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 로그" sheetId="1" state="visible" r:id="rId1"/>
    <sheet xmlns:r="http://schemas.openxmlformats.org/officeDocument/2006/relationships" name="정리" sheetId="2" state="visible" r:id="rId2"/>
    <sheet xmlns:r="http://schemas.openxmlformats.org/officeDocument/2006/relationships" name="elapsed(ns)" sheetId="3" state="visible" r:id="rId3"/>
    <sheet xmlns:r="http://schemas.openxmlformats.org/officeDocument/2006/relationships" name="speedup(배)" sheetId="4" state="visible" r:id="rId4"/>
    <sheet xmlns:r="http://schemas.openxmlformats.org/officeDocument/2006/relationships" name="procCPU(ns)" sheetId="5" state="visible" r:id="rId5"/>
    <sheet xmlns:r="http://schemas.openxmlformats.org/officeDocument/2006/relationships" name="busyCore(개)" sheetId="6" state="visible" r:id="rId6"/>
    <sheet xmlns:r="http://schemas.openxmlformats.org/officeDocument/2006/relationships" name="mainCPU(ns)" sheetId="7" state="visible" r:id="rId7"/>
    <sheet xmlns:r="http://schemas.openxmlformats.org/officeDocument/2006/relationships" name="workerCPU(n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elapsed(ns)</a:t>
            </a:r>
          </a:p>
        </rich>
      </tx>
    </title>
    <plotArea>
      <lineChart>
        <grouping val="standard"/>
        <ser>
          <idx val="0"/>
          <order val="0"/>
          <tx>
            <strRef>
              <f>'elapsed(ns)'!B3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'elapsed(ns)'!$A$4:$A$14</f>
            </numRef>
          </cat>
          <val>
            <numRef>
              <f>'elapsed(ns)'!$B$4:$B$14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speedup(배)</a:t>
            </a:r>
          </a:p>
        </rich>
      </tx>
    </title>
    <plotArea>
      <lineChart>
        <grouping val="standard"/>
        <ser>
          <idx val="0"/>
          <order val="0"/>
          <tx>
            <strRef>
              <f>'speedup(배)'!B3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'speedup(배)'!$A$4:$A$14</f>
            </numRef>
          </cat>
          <val>
            <numRef>
              <f>'speedup(배)'!$B$4:$B$14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speedup(배)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procCPU(ns)</a:t>
            </a:r>
          </a:p>
        </rich>
      </tx>
    </title>
    <plotArea>
      <lineChart>
        <grouping val="standard"/>
        <ser>
          <idx val="0"/>
          <order val="0"/>
          <tx>
            <strRef>
              <f>'procCPU(ns)'!B3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'procCPU(ns)'!$A$4:$A$14</f>
            </numRef>
          </cat>
          <val>
            <numRef>
              <f>'procCPU(ns)'!$B$4:$B$14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busyCore(개)</a:t>
            </a:r>
          </a:p>
        </rich>
      </tx>
    </title>
    <plotArea>
      <lineChart>
        <grouping val="standard"/>
        <ser>
          <idx val="0"/>
          <order val="0"/>
          <tx>
            <strRef>
              <f>'busyCore(개)'!B3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'busyCore(개)'!$A$4:$A$14</f>
            </numRef>
          </cat>
          <val>
            <numRef>
              <f>'busyCore(개)'!$B$4:$B$14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busyCore(개)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mainCPU(ns)</a:t>
            </a:r>
          </a:p>
        </rich>
      </tx>
    </title>
    <plotArea>
      <lineChart>
        <grouping val="standard"/>
        <ser>
          <idx val="0"/>
          <order val="0"/>
          <tx>
            <strRef>
              <f>'mainCPU(ns)'!B3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'mainCPU(ns)'!$A$4:$A$14</f>
            </numRef>
          </cat>
          <val>
            <numRef>
              <f>'mainCPU(ns)'!$B$4:$B$14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mainCPU(ns)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workerCPU(ns)</a:t>
            </a:r>
          </a:p>
        </rich>
      </tx>
    </title>
    <plotArea>
      <lineChart>
        <grouping val="standard"/>
        <ser>
          <idx val="0"/>
          <order val="0"/>
          <tx>
            <strRef>
              <f>'workerCPU(ns)'!B3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'workerCPU(ns)'!$A$4:$A$14</f>
            </numRef>
          </cat>
          <val>
            <numRef>
              <f>'workerCPU(ns)'!$B$4:$B$14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workerCPU(ns)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378"/>
  <sheetViews>
    <sheetView workbookViewId="0">
      <selection activeCell="A1" sqref="A1"/>
    </sheetView>
  </sheetViews>
  <sheetFormatPr baseColWidth="8" defaultRowHeight="15"/>
  <cols>
    <col width="9" customWidth="1" min="1" max="1"/>
    <col width="200" customWidth="1" min="2" max="2"/>
  </cols>
  <sheetData>
    <row r="1">
      <c r="A1" t="inlineStr">
        <is>
          <t>줄 번호</t>
        </is>
      </c>
      <c r="B1" t="inlineStr">
        <is>
          <t>원본 줄</t>
        </is>
      </c>
    </row>
    <row r="2">
      <c r="A2" t="n">
        <v>1</v>
      </c>
      <c r="B2" t="inlineStr">
        <is>
          <t>오후 9:50:36: Executing ':com.exercisemanagement.challenge.service.ImproveCpuUtilizationProbe.main()'…</t>
        </is>
      </c>
    </row>
    <row r="3">
      <c r="A3" t="n">
        <v>2</v>
      </c>
      <c r="B3" t="inlineStr"/>
    </row>
    <row r="4">
      <c r="A4" t="n">
        <v>3</v>
      </c>
      <c r="B4" t="inlineStr">
        <is>
          <t>&gt; Task :compileJava UP-TO-DATE</t>
        </is>
      </c>
    </row>
    <row r="5">
      <c r="A5" t="n">
        <v>4</v>
      </c>
      <c r="B5" t="inlineStr">
        <is>
          <t>&gt; Task :processResources UP-TO-DATE</t>
        </is>
      </c>
    </row>
    <row r="6">
      <c r="A6" t="n">
        <v>5</v>
      </c>
      <c r="B6" t="inlineStr">
        <is>
          <t>&gt; Task :classes UP-TO-DATE</t>
        </is>
      </c>
    </row>
    <row r="7">
      <c r="A7" t="n">
        <v>6</v>
      </c>
      <c r="B7" t="inlineStr">
        <is>
          <t>&gt; Task :compileTestJava UP-TO-DATE</t>
        </is>
      </c>
    </row>
    <row r="8">
      <c r="A8" t="n">
        <v>7</v>
      </c>
      <c r="B8" t="inlineStr">
        <is>
          <t>&gt; Task :processTestResources NO-SOURCE</t>
        </is>
      </c>
    </row>
    <row r="9">
      <c r="A9" t="n">
        <v>8</v>
      </c>
      <c r="B9" t="inlineStr">
        <is>
          <t>&gt; Task :testClasses UP-TO-DATE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&gt; Task :com.exercisemanagement.challenge.service.ImproveCpuUtilizationProbe.main()</t>
        </is>
      </c>
    </row>
    <row r="12">
      <c r="A12" t="n">
        <v>11</v>
      </c>
      <c r="B12">
        <f>== improve() CPU 점유 측정판 (분할 개수 스윕 · 병렬도 6·12 고정 · CPU 시간을 쓴 스레드별로 나눠 측정 · 진단용) ===</f>
        <v/>
      </c>
    </row>
    <row r="13">
      <c r="A13" t="n">
        <v>12</v>
      </c>
      <c r="B13" t="inlineStr">
        <is>
          <t>availableProcessors()=12 (논리). 이 기계: 물리 6 / 논리 12. 풀 병렬도를 6과 12 두 점으로 고정하고, 각각에서 목표 분할 개수를 스윕한다.</t>
        </is>
      </c>
    </row>
    <row r="14">
      <c r="A14" t="n">
        <v>13</v>
      </c>
      <c r="B14" t="inlineStr">
        <is>
          <t>PID=31216 — 보조 관찰: 실행 중 별도 창에서 [jcmd 31216 Thread.print] 1회 실행하면 JVM 내부 스레드 목록을 볼 수 있다</t>
        </is>
      </c>
    </row>
    <row r="15">
      <c r="A15" t="n">
        <v>14</v>
      </c>
      <c r="B15" t="inlineStr">
        <is>
          <t>프로세스 CPU 타이머: 지원</t>
        </is>
      </c>
    </row>
    <row r="16">
      <c r="A16" t="n">
        <v>15</v>
      </c>
      <c r="B16" t="inlineStr">
        <is>
          <t>스레드별 할당 바이트 계측: 지원(켬)</t>
        </is>
      </c>
    </row>
    <row r="17">
      <c r="A17" t="n">
        <v>16</v>
      </c>
      <c r="B17" t="inlineStr">
        <is>
          <t>고정 입력: 정원 10 · 시드 42 · 허용폭 10% · 시작=greedy   |   워밍업 5 · 측정 5회 평균</t>
        </is>
      </c>
    </row>
    <row r="18">
      <c r="A18" t="n">
        <v>17</v>
      </c>
      <c r="B18" t="inlineStr">
        <is>
          <t xml:space="preserve">측정 N: 200 </t>
        </is>
      </c>
    </row>
    <row r="19">
      <c r="A19" t="n">
        <v>18</v>
      </c>
      <c r="B19" t="inlineStr">
        <is>
          <t xml:space="preserve">스윕 병렬도: 12 </t>
        </is>
      </c>
    </row>
    <row r="20">
      <c r="A20" t="n">
        <v>19</v>
      </c>
      <c r="B20" t="inlineStr">
        <is>
          <t xml:space="preserve">스윕 목표 분할 개수: 13 14 15 16 17 18 19 20 21 22 23 </t>
        </is>
      </c>
    </row>
    <row r="21">
      <c r="A21" t="n">
        <v>20</v>
      </c>
      <c r="B21" t="inlineStr">
        <is>
          <t>(워커별 장부는 엔진 improve()의 pool.shutdown()이 주석 상태여야 채워진다 — 현재 주석 상태)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[상세 로그 · 임시] IMPLOG 줄 형식 — 측정 5회에서만 기록(워밍업·워커 장부 실행·순차는 제외), 파이썬 파싱용 쉼표 구분</t>
        </is>
      </c>
    </row>
    <row r="24">
      <c r="A24" t="n">
        <v>23</v>
      </c>
      <c r="B24" t="inlineStr">
        <is>
          <t xml:space="preserve">  IMPLOG,leaf,스레드,병렬도,분할,회차,스캔,복사ns,4중루프ns,sumDev횟수,sumDevns,distDev횟수,distDevns,시작시각ms</t>
        </is>
      </c>
    </row>
    <row r="25">
      <c r="A25" t="n">
        <v>24</v>
      </c>
      <c r="B25" t="inlineStr">
        <is>
          <t xml:space="preserve">  IMPLOG,scan,main,병렬도,분할,회차,스캔,바퀴ns,시작시각ms</t>
        </is>
      </c>
    </row>
    <row r="26">
      <c r="A26" t="n">
        <v>25</v>
      </c>
      <c r="B26" t="inlineStr">
        <is>
          <t xml:space="preserve">  IMPLOG,run,구현,병렬도,분할,회차,elapsedNs,procCPUns,mainCPUns,workerCPUns,기타자바ns,자바아닌ns,GCms,main할당B,워커할당B,기타할당B</t>
        </is>
      </c>
    </row>
    <row r="27">
      <c r="A27" t="n">
        <v>26</v>
      </c>
      <c r="B27" t="inlineStr">
        <is>
          <t xml:space="preserve">  · run = 측정 회차별 원값(순차 포함, 순차는 병렬도·분할이 0). busyCore와 speedup은 파생값이라 로그에 없고 엑셀 변환이 계산한다</t>
        </is>
      </c>
    </row>
    <row r="28">
      <c r="A28" t="n">
        <v>27</v>
      </c>
      <c r="B28" t="inlineStr">
        <is>
          <t xml:space="preserve">  · main할당B·워커할당B·기타할당B = 그 회차에 main과 워커와 기타 Java 스레드가 각각 새로 만든 객체의 누적 바이트 증가분. 셋을 더하면 호출 1회의 총 할당량이다</t>
        </is>
      </c>
    </row>
    <row r="29">
      <c r="A29" t="n">
        <v>28</v>
      </c>
      <c r="B29" t="inlineStr">
        <is>
          <t xml:space="preserve">  · 시작시각ms = 그 구간이 시작된 시각(System.currentTimeMillis, epoch ms). typeperf 클럭 CSV의 시각 열과 매핑용</t>
        </is>
      </c>
    </row>
    <row r="30">
      <c r="A30" t="n">
        <v>29</v>
      </c>
      <c r="B30" t="inlineStr">
        <is>
          <t xml:space="preserve">  · 시간은 전부 ns. sumDev횟수는 [계측] 줄의 평가 횟수와, distDev횟수는 통과 횟수와 같아야 한다(교차 검산용)</t>
        </is>
      </c>
    </row>
    <row r="31">
      <c r="A31" t="n">
        <v>30</v>
      </c>
      <c r="B31" t="inlineStr">
        <is>
          <t xml:space="preserve">  · 두 메소드의 순회 크기는 실행 내내 상수라(N=200 기준 sumDev 200명, distDev 400명 분량) 레코드에 넣지 않는다</t>
        </is>
      </c>
    </row>
    <row r="32">
      <c r="A32" t="n">
        <v>31</v>
      </c>
      <c r="B32" t="inlineStr">
        <is>
          <t xml:space="preserve">  · 이 로그가 있는 실행은 평가마다 nanoTime이 추가되어(약 1~2%) 절대값을 기존 스윕 결과와 직접 비교하지 않는다</t>
        </is>
      </c>
    </row>
    <row r="33">
      <c r="A33" t="n">
        <v>32</v>
      </c>
      <c r="B33" t="inlineStr"/>
    </row>
    <row r="34">
      <c r="A34" t="n">
        <v>33</v>
      </c>
      <c r="B34" t="inlineStr">
        <is>
          <t>[열 설명]</t>
        </is>
      </c>
    </row>
    <row r="35">
      <c r="A35" t="n">
        <v>34</v>
      </c>
      <c r="B35" t="inlineStr">
        <is>
          <t xml:space="preserve">  팀당 인원 : 팀 하나에 배정한 인원 수(정원). 이번 측정은 10으로 고정</t>
        </is>
      </c>
    </row>
    <row r="36">
      <c r="A36" t="n">
        <v>35</v>
      </c>
      <c r="B36" t="inlineStr">
        <is>
          <t xml:space="preserve">  작업 분할 개수 : 이 설정에서 실제로 만들어지는 말단 작업 수. 목표 분할 개수와 같아야 한다 (순차 행은 '-')</t>
        </is>
      </c>
    </row>
    <row r="37">
      <c r="A37" t="n">
        <v>36</v>
      </c>
      <c r="B37" t="inlineStr">
        <is>
          <t xml:space="preserve">  스레드   : 풀 병렬도 (순차 행은 '-')</t>
        </is>
      </c>
    </row>
    <row r="38">
      <c r="A38" t="n">
        <v>37</v>
      </c>
      <c r="B38" t="inlineStr">
        <is>
          <t xml:space="preserve">  elapsed  : 메소드 전체 수행 시간(평균, ns)</t>
        </is>
      </c>
    </row>
    <row r="39">
      <c r="A39" t="n">
        <v>38</v>
      </c>
      <c r="B39" t="inlineStr">
        <is>
          <t xml:space="preserve">  procCPU  : 프로세스 전체 CPU 시간(평균, ns) = 코어들이 일한 시간의 총합</t>
        </is>
      </c>
    </row>
    <row r="40">
      <c r="A40" t="n">
        <v>39</v>
      </c>
      <c r="B40" t="inlineStr">
        <is>
          <t xml:space="preserve">  busyCore : 평균 바쁜 코어 수 = procCPU ÷ elapsed (상한 논리 12 / 물리 6)</t>
        </is>
      </c>
    </row>
    <row r="41">
      <c r="A41" t="n">
        <v>40</v>
      </c>
      <c r="B41" t="inlineStr">
        <is>
          <t xml:space="preserve">  mainCPU  : main 스레드 CPU 시간(ns)</t>
        </is>
      </c>
    </row>
    <row r="42">
      <c r="A42" t="n">
        <v>41</v>
      </c>
      <c r="B42" t="inlineStr">
        <is>
          <t xml:space="preserve">  workerCPU: ForkJoinPool 워커 스레드 CPU 합(ns) — 이번 호출 구간의 증가분</t>
        </is>
      </c>
    </row>
    <row r="43">
      <c r="A43" t="n">
        <v>42</v>
      </c>
      <c r="B43" t="inlineStr">
        <is>
          <t xml:space="preserve">  기타 자바 스레드 : main·워커 외 Java 스레드 CPU 합(ns) - 출처 : getThreadInfo() </t>
        </is>
      </c>
    </row>
    <row r="44">
      <c r="A44" t="n">
        <v>43</v>
      </c>
      <c r="B44" t="inlineStr">
        <is>
          <t xml:space="preserve">  자바 아닌 스레드 : procCPU에서 Java 스레드 CPU 합(main + 워커 + 기타 자바 스레드)을 뺀 나머지(ns).</t>
        </is>
      </c>
    </row>
    <row r="45">
      <c r="A45" t="n">
        <v>44</v>
      </c>
      <c r="B45" t="inlineStr">
        <is>
          <t xml:space="preserve">                     ThreadMXBean이 id를 주지 않아 스레드별로 잴 수 없는 몫이다.</t>
        </is>
      </c>
    </row>
    <row r="46">
      <c r="A46" t="n">
        <v>45</v>
      </c>
      <c r="B46" t="inlineStr">
        <is>
          <t xml:space="preserve">                     GC 작업 스레드·JIT 컴파일러 스레드·VM Thread 등이 들어가고, 측정에서 빠진 몫도 섞인다.</t>
        </is>
      </c>
    </row>
    <row r="47">
      <c r="A47" t="n">
        <v>46</v>
      </c>
      <c r="B47" t="inlineStr">
        <is>
          <t xml:space="preserve">  GC       : GC 수집 시간 증가분(ms, 실제 흐른 시간 근사). '자바 아닌 스레드' 값을 설명할 후보</t>
        </is>
      </c>
    </row>
    <row r="48">
      <c r="A48" t="n">
        <v>47</v>
      </c>
      <c r="B48" t="inlineStr">
        <is>
          <t xml:space="preserve">  speedup  : 순차 elapsed ÷ 병렬 elapsed (순차 행은 '-')</t>
        </is>
      </c>
    </row>
    <row r="49">
      <c r="A49" t="n">
        <v>48</v>
      </c>
      <c r="B49" t="inlineStr"/>
    </row>
    <row r="50">
      <c r="A50" t="n">
        <v>49</v>
      </c>
      <c r="B50" t="inlineStr">
        <is>
          <t xml:space="preserve"> N(명) |  팀당 인원(명) | 구현 |  스레드(개) |  작업 분할 개수(개) | elapsed(ns) | speedup(배) |  procCPU(ns) | busyCore(개) | mainCPU(ns) | workerCPU(ns) |       기타 자바 스레드(ns) |       자바 아닌 스레드(ns) | GC(ms)</t>
        </is>
      </c>
    </row>
    <row r="51">
      <c r="A51" t="n">
        <v>50</v>
      </c>
      <c r="B51" t="inlineStr">
        <is>
          <t xml:space="preserve">　-----+-　　　　　-----+-　　-+-　　　　----+-　　　　　　　------+-------------+-　----------+--------------+-　-----------+-------------+---------------+-　　　　　　　-------------+-　　　　　　　-------------+-------</t>
        </is>
      </c>
    </row>
    <row r="52">
      <c r="A52" t="n">
        <v>51</v>
      </c>
      <c r="B52" t="inlineStr">
        <is>
          <t>[구간 시각 · 임시] 21:50:37.527312400 시작 · 순차 (N=200)</t>
        </is>
      </c>
    </row>
    <row r="53">
      <c r="A53" t="n">
        <v>52</v>
      </c>
      <c r="B53" t="inlineStr">
        <is>
          <t>[구간 시각 · 임시] 21:50:38.272907300 끝 · 순차 (N=200)</t>
        </is>
      </c>
    </row>
    <row r="54">
      <c r="A54" t="n">
        <v>53</v>
      </c>
      <c r="B54" t="inlineStr">
        <is>
          <t xml:space="preserve">　 200 | 　　　　　  10 | 순차 | 　　　　  - | 　　　　　　　    - |    57232980 | 　        - |     56250000 | 　      0.98 |    56250000 |             0 | 　　　　　　　           0 | 　　　　　　　           0 |      0</t>
        </is>
      </c>
    </row>
    <row r="55">
      <c r="A55" t="n">
        <v>54</v>
      </c>
      <c r="B55" t="inlineStr">
        <is>
          <t>IMPLOG,run,순차,0,0,1,56342800,62500000,62500000,0,0,0,0,199904,0,0</t>
        </is>
      </c>
    </row>
    <row r="56">
      <c r="A56" t="n">
        <v>55</v>
      </c>
      <c r="B56" t="inlineStr">
        <is>
          <t>IMPLOG,run,순차,0,0,2,58696900,46875000,46875000,0,0,0,0,11384,0,0</t>
        </is>
      </c>
    </row>
    <row r="57">
      <c r="A57" t="n">
        <v>56</v>
      </c>
      <c r="B57" t="inlineStr">
        <is>
          <t>IMPLOG,run,순차,0,0,3,57189400,62500000,62500000,0,0,0,0,11384,0,0</t>
        </is>
      </c>
    </row>
    <row r="58">
      <c r="A58" t="n">
        <v>57</v>
      </c>
      <c r="B58" t="inlineStr">
        <is>
          <t>IMPLOG,run,순차,0,0,4,58090600,62500000,62500000,0,0,0,0,11384,0,0</t>
        </is>
      </c>
    </row>
    <row r="59">
      <c r="A59" t="n">
        <v>58</v>
      </c>
      <c r="B59" t="inlineStr">
        <is>
          <t>IMPLOG,run,순차,0,0,5,55845200,46875000,46875000,0,0,0,0,11384,0,0</t>
        </is>
      </c>
    </row>
    <row r="60">
      <c r="A60" t="n">
        <v>59</v>
      </c>
      <c r="B60" t="inlineStr">
        <is>
          <t>[구간 시각 · 임시] 21:50:38.272907300 시작 · 병렬도 12 분할 13</t>
        </is>
      </c>
    </row>
    <row r="61">
      <c r="A61" t="n">
        <v>60</v>
      </c>
      <c r="B61" t="inlineStr">
        <is>
          <t xml:space="preserve">　 200 | 　　　　　  10 | 병렬 | 　　　　 12 | 　　　　　　　   13 |    24674980 | 　     2.32 |    146875000 | 　      5.95 |           0 |     131250000 | 　　　　　　　           0 | 　　　　　　　    12500000 |      0</t>
        </is>
      </c>
    </row>
    <row r="62">
      <c r="A62" t="n">
        <v>61</v>
      </c>
      <c r="B62" t="inlineStr">
        <is>
          <t xml:space="preserve">   [계측] 평가 855000회 · 통과 352485회 · 복사 합 545500ns · 평가 반복문 합 143249800ns · 평가(단말 작업) 1회당 평균 워커 CPU 154ns</t>
        </is>
      </c>
    </row>
    <row r="63">
      <c r="A63" t="n">
        <v>62</v>
      </c>
      <c r="B63" t="inlineStr">
        <is>
          <t xml:space="preserve">   [할당] 호출 1회당 총 1529680바이트 (main 65338 · 워커 1464342 · 기타 0) · 평가 1회당 1.8바이트</t>
        </is>
      </c>
    </row>
    <row r="64">
      <c r="A64" t="n">
        <v>63</v>
      </c>
      <c r="B64" t="inlineStr">
        <is>
          <t>IMPLOG,run,병렬,12,13,1,25714500,125000000,0,78125000,0,46875000,0,55040,1464952,0</t>
        </is>
      </c>
    </row>
    <row r="65">
      <c r="A65" t="n">
        <v>64</v>
      </c>
      <c r="B65" t="inlineStr">
        <is>
          <t>IMPLOG,run,병렬,12,13,2,25312300,156250000,0,140625000,0,15625000,0,59400,1464088,0</t>
        </is>
      </c>
    </row>
    <row r="66">
      <c r="A66" t="n">
        <v>65</v>
      </c>
      <c r="B66" t="inlineStr">
        <is>
          <t>IMPLOG,run,병렬,12,13,3,23735400,171875000,0,171875000,0,-15625000,0,64728,1464040,0</t>
        </is>
      </c>
    </row>
    <row r="67">
      <c r="A67" t="n">
        <v>66</v>
      </c>
      <c r="B67" t="inlineStr">
        <is>
          <t>IMPLOG,run,병렬,12,13,4,24683600,78125000,0,62500000,0,15625000,0,71096,1464448,0</t>
        </is>
      </c>
    </row>
    <row r="68">
      <c r="A68" t="n">
        <v>67</v>
      </c>
      <c r="B68" t="inlineStr">
        <is>
          <t>IMPLOG,run,병렬,12,13,5,23929100,203125000,0,203125000,0,0,0,76424,1464184,0</t>
        </is>
      </c>
    </row>
    <row r="69">
      <c r="A69" t="n">
        <v>68</v>
      </c>
      <c r="B69" t="inlineStr">
        <is>
          <t>IMPLOG,leaf,ForkJoinPool-6-worker-1,12,13,1,1,1200,194700,1500,58400,656,46900,1786625439348</t>
        </is>
      </c>
    </row>
    <row r="70">
      <c r="A70" t="n">
        <v>69</v>
      </c>
      <c r="B70" t="inlineStr">
        <is>
          <t>IMPLOG,leaf,ForkJoinPool-6-worker-1,12,13,1,1,500,191200,1500,58300,661,46800,1786625439348</t>
        </is>
      </c>
    </row>
    <row r="71">
      <c r="A71" t="n">
        <v>70</v>
      </c>
      <c r="B71" t="inlineStr">
        <is>
          <t>IMPLOG,leaf,ForkJoinPool-6-worker-2,12,13,1,1,900,189500,1500,54600,660,48600,1786625439348</t>
        </is>
      </c>
    </row>
    <row r="72">
      <c r="A72" t="n">
        <v>71</v>
      </c>
      <c r="B72" t="inlineStr">
        <is>
          <t>IMPLOG,leaf,ForkJoinPool-6-worker-4,12,13,1,1,800,185000,1400,53700,608,45100,1786625439348</t>
        </is>
      </c>
    </row>
    <row r="73">
      <c r="A73" t="n">
        <v>72</v>
      </c>
      <c r="B73" t="inlineStr">
        <is>
          <t>IMPLOG,leaf,ForkJoinPool-6-worker-1,12,13,1,1,1700,256900,1500,76600,657,58200,1786625439348</t>
        </is>
      </c>
    </row>
    <row r="74">
      <c r="A74" t="n">
        <v>73</v>
      </c>
      <c r="B74" t="inlineStr">
        <is>
          <t>IMPLOG,leaf,ForkJoinPool-6-worker-2,12,13,1,1,500,214900,1500,62600,659,53100,1786625439348</t>
        </is>
      </c>
    </row>
    <row r="75">
      <c r="A75" t="n">
        <v>74</v>
      </c>
      <c r="B75" t="inlineStr">
        <is>
          <t>IMPLOG,leaf,ForkJoinPool-6-worker-4,12,13,1,1,500,183400,1400,51600,615,46800,1786625439348</t>
        </is>
      </c>
    </row>
    <row r="76">
      <c r="A76" t="n">
        <v>75</v>
      </c>
      <c r="B76" t="inlineStr">
        <is>
          <t>IMPLOG,leaf,ForkJoinPool-6-worker-5,12,13,1,1,1100,231300,1400,66500,623,52900,1786625439348</t>
        </is>
      </c>
    </row>
    <row r="77">
      <c r="A77" t="n">
        <v>76</v>
      </c>
      <c r="B77" t="inlineStr">
        <is>
          <t>IMPLOG,leaf,ForkJoinPool-6-worker-1,12,13,1,1,1000,212600,1500,61100,667,51400,1786625439348</t>
        </is>
      </c>
    </row>
    <row r="78">
      <c r="A78" t="n">
        <v>77</v>
      </c>
      <c r="B78" t="inlineStr">
        <is>
          <t>IMPLOG,leaf,ForkJoinPool-6-worker-4,12,13,1,1,700,182300,1400,53600,597,44600,1786625439348</t>
        </is>
      </c>
    </row>
    <row r="79">
      <c r="A79" t="n">
        <v>78</v>
      </c>
      <c r="B79" t="inlineStr">
        <is>
          <t>IMPLOG,leaf,ForkJoinPool-6-worker-6,12,13,1,1,1100,216700,1500,59100,647,51600,1786625439348</t>
        </is>
      </c>
    </row>
    <row r="80">
      <c r="A80" t="n">
        <v>79</v>
      </c>
      <c r="B80" t="inlineStr">
        <is>
          <t>IMPLOG,leaf,ForkJoinPool-6-worker-3,12,13,1,1,800,197900,1500,57200,654,48100,1786625439348</t>
        </is>
      </c>
    </row>
    <row r="81">
      <c r="A81" t="n">
        <v>80</v>
      </c>
      <c r="B81" t="inlineStr">
        <is>
          <t>IMPLOG,leaf,ForkJoinPool-6-worker-7,12,13,1,1,700,177500,1400,49000,597,44200,1786625439348</t>
        </is>
      </c>
    </row>
    <row r="82">
      <c r="A82" t="n">
        <v>81</v>
      </c>
      <c r="B82" t="inlineStr">
        <is>
          <t>IMPLOG,scan,main,12,13,1,1,2016400,1786625439348</t>
        </is>
      </c>
    </row>
    <row r="83">
      <c r="A83" t="n">
        <v>82</v>
      </c>
      <c r="B83" t="inlineStr">
        <is>
          <t>IMPLOG,leaf,ForkJoinPool-6-worker-10,12,13,1,2,1000,211000,1400,67200,610,48500,1786625439348</t>
        </is>
      </c>
    </row>
    <row r="84">
      <c r="A84" t="n">
        <v>83</v>
      </c>
      <c r="B84" t="inlineStr">
        <is>
          <t>IMPLOG,leaf,ForkJoinPool-6-worker-12,12,13,1,2,900,265400,1500,87600,656,59800,1786625439348</t>
        </is>
      </c>
    </row>
    <row r="85">
      <c r="A85" t="n">
        <v>84</v>
      </c>
      <c r="B85" t="inlineStr">
        <is>
          <t>IMPLOG,leaf,ForkJoinPool-6-worker-1,12,13,1,2,600,264400,1500,85600,659,62400,1786625439348</t>
        </is>
      </c>
    </row>
    <row r="86">
      <c r="A86" t="n">
        <v>85</v>
      </c>
      <c r="B86" t="inlineStr">
        <is>
          <t>IMPLOG,leaf,ForkJoinPool-6-worker-3,12,13,1,2,1000,256600,1400,81700,614,59300,1786625439348</t>
        </is>
      </c>
    </row>
    <row r="87">
      <c r="A87" t="n">
        <v>86</v>
      </c>
      <c r="B87" t="inlineStr">
        <is>
          <t>IMPLOG,leaf,ForkJoinPool-6-worker-9,12,13,1,2,1200,248700,1400,80400,596,52600,1786625439348</t>
        </is>
      </c>
    </row>
    <row r="88">
      <c r="A88" t="n">
        <v>87</v>
      </c>
      <c r="B88" t="inlineStr">
        <is>
          <t>IMPLOG,leaf,ForkJoinPool-6-worker-6,12,13,1,2,1000,272300,1500,84800,653,61600,1786625439348</t>
        </is>
      </c>
    </row>
    <row r="89">
      <c r="A89" t="n">
        <v>88</v>
      </c>
      <c r="B89" t="inlineStr">
        <is>
          <t>IMPLOG,leaf,ForkJoinPool-6-worker-2,12,13,1,2,900,276100,1500,91700,646,61700,1786625439348</t>
        </is>
      </c>
    </row>
    <row r="90">
      <c r="A90" t="n">
        <v>89</v>
      </c>
      <c r="B90" t="inlineStr">
        <is>
          <t>IMPLOG,leaf,ForkJoinPool-6-worker-4,12,13,1,2,1200,257600,1400,82700,622,58400,1786625439348</t>
        </is>
      </c>
    </row>
    <row r="91">
      <c r="A91" t="n">
        <v>90</v>
      </c>
      <c r="B91" t="inlineStr">
        <is>
          <t>IMPLOG,leaf,ForkJoinPool-6-worker-7,12,13,1,2,1000,270400,1500,85200,658,61500,1786625439348</t>
        </is>
      </c>
    </row>
    <row r="92">
      <c r="A92" t="n">
        <v>91</v>
      </c>
      <c r="B92" t="inlineStr">
        <is>
          <t>IMPLOG,leaf,ForkJoinPool-6-worker-11,12,13,1,2,1000,272700,1500,86900,662,61800,1786625439348</t>
        </is>
      </c>
    </row>
    <row r="93">
      <c r="A93" t="n">
        <v>92</v>
      </c>
      <c r="B93" t="inlineStr">
        <is>
          <t>IMPLOG,leaf,ForkJoinPool-6-worker-1,12,13,1,2,1000,198600,1500,61200,659,49400,1786625439348</t>
        </is>
      </c>
    </row>
    <row r="94">
      <c r="A94" t="n">
        <v>93</v>
      </c>
      <c r="B94" t="inlineStr">
        <is>
          <t>IMPLOG,leaf,ForkJoinPool-6-worker-12,12,13,1,2,800,196300,1500,58300,666,48900,1786625439348</t>
        </is>
      </c>
    </row>
    <row r="95">
      <c r="A95" t="n">
        <v>94</v>
      </c>
      <c r="B95" t="inlineStr">
        <is>
          <t>IMPLOG,leaf,ForkJoinPool-6-worker-10,12,13,1,2,900,226600,1400,67800,600,58900,1786625439348</t>
        </is>
      </c>
    </row>
    <row r="96">
      <c r="A96" t="n">
        <v>95</v>
      </c>
      <c r="B96" t="inlineStr">
        <is>
          <t>IMPLOG,scan,main,12,13,1,2,542000,1786625439348</t>
        </is>
      </c>
    </row>
    <row r="97">
      <c r="A97" t="n">
        <v>96</v>
      </c>
      <c r="B97" t="inlineStr">
        <is>
          <t>IMPLOG,leaf,ForkJoinPool-6-worker-12,12,13,1,3,600,278700,1500,91500,619,61200,1786625439348</t>
        </is>
      </c>
    </row>
    <row r="98">
      <c r="A98" t="n">
        <v>97</v>
      </c>
      <c r="B98" t="inlineStr">
        <is>
          <t>IMPLOG,leaf,ForkJoinPool-6-worker-5,12,13,1,3,1000,252900,1500,81500,641,56500,1786625439348</t>
        </is>
      </c>
    </row>
    <row r="99">
      <c r="A99" t="n">
        <v>98</v>
      </c>
      <c r="B99" t="inlineStr">
        <is>
          <t>IMPLOG,leaf,ForkJoinPool-6-worker-1,12,13,1,3,700,280400,1500,91600,652,61400,1786625439348</t>
        </is>
      </c>
    </row>
    <row r="100">
      <c r="A100" t="n">
        <v>99</v>
      </c>
      <c r="B100" t="inlineStr">
        <is>
          <t>IMPLOG,leaf,ForkJoinPool-6-worker-6,12,13,1,3,1000,269200,1400,88600,593,60400,1786625439348</t>
        </is>
      </c>
    </row>
    <row r="101">
      <c r="A101" t="n">
        <v>100</v>
      </c>
      <c r="B101" t="inlineStr">
        <is>
          <t>IMPLOG,leaf,ForkJoinPool-6-worker-10,12,13,1,3,900,271700,1400,94600,608,59800,1786625439348</t>
        </is>
      </c>
    </row>
    <row r="102">
      <c r="A102" t="n">
        <v>101</v>
      </c>
      <c r="B102" t="inlineStr">
        <is>
          <t>IMPLOG,leaf,ForkJoinPool-6-worker-9,12,13,1,3,1100,268000,1400,92100,600,56400,1786625439348</t>
        </is>
      </c>
    </row>
    <row r="103">
      <c r="A103" t="n">
        <v>102</v>
      </c>
      <c r="B103" t="inlineStr">
        <is>
          <t>IMPLOG,leaf,ForkJoinPool-6-worker-11,12,13,1,3,800,283600,1500,94400,581,59500,1786625439348</t>
        </is>
      </c>
    </row>
    <row r="104">
      <c r="A104" t="n">
        <v>103</v>
      </c>
      <c r="B104" t="inlineStr">
        <is>
          <t>IMPLOG,leaf,ForkJoinPool-6-worker-2,12,13,1,3,900,287500,1500,93900,647,63800,1786625439348</t>
        </is>
      </c>
    </row>
    <row r="105">
      <c r="A105" t="n">
        <v>104</v>
      </c>
      <c r="B105" t="inlineStr">
        <is>
          <t>IMPLOG,leaf,ForkJoinPool-6-worker-7,12,13,1,3,900,283800,1500,91200,644,68600,1786625439348</t>
        </is>
      </c>
    </row>
    <row r="106">
      <c r="A106" t="n">
        <v>105</v>
      </c>
      <c r="B106" t="inlineStr">
        <is>
          <t>IMPLOG,leaf,ForkJoinPool-6-worker-4,12,13,1,3,1200,258700,1400,84000,542,53000,1786625439348</t>
        </is>
      </c>
    </row>
    <row r="107">
      <c r="A107" t="n">
        <v>106</v>
      </c>
      <c r="B107" t="inlineStr">
        <is>
          <t>IMPLOG,leaf,ForkJoinPool-6-worker-12,12,13,1,3,2000,203500,1500,62400,661,51100,1786625439348</t>
        </is>
      </c>
    </row>
    <row r="108">
      <c r="A108" t="n">
        <v>107</v>
      </c>
      <c r="B108" t="inlineStr">
        <is>
          <t>IMPLOG,leaf,ForkJoinPool-6-worker-1,12,13,1,3,800,193300,1500,58200,651,47600,1786625439348</t>
        </is>
      </c>
    </row>
    <row r="109">
      <c r="A109" t="n">
        <v>108</v>
      </c>
      <c r="B109" t="inlineStr">
        <is>
          <t>IMPLOG,leaf,ForkJoinPool-6-worker-5,12,13,1,3,800,247100,1400,74500,613,54100,1786625439348</t>
        </is>
      </c>
    </row>
    <row r="110">
      <c r="A110" t="n">
        <v>109</v>
      </c>
      <c r="B110" t="inlineStr">
        <is>
          <t>IMPLOG,scan,main,12,13,1,3,575200,1786625439348</t>
        </is>
      </c>
    </row>
    <row r="111">
      <c r="A111" t="n">
        <v>110</v>
      </c>
      <c r="B111" t="inlineStr">
        <is>
          <t>IMPLOG,leaf,ForkJoinPool-6-worker-12,12,13,1,4,600,254700,1500,83200,619,58100,1786625439348</t>
        </is>
      </c>
    </row>
    <row r="112">
      <c r="A112" t="n">
        <v>111</v>
      </c>
      <c r="B112" t="inlineStr">
        <is>
          <t>IMPLOG,leaf,ForkJoinPool-6-worker-4,12,13,1,4,900,254600,1400,83100,611,59900,1786625439348</t>
        </is>
      </c>
    </row>
    <row r="113">
      <c r="A113" t="n">
        <v>112</v>
      </c>
      <c r="B113" t="inlineStr">
        <is>
          <t>IMPLOG,leaf,ForkJoinPool-6-worker-1,12,13,1,4,500,269000,1500,88400,655,61800,1786625439348</t>
        </is>
      </c>
    </row>
    <row r="114">
      <c r="A114" t="n">
        <v>113</v>
      </c>
      <c r="B114" t="inlineStr">
        <is>
          <t>IMPLOG,leaf,ForkJoinPool-6-worker-5,12,13,1,4,600,261500,1500,88400,589,57800,1786625439348</t>
        </is>
      </c>
    </row>
    <row r="115">
      <c r="A115" t="n">
        <v>114</v>
      </c>
      <c r="B115" t="inlineStr">
        <is>
          <t>IMPLOG,leaf,ForkJoinPool-6-worker-9,12,13,1,4,1000,256200,1500,81100,644,56000,1786625439348</t>
        </is>
      </c>
    </row>
    <row r="116">
      <c r="A116" t="n">
        <v>115</v>
      </c>
      <c r="B116" t="inlineStr">
        <is>
          <t>IMPLOG,leaf,ForkJoinPool-6-worker-3,12,13,1,4,1100,253300,1400,83700,594,59000,1786625439348</t>
        </is>
      </c>
    </row>
    <row r="117">
      <c r="A117" t="n">
        <v>116</v>
      </c>
      <c r="B117" t="inlineStr">
        <is>
          <t>IMPLOG,leaf,ForkJoinPool-6-worker-7,12,13,1,4,1000,254400,1400,82800,609,58100,1786625439348</t>
        </is>
      </c>
    </row>
    <row r="118">
      <c r="A118" t="n">
        <v>117</v>
      </c>
      <c r="B118" t="inlineStr">
        <is>
          <t>IMPLOG,leaf,ForkJoinPool-6-worker-2,12,13,1,4,1000,269900,1500,89600,651,65600,1786625439348</t>
        </is>
      </c>
    </row>
    <row r="119">
      <c r="A119" t="n">
        <v>118</v>
      </c>
      <c r="B119" t="inlineStr">
        <is>
          <t>IMPLOG,leaf,ForkJoinPool-6-worker-8,12,13,1,4,1100,258700,1500,82000,641,56400,1786625439348</t>
        </is>
      </c>
    </row>
    <row r="120">
      <c r="A120" t="n">
        <v>119</v>
      </c>
      <c r="B120" t="inlineStr">
        <is>
          <t>IMPLOG,leaf,ForkJoinPool-6-worker-11,12,13,1,4,900,268400,1500,84500,640,59900,1786625439348</t>
        </is>
      </c>
    </row>
    <row r="121">
      <c r="A121" t="n">
        <v>120</v>
      </c>
      <c r="B121" t="inlineStr">
        <is>
          <t>IMPLOG,leaf,ForkJoinPool-6-worker-4,12,13,1,4,800,184100,1400,59300,596,45500,1786625439348</t>
        </is>
      </c>
    </row>
    <row r="122">
      <c r="A122" t="n">
        <v>121</v>
      </c>
      <c r="B122" t="inlineStr">
        <is>
          <t>IMPLOG,leaf,ForkJoinPool-6-worker-12,12,13,1,4,700,203800,1500,61700,660,50900,1786625439348</t>
        </is>
      </c>
    </row>
    <row r="123">
      <c r="A123" t="n">
        <v>122</v>
      </c>
      <c r="B123" t="inlineStr">
        <is>
          <t>IMPLOG,leaf,ForkJoinPool-6-worker-1,12,13,1,4,800,182000,1400,58600,544,43100,1786625439348</t>
        </is>
      </c>
    </row>
    <row r="124">
      <c r="A124" t="n">
        <v>123</v>
      </c>
      <c r="B124" t="inlineStr">
        <is>
          <t>IMPLOG,scan,main,12,13,1,4,512700,1786625439348</t>
        </is>
      </c>
    </row>
    <row r="125">
      <c r="A125" t="n">
        <v>124</v>
      </c>
      <c r="B125" t="inlineStr">
        <is>
          <t>IMPLOG,leaf,ForkJoinPool-6-worker-12,12,13,1,5,600,254900,1500,81300,619,57300,1786625439348</t>
        </is>
      </c>
    </row>
    <row r="126">
      <c r="A126" t="n">
        <v>125</v>
      </c>
      <c r="B126" t="inlineStr">
        <is>
          <t>IMPLOG,leaf,ForkJoinPool-6-worker-8,12,13,1,5,1000,246900,1400,86700,536,51900,1786625439348</t>
        </is>
      </c>
    </row>
    <row r="127">
      <c r="A127" t="n">
        <v>126</v>
      </c>
      <c r="B127" t="inlineStr">
        <is>
          <t>IMPLOG,leaf,ForkJoinPool-6-worker-9,12,13,1,5,900,257200,1400,82100,603,61900,1786625439348</t>
        </is>
      </c>
    </row>
    <row r="128">
      <c r="A128" t="n">
        <v>127</v>
      </c>
      <c r="B128" t="inlineStr">
        <is>
          <t>IMPLOG,leaf,ForkJoinPool-6-worker-5,12,13,1,5,500,269700,1500,88900,655,65200,1786625439348</t>
        </is>
      </c>
    </row>
    <row r="129">
      <c r="A129" t="n">
        <v>128</v>
      </c>
      <c r="B129" t="inlineStr">
        <is>
          <t>IMPLOG,leaf,ForkJoinPool-6-worker-1,12,13,1,5,700,265600,1500,86400,640,61600,1786625439348</t>
        </is>
      </c>
    </row>
    <row r="130">
      <c r="A130" t="n">
        <v>129</v>
      </c>
      <c r="B130" t="inlineStr">
        <is>
          <t>IMPLOG,leaf,ForkJoinPool-6-worker-11,12,13,1,5,900,256400,1400,84200,612,59900,1786625439348</t>
        </is>
      </c>
    </row>
    <row r="131">
      <c r="A131" t="n">
        <v>130</v>
      </c>
      <c r="B131" t="inlineStr">
        <is>
          <t>IMPLOG,leaf,ForkJoinPool-6-worker-7,12,13,1,5,900,254500,1400,84300,609,61200,1786625439348</t>
        </is>
      </c>
    </row>
    <row r="132">
      <c r="A132" t="n">
        <v>131</v>
      </c>
      <c r="B132" t="inlineStr">
        <is>
          <t>IMPLOG,leaf,ForkJoinPool-6-worker-4,12,13,1,5,800,266500,1500,89900,589,58700,1786625439348</t>
        </is>
      </c>
    </row>
    <row r="133">
      <c r="A133" t="n">
        <v>132</v>
      </c>
      <c r="B133" t="inlineStr">
        <is>
          <t>IMPLOG,leaf,ForkJoinPool-6-worker-6,12,13,1,5,900,265200,1500,83300,650,61200,1786625439348</t>
        </is>
      </c>
    </row>
    <row r="134">
      <c r="A134" t="n">
        <v>133</v>
      </c>
      <c r="B134" t="inlineStr">
        <is>
          <t>IMPLOG,leaf,ForkJoinPool-6-worker-10,12,13,1,5,900,268200,1500,86500,641,62100,1786625439348</t>
        </is>
      </c>
    </row>
    <row r="135">
      <c r="A135" t="n">
        <v>134</v>
      </c>
      <c r="B135" t="inlineStr">
        <is>
          <t>IMPLOG,leaf,ForkJoinPool-6-worker-3,12,13,1,5,1100,270800,1500,87200,663,63400,1786625439348</t>
        </is>
      </c>
    </row>
    <row r="136">
      <c r="A136" t="n">
        <v>135</v>
      </c>
      <c r="B136" t="inlineStr">
        <is>
          <t>IMPLOG,leaf,ForkJoinPool-6-worker-12,12,13,1,5,800,190500,1400,61400,595,45300,1786625439348</t>
        </is>
      </c>
    </row>
    <row r="137">
      <c r="A137" t="n">
        <v>136</v>
      </c>
      <c r="B137" t="inlineStr">
        <is>
          <t>IMPLOG,leaf,ForkJoinPool-6-worker-2,12,13,1,5,900,200000,1500,64700,643,48700,1786625439348</t>
        </is>
      </c>
    </row>
    <row r="138">
      <c r="A138" t="n">
        <v>137</v>
      </c>
      <c r="B138" t="inlineStr">
        <is>
          <t>IMPLOG,scan,main,12,13,1,5,510600,1786625439348</t>
        </is>
      </c>
    </row>
    <row r="139">
      <c r="A139" t="n">
        <v>138</v>
      </c>
      <c r="B139" t="inlineStr">
        <is>
          <t>IMPLOG,leaf,ForkJoinPool-6-worker-12,12,13,1,6,600,258200,1500,83900,618,57300,1786625439348</t>
        </is>
      </c>
    </row>
    <row r="140">
      <c r="A140" t="n">
        <v>139</v>
      </c>
      <c r="B140" t="inlineStr">
        <is>
          <t>IMPLOG,leaf,ForkJoinPool-6-worker-3,12,13,1,6,600,250000,1400,81600,612,60100,1786625439348</t>
        </is>
      </c>
    </row>
    <row r="141">
      <c r="A141" t="n">
        <v>140</v>
      </c>
      <c r="B141" t="inlineStr">
        <is>
          <t>IMPLOG,leaf,ForkJoinPool-6-worker-5,12,13,1,6,900,243600,1400,74900,603,53700,1786625439348</t>
        </is>
      </c>
    </row>
    <row r="142">
      <c r="A142" t="n">
        <v>141</v>
      </c>
      <c r="B142" t="inlineStr">
        <is>
          <t>IMPLOG,leaf,ForkJoinPool-6-worker-2,12,13,1,6,600,263700,1500,83700,655,61600,1786625439348</t>
        </is>
      </c>
    </row>
    <row r="143">
      <c r="A143" t="n">
        <v>142</v>
      </c>
      <c r="B143" t="inlineStr">
        <is>
          <t>IMPLOG,leaf,ForkJoinPool-6-worker-1,12,13,1,6,800,269000,1500,89700,593,59500,1786625439348</t>
        </is>
      </c>
    </row>
    <row r="144">
      <c r="A144" t="n">
        <v>143</v>
      </c>
      <c r="B144" t="inlineStr">
        <is>
          <t>IMPLOG,leaf,ForkJoinPool-6-worker-8,12,13,1,6,900,253700,1400,84200,609,59100,1786625439348</t>
        </is>
      </c>
    </row>
    <row r="145">
      <c r="A145" t="n">
        <v>144</v>
      </c>
      <c r="B145" t="inlineStr">
        <is>
          <t>IMPLOG,leaf,ForkJoinPool-6-worker-6,12,13,1,6,1100,260000,1500,83300,640,57200,1786625439348</t>
        </is>
      </c>
    </row>
    <row r="146">
      <c r="A146" t="n">
        <v>145</v>
      </c>
      <c r="B146" t="inlineStr">
        <is>
          <t>IMPLOG,leaf,ForkJoinPool-6-worker-10,12,13,1,6,1000,273700,1500,86800,650,66400,1786625439348</t>
        </is>
      </c>
    </row>
    <row r="147">
      <c r="A147" t="n">
        <v>146</v>
      </c>
      <c r="B147" t="inlineStr">
        <is>
          <t>IMPLOG,leaf,ForkJoinPool-6-worker-4,12,13,1,6,900,272900,1500,87300,645,63600,1786625439348</t>
        </is>
      </c>
    </row>
    <row r="148">
      <c r="A148" t="n">
        <v>147</v>
      </c>
      <c r="B148" t="inlineStr">
        <is>
          <t>IMPLOG,leaf,ForkJoinPool-6-worker-9,12,13,1,6,1000,275900,1500,90300,664,63800,1786625439348</t>
        </is>
      </c>
    </row>
    <row r="149">
      <c r="A149" t="n">
        <v>148</v>
      </c>
      <c r="B149" t="inlineStr">
        <is>
          <t>IMPLOG,leaf,ForkJoinPool-6-worker-11,12,13,1,6,1100,200200,1400,62000,595,49500,1786625439348</t>
        </is>
      </c>
    </row>
    <row r="150">
      <c r="A150" t="n">
        <v>149</v>
      </c>
      <c r="B150" t="inlineStr">
        <is>
          <t>IMPLOG,leaf,ForkJoinPool-6-worker-3,12,13,1,6,800,187900,1400,64300,541,41400,1786625439348</t>
        </is>
      </c>
    </row>
    <row r="151">
      <c r="A151" t="n">
        <v>150</v>
      </c>
      <c r="B151" t="inlineStr">
        <is>
          <t>IMPLOG,leaf,ForkJoinPool-6-worker-12,12,13,1,6,800,207800,1500,66100,640,50600,1786625439348</t>
        </is>
      </c>
    </row>
    <row r="152">
      <c r="A152" t="n">
        <v>151</v>
      </c>
      <c r="B152" t="inlineStr">
        <is>
          <t>IMPLOG,scan,main,12,13,1,6,502900,1786625439348</t>
        </is>
      </c>
    </row>
    <row r="153">
      <c r="A153" t="n">
        <v>152</v>
      </c>
      <c r="B153" t="inlineStr">
        <is>
          <t>IMPLOG,leaf,ForkJoinPool-6-worker-12,12,13,1,7,600,253200,1500,80500,616,56600,1786625439348</t>
        </is>
      </c>
    </row>
    <row r="154">
      <c r="A154" t="n">
        <v>153</v>
      </c>
      <c r="B154" t="inlineStr">
        <is>
          <t>IMPLOG,leaf,ForkJoinPool-6-worker-1,12,13,1,7,600,261000,1500,83200,657,61600,1786625439348</t>
        </is>
      </c>
    </row>
    <row r="155">
      <c r="A155" t="n">
        <v>154</v>
      </c>
      <c r="B155" t="inlineStr">
        <is>
          <t>IMPLOG,leaf,ForkJoinPool-6-worker-3,12,13,1,7,600,258500,1400,82400,604,57800,1786625439348</t>
        </is>
      </c>
    </row>
    <row r="156">
      <c r="A156" t="n">
        <v>155</v>
      </c>
      <c r="B156" t="inlineStr">
        <is>
          <t>IMPLOG,leaf,ForkJoinPool-6-worker-4,12,13,1,7,1200,250000,1400,84100,541,53000,1786625439348</t>
        </is>
      </c>
    </row>
    <row r="157">
      <c r="A157" t="n">
        <v>156</v>
      </c>
      <c r="B157" t="inlineStr">
        <is>
          <t>IMPLOG,leaf,ForkJoinPool-6-worker-10,12,13,1,7,900,248900,1400,81800,595,57900,1786625439348</t>
        </is>
      </c>
    </row>
    <row r="158">
      <c r="A158" t="n">
        <v>157</v>
      </c>
      <c r="B158" t="inlineStr">
        <is>
          <t>IMPLOG,leaf,ForkJoinPool-6-worker-2,12,13,1,7,600,268800,1500,89000,592,58300,1786625439348</t>
        </is>
      </c>
    </row>
    <row r="159">
      <c r="A159" t="n">
        <v>158</v>
      </c>
      <c r="B159" t="inlineStr">
        <is>
          <t>IMPLOG,leaf,ForkJoinPool-6-worker-8,12,13,1,7,900,250800,1400,80100,612,59500,1786625439348</t>
        </is>
      </c>
    </row>
    <row r="160">
      <c r="A160" t="n">
        <v>159</v>
      </c>
      <c r="B160" t="inlineStr">
        <is>
          <t>IMPLOG,leaf,ForkJoinPool-6-worker-9,12,13,1,7,1000,255600,1400,81200,613,60900,1786625439348</t>
        </is>
      </c>
    </row>
    <row r="161">
      <c r="A161" t="n">
        <v>160</v>
      </c>
      <c r="B161" t="inlineStr">
        <is>
          <t>IMPLOG,leaf,ForkJoinPool-6-worker-11,12,13,1,7,1000,264400,1500,86300,641,61700,1786625439348</t>
        </is>
      </c>
    </row>
    <row r="162">
      <c r="A162" t="n">
        <v>161</v>
      </c>
      <c r="B162" t="inlineStr">
        <is>
          <t>IMPLOG,leaf,ForkJoinPool-6-worker-6,12,13,1,7,900,266700,1500,87000,644,57900,1786625439348</t>
        </is>
      </c>
    </row>
    <row r="163">
      <c r="A163" t="n">
        <v>162</v>
      </c>
      <c r="B163" t="inlineStr">
        <is>
          <t>IMPLOG,leaf,ForkJoinPool-6-worker-7,12,13,1,7,1000,272700,1500,87400,650,63700,1786625439348</t>
        </is>
      </c>
    </row>
    <row r="164">
      <c r="A164" t="n">
        <v>163</v>
      </c>
      <c r="B164" t="inlineStr">
        <is>
          <t>IMPLOG,leaf,ForkJoinPool-6-worker-12,12,13,1,7,900,207300,1500,64800,641,51100,1786625439348</t>
        </is>
      </c>
    </row>
    <row r="165">
      <c r="A165" t="n">
        <v>164</v>
      </c>
      <c r="B165" t="inlineStr">
        <is>
          <t>IMPLOG,leaf,ForkJoinPool-6-worker-3,12,13,1,7,800,198000,1500,61000,664,50400,1786625439348</t>
        </is>
      </c>
    </row>
    <row r="166">
      <c r="A166" t="n">
        <v>165</v>
      </c>
      <c r="B166" t="inlineStr">
        <is>
          <t>IMPLOG,scan,main,12,13,1,7,523500,1786625439348</t>
        </is>
      </c>
    </row>
    <row r="167">
      <c r="A167" t="n">
        <v>166</v>
      </c>
      <c r="B167" t="inlineStr">
        <is>
          <t>IMPLOG,leaf,ForkJoinPool-6-worker-12,12,13,1,8,600,257400,1500,84400,610,58500,1786625439348</t>
        </is>
      </c>
    </row>
    <row r="168">
      <c r="A168" t="n">
        <v>167</v>
      </c>
      <c r="B168" t="inlineStr">
        <is>
          <t>IMPLOG,leaf,ForkJoinPool-6-worker-11,12,13,1,8,600,268600,1500,89600,658,60200,1786625439348</t>
        </is>
      </c>
    </row>
    <row r="169">
      <c r="A169" t="n">
        <v>168</v>
      </c>
      <c r="B169" t="inlineStr">
        <is>
          <t>IMPLOG,leaf,ForkJoinPool-6-worker-9,12,13,1,8,900,253300,1400,82200,613,59400,1786625439348</t>
        </is>
      </c>
    </row>
    <row r="170">
      <c r="A170" t="n">
        <v>169</v>
      </c>
      <c r="B170" t="inlineStr">
        <is>
          <t>IMPLOG,leaf,ForkJoinPool-6-worker-7,12,13,1,8,900,262900,1400,84200,612,60300,1786625439348</t>
        </is>
      </c>
    </row>
    <row r="171">
      <c r="A171" t="n">
        <v>170</v>
      </c>
      <c r="B171" t="inlineStr">
        <is>
          <t>IMPLOG,leaf,ForkJoinPool-6-worker-4,12,13,1,8,1000,253400,1400,85100,593,57000,1786625439348</t>
        </is>
      </c>
    </row>
    <row r="172">
      <c r="A172" t="n">
        <v>171</v>
      </c>
      <c r="B172" t="inlineStr">
        <is>
          <t>IMPLOG,leaf,ForkJoinPool-6-worker-1,12,13,1,8,800,268900,1500,89900,593,60500,1786625439348</t>
        </is>
      </c>
    </row>
    <row r="173">
      <c r="A173" t="n">
        <v>172</v>
      </c>
      <c r="B173" t="inlineStr">
        <is>
          <t>IMPLOG,leaf,ForkJoinPool-6-worker-10,12,13,1,8,1000,259000,1500,85700,651,58100,1786625439348</t>
        </is>
      </c>
    </row>
    <row r="174">
      <c r="A174" t="n">
        <v>173</v>
      </c>
      <c r="B174" t="inlineStr">
        <is>
          <t>IMPLOG,leaf,ForkJoinPool-6-worker-3,12,13,1,8,600,275000,1500,90300,643,60400,1786625439348</t>
        </is>
      </c>
    </row>
    <row r="175">
      <c r="A175" t="n">
        <v>174</v>
      </c>
      <c r="B175" t="inlineStr">
        <is>
          <t>IMPLOG,leaf,ForkJoinPool-6-worker-5,12,13,1,8,900,253600,1400,82500,600,57700,1786625439348</t>
        </is>
      </c>
    </row>
    <row r="176">
      <c r="A176" t="n">
        <v>175</v>
      </c>
      <c r="B176" t="inlineStr">
        <is>
          <t>IMPLOG,leaf,ForkJoinPool-6-worker-2,12,13,1,8,1000,266400,1500,84700,639,61000,1786625439348</t>
        </is>
      </c>
    </row>
    <row r="177">
      <c r="A177" t="n">
        <v>176</v>
      </c>
      <c r="B177" t="inlineStr">
        <is>
          <t>IMPLOG,leaf,ForkJoinPool-6-worker-8,12,13,1,8,1000,269800,1500,88000,645,62200,1786625439348</t>
        </is>
      </c>
    </row>
    <row r="178">
      <c r="A178" t="n">
        <v>177</v>
      </c>
      <c r="B178" t="inlineStr">
        <is>
          <t>IMPLOG,leaf,ForkJoinPool-6-worker-12,12,13,1,8,800,189600,1400,64500,551,43600,1786625439348</t>
        </is>
      </c>
    </row>
    <row r="179">
      <c r="A179" t="n">
        <v>178</v>
      </c>
      <c r="B179" t="inlineStr">
        <is>
          <t>IMPLOG,leaf,ForkJoinPool-6-worker-6,12,13,1,8,1000,450500,1500,313200,666,50900,1786625439348</t>
        </is>
      </c>
    </row>
    <row r="180">
      <c r="A180" t="n">
        <v>179</v>
      </c>
      <c r="B180" t="inlineStr">
        <is>
          <t>IMPLOG,scan,main,12,13,1,8,511600,1786625439348</t>
        </is>
      </c>
    </row>
    <row r="181">
      <c r="A181" t="n">
        <v>180</v>
      </c>
      <c r="B181" t="inlineStr">
        <is>
          <t>IMPLOG,leaf,ForkJoinPool-6-worker-5,12,13,1,9,900,221800,1400,67900,609,48500,1786625439348</t>
        </is>
      </c>
    </row>
    <row r="182">
      <c r="A182" t="n">
        <v>181</v>
      </c>
      <c r="B182" t="inlineStr">
        <is>
          <t>IMPLOG,leaf,ForkJoinPool-6-worker-12,12,13,1,9,600,258700,1500,88600,600,54100,1786625439348</t>
        </is>
      </c>
    </row>
    <row r="183">
      <c r="A183" t="n">
        <v>182</v>
      </c>
      <c r="B183" t="inlineStr">
        <is>
          <t>IMPLOG,leaf,ForkJoinPool-6-worker-11,12,13,1,9,800,252500,1400,85200,602,59400,1786625439348</t>
        </is>
      </c>
    </row>
    <row r="184">
      <c r="A184" t="n">
        <v>183</v>
      </c>
      <c r="B184" t="inlineStr">
        <is>
          <t>IMPLOG,leaf,ForkJoinPool-6-worker-3,12,13,1,9,800,265000,1500,88000,655,61600,1786625439348</t>
        </is>
      </c>
    </row>
    <row r="185">
      <c r="A185" t="n">
        <v>184</v>
      </c>
      <c r="B185" t="inlineStr">
        <is>
          <t>IMPLOG,leaf,ForkJoinPool-6-worker-6,12,13,1,9,500,258900,1500,89400,555,55400,1786625439348</t>
        </is>
      </c>
    </row>
    <row r="186">
      <c r="A186" t="n">
        <v>185</v>
      </c>
      <c r="B186" t="inlineStr">
        <is>
          <t>IMPLOG,leaf,ForkJoinPool-6-worker-10,12,13,1,9,1000,243500,1400,85200,501,51000,1786625439348</t>
        </is>
      </c>
    </row>
    <row r="187">
      <c r="A187" t="n">
        <v>186</v>
      </c>
      <c r="B187" t="inlineStr">
        <is>
          <t>IMPLOG,leaf,ForkJoinPool-6-worker-2,12,13,1,9,1000,250100,1400,85900,588,55300,1786625439348</t>
        </is>
      </c>
    </row>
    <row r="188">
      <c r="A188" t="n">
        <v>187</v>
      </c>
      <c r="B188" t="inlineStr">
        <is>
          <t>IMPLOG,leaf,ForkJoinPool-6-worker-4,12,13,1,9,800,253100,1400,82100,594,57400,1786625439348</t>
        </is>
      </c>
    </row>
    <row r="189">
      <c r="A189" t="n">
        <v>188</v>
      </c>
      <c r="B189" t="inlineStr">
        <is>
          <t>IMPLOG,leaf,ForkJoinPool-6-worker-1,12,13,1,9,700,268100,1500,90900,640,61900,1786625439348</t>
        </is>
      </c>
    </row>
    <row r="190">
      <c r="A190" t="n">
        <v>189</v>
      </c>
      <c r="B190" t="inlineStr">
        <is>
          <t>IMPLOG,leaf,ForkJoinPool-6-worker-8,12,13,1,9,900,265400,1500,88200,637,59200,1786625439348</t>
        </is>
      </c>
    </row>
    <row r="191">
      <c r="A191" t="n">
        <v>190</v>
      </c>
      <c r="B191" t="inlineStr">
        <is>
          <t>IMPLOG,leaf,ForkJoinPool-6-worker-7,12,13,1,9,900,270300,1500,90000,638,60700,1786625439348</t>
        </is>
      </c>
    </row>
    <row r="192">
      <c r="A192" t="n">
        <v>191</v>
      </c>
      <c r="B192" t="inlineStr">
        <is>
          <t>IMPLOG,leaf,ForkJoinPool-6-worker-12,12,13,1,9,900,200900,1500,64000,635,47800,1786625439348</t>
        </is>
      </c>
    </row>
    <row r="193">
      <c r="A193" t="n">
        <v>192</v>
      </c>
      <c r="B193" t="inlineStr">
        <is>
          <t>IMPLOG,leaf,ForkJoinPool-6-worker-5,12,13,1,9,600,241900,1500,73400,662,53100,1786625439348</t>
        </is>
      </c>
    </row>
    <row r="194">
      <c r="A194" t="n">
        <v>193</v>
      </c>
      <c r="B194" t="inlineStr">
        <is>
          <t>IMPLOG,scan,main,12,13,1,9,540600,1786625439348</t>
        </is>
      </c>
    </row>
    <row r="195">
      <c r="A195" t="n">
        <v>194</v>
      </c>
      <c r="B195" t="inlineStr">
        <is>
          <t>IMPLOG,leaf,ForkJoinPool-6-worker-2,12,13,1,10,800,218100,1400,67600,588,47600,1786625439348</t>
        </is>
      </c>
    </row>
    <row r="196">
      <c r="A196" t="n">
        <v>195</v>
      </c>
      <c r="B196" t="inlineStr">
        <is>
          <t>IMPLOG,leaf,ForkJoinPool-6-worker-12,12,13,1,10,700,256100,1500,86000,600,57200,1786625439348</t>
        </is>
      </c>
    </row>
    <row r="197">
      <c r="A197" t="n">
        <v>196</v>
      </c>
      <c r="B197" t="inlineStr">
        <is>
          <t>IMPLOG,leaf,ForkJoinPool-6-worker-5,12,13,1,10,600,261500,1500,89900,555,56000,1786625439348</t>
        </is>
      </c>
    </row>
    <row r="198">
      <c r="A198" t="n">
        <v>197</v>
      </c>
      <c r="B198" t="inlineStr">
        <is>
          <t>IMPLOG,leaf,ForkJoinPool-6-worker-7,12,13,1,10,600,268600,1500,86700,657,63500,1786625439348</t>
        </is>
      </c>
    </row>
    <row r="199">
      <c r="A199" t="n">
        <v>198</v>
      </c>
      <c r="B199" t="inlineStr">
        <is>
          <t>IMPLOG,leaf,ForkJoinPool-6-worker-4,12,13,1,10,900,251900,1400,84200,595,58900,1786625439348</t>
        </is>
      </c>
    </row>
    <row r="200">
      <c r="A200" t="n">
        <v>199</v>
      </c>
      <c r="B200" t="inlineStr">
        <is>
          <t>IMPLOG,leaf,ForkJoinPool-6-worker-1,12,13,1,10,800,255800,1400,85600,602,56900,1786625439348</t>
        </is>
      </c>
    </row>
    <row r="201">
      <c r="A201" t="n">
        <v>200</v>
      </c>
      <c r="B201" t="inlineStr">
        <is>
          <t>IMPLOG,leaf,ForkJoinPool-6-worker-3,12,13,1,10,900,266200,1500,88800,639,60200,1786625439348</t>
        </is>
      </c>
    </row>
    <row r="202">
      <c r="A202" t="n">
        <v>201</v>
      </c>
      <c r="B202" t="inlineStr">
        <is>
          <t>IMPLOG,leaf,ForkJoinPool-6-worker-9,12,13,1,10,1400,241100,1400,82900,502,49700,1786625439348</t>
        </is>
      </c>
    </row>
    <row r="203">
      <c r="A203" t="n">
        <v>202</v>
      </c>
      <c r="B203" t="inlineStr">
        <is>
          <t>IMPLOG,leaf,ForkJoinPool-6-worker-6,12,13,1,10,600,270100,1400,91400,608,62200,1786625439348</t>
        </is>
      </c>
    </row>
    <row r="204">
      <c r="A204" t="n">
        <v>203</v>
      </c>
      <c r="B204" t="inlineStr">
        <is>
          <t>IMPLOG,leaf,ForkJoinPool-6-worker-8,12,13,1,10,1000,270400,1500,88900,657,62300,1786625439348</t>
        </is>
      </c>
    </row>
    <row r="205">
      <c r="A205" t="n">
        <v>204</v>
      </c>
      <c r="B205" t="inlineStr">
        <is>
          <t>IMPLOG,leaf,ForkJoinPool-6-worker-10,12,13,1,10,900,264800,1500,89300,637,60900,1786625439348</t>
        </is>
      </c>
    </row>
    <row r="206">
      <c r="A206" t="n">
        <v>205</v>
      </c>
      <c r="B206" t="inlineStr">
        <is>
          <t>IMPLOG,leaf,ForkJoinPool-6-worker-12,12,13,1,10,4000,200400,1500,62400,640,48900,1786625439348</t>
        </is>
      </c>
    </row>
    <row r="207">
      <c r="A207" t="n">
        <v>206</v>
      </c>
      <c r="B207" t="inlineStr">
        <is>
          <t>IMPLOG,leaf,ForkJoinPool-6-worker-2,12,13,1,10,800,233500,1500,74000,634,52800,1786625439348</t>
        </is>
      </c>
    </row>
    <row r="208">
      <c r="A208" t="n">
        <v>207</v>
      </c>
      <c r="B208" t="inlineStr">
        <is>
          <t>IMPLOG,scan,main,12,13,1,10,519800,1786625439348</t>
        </is>
      </c>
    </row>
    <row r="209">
      <c r="A209" t="n">
        <v>208</v>
      </c>
      <c r="B209" t="inlineStr">
        <is>
          <t>IMPLOG,leaf,ForkJoinPool-6-worker-12,12,13,1,11,600,250600,1500,82800,600,55500,1786625439348</t>
        </is>
      </c>
    </row>
    <row r="210">
      <c r="A210" t="n">
        <v>209</v>
      </c>
      <c r="B210" t="inlineStr">
        <is>
          <t>IMPLOG,leaf,ForkJoinPool-6-worker-5,12,13,1,11,600,235200,1400,80100,505,48700,1786625439348</t>
        </is>
      </c>
    </row>
    <row r="211">
      <c r="A211" t="n">
        <v>210</v>
      </c>
      <c r="B211" t="inlineStr">
        <is>
          <t>IMPLOG,leaf,ForkJoinPool-6-worker-7,12,13,1,11,600,247200,1400,80300,597,55400,1786625439348</t>
        </is>
      </c>
    </row>
    <row r="212">
      <c r="A212" t="n">
        <v>211</v>
      </c>
      <c r="B212" t="inlineStr">
        <is>
          <t>IMPLOG,leaf,ForkJoinPool-6-worker-2,12,13,1,11,500,265900,1500,87700,657,61800,1786625439348</t>
        </is>
      </c>
    </row>
    <row r="213">
      <c r="A213" t="n">
        <v>212</v>
      </c>
      <c r="B213" t="inlineStr">
        <is>
          <t>IMPLOG,leaf,ForkJoinPool-6-worker-8,12,13,1,11,900,252200,1400,83000,604,57100,1786625439348</t>
        </is>
      </c>
    </row>
    <row r="214">
      <c r="A214" t="n">
        <v>213</v>
      </c>
      <c r="B214" t="inlineStr">
        <is>
          <t>IMPLOG,leaf,ForkJoinPool-6-worker-3,12,13,1,11,900,260400,1500,93100,547,53900,1786625439348</t>
        </is>
      </c>
    </row>
    <row r="215">
      <c r="A215" t="n">
        <v>214</v>
      </c>
      <c r="B215" t="inlineStr">
        <is>
          <t>IMPLOG,leaf,ForkJoinPool-6-worker-11,12,13,1,11,800,236500,1500,76100,638,52000,1786625439348</t>
        </is>
      </c>
    </row>
    <row r="216">
      <c r="A216" t="n">
        <v>215</v>
      </c>
      <c r="B216" t="inlineStr">
        <is>
          <t>IMPLOG,leaf,ForkJoinPool-6-worker-10,12,13,1,11,900,267000,1500,90300,641,59200,1786625439348</t>
        </is>
      </c>
    </row>
    <row r="217">
      <c r="A217" t="n">
        <v>216</v>
      </c>
      <c r="B217" t="inlineStr">
        <is>
          <t>IMPLOG,leaf,ForkJoinPool-6-worker-9,12,13,1,11,900,247400,1400,81100,609,55800,1786625439348</t>
        </is>
      </c>
    </row>
    <row r="218">
      <c r="A218" t="n">
        <v>217</v>
      </c>
      <c r="B218" t="inlineStr">
        <is>
          <t>IMPLOG,leaf,ForkJoinPool-6-worker-1,12,13,1,11,3500,268600,1500,87900,642,62600,1786625439348</t>
        </is>
      </c>
    </row>
    <row r="219">
      <c r="A219" t="n">
        <v>218</v>
      </c>
      <c r="B219" t="inlineStr">
        <is>
          <t>IMPLOG,leaf,ForkJoinPool-6-worker-6,12,13,1,11,900,272500,1500,91200,659,63200,1786625439348</t>
        </is>
      </c>
    </row>
    <row r="220">
      <c r="A220" t="n">
        <v>219</v>
      </c>
      <c r="B220" t="inlineStr">
        <is>
          <t>IMPLOG,leaf,ForkJoinPool-6-worker-5,12,13,1,11,1000,192000,1400,62300,586,44300,1786625439348</t>
        </is>
      </c>
    </row>
    <row r="221">
      <c r="A221" t="n">
        <v>220</v>
      </c>
      <c r="B221" t="inlineStr">
        <is>
          <t>IMPLOG,leaf,ForkJoinPool-6-worker-12,12,13,1,11,900,205400,1500,69400,639,48800,1786625439348</t>
        </is>
      </c>
    </row>
    <row r="222">
      <c r="A222" t="n">
        <v>221</v>
      </c>
      <c r="B222" t="inlineStr">
        <is>
          <t>IMPLOG,scan,main,12,13,1,11,480000,1786625439348</t>
        </is>
      </c>
    </row>
    <row r="223">
      <c r="A223" t="n">
        <v>222</v>
      </c>
      <c r="B223" t="inlineStr">
        <is>
          <t>IMPLOG,leaf,ForkJoinPool-6-worker-3,12,13,1,12,900,212300,1400,66800,506,42000,1786625439348</t>
        </is>
      </c>
    </row>
    <row r="224">
      <c r="A224" t="n">
        <v>223</v>
      </c>
      <c r="B224" t="inlineStr">
        <is>
          <t>IMPLOG,leaf,ForkJoinPool-6-worker-12,12,13,1,12,500,249500,1500,84500,600,56800,1786625439348</t>
        </is>
      </c>
    </row>
    <row r="225">
      <c r="A225" t="n">
        <v>224</v>
      </c>
      <c r="B225" t="inlineStr">
        <is>
          <t>IMPLOG,leaf,ForkJoinPool-6-worker-11,12,13,1,12,500,262300,1500,86400,654,61100,1786625439348</t>
        </is>
      </c>
    </row>
    <row r="226">
      <c r="A226" t="n">
        <v>225</v>
      </c>
      <c r="B226" t="inlineStr">
        <is>
          <t>IMPLOG,leaf,ForkJoinPool-6-worker-6,12,13,1,12,900,249800,1400,84900,597,58600,1786625439348</t>
        </is>
      </c>
    </row>
    <row r="227">
      <c r="A227" t="n">
        <v>226</v>
      </c>
      <c r="B227" t="inlineStr">
        <is>
          <t>IMPLOG,leaf,ForkJoinPool-6-worker-2,12,13,1,12,900,251900,1400,83100,605,56500,1786625439348</t>
        </is>
      </c>
    </row>
    <row r="228">
      <c r="A228" t="n">
        <v>227</v>
      </c>
      <c r="B228" t="inlineStr">
        <is>
          <t>IMPLOG,leaf,ForkJoinPool-6-worker-9,12,13,1,12,1000,248200,1400,83100,586,56400,1786625439348</t>
        </is>
      </c>
    </row>
    <row r="229">
      <c r="A229" t="n">
        <v>228</v>
      </c>
      <c r="B229" t="inlineStr">
        <is>
          <t>IMPLOG,leaf,ForkJoinPool-6-worker-5,12,13,1,12,800,261300,1500,90700,549,54200,1786625439348</t>
        </is>
      </c>
    </row>
    <row r="230">
      <c r="A230" t="n">
        <v>229</v>
      </c>
      <c r="B230" t="inlineStr">
        <is>
          <t>IMPLOG,leaf,ForkJoinPool-6-worker-10,12,13,1,12,800,254400,1400,82300,608,57600,1786625439348</t>
        </is>
      </c>
    </row>
    <row r="231">
      <c r="A231" t="n">
        <v>230</v>
      </c>
      <c r="B231" t="inlineStr">
        <is>
          <t>IMPLOG,leaf,ForkJoinPool-6-worker-1,12,13,1,12,800,266000,1500,85400,640,62000,1786625439348</t>
        </is>
      </c>
    </row>
    <row r="232">
      <c r="A232" t="n">
        <v>231</v>
      </c>
      <c r="B232" t="inlineStr">
        <is>
          <t>IMPLOG,leaf,ForkJoinPool-6-worker-4,12,13,1,12,800,262200,1500,89100,638,58900,1786625439348</t>
        </is>
      </c>
    </row>
    <row r="233">
      <c r="A233" t="n">
        <v>232</v>
      </c>
      <c r="B233" t="inlineStr">
        <is>
          <t>IMPLOG,leaf,ForkJoinPool-6-worker-8,12,13,1,12,900,266500,1500,90700,639,60000,1786625439348</t>
        </is>
      </c>
    </row>
    <row r="234">
      <c r="A234" t="n">
        <v>233</v>
      </c>
      <c r="B234" t="inlineStr">
        <is>
          <t>IMPLOG,leaf,ForkJoinPool-6-worker-12,12,13,1,12,800,205100,1500,66600,654,50400,1786625439348</t>
        </is>
      </c>
    </row>
    <row r="235">
      <c r="A235" t="n">
        <v>234</v>
      </c>
      <c r="B235" t="inlineStr">
        <is>
          <t>IMPLOG,leaf,ForkJoinPool-6-worker-3,12,13,1,12,800,263000,1500,103000,640,50900,1786625439348</t>
        </is>
      </c>
    </row>
    <row r="236">
      <c r="A236" t="n">
        <v>235</v>
      </c>
      <c r="B236" t="inlineStr">
        <is>
          <t>IMPLOG,scan,main,12,13,1,12,541800,1786625439348</t>
        </is>
      </c>
    </row>
    <row r="237">
      <c r="A237" t="n">
        <v>236</v>
      </c>
      <c r="B237" t="inlineStr">
        <is>
          <t>IMPLOG,leaf,ForkJoinPool-6-worker-1,12,13,1,13,1000,255900,1500,87200,540,50900,1786625439358</t>
        </is>
      </c>
    </row>
    <row r="238">
      <c r="A238" t="n">
        <v>237</v>
      </c>
      <c r="B238" t="inlineStr">
        <is>
          <t>IMPLOG,leaf,ForkJoinPool-6-worker-11,12,13,1,13,1000,259900,1500,81900,639,56700,1786625439358</t>
        </is>
      </c>
    </row>
    <row r="239">
      <c r="A239" t="n">
        <v>238</v>
      </c>
      <c r="B239" t="inlineStr">
        <is>
          <t>IMPLOG,leaf,ForkJoinPool-6-worker-12,12,13,1,13,1000,284600,1500,90100,593,56700,1786625439358</t>
        </is>
      </c>
    </row>
    <row r="240">
      <c r="A240" t="n">
        <v>239</v>
      </c>
      <c r="B240" t="inlineStr">
        <is>
          <t>IMPLOG,leaf,ForkJoinPool-6-worker-3,12,13,1,13,900,307400,1500,128600,654,61700,1786625439358</t>
        </is>
      </c>
    </row>
    <row r="241">
      <c r="A241" t="n">
        <v>240</v>
      </c>
      <c r="B241" t="inlineStr">
        <is>
          <t>IMPLOG,leaf,ForkJoinPool-6-worker-8,12,13,1,13,1200,241200,1400,74800,604,53900,1786625439358</t>
        </is>
      </c>
    </row>
    <row r="242">
      <c r="A242" t="n">
        <v>241</v>
      </c>
      <c r="B242" t="inlineStr">
        <is>
          <t>IMPLOG,leaf,ForkJoinPool-6-worker-2,12,13,1,13,1000,242500,1400,90700,607,49100,1786625439358</t>
        </is>
      </c>
    </row>
    <row r="243">
      <c r="A243" t="n">
        <v>242</v>
      </c>
      <c r="B243" t="inlineStr">
        <is>
          <t>IMPLOG,leaf,ForkJoinPool-6-worker-5,12,13,1,13,1100,387100,1400,154400,595,55300,1786625439358</t>
        </is>
      </c>
    </row>
    <row r="244">
      <c r="A244" t="n">
        <v>243</v>
      </c>
      <c r="B244" t="inlineStr">
        <is>
          <t>IMPLOG,leaf,ForkJoinPool-6-worker-7,12,13,1,13,1000,337900,1500,116700,653,61400,1786625439358</t>
        </is>
      </c>
    </row>
    <row r="245">
      <c r="A245" t="n">
        <v>244</v>
      </c>
      <c r="B245" t="inlineStr">
        <is>
          <t>IMPLOG,leaf,ForkJoinPool-6-worker-1,12,13,1,13,800,240200,1400,82500,497,48100,1786625439358</t>
        </is>
      </c>
    </row>
    <row r="246">
      <c r="A246" t="n">
        <v>245</v>
      </c>
      <c r="B246" t="inlineStr">
        <is>
          <t>IMPLOG,leaf,ForkJoinPool-6-worker-12,12,13,1,13,1000,263500,1500,86600,636,58600,1786625439358</t>
        </is>
      </c>
    </row>
    <row r="247">
      <c r="A247" t="n">
        <v>246</v>
      </c>
      <c r="B247" t="inlineStr">
        <is>
          <t>IMPLOG,leaf,ForkJoinPool-6-worker-4,12,13,1,13,1000,263600,1500,85300,638,58700,1786625439358</t>
        </is>
      </c>
    </row>
    <row r="248">
      <c r="A248" t="n">
        <v>247</v>
      </c>
      <c r="B248" t="inlineStr">
        <is>
          <t>IMPLOG,leaf,ForkJoinPool-6-worker-9,12,13,1,13,900,246000,1400,82000,582,53400,1786625439358</t>
        </is>
      </c>
    </row>
    <row r="249">
      <c r="A249" t="n">
        <v>248</v>
      </c>
      <c r="B249" t="inlineStr">
        <is>
          <t>IMPLOG,leaf,ForkJoinPool-6-worker-10,12,13,1,13,1000,384000,1500,170400,639,56300,1786625439358</t>
        </is>
      </c>
    </row>
    <row r="250">
      <c r="A250" t="n">
        <v>249</v>
      </c>
      <c r="B250" t="inlineStr">
        <is>
          <t>IMPLOG,scan,main,12,13,1,13,726800,1786625439358</t>
        </is>
      </c>
    </row>
    <row r="251">
      <c r="A251" t="n">
        <v>250</v>
      </c>
      <c r="B251" t="inlineStr">
        <is>
          <t>IMPLOG,leaf,ForkJoinPool-6-worker-12,12,13,1,14,1000,231100,1500,76400,593,47700,1786625439358</t>
        </is>
      </c>
    </row>
    <row r="252">
      <c r="A252" t="n">
        <v>251</v>
      </c>
      <c r="B252" t="inlineStr">
        <is>
          <t>IMPLOG,leaf,ForkJoinPool-6-worker-10,12,13,1,14,900,234100,1500,77700,533,46600,1786625439358</t>
        </is>
      </c>
    </row>
    <row r="253">
      <c r="A253" t="n">
        <v>252</v>
      </c>
      <c r="B253" t="inlineStr">
        <is>
          <t>IMPLOG,leaf,ForkJoinPool-6-worker-1,12,13,1,14,1300,236200,1400,73300,588,52400,1786625439358</t>
        </is>
      </c>
    </row>
    <row r="254">
      <c r="A254" t="n">
        <v>253</v>
      </c>
      <c r="B254" t="inlineStr">
        <is>
          <t>IMPLOG,leaf,ForkJoinPool-6-worker-4,12,13,1,14,1000,264000,1500,88900,639,57400,1786625439358</t>
        </is>
      </c>
    </row>
    <row r="255">
      <c r="A255" t="n">
        <v>254</v>
      </c>
      <c r="B255" t="inlineStr">
        <is>
          <t>IMPLOG,leaf,ForkJoinPool-6-worker-3,12,13,1,14,1100,278300,1500,88800,652,64000,1786625439358</t>
        </is>
      </c>
    </row>
    <row r="256">
      <c r="A256" t="n">
        <v>255</v>
      </c>
      <c r="B256" t="inlineStr">
        <is>
          <t>IMPLOG,leaf,ForkJoinPool-6-worker-5,12,13,1,14,1100,241300,1400,76500,593,54000,1786625439358</t>
        </is>
      </c>
    </row>
    <row r="257">
      <c r="A257" t="n">
        <v>256</v>
      </c>
      <c r="B257" t="inlineStr">
        <is>
          <t>IMPLOG,leaf,ForkJoinPool-6-worker-11,12,13,1,14,1100,401100,1500,101000,638,167000,1786625439358</t>
        </is>
      </c>
    </row>
    <row r="258">
      <c r="A258" t="n">
        <v>257</v>
      </c>
      <c r="B258" t="inlineStr">
        <is>
          <t>IMPLOG,leaf,ForkJoinPool-6-worker-9,12,13,1,14,1000,441400,1400,83100,608,198300,1786625439358</t>
        </is>
      </c>
    </row>
    <row r="259">
      <c r="A259" t="n">
        <v>258</v>
      </c>
      <c r="B259" t="inlineStr">
        <is>
          <t>IMPLOG,leaf,ForkJoinPool-6-worker-12,12,13,1,14,700,235900,1500,81000,636,52800,1786625439358</t>
        </is>
      </c>
    </row>
    <row r="260">
      <c r="A260" t="n">
        <v>259</v>
      </c>
      <c r="B260" t="inlineStr">
        <is>
          <t>IMPLOG,leaf,ForkJoinPool-6-worker-7,12,13,1,14,1100,230100,1500,61600,640,68000,1786625439358</t>
        </is>
      </c>
    </row>
    <row r="261">
      <c r="A261" t="n">
        <v>260</v>
      </c>
      <c r="B261" t="inlineStr">
        <is>
          <t>IMPLOG,leaf,ForkJoinPool-6-worker-10,12,13,1,14,900,234900,1400,76200,497,46900,1786625439358</t>
        </is>
      </c>
    </row>
    <row r="262">
      <c r="A262" t="n">
        <v>261</v>
      </c>
      <c r="B262" t="inlineStr">
        <is>
          <t>IMPLOG,leaf,ForkJoinPool-6-worker-6,12,13,1,14,1000,217000,1400,70900,582,50300,1786625439358</t>
        </is>
      </c>
    </row>
    <row r="263">
      <c r="A263" t="n">
        <v>262</v>
      </c>
      <c r="B263" t="inlineStr">
        <is>
          <t>IMPLOG,leaf,ForkJoinPool-6-worker-1,12,13,1,14,700,250200,1500,79000,637,60500,1786625439358</t>
        </is>
      </c>
    </row>
    <row r="264">
      <c r="A264" t="n">
        <v>263</v>
      </c>
      <c r="B264" t="inlineStr">
        <is>
          <t>IMPLOG,scan,main,12,13,1,14,573800,1786625439358</t>
        </is>
      </c>
    </row>
    <row r="265">
      <c r="A265" t="n">
        <v>264</v>
      </c>
      <c r="B265" t="inlineStr">
        <is>
          <t>IMPLOG,leaf,ForkJoinPool-6-worker-6,12,13,1,15,800,219300,1400,72600,584,44400,1786625439358</t>
        </is>
      </c>
    </row>
    <row r="266">
      <c r="A266" t="n">
        <v>265</v>
      </c>
      <c r="B266" t="inlineStr">
        <is>
          <t>IMPLOG,leaf,ForkJoinPool-6-worker-12,12,13,1,15,700,260500,1500,85100,593,55200,1786625439358</t>
        </is>
      </c>
    </row>
    <row r="267">
      <c r="A267" t="n">
        <v>266</v>
      </c>
      <c r="B267" t="inlineStr">
        <is>
          <t>IMPLOG,leaf,ForkJoinPool-6-worker-10,12,13,1,15,1000,250900,1500,84100,638,59500,1786625439358</t>
        </is>
      </c>
    </row>
    <row r="268">
      <c r="A268" t="n">
        <v>267</v>
      </c>
      <c r="B268" t="inlineStr">
        <is>
          <t>IMPLOG,leaf,ForkJoinPool-6-worker-1,12,13,1,15,1200,264500,1500,89800,638,60900,1786625439358</t>
        </is>
      </c>
    </row>
    <row r="269">
      <c r="A269" t="n">
        <v>268</v>
      </c>
      <c r="B269" t="inlineStr">
        <is>
          <t>IMPLOG,leaf,ForkJoinPool-6-worker-7,12,13,1,15,1000,265000,1500,89000,637,60600,1786625439358</t>
        </is>
      </c>
    </row>
    <row r="270">
      <c r="A270" t="n">
        <v>269</v>
      </c>
      <c r="B270" t="inlineStr">
        <is>
          <t>IMPLOG,leaf,ForkJoinPool-6-worker-3,12,13,1,15,1200,264400,1400,81100,608,60100,1786625439358</t>
        </is>
      </c>
    </row>
    <row r="271">
      <c r="A271" t="n">
        <v>270</v>
      </c>
      <c r="B271" t="inlineStr">
        <is>
          <t>IMPLOG,leaf,ForkJoinPool-6-worker-9,12,13,1,15,1000,256700,1500,86700,533,53300,1786625439358</t>
        </is>
      </c>
    </row>
    <row r="272">
      <c r="A272" t="n">
        <v>271</v>
      </c>
      <c r="B272" t="inlineStr">
        <is>
          <t>IMPLOG,leaf,ForkJoinPool-6-worker-4,12,13,1,15,600,357800,1500,180600,649,59800,1786625439358</t>
        </is>
      </c>
    </row>
    <row r="273">
      <c r="A273" t="n">
        <v>272</v>
      </c>
      <c r="B273" t="inlineStr">
        <is>
          <t>IMPLOG,leaf,ForkJoinPool-6-worker-6,12,13,1,15,600,224100,1400,77200,593,48800,1786625439358</t>
        </is>
      </c>
    </row>
    <row r="274">
      <c r="A274" t="n">
        <v>273</v>
      </c>
      <c r="B274" t="inlineStr">
        <is>
          <t>IMPLOG,leaf,ForkJoinPool-6-worker-10,12,13,1,15,700,195800,1400,64600,588,47200,1786625439358</t>
        </is>
      </c>
    </row>
    <row r="275">
      <c r="A275" t="n">
        <v>274</v>
      </c>
      <c r="B275" t="inlineStr">
        <is>
          <t>IMPLOG,leaf,ForkJoinPool-6-worker-12,12,13,1,15,800,223800,1500,69000,641,55200,1786625439358</t>
        </is>
      </c>
    </row>
    <row r="276">
      <c r="A276" t="n">
        <v>275</v>
      </c>
      <c r="B276" t="inlineStr">
        <is>
          <t>IMPLOG,leaf,ForkJoinPool-6-worker-1,12,13,1,15,900,221000,1400,72000,498,44000,1786625439358</t>
        </is>
      </c>
    </row>
    <row r="277">
      <c r="A277" t="n">
        <v>276</v>
      </c>
      <c r="B277" t="inlineStr">
        <is>
          <t>IMPLOG,leaf,ForkJoinPool-6-worker-11,12,13,1,15,1100,528800,1500,93500,638,62200,1786625439358</t>
        </is>
      </c>
    </row>
    <row r="278">
      <c r="A278" t="n">
        <v>277</v>
      </c>
      <c r="B278" t="inlineStr">
        <is>
          <t>IMPLOG,scan,main,12,13,1,15,585300,1786625439358</t>
        </is>
      </c>
    </row>
    <row r="279">
      <c r="A279" t="n">
        <v>278</v>
      </c>
      <c r="B279" t="inlineStr">
        <is>
          <t>IMPLOG,leaf,ForkJoinPool-6-worker-12,12,13,1,16,700,248400,1500,80700,593,54600,1786625439358</t>
        </is>
      </c>
    </row>
    <row r="280">
      <c r="A280" t="n">
        <v>279</v>
      </c>
      <c r="B280" t="inlineStr">
        <is>
          <t>IMPLOG,leaf,ForkJoinPool-6-worker-6,12,13,1,16,800,239300,1500,81000,638,52000,1786625439358</t>
        </is>
      </c>
    </row>
    <row r="281">
      <c r="A281" t="n">
        <v>280</v>
      </c>
      <c r="B281" t="inlineStr">
        <is>
          <t>IMPLOG,leaf,ForkJoinPool-6-worker-9,12,13,1,16,1200,251900,1400,81700,608,58000,1786625439358</t>
        </is>
      </c>
    </row>
    <row r="282">
      <c r="A282" t="n">
        <v>281</v>
      </c>
      <c r="B282" t="inlineStr">
        <is>
          <t>IMPLOG,leaf,ForkJoinPool-6-worker-11,12,13,1,16,900,268500,1500,87800,655,63200,1786625439358</t>
        </is>
      </c>
    </row>
    <row r="283">
      <c r="A283" t="n">
        <v>282</v>
      </c>
      <c r="B283" t="inlineStr">
        <is>
          <t>IMPLOG,leaf,ForkJoinPool-6-worker-5,12,13,1,16,1000,245700,1400,79800,584,55100,1786625439358</t>
        </is>
      </c>
    </row>
    <row r="284">
      <c r="A284" t="n">
        <v>283</v>
      </c>
      <c r="B284" t="inlineStr">
        <is>
          <t>IMPLOG,leaf,ForkJoinPool-6-worker-4,12,13,1,16,900,264700,1500,88900,637,62300,1786625439358</t>
        </is>
      </c>
    </row>
    <row r="285">
      <c r="A285" t="n">
        <v>284</v>
      </c>
      <c r="B285" t="inlineStr">
        <is>
          <t>IMPLOG,leaf,ForkJoinPool-6-worker-1,12,13,1,16,1100,258400,1500,82500,637,58800,1786625439358</t>
        </is>
      </c>
    </row>
    <row r="286">
      <c r="A286" t="n">
        <v>285</v>
      </c>
      <c r="B286" t="inlineStr">
        <is>
          <t>IMPLOG,leaf,ForkJoinPool-6-worker-2,12,13,1,16,900,248100,1400,82800,586,58500,1786625439358</t>
        </is>
      </c>
    </row>
    <row r="287">
      <c r="A287" t="n">
        <v>286</v>
      </c>
      <c r="B287" t="inlineStr">
        <is>
          <t>IMPLOG,leaf,ForkJoinPool-6-worker-10,12,13,1,16,1200,251600,1500,84600,533,49100,1786625439358</t>
        </is>
      </c>
    </row>
    <row r="288">
      <c r="A288" t="n">
        <v>287</v>
      </c>
      <c r="B288" t="inlineStr">
        <is>
          <t>IMPLOG,leaf,ForkJoinPool-6-worker-8,12,13,1,16,900,229600,1400,73700,595,55200,1786625439358</t>
        </is>
      </c>
    </row>
    <row r="289">
      <c r="A289" t="n">
        <v>288</v>
      </c>
      <c r="B289" t="inlineStr">
        <is>
          <t>IMPLOG,leaf,ForkJoinPool-6-worker-12,12,13,1,16,800,199400,1500,61700,639,50300,1786625439358</t>
        </is>
      </c>
    </row>
    <row r="290">
      <c r="A290" t="n">
        <v>289</v>
      </c>
      <c r="B290" t="inlineStr">
        <is>
          <t>IMPLOG,leaf,ForkJoinPool-6-worker-9,12,13,1,16,800,174700,1400,58300,499,38900,1786625439358</t>
        </is>
      </c>
    </row>
    <row r="291">
      <c r="A291" t="n">
        <v>290</v>
      </c>
      <c r="B291" t="inlineStr">
        <is>
          <t>IMPLOG,leaf,ForkJoinPool-6-worker-6,12,13,1,16,700,239200,1500,79400,640,53500,1786625439358</t>
        </is>
      </c>
    </row>
    <row r="292">
      <c r="A292" t="n">
        <v>291</v>
      </c>
      <c r="B292" t="inlineStr">
        <is>
          <t>IMPLOG,scan,main,12,13,1,16,552100,1786625439358</t>
        </is>
      </c>
    </row>
    <row r="293">
      <c r="A293" t="n">
        <v>292</v>
      </c>
      <c r="B293" t="inlineStr">
        <is>
          <t>IMPLOG,leaf,ForkJoinPool-6-worker-12,12,13,1,17,700,248500,1500,83400,594,52800,1786625439358</t>
        </is>
      </c>
    </row>
    <row r="294">
      <c r="A294" t="n">
        <v>293</v>
      </c>
      <c r="B294" t="inlineStr">
        <is>
          <t>IMPLOG,leaf,ForkJoinPool-6-worker-7,12,13,1,17,800,234300,1500,75000,639,54000,1786625439358</t>
        </is>
      </c>
    </row>
    <row r="295">
      <c r="A295" t="n">
        <v>294</v>
      </c>
      <c r="B295" t="inlineStr">
        <is>
          <t>IMPLOG,leaf,ForkJoinPool-6-worker-11,12,13,1,17,700,259800,1500,85200,654,60700,1786625439358</t>
        </is>
      </c>
    </row>
    <row r="296">
      <c r="A296" t="n">
        <v>295</v>
      </c>
      <c r="B296" t="inlineStr">
        <is>
          <t>IMPLOG,leaf,ForkJoinPool-6-worker-6,12,13,1,17,800,256200,1500,88900,532,52500,1786625439358</t>
        </is>
      </c>
    </row>
    <row r="297">
      <c r="A297" t="n">
        <v>296</v>
      </c>
      <c r="B297" t="inlineStr">
        <is>
          <t>IMPLOG,leaf,ForkJoinPool-6-worker-1,12,13,1,17,900,245500,1400,79100,586,56900,1786625439358</t>
        </is>
      </c>
    </row>
    <row r="298">
      <c r="A298" t="n">
        <v>297</v>
      </c>
      <c r="B298" t="inlineStr">
        <is>
          <t>IMPLOG,leaf,ForkJoinPool-6-worker-2,12,13,1,17,1200,246700,1400,76500,610,53900,1786625439358</t>
        </is>
      </c>
    </row>
    <row r="299">
      <c r="A299" t="n">
        <v>298</v>
      </c>
      <c r="B299" t="inlineStr">
        <is>
          <t>IMPLOG,leaf,ForkJoinPool-6-worker-9,12,13,1,17,1000,250400,1400,82500,593,55400,1786625439358</t>
        </is>
      </c>
    </row>
    <row r="300">
      <c r="A300" t="n">
        <v>299</v>
      </c>
      <c r="B300" t="inlineStr">
        <is>
          <t>IMPLOG,leaf,ForkJoinPool-6-worker-8,12,13,1,17,800,262600,1500,85000,637,58800,1786625439358</t>
        </is>
      </c>
    </row>
    <row r="301">
      <c r="A301" t="n">
        <v>300</v>
      </c>
      <c r="B301" t="inlineStr">
        <is>
          <t>IMPLOG,leaf,ForkJoinPool-6-worker-10,12,13,1,17,1000,271400,1500,88100,640,58400,1786625439358</t>
        </is>
      </c>
    </row>
    <row r="302">
      <c r="A302" t="n">
        <v>301</v>
      </c>
      <c r="B302" t="inlineStr">
        <is>
          <t>IMPLOG,leaf,ForkJoinPool-6-worker-4,12,13,1,17,1000,265100,1500,89100,638,59800,1786625439358</t>
        </is>
      </c>
    </row>
    <row r="303">
      <c r="A303" t="n">
        <v>302</v>
      </c>
      <c r="B303" t="inlineStr">
        <is>
          <t>IMPLOG,leaf,ForkJoinPool-6-worker-12,12,13,1,17,900,183800,1400,64200,496,40500,1786625439358</t>
        </is>
      </c>
    </row>
    <row r="304">
      <c r="A304" t="n">
        <v>303</v>
      </c>
      <c r="B304" t="inlineStr">
        <is>
          <t>IMPLOG,leaf,ForkJoinPool-6-worker-11,12,13,1,17,800,230300,1400,53300,584,43100,1786625439358</t>
        </is>
      </c>
    </row>
    <row r="305">
      <c r="A305" t="n">
        <v>304</v>
      </c>
      <c r="B305" t="inlineStr">
        <is>
          <t>IMPLOG,leaf,ForkJoinPool-6-worker-7,12,13,1,17,800,233800,1500,74500,639,51800,1786625439358</t>
        </is>
      </c>
    </row>
    <row r="306">
      <c r="A306" t="n">
        <v>305</v>
      </c>
      <c r="B306" t="inlineStr">
        <is>
          <t>IMPLOG,scan,main,12,13,1,17,543500,1786625439358</t>
        </is>
      </c>
    </row>
    <row r="307">
      <c r="A307" t="n">
        <v>306</v>
      </c>
      <c r="B307" t="inlineStr">
        <is>
          <t>IMPLOG,leaf,ForkJoinPool-6-worker-12,12,13,1,18,600,252500,1500,82100,594,53100,1786625439358</t>
        </is>
      </c>
    </row>
    <row r="308">
      <c r="A308" t="n">
        <v>307</v>
      </c>
      <c r="B308" t="inlineStr">
        <is>
          <t>IMPLOG,leaf,ForkJoinPool-6-worker-6,12,13,1,18,900,235300,1500,75600,639,54000,1786625439358</t>
        </is>
      </c>
    </row>
    <row r="309">
      <c r="A309" t="n">
        <v>308</v>
      </c>
      <c r="B309" t="inlineStr">
        <is>
          <t>IMPLOG,leaf,ForkJoinPool-6-worker-8,12,13,1,18,600,257800,1500,83500,655,60300,1786625439358</t>
        </is>
      </c>
    </row>
    <row r="310">
      <c r="A310" t="n">
        <v>309</v>
      </c>
      <c r="B310" t="inlineStr">
        <is>
          <t>IMPLOG,leaf,ForkJoinPool-6-worker-3,12,13,1,18,7900,244100,1400,79400,611,53000,1786625439358</t>
        </is>
      </c>
    </row>
    <row r="311">
      <c r="A311" t="n">
        <v>310</v>
      </c>
      <c r="B311" t="inlineStr">
        <is>
          <t>IMPLOG,leaf,ForkJoinPool-6-worker-4,12,13,1,18,5000,244800,1400,80300,584,54500,1786625439358</t>
        </is>
      </c>
    </row>
    <row r="312">
      <c r="A312" t="n">
        <v>311</v>
      </c>
      <c r="B312" t="inlineStr">
        <is>
          <t>IMPLOG,leaf,ForkJoinPool-6-worker-5,12,13,1,18,1100,251100,1400,83000,593,56200,1786625439358</t>
        </is>
      </c>
    </row>
    <row r="313">
      <c r="A313" t="n">
        <v>312</v>
      </c>
      <c r="B313" t="inlineStr">
        <is>
          <t>IMPLOG,leaf,ForkJoinPool-6-worker-10,12,13,1,18,1000,264200,1500,88000,643,58800,1786625439358</t>
        </is>
      </c>
    </row>
    <row r="314">
      <c r="A314" t="n">
        <v>313</v>
      </c>
      <c r="B314" t="inlineStr">
        <is>
          <t>IMPLOG,leaf,ForkJoinPool-6-worker-11,12,13,1,18,900,255200,1500,87500,532,51600,1786625439358</t>
        </is>
      </c>
    </row>
    <row r="315">
      <c r="A315" t="n">
        <v>314</v>
      </c>
      <c r="B315" t="inlineStr">
        <is>
          <t>IMPLOG,leaf,ForkJoinPool-6-worker-7,12,13,1,18,1000,262400,1500,86500,637,60100,1786625439358</t>
        </is>
      </c>
    </row>
    <row r="316">
      <c r="A316" t="n">
        <v>315</v>
      </c>
      <c r="B316" t="inlineStr">
        <is>
          <t>IMPLOG,leaf,ForkJoinPool-6-worker-9,12,13,1,18,1000,264700,1500,85200,638,60000,1786625439358</t>
        </is>
      </c>
    </row>
    <row r="317">
      <c r="A317" t="n">
        <v>316</v>
      </c>
      <c r="B317" t="inlineStr">
        <is>
          <t>IMPLOG,leaf,ForkJoinPool-6-worker-8,12,13,1,18,800,174400,1400,59200,495,38000,1786625439358</t>
        </is>
      </c>
    </row>
    <row r="318">
      <c r="A318" t="n">
        <v>317</v>
      </c>
      <c r="B318" t="inlineStr">
        <is>
          <t>IMPLOG,leaf,ForkJoinPool-6-worker-12,12,13,1,18,800,188800,1400,60300,587,46500,1786625439358</t>
        </is>
      </c>
    </row>
    <row r="319">
      <c r="A319" t="n">
        <v>318</v>
      </c>
      <c r="B319" t="inlineStr">
        <is>
          <t>IMPLOG,leaf,ForkJoinPool-6-worker-6,12,13,1,18,5100,234900,1500,77100,639,49900,1786625439358</t>
        </is>
      </c>
    </row>
    <row r="320">
      <c r="A320" t="n">
        <v>319</v>
      </c>
      <c r="B320" t="inlineStr">
        <is>
          <t>IMPLOG,scan,main,12,13,1,18,545400,1786625439358</t>
        </is>
      </c>
    </row>
    <row r="321">
      <c r="A321" t="n">
        <v>320</v>
      </c>
      <c r="B321" t="inlineStr">
        <is>
          <t>IMPLOG,leaf,ForkJoinPool-6-worker-4,12,13,1,19,900,215600,1400,70900,572,46900,1786625439358</t>
        </is>
      </c>
    </row>
    <row r="322">
      <c r="A322" t="n">
        <v>321</v>
      </c>
      <c r="B322" t="inlineStr">
        <is>
          <t>IMPLOG,leaf,ForkJoinPool-6-worker-12,12,13,1,19,3800,250300,1500,82100,594,56600,1786625439358</t>
        </is>
      </c>
    </row>
    <row r="323">
      <c r="A323" t="n">
        <v>322</v>
      </c>
      <c r="B323" t="inlineStr">
        <is>
          <t>IMPLOG,leaf,ForkJoinPool-6-worker-9,12,13,1,19,1000,244900,1400,83800,562,54800,1786625439358</t>
        </is>
      </c>
    </row>
    <row r="324">
      <c r="A324" t="n">
        <v>323</v>
      </c>
      <c r="B324" t="inlineStr">
        <is>
          <t>IMPLOG,leaf,ForkJoinPool-6-worker-8,12,13,1,19,600,258800,1500,83100,641,59800,1786625439358</t>
        </is>
      </c>
    </row>
    <row r="325">
      <c r="A325" t="n">
        <v>324</v>
      </c>
      <c r="B325" t="inlineStr">
        <is>
          <t>IMPLOG,leaf,ForkJoinPool-6-worker-6,12,13,1,19,700,253100,1500,87000,557,51900,1786625439358</t>
        </is>
      </c>
    </row>
    <row r="326">
      <c r="A326" t="n">
        <v>325</v>
      </c>
      <c r="B326" t="inlineStr">
        <is>
          <t>IMPLOG,leaf,ForkJoinPool-6-worker-11,12,13,1,19,4900,246900,1400,78700,584,57800,1786625439358</t>
        </is>
      </c>
    </row>
    <row r="327">
      <c r="A327" t="n">
        <v>326</v>
      </c>
      <c r="B327" t="inlineStr">
        <is>
          <t>IMPLOG,leaf,ForkJoinPool-6-worker-2,12,13,1,19,3700,245500,1400,80200,569,55700,1786625439358</t>
        </is>
      </c>
    </row>
    <row r="328">
      <c r="A328" t="n">
        <v>327</v>
      </c>
      <c r="B328" t="inlineStr">
        <is>
          <t>IMPLOG,leaf,ForkJoinPool-6-worker-1,12,13,1,19,700,263700,1500,87000,637,60800,1786625439358</t>
        </is>
      </c>
    </row>
    <row r="329">
      <c r="A329" t="n">
        <v>328</v>
      </c>
      <c r="B329" t="inlineStr">
        <is>
          <t>IMPLOG,leaf,ForkJoinPool-6-worker-10,12,13,1,19,3400,253800,1500,85600,515,47600,1786625439358</t>
        </is>
      </c>
    </row>
    <row r="330">
      <c r="A330" t="n">
        <v>329</v>
      </c>
      <c r="B330" t="inlineStr">
        <is>
          <t>IMPLOG,leaf,ForkJoinPool-6-worker-7,12,13,1,19,800,268000,1500,87900,631,61000,1786625439358</t>
        </is>
      </c>
    </row>
    <row r="331">
      <c r="A331" t="n">
        <v>330</v>
      </c>
      <c r="B331" t="inlineStr">
        <is>
          <t>IMPLOG,leaf,ForkJoinPool-6-worker-9,12,13,1,19,900,185900,1500,64900,518,41400,1786625439358</t>
        </is>
      </c>
    </row>
    <row r="332">
      <c r="A332" t="n">
        <v>331</v>
      </c>
      <c r="B332" t="inlineStr">
        <is>
          <t>IMPLOG,leaf,ForkJoinPool-6-worker-12,12,13,1,19,800,203100,1500,60500,638,49500,1786625439358</t>
        </is>
      </c>
    </row>
    <row r="333">
      <c r="A333" t="n">
        <v>332</v>
      </c>
      <c r="B333" t="inlineStr">
        <is>
          <t>IMPLOG,leaf,ForkJoinPool-6-worker-4,12,13,1,19,900,208600,1400,68700,493,39600,1786625439358</t>
        </is>
      </c>
    </row>
    <row r="334">
      <c r="A334" t="n">
        <v>333</v>
      </c>
      <c r="B334" t="inlineStr">
        <is>
          <t>IMPLOG,scan,main,12,13,1,19,509400,1786625439358</t>
        </is>
      </c>
    </row>
    <row r="335">
      <c r="A335" t="n">
        <v>334</v>
      </c>
      <c r="B335" t="inlineStr">
        <is>
          <t>IMPLOG,leaf,ForkJoinPool-6-worker-11,12,13,1,20,800,213000,1400,67900,570,48100,1786625439358</t>
        </is>
      </c>
    </row>
    <row r="336">
      <c r="A336" t="n">
        <v>335</v>
      </c>
      <c r="B336" t="inlineStr">
        <is>
          <t>IMPLOG,leaf,ForkJoinPool-6-worker-12,12,13,1,20,1100,251400,1500,84900,594,55300,1786625439358</t>
        </is>
      </c>
    </row>
    <row r="337">
      <c r="A337" t="n">
        <v>336</v>
      </c>
      <c r="B337" t="inlineStr">
        <is>
          <t>IMPLOG,leaf,ForkJoinPool-6-worker-2,12,13,1,20,1200,234400,1400,79600,489,43200,1786625439358</t>
        </is>
      </c>
    </row>
    <row r="338">
      <c r="A338" t="n">
        <v>337</v>
      </c>
      <c r="B338" t="inlineStr">
        <is>
          <t>IMPLOG,leaf,ForkJoinPool-6-worker-8,12,13,1,20,600,261000,1500,83200,642,61100,1786625439358</t>
        </is>
      </c>
    </row>
    <row r="339">
      <c r="A339" t="n">
        <v>338</v>
      </c>
      <c r="B339" t="inlineStr">
        <is>
          <t>IMPLOG,leaf,ForkJoinPool-6-worker-4,12,13,1,20,800,247300,1400,80500,585,56500,1786625439358</t>
        </is>
      </c>
    </row>
    <row r="340">
      <c r="A340" t="n">
        <v>339</v>
      </c>
      <c r="B340" t="inlineStr">
        <is>
          <t>IMPLOG,leaf,ForkJoinPool-6-worker-6,12,13,1,20,800,252100,1500,86300,517,51600,1786625439358</t>
        </is>
      </c>
    </row>
    <row r="341">
      <c r="A341" t="n">
        <v>340</v>
      </c>
      <c r="B341" t="inlineStr">
        <is>
          <t>IMPLOG,leaf,ForkJoinPool-6-worker-10,12,13,1,20,900,254800,1500,87000,559,53000,1786625439358</t>
        </is>
      </c>
    </row>
    <row r="342">
      <c r="A342" t="n">
        <v>341</v>
      </c>
      <c r="B342" t="inlineStr">
        <is>
          <t>IMPLOG,leaf,ForkJoinPool-6-worker-9,12,13,1,20,900,246500,1400,80700,569,54500,1786625439358</t>
        </is>
      </c>
    </row>
    <row r="343">
      <c r="A343" t="n">
        <v>342</v>
      </c>
      <c r="B343" t="inlineStr">
        <is>
          <t>IMPLOG,leaf,ForkJoinPool-6-worker-7,12,13,1,20,900,253300,1500,86300,518,49700,1786625439358</t>
        </is>
      </c>
    </row>
    <row r="344">
      <c r="A344" t="n">
        <v>343</v>
      </c>
      <c r="B344" t="inlineStr">
        <is>
          <t>IMPLOG,leaf,ForkJoinPool-6-worker-1,12,13,1,20,900,259700,1500,84700,629,57300,1786625439358</t>
        </is>
      </c>
    </row>
    <row r="345">
      <c r="A345" t="n">
        <v>344</v>
      </c>
      <c r="B345" t="inlineStr">
        <is>
          <t>IMPLOG,leaf,ForkJoinPool-6-worker-12,12,13,1,20,800,195500,1500,56500,635,48900,1786625439358</t>
        </is>
      </c>
    </row>
    <row r="346">
      <c r="A346" t="n">
        <v>345</v>
      </c>
      <c r="B346" t="inlineStr">
        <is>
          <t>IMPLOG,leaf,ForkJoinPool-6-worker-11,12,13,1,20,1700,232100,1500,74200,639,52800,1786625439358</t>
        </is>
      </c>
    </row>
    <row r="347">
      <c r="A347" t="n">
        <v>346</v>
      </c>
      <c r="B347" t="inlineStr">
        <is>
          <t>IMPLOG,leaf,ForkJoinPool-6-worker-2,12,13,1,20,1000,235700,1400,75800,568,49900,1786625439358</t>
        </is>
      </c>
    </row>
    <row r="348">
      <c r="A348" t="n">
        <v>347</v>
      </c>
      <c r="B348" t="inlineStr">
        <is>
          <t>IMPLOG,scan,main,12,13,1,20,548500,1786625439358</t>
        </is>
      </c>
    </row>
    <row r="349">
      <c r="A349" t="n">
        <v>348</v>
      </c>
      <c r="B349" t="inlineStr">
        <is>
          <t>IMPLOG,leaf,ForkJoinPool-6-worker-5,12,13,1,21,800,211600,1400,67800,503,44100,1786625439358</t>
        </is>
      </c>
    </row>
    <row r="350">
      <c r="A350" t="n">
        <v>349</v>
      </c>
      <c r="B350" t="inlineStr">
        <is>
          <t>IMPLOG,leaf,ForkJoinPool-6-worker-12,12,13,1,21,600,253700,1500,82900,603,55500,1786625439358</t>
        </is>
      </c>
    </row>
    <row r="351">
      <c r="A351" t="n">
        <v>350</v>
      </c>
      <c r="B351" t="inlineStr">
        <is>
          <t>IMPLOG,leaf,ForkJoinPool-6-worker-10,12,13,1,21,600,249700,1500,82400,529,53800,1786625439358</t>
        </is>
      </c>
    </row>
    <row r="352">
      <c r="A352" t="n">
        <v>351</v>
      </c>
      <c r="B352" t="inlineStr">
        <is>
          <t>IMPLOG,leaf,ForkJoinPool-6-worker-11,12,13,1,21,500,262100,1500,82700,642,57900,1786625439358</t>
        </is>
      </c>
    </row>
    <row r="353">
      <c r="A353" t="n">
        <v>352</v>
      </c>
      <c r="B353" t="inlineStr">
        <is>
          <t>IMPLOG,leaf,ForkJoinPool-6-worker-6,12,13,1,21,900,243000,1400,80300,576,57000,1786625439358</t>
        </is>
      </c>
    </row>
    <row r="354">
      <c r="A354" t="n">
        <v>353</v>
      </c>
      <c r="B354" t="inlineStr">
        <is>
          <t>IMPLOG,leaf,ForkJoinPool-6-worker-8,12,13,1,21,900,249300,1400,81800,574,54900,1786625439358</t>
        </is>
      </c>
    </row>
    <row r="355">
      <c r="A355" t="n">
        <v>354</v>
      </c>
      <c r="B355" t="inlineStr">
        <is>
          <t>IMPLOG,leaf,ForkJoinPool-6-worker-3,12,13,1,21,1000,246400,1400,80500,586,56100,1786625439358</t>
        </is>
      </c>
    </row>
    <row r="356">
      <c r="A356" t="n">
        <v>355</v>
      </c>
      <c r="B356" t="inlineStr">
        <is>
          <t>IMPLOG,leaf,ForkJoinPool-6-worker-2,12,13,1,21,900,256800,1500,84400,561,55000,1786625439358</t>
        </is>
      </c>
    </row>
    <row r="357">
      <c r="A357" t="n">
        <v>356</v>
      </c>
      <c r="B357" t="inlineStr">
        <is>
          <t>IMPLOG,leaf,ForkJoinPool-6-worker-7,12,13,1,21,1200,253700,1500,87700,544,52700,1786625439358</t>
        </is>
      </c>
    </row>
    <row r="358">
      <c r="A358" t="n">
        <v>357</v>
      </c>
      <c r="B358" t="inlineStr">
        <is>
          <t>IMPLOG,leaf,ForkJoinPool-6-worker-1,12,13,1,21,800,267500,1500,88200,640,60400,1786625439358</t>
        </is>
      </c>
    </row>
    <row r="359">
      <c r="A359" t="n">
        <v>358</v>
      </c>
      <c r="B359" t="inlineStr">
        <is>
          <t>IMPLOG,leaf,ForkJoinPool-6-worker-9,12,13,1,21,900,181700,1400,59100,571,43100,1786625439358</t>
        </is>
      </c>
    </row>
    <row r="360">
      <c r="A360" t="n">
        <v>359</v>
      </c>
      <c r="B360" t="inlineStr">
        <is>
          <t>IMPLOG,leaf,ForkJoinPool-6-worker-12,12,13,1,21,800,201100,1500,61900,640,49800,1786625439358</t>
        </is>
      </c>
    </row>
    <row r="361">
      <c r="A361" t="n">
        <v>360</v>
      </c>
      <c r="B361" t="inlineStr">
        <is>
          <t>IMPLOG,leaf,ForkJoinPool-6-worker-5,12,13,1,21,700,229700,1500,70500,629,50400,1786625439358</t>
        </is>
      </c>
    </row>
    <row r="362">
      <c r="A362" t="n">
        <v>361</v>
      </c>
      <c r="B362" t="inlineStr">
        <is>
          <t>IMPLOG,scan,main,12,13,1,21,515800,1786625439358</t>
        </is>
      </c>
    </row>
    <row r="363">
      <c r="A363" t="n">
        <v>362</v>
      </c>
      <c r="B363" t="inlineStr">
        <is>
          <t>IMPLOG,leaf,ForkJoinPool-6-worker-12,12,13,1,22,600,252800,1500,81100,603,55700,1786625439358</t>
        </is>
      </c>
    </row>
    <row r="364">
      <c r="A364" t="n">
        <v>363</v>
      </c>
      <c r="B364" t="inlineStr">
        <is>
          <t>IMPLOG,leaf,ForkJoinPool-6-worker-1,12,13,1,22,1000,244100,1400,83100,576,57800,1786625439358</t>
        </is>
      </c>
    </row>
    <row r="365">
      <c r="A365" t="n">
        <v>364</v>
      </c>
      <c r="B365" t="inlineStr">
        <is>
          <t>IMPLOG,leaf,ForkJoinPool-6-worker-2,12,13,1,22,500,257800,1500,82600,642,59200,1786625439358</t>
        </is>
      </c>
    </row>
    <row r="366">
      <c r="A366" t="n">
        <v>365</v>
      </c>
      <c r="B366" t="inlineStr">
        <is>
          <t>IMPLOG,leaf,ForkJoinPool-6-worker-9,12,13,1,22,1000,246500,1400,80000,572,53800,1786625439358</t>
        </is>
      </c>
    </row>
    <row r="367">
      <c r="A367" t="n">
        <v>366</v>
      </c>
      <c r="B367" t="inlineStr">
        <is>
          <t>IMPLOG,leaf,ForkJoinPool-6-worker-3,12,13,1,22,800,236000,1500,73400,640,54900,1786625439358</t>
        </is>
      </c>
    </row>
    <row r="368">
      <c r="A368" t="n">
        <v>367</v>
      </c>
      <c r="B368" t="inlineStr">
        <is>
          <t>IMPLOG,leaf,ForkJoinPool-6-worker-5,12,13,1,22,2900,255800,1500,86600,530,53100,1786625439358</t>
        </is>
      </c>
    </row>
    <row r="369">
      <c r="A369" t="n">
        <v>368</v>
      </c>
      <c r="B369" t="inlineStr">
        <is>
          <t>IMPLOG,leaf,ForkJoinPool-6-worker-7,12,13,1,22,2500,241400,1400,82300,503,49500,1786625439358</t>
        </is>
      </c>
    </row>
    <row r="370">
      <c r="A370" t="n">
        <v>369</v>
      </c>
      <c r="B370" t="inlineStr">
        <is>
          <t>IMPLOG,leaf,ForkJoinPool-6-worker-10,12,13,1,22,1200,254400,1500,84500,544,51300,1786625439358</t>
        </is>
      </c>
    </row>
    <row r="371">
      <c r="A371" t="n">
        <v>370</v>
      </c>
      <c r="B371" t="inlineStr">
        <is>
          <t>IMPLOG,leaf,ForkJoinPool-6-worker-8,12,13,1,22,900,246100,1400,79400,586,55100,1786625439358</t>
        </is>
      </c>
    </row>
    <row r="372">
      <c r="A372" t="n">
        <v>371</v>
      </c>
      <c r="B372" t="inlineStr">
        <is>
          <t>IMPLOG,leaf,ForkJoinPool-6-worker-11,12,13,1,22,900,255200,1500,88800,561,54300,1786625439358</t>
        </is>
      </c>
    </row>
    <row r="373">
      <c r="A373" t="n">
        <v>372</v>
      </c>
      <c r="B373" t="inlineStr">
        <is>
          <t>IMPLOG,leaf,ForkJoinPool-6-worker-1,12,13,1,22,800,179100,1400,55800,571,42300,1786625439358</t>
        </is>
      </c>
    </row>
    <row r="374">
      <c r="A374" t="n">
        <v>373</v>
      </c>
      <c r="B374" t="inlineStr">
        <is>
          <t>IMPLOG,leaf,ForkJoinPool-6-worker-12,12,13,1,22,800,193100,1500,59400,640,47600,1786625439358</t>
        </is>
      </c>
    </row>
    <row r="375">
      <c r="A375" t="n">
        <v>374</v>
      </c>
      <c r="B375" t="inlineStr">
        <is>
          <t>IMPLOG,leaf,ForkJoinPool-6-worker-4,12,13,1,22,900,189300,1500,62900,629,46900,1786625439358</t>
        </is>
      </c>
    </row>
    <row r="376">
      <c r="A376" t="n">
        <v>375</v>
      </c>
      <c r="B376" t="inlineStr">
        <is>
          <t>IMPLOG,scan,main,12,13,1,22,497500,1786625439358</t>
        </is>
      </c>
    </row>
    <row r="377">
      <c r="A377" t="n">
        <v>376</v>
      </c>
      <c r="B377" t="inlineStr">
        <is>
          <t>IMPLOG,leaf,ForkJoinPool-6-worker-12,12,13,1,23,600,241700,1500,82000,555,49400,1786625439358</t>
        </is>
      </c>
    </row>
    <row r="378">
      <c r="A378" t="n">
        <v>377</v>
      </c>
      <c r="B378" t="inlineStr">
        <is>
          <t>IMPLOG,leaf,ForkJoinPool-6-worker-6,12,13,1,23,900,220400,1400,68700,581,48300,1786625439358</t>
        </is>
      </c>
    </row>
    <row r="379">
      <c r="A379" t="n">
        <v>378</v>
      </c>
      <c r="B379" t="inlineStr">
        <is>
          <t>IMPLOG,leaf,ForkJoinPool-6-worker-2,12,13,1,23,900,244200,1400,83100,551,54800,1786625439358</t>
        </is>
      </c>
    </row>
    <row r="380">
      <c r="A380" t="n">
        <v>379</v>
      </c>
      <c r="B380" t="inlineStr">
        <is>
          <t>IMPLOG,leaf,ForkJoinPool-6-worker-11,12,13,1,23,600,261700,1500,84700,636,62000,1786625439358</t>
        </is>
      </c>
    </row>
    <row r="381">
      <c r="A381" t="n">
        <v>380</v>
      </c>
      <c r="B381" t="inlineStr">
        <is>
          <t>IMPLOG,leaf,ForkJoinPool-6-worker-1,12,13,1,23,800,253100,1500,89200,513,50600,1786625439358</t>
        </is>
      </c>
    </row>
    <row r="382">
      <c r="A382" t="n">
        <v>381</v>
      </c>
      <c r="B382" t="inlineStr">
        <is>
          <t>IMPLOG,leaf,ForkJoinPool-6-worker-8,12,13,1,23,900,247500,1400,81700,589,55400,1786625439358</t>
        </is>
      </c>
    </row>
    <row r="383">
      <c r="A383" t="n">
        <v>382</v>
      </c>
      <c r="B383" t="inlineStr">
        <is>
          <t>IMPLOG,leaf,ForkJoinPool-6-worker-10,12,13,1,23,900,253500,1500,87600,513,50900,1786625439358</t>
        </is>
      </c>
    </row>
    <row r="384">
      <c r="A384" t="n">
        <v>383</v>
      </c>
      <c r="B384" t="inlineStr">
        <is>
          <t>IMPLOG,leaf,ForkJoinPool-6-worker-9,12,13,1,23,1000,245100,1400,80200,556,54100,1786625439358</t>
        </is>
      </c>
    </row>
    <row r="385">
      <c r="A385" t="n">
        <v>384</v>
      </c>
      <c r="B385" t="inlineStr">
        <is>
          <t>IMPLOG,leaf,ForkJoinPool-6-worker-4,12,13,1,23,800,262000,1500,83800,621,58000,1786625439358</t>
        </is>
      </c>
    </row>
    <row r="386">
      <c r="A386" t="n">
        <v>385</v>
      </c>
      <c r="B386" t="inlineStr">
        <is>
          <t>IMPLOG,leaf,ForkJoinPool-6-worker-3,12,13,1,23,1100,262300,1500,84200,621,57600,1786625439358</t>
        </is>
      </c>
    </row>
    <row r="387">
      <c r="A387" t="n">
        <v>386</v>
      </c>
      <c r="B387" t="inlineStr">
        <is>
          <t>IMPLOG,leaf,ForkJoinPool-6-worker-12,12,13,1,23,900,193200,1500,59000,590,45800,1786625439358</t>
        </is>
      </c>
    </row>
    <row r="388">
      <c r="A388" t="n">
        <v>387</v>
      </c>
      <c r="B388" t="inlineStr">
        <is>
          <t>IMPLOG,leaf,ForkJoinPool-6-worker-2,12,13,1,23,900,190800,1500,60800,617,45300,1786625439358</t>
        </is>
      </c>
    </row>
    <row r="389">
      <c r="A389" t="n">
        <v>388</v>
      </c>
      <c r="B389" t="inlineStr">
        <is>
          <t>IMPLOG,leaf,ForkJoinPool-6-worker-6,12,13,1,23,800,212500,1400,68800,496,43900,1786625439358</t>
        </is>
      </c>
    </row>
    <row r="390">
      <c r="A390" t="n">
        <v>389</v>
      </c>
      <c r="B390" t="inlineStr">
        <is>
          <t>IMPLOG,scan,main,12,13,1,23,513600,1786625439358</t>
        </is>
      </c>
    </row>
    <row r="391">
      <c r="A391" t="n">
        <v>390</v>
      </c>
      <c r="B391" t="inlineStr">
        <is>
          <t>IMPLOG,leaf,ForkJoinPool-6-worker-12,12,13,1,24,500,242200,1500,81600,555,52400,1786625439358</t>
        </is>
      </c>
    </row>
    <row r="392">
      <c r="A392" t="n">
        <v>391</v>
      </c>
      <c r="B392" t="inlineStr">
        <is>
          <t>IMPLOG,leaf,ForkJoinPool-6-worker-10,12,13,1,24,7500,213800,1400,71200,553,47100,1786625439358</t>
        </is>
      </c>
    </row>
    <row r="393">
      <c r="A393" t="n">
        <v>392</v>
      </c>
      <c r="B393" t="inlineStr">
        <is>
          <t>IMPLOG,leaf,ForkJoinPool-6-worker-3,12,13,1,24,1000,239400,1400,80200,556,50700,1786625439358</t>
        </is>
      </c>
    </row>
    <row r="394">
      <c r="A394" t="n">
        <v>393</v>
      </c>
      <c r="B394" t="inlineStr">
        <is>
          <t>IMPLOG,leaf,ForkJoinPool-6-worker-11,12,13,1,24,600,261000,1500,85000,637,60700,1786625439358</t>
        </is>
      </c>
    </row>
    <row r="395">
      <c r="A395" t="n">
        <v>394</v>
      </c>
      <c r="B395" t="inlineStr">
        <is>
          <t>IMPLOG,leaf,ForkJoinPool-6-worker-9,12,13,1,24,1100,246300,1400,79200,588,55700,1786625439358</t>
        </is>
      </c>
    </row>
    <row r="396">
      <c r="A396" t="n">
        <v>395</v>
      </c>
      <c r="B396" t="inlineStr">
        <is>
          <t>IMPLOG,leaf,ForkJoinPool-6-worker-4,12,13,1,24,800,259900,1500,89700,513,49700,1786625439358</t>
        </is>
      </c>
    </row>
    <row r="397">
      <c r="A397" t="n">
        <v>396</v>
      </c>
      <c r="B397" t="inlineStr">
        <is>
          <t>IMPLOG,leaf,ForkJoinPool-6-worker-7,12,13,1,24,900,247500,1400,83500,581,55900,1786625439358</t>
        </is>
      </c>
    </row>
    <row r="398">
      <c r="A398" t="n">
        <v>397</v>
      </c>
      <c r="B398" t="inlineStr">
        <is>
          <t>IMPLOG,leaf,ForkJoinPool-6-worker-2,12,13,1,24,900,259400,1500,86900,590,54700,1786625439358</t>
        </is>
      </c>
    </row>
    <row r="399">
      <c r="A399" t="n">
        <v>398</v>
      </c>
      <c r="B399" t="inlineStr">
        <is>
          <t>IMPLOG,leaf,ForkJoinPool-6-worker-1,12,13,1,24,800,263300,1500,86300,621,59900,1786625439358</t>
        </is>
      </c>
    </row>
    <row r="400">
      <c r="A400" t="n">
        <v>399</v>
      </c>
      <c r="B400" t="inlineStr">
        <is>
          <t>IMPLOG,leaf,ForkJoinPool-6-worker-6,12,13,1,24,800,261200,1500,85000,622,58900,1786625439358</t>
        </is>
      </c>
    </row>
    <row r="401">
      <c r="A401" t="n">
        <v>400</v>
      </c>
      <c r="B401" t="inlineStr">
        <is>
          <t>IMPLOG,leaf,ForkJoinPool-6-worker-12,12,13,1,24,900,191400,1500,65300,513,41400,1786625439358</t>
        </is>
      </c>
    </row>
    <row r="402">
      <c r="A402" t="n">
        <v>401</v>
      </c>
      <c r="B402" t="inlineStr">
        <is>
          <t>IMPLOG,leaf,ForkJoinPool-6-worker-10,12,13,1,24,800,232000,1500,73400,615,49100,1786625439358</t>
        </is>
      </c>
    </row>
    <row r="403">
      <c r="A403" t="n">
        <v>402</v>
      </c>
      <c r="B403" t="inlineStr">
        <is>
          <t>IMPLOG,leaf,ForkJoinPool-6-worker-3,12,13,1,24,900,240000,1400,82600,497,47100,1786625439358</t>
        </is>
      </c>
    </row>
    <row r="404">
      <c r="A404" t="n">
        <v>403</v>
      </c>
      <c r="B404" t="inlineStr">
        <is>
          <t>IMPLOG,scan,main,12,13,1,24,554300,1786625439358</t>
        </is>
      </c>
    </row>
    <row r="405">
      <c r="A405" t="n">
        <v>404</v>
      </c>
      <c r="B405" t="inlineStr">
        <is>
          <t>IMPLOG,leaf,ForkJoinPool-6-worker-7,12,13,1,25,900,208900,1400,69100,498,41200,1786625439358</t>
        </is>
      </c>
    </row>
    <row r="406">
      <c r="A406" t="n">
        <v>405</v>
      </c>
      <c r="B406" t="inlineStr">
        <is>
          <t>IMPLOG,leaf,ForkJoinPool-6-worker-12,12,13,1,25,600,250300,1500,85700,555,52600,1786625439358</t>
        </is>
      </c>
    </row>
    <row r="407">
      <c r="A407" t="n">
        <v>406</v>
      </c>
      <c r="B407" t="inlineStr">
        <is>
          <t>IMPLOG,leaf,ForkJoinPool-6-worker-3,12,13,1,25,1000,243600,1400,80600,553,53000,1786625439358</t>
        </is>
      </c>
    </row>
    <row r="408">
      <c r="A408" t="n">
        <v>407</v>
      </c>
      <c r="B408" t="inlineStr">
        <is>
          <t>IMPLOG,leaf,ForkJoinPool-6-worker-4,12,13,1,25,600,249700,1500,83900,516,49500,1786625439358</t>
        </is>
      </c>
    </row>
    <row r="409">
      <c r="A409" t="n">
        <v>408</v>
      </c>
      <c r="B409" t="inlineStr">
        <is>
          <t>IMPLOG,leaf,ForkJoinPool-6-worker-11,12,13,1,25,700,257400,1500,82300,637,59700,1786625439358</t>
        </is>
      </c>
    </row>
    <row r="410">
      <c r="A410" t="n">
        <v>409</v>
      </c>
      <c r="B410" t="inlineStr">
        <is>
          <t>IMPLOG,leaf,ForkJoinPool-6-worker-10,12,13,1,25,1000,241600,1500,79000,513,47200,1786625439358</t>
        </is>
      </c>
    </row>
    <row r="411">
      <c r="A411" t="n">
        <v>410</v>
      </c>
      <c r="B411" t="inlineStr">
        <is>
          <t>IMPLOG,leaf,ForkJoinPool-6-worker-1,12,13,1,25,800,248400,1400,81200,581,56500,1786625439358</t>
        </is>
      </c>
    </row>
    <row r="412">
      <c r="A412" t="n">
        <v>411</v>
      </c>
      <c r="B412" t="inlineStr">
        <is>
          <t>IMPLOG,leaf,ForkJoinPool-6-worker-2,12,13,1,25,1200,259300,1500,85700,590,56200,1786625439358</t>
        </is>
      </c>
    </row>
    <row r="413">
      <c r="A413" t="n">
        <v>412</v>
      </c>
      <c r="B413" t="inlineStr">
        <is>
          <t>IMPLOG,leaf,ForkJoinPool-6-worker-6,12,13,1,25,800,258900,1500,83500,622,59900,1786625439358</t>
        </is>
      </c>
    </row>
    <row r="414">
      <c r="A414" t="n">
        <v>413</v>
      </c>
      <c r="B414" t="inlineStr">
        <is>
          <t>IMPLOG,leaf,ForkJoinPool-6-worker-8,12,13,1,25,900,263600,1500,83000,623,60000,1786625439358</t>
        </is>
      </c>
    </row>
    <row r="415">
      <c r="A415" t="n">
        <v>414</v>
      </c>
      <c r="B415" t="inlineStr">
        <is>
          <t>IMPLOG,leaf,ForkJoinPool-6-worker-12,12,13,1,25,800,182800,1400,59100,588,45300,1786625439358</t>
        </is>
      </c>
    </row>
    <row r="416">
      <c r="A416" t="n">
        <v>415</v>
      </c>
      <c r="B416" t="inlineStr">
        <is>
          <t>IMPLOG,leaf,ForkJoinPool-6-worker-7,12,13,1,25,700,211600,1400,64700,556,43500,1786625439358</t>
        </is>
      </c>
    </row>
    <row r="417">
      <c r="A417" t="n">
        <v>416</v>
      </c>
      <c r="B417" t="inlineStr">
        <is>
          <t>IMPLOG,leaf,ForkJoinPool-6-worker-3,12,13,1,25,900,197500,1500,63900,617,47700,1786625439358</t>
        </is>
      </c>
    </row>
    <row r="418">
      <c r="A418" t="n">
        <v>417</v>
      </c>
      <c r="B418" t="inlineStr">
        <is>
          <t>IMPLOG,scan,main,12,13,1,25,496600,1786625439358</t>
        </is>
      </c>
    </row>
    <row r="419">
      <c r="A419" t="n">
        <v>418</v>
      </c>
      <c r="B419" t="inlineStr">
        <is>
          <t>IMPLOG,leaf,ForkJoinPool-6-worker-12,12,13,1,26,600,244800,1500,77900,555,52100,1786625439358</t>
        </is>
      </c>
    </row>
    <row r="420">
      <c r="A420" t="n">
        <v>419</v>
      </c>
      <c r="B420" t="inlineStr">
        <is>
          <t>IMPLOG,leaf,ForkJoinPool-6-worker-3,12,13,1,26,1300,231800,1400,75900,556,50400,1786625439358</t>
        </is>
      </c>
    </row>
    <row r="421">
      <c r="A421" t="n">
        <v>420</v>
      </c>
      <c r="B421" t="inlineStr">
        <is>
          <t>IMPLOG,leaf,ForkJoinPool-6-worker-5,12,13,1,26,700,225800,1500,72500,513,42700,1786625439358</t>
        </is>
      </c>
    </row>
    <row r="422">
      <c r="A422" t="n">
        <v>421</v>
      </c>
      <c r="B422" t="inlineStr">
        <is>
          <t>IMPLOG,leaf,ForkJoinPool-6-worker-6,12,13,1,26,600,260600,1500,82600,637,59600,1786625439358</t>
        </is>
      </c>
    </row>
    <row r="423">
      <c r="A423" t="n">
        <v>422</v>
      </c>
      <c r="B423" t="inlineStr">
        <is>
          <t>IMPLOG,leaf,ForkJoinPool-6-worker-4,12,13,1,26,800,249100,1400,82100,590,57200,1786625439358</t>
        </is>
      </c>
    </row>
    <row r="424">
      <c r="A424" t="n">
        <v>423</v>
      </c>
      <c r="B424" t="inlineStr">
        <is>
          <t>IMPLOG,leaf,ForkJoinPool-6-worker-8,12,13,1,26,800,262100,1500,86400,623,58900,1786625439358</t>
        </is>
      </c>
    </row>
    <row r="425">
      <c r="A425" t="n">
        <v>424</v>
      </c>
      <c r="B425" t="inlineStr">
        <is>
          <t>IMPLOG,leaf,ForkJoinPool-6-worker-1,12,13,1,26,1100,245800,1400,80400,554,54100,1786625439358</t>
        </is>
      </c>
    </row>
    <row r="426">
      <c r="A426" t="n">
        <v>425</v>
      </c>
      <c r="B426" t="inlineStr">
        <is>
          <t>IMPLOG,leaf,ForkJoinPool-6-worker-11,12,13,1,26,1000,259100,1500,87600,590,57800,1786625439358</t>
        </is>
      </c>
    </row>
    <row r="427">
      <c r="A427" t="n">
        <v>426</v>
      </c>
      <c r="B427" t="inlineStr">
        <is>
          <t>IMPLOG,leaf,ForkJoinPool-6-worker-7,12,13,1,26,800,264000,1500,85500,622,60300,1786625439358</t>
        </is>
      </c>
    </row>
    <row r="428">
      <c r="A428" t="n">
        <v>427</v>
      </c>
      <c r="B428" t="inlineStr">
        <is>
          <t>IMPLOG,leaf,ForkJoinPool-6-worker-2,12,13,1,26,900,254800,1500,89900,516,51900,1786625439358</t>
        </is>
      </c>
    </row>
    <row r="429">
      <c r="A429" t="n">
        <v>428</v>
      </c>
      <c r="B429" t="inlineStr">
        <is>
          <t>IMPLOG,leaf,ForkJoinPool-6-worker-3,12,13,1,26,800,174800,1400,56900,500,37900,1786625439358</t>
        </is>
      </c>
    </row>
    <row r="430">
      <c r="A430" t="n">
        <v>429</v>
      </c>
      <c r="B430" t="inlineStr">
        <is>
          <t>IMPLOG,leaf,ForkJoinPool-6-worker-12,12,13,1,26,800,187700,1400,60300,580,44600,1786625439358</t>
        </is>
      </c>
    </row>
    <row r="431">
      <c r="A431" t="n">
        <v>430</v>
      </c>
      <c r="B431" t="inlineStr">
        <is>
          <t>IMPLOG,leaf,ForkJoinPool-6-worker-5,12,13,1,26,700,230100,1500,70300,617,49900,1786625439358</t>
        </is>
      </c>
    </row>
    <row r="432">
      <c r="A432" t="n">
        <v>431</v>
      </c>
      <c r="B432" t="inlineStr">
        <is>
          <t>IMPLOG,scan,main,12,13,1,26,531500,1786625439358</t>
        </is>
      </c>
    </row>
    <row r="433">
      <c r="A433" t="n">
        <v>432</v>
      </c>
      <c r="B433" t="inlineStr">
        <is>
          <t>IMPLOG,leaf,ForkJoinPool-6-worker-12,12,13,1,27,600,245700,1500,83600,555,50200,1786625439358</t>
        </is>
      </c>
    </row>
    <row r="434">
      <c r="A434" t="n">
        <v>433</v>
      </c>
      <c r="B434" t="inlineStr">
        <is>
          <t>IMPLOG,leaf,ForkJoinPool-6-worker-10,12,13,1,27,800,212300,1400,67700,557,45900,1786625439358</t>
        </is>
      </c>
    </row>
    <row r="435">
      <c r="A435" t="n">
        <v>434</v>
      </c>
      <c r="B435" t="inlineStr">
        <is>
          <t>IMPLOG,leaf,ForkJoinPool-6-worker-8,12,13,1,27,700,258600,1500,84800,608,58700,1786625439358</t>
        </is>
      </c>
    </row>
    <row r="436">
      <c r="A436" t="n">
        <v>435</v>
      </c>
      <c r="B436" t="inlineStr">
        <is>
          <t>IMPLOG,leaf,ForkJoinPool-6-worker-6,12,13,1,27,600,253200,1500,87600,528,50700,1786625439358</t>
        </is>
      </c>
    </row>
    <row r="437">
      <c r="A437" t="n">
        <v>436</v>
      </c>
      <c r="B437" t="inlineStr">
        <is>
          <t>IMPLOG,leaf,ForkJoinPool-6-worker-1,12,13,1,27,900,244800,1400,80500,561,56100,1786625439358</t>
        </is>
      </c>
    </row>
    <row r="438">
      <c r="A438" t="n">
        <v>437</v>
      </c>
      <c r="B438" t="inlineStr">
        <is>
          <t>IMPLOG,leaf,ForkJoinPool-6-worker-4,12,13,1,27,900,249100,1400,80300,571,58100,1786625439358</t>
        </is>
      </c>
    </row>
    <row r="439">
      <c r="A439" t="n">
        <v>438</v>
      </c>
      <c r="B439" t="inlineStr">
        <is>
          <t>IMPLOG,leaf,ForkJoinPool-6-worker-11,12,13,1,27,1000,247800,1400,81500,589,57900,1786625439358</t>
        </is>
      </c>
    </row>
    <row r="440">
      <c r="A440" t="n">
        <v>439</v>
      </c>
      <c r="B440" t="inlineStr">
        <is>
          <t>IMPLOG,leaf,ForkJoinPool-6-worker-7,12,13,1,27,900,250300,1500,88700,500,49400,1786625439358</t>
        </is>
      </c>
    </row>
    <row r="441">
      <c r="A441" t="n">
        <v>440</v>
      </c>
      <c r="B441" t="inlineStr">
        <is>
          <t>IMPLOG,leaf,ForkJoinPool-6-worker-3,12,13,1,27,900,259400,1500,86700,590,56400,1786625439358</t>
        </is>
      </c>
    </row>
    <row r="442">
      <c r="A442" t="n">
        <v>441</v>
      </c>
      <c r="B442" t="inlineStr">
        <is>
          <t>IMPLOG,leaf,ForkJoinPool-6-worker-5,12,13,1,27,1100,266700,1500,88000,624,59400,1786625439358</t>
        </is>
      </c>
    </row>
    <row r="443">
      <c r="A443" t="n">
        <v>442</v>
      </c>
      <c r="B443" t="inlineStr">
        <is>
          <t>IMPLOG,leaf,ForkJoinPool-6-worker-2,12,13,1,27,1000,261300,1500,88400,614,60000,1786625439358</t>
        </is>
      </c>
    </row>
    <row r="444">
      <c r="A444" t="n">
        <v>443</v>
      </c>
      <c r="B444" t="inlineStr">
        <is>
          <t>IMPLOG,leaf,ForkJoinPool-6-worker-12,12,13,1,27,2500,181300,1400,61700,490,39800,1786625439358</t>
        </is>
      </c>
    </row>
    <row r="445">
      <c r="A445" t="n">
        <v>444</v>
      </c>
      <c r="B445" t="inlineStr">
        <is>
          <t>IMPLOG,leaf,ForkJoinPool-6-worker-10,12,13,1,27,700,230600,1500,72300,619,51000,1786625439358</t>
        </is>
      </c>
    </row>
    <row r="446">
      <c r="A446" t="n">
        <v>445</v>
      </c>
      <c r="B446" t="inlineStr">
        <is>
          <t>IMPLOG,scan,main,12,13,1,27,516600,1786625439358</t>
        </is>
      </c>
    </row>
    <row r="447">
      <c r="A447" t="n">
        <v>446</v>
      </c>
      <c r="B447" t="inlineStr">
        <is>
          <t>IMPLOG,leaf,ForkJoinPool-6-worker-12,12,13,1,28,600,254600,1500,82100,595,54400,1786625439358</t>
        </is>
      </c>
    </row>
    <row r="448">
      <c r="A448" t="n">
        <v>447</v>
      </c>
      <c r="B448" t="inlineStr">
        <is>
          <t>IMPLOG,leaf,ForkJoinPool-6-worker-5,12,13,1,28,500,257700,1500,86700,615,57800,1786625439358</t>
        </is>
      </c>
    </row>
    <row r="449">
      <c r="A449" t="n">
        <v>448</v>
      </c>
      <c r="B449" t="inlineStr">
        <is>
          <t>IMPLOG,leaf,ForkJoinPool-6-worker-1,12,13,1,28,2500,228800,1500,72200,613,49800,1786625439358</t>
        </is>
      </c>
    </row>
    <row r="450">
      <c r="A450" t="n">
        <v>449</v>
      </c>
      <c r="B450" t="inlineStr">
        <is>
          <t>IMPLOG,leaf,ForkJoinPool-6-worker-10,12,13,1,28,800,254900,1500,88000,533,52600,1786625439358</t>
        </is>
      </c>
    </row>
    <row r="451">
      <c r="A451" t="n">
        <v>450</v>
      </c>
      <c r="B451" t="inlineStr">
        <is>
          <t>IMPLOG,leaf,ForkJoinPool-6-worker-2,12,13,1,28,800,245500,1400,78600,575,55500,1786625439358</t>
        </is>
      </c>
    </row>
    <row r="452">
      <c r="A452" t="n">
        <v>451</v>
      </c>
      <c r="B452" t="inlineStr">
        <is>
          <t>IMPLOG,leaf,ForkJoinPool-6-worker-7,12,13,1,28,900,255900,1500,86200,547,52600,1786625439358</t>
        </is>
      </c>
    </row>
    <row r="453">
      <c r="A453" t="n">
        <v>452</v>
      </c>
      <c r="B453" t="inlineStr">
        <is>
          <t>IMPLOG,leaf,ForkJoinPool-6-worker-4,12,13,1,28,900,247300,1500,79200,627,55100,1786625439358</t>
        </is>
      </c>
    </row>
    <row r="454">
      <c r="A454" t="n">
        <v>453</v>
      </c>
      <c r="B454" t="inlineStr">
        <is>
          <t>IMPLOG,leaf,ForkJoinPool-6-worker-6,12,13,1,28,700,259900,1500,84200,638,57400,1786625439358</t>
        </is>
      </c>
    </row>
    <row r="455">
      <c r="A455" t="n">
        <v>454</v>
      </c>
      <c r="B455" t="inlineStr">
        <is>
          <t>IMPLOG,leaf,ForkJoinPool-6-worker-3,12,13,1,28,900,262800,1500,85100,629,60100,1786625439358</t>
        </is>
      </c>
    </row>
    <row r="456">
      <c r="A456" t="n">
        <v>455</v>
      </c>
      <c r="B456" t="inlineStr">
        <is>
          <t>IMPLOG,leaf,ForkJoinPool-6-worker-11,12,13,1,28,1000,274200,1400,78000,605,59000,1786625439358</t>
        </is>
      </c>
    </row>
    <row r="457">
      <c r="A457" t="n">
        <v>456</v>
      </c>
      <c r="B457" t="inlineStr">
        <is>
          <t>IMPLOG,leaf,ForkJoinPool-6-worker-8,12,13,1,28,600,321400,1400,160400,582,52500,1786625439358</t>
        </is>
      </c>
    </row>
    <row r="458">
      <c r="A458" t="n">
        <v>457</v>
      </c>
      <c r="B458" t="inlineStr">
        <is>
          <t>IMPLOG,leaf,ForkJoinPool-6-worker-12,12,13,1,28,800,181100,1400,60100,495,39100,1786625439358</t>
        </is>
      </c>
    </row>
    <row r="459">
      <c r="A459" t="n">
        <v>458</v>
      </c>
      <c r="B459" t="inlineStr">
        <is>
          <t>IMPLOG,leaf,ForkJoinPool-6-worker-5,12,13,1,28,1000,175700,1400,56000,590,40300,1786625439358</t>
        </is>
      </c>
    </row>
    <row r="460">
      <c r="A460" t="n">
        <v>459</v>
      </c>
      <c r="B460" t="inlineStr">
        <is>
          <t>IMPLOG,scan,main,12,13,1,28,481700,1786625439358</t>
        </is>
      </c>
    </row>
    <row r="461">
      <c r="A461" t="n">
        <v>460</v>
      </c>
      <c r="B461" t="inlineStr">
        <is>
          <t>IMPLOG,leaf,ForkJoinPool-6-worker-12,12,13,1,29,500,251300,1500,82200,595,54500,1786625439358</t>
        </is>
      </c>
    </row>
    <row r="462">
      <c r="A462" t="n">
        <v>461</v>
      </c>
      <c r="B462" t="inlineStr">
        <is>
          <t>IMPLOG,leaf,ForkJoinPool-6-worker-6,12,13,1,29,900,232500,1500,73100,613,49900,1786625439358</t>
        </is>
      </c>
    </row>
    <row r="463">
      <c r="A463" t="n">
        <v>462</v>
      </c>
      <c r="B463" t="inlineStr">
        <is>
          <t>IMPLOG,leaf,ForkJoinPool-6-worker-11,12,13,1,29,1100,245700,1400,79900,590,53000,1786625439358</t>
        </is>
      </c>
    </row>
    <row r="464">
      <c r="A464" t="n">
        <v>463</v>
      </c>
      <c r="B464" t="inlineStr">
        <is>
          <t>IMPLOG,leaf,ForkJoinPool-6-worker-3,12,13,1,29,600,262300,1500,87000,615,56400,1786625439358</t>
        </is>
      </c>
    </row>
    <row r="465">
      <c r="A465" t="n">
        <v>464</v>
      </c>
      <c r="B465" t="inlineStr">
        <is>
          <t>IMPLOG,leaf,ForkJoinPool-6-worker-8,12,13,1,29,500,261200,1500,85800,638,60200,1786625439358</t>
        </is>
      </c>
    </row>
    <row r="466">
      <c r="A466" t="n">
        <v>465</v>
      </c>
      <c r="B466" t="inlineStr">
        <is>
          <t>IMPLOG,leaf,ForkJoinPool-6-worker-7,12,13,1,29,1000,243600,1400,80200,575,56300,1786625439358</t>
        </is>
      </c>
    </row>
    <row r="467">
      <c r="A467" t="n">
        <v>466</v>
      </c>
      <c r="B467" t="inlineStr">
        <is>
          <t>IMPLOG,leaf,ForkJoinPool-6-worker-1,12,13,1,29,900,250400,1400,81900,606,58400,1786625439358</t>
        </is>
      </c>
    </row>
    <row r="468">
      <c r="A468" t="n">
        <v>467</v>
      </c>
      <c r="B468" t="inlineStr">
        <is>
          <t>IMPLOG,leaf,ForkJoinPool-6-worker-4,12,13,1,29,900,247300,1400,83000,582,57700,1786625439358</t>
        </is>
      </c>
    </row>
    <row r="469">
      <c r="A469" t="n">
        <v>468</v>
      </c>
      <c r="B469" t="inlineStr">
        <is>
          <t>IMPLOG,leaf,ForkJoinPool-6-worker-10,12,13,1,29,900,255600,1500,88000,533,52500,1786625439358</t>
        </is>
      </c>
    </row>
    <row r="470">
      <c r="A470" t="n">
        <v>469</v>
      </c>
      <c r="B470" t="inlineStr">
        <is>
          <t>IMPLOG,leaf,ForkJoinPool-6-worker-5,12,13,1,29,700,263300,1500,83000,630,58700,1786625439358</t>
        </is>
      </c>
    </row>
    <row r="471">
      <c r="A471" t="n">
        <v>470</v>
      </c>
      <c r="B471" t="inlineStr">
        <is>
          <t>IMPLOG,leaf,ForkJoinPool-6-worker-9,12,13,1,29,900,257700,1500,88900,547,53100,1786625439358</t>
        </is>
      </c>
    </row>
    <row r="472">
      <c r="A472" t="n">
        <v>471</v>
      </c>
      <c r="B472" t="inlineStr">
        <is>
          <t>IMPLOG,leaf,ForkJoinPool-6-worker-12,12,13,1,29,800,176900,1400,57800,494,40400,1786625439358</t>
        </is>
      </c>
    </row>
    <row r="473">
      <c r="A473" t="n">
        <v>472</v>
      </c>
      <c r="B473" t="inlineStr">
        <is>
          <t>IMPLOG,leaf,ForkJoinPool-6-worker-6,12,13,1,29,700,233400,1500,73400,627,49900,1786625439358</t>
        </is>
      </c>
    </row>
    <row r="474">
      <c r="A474" t="n">
        <v>473</v>
      </c>
      <c r="B474" t="inlineStr">
        <is>
          <t>IMPLOG,scan,main,12,13,1,29,533200,1786625439358</t>
        </is>
      </c>
    </row>
    <row r="475">
      <c r="A475" t="n">
        <v>474</v>
      </c>
      <c r="B475" t="inlineStr">
        <is>
          <t>IMPLOG,leaf,ForkJoinPool-6-worker-5,12,13,1,30,800,213700,1400,66500,588,47200,1786625439358</t>
        </is>
      </c>
    </row>
    <row r="476">
      <c r="A476" t="n">
        <v>475</v>
      </c>
      <c r="B476" t="inlineStr">
        <is>
          <t>IMPLOG,leaf,ForkJoinPool-6-worker-12,12,13,1,30,500,257900,1500,85700,639,59100,1786625439358</t>
        </is>
      </c>
    </row>
    <row r="477">
      <c r="A477" t="n">
        <v>476</v>
      </c>
      <c r="B477" t="inlineStr">
        <is>
          <t>IMPLOG,leaf,ForkJoinPool-6-worker-8,12,13,1,30,600,256000,1500,82500,650,60100,1786625439358</t>
        </is>
      </c>
    </row>
    <row r="478">
      <c r="A478" t="n">
        <v>477</v>
      </c>
      <c r="B478" t="inlineStr">
        <is>
          <t>IMPLOG,leaf,ForkJoinPool-6-worker-10,12,13,1,30,900,247500,1400,77000,613,57500,1786625439358</t>
        </is>
      </c>
    </row>
    <row r="479">
      <c r="A479" t="n">
        <v>478</v>
      </c>
      <c r="B479" t="inlineStr">
        <is>
          <t>IMPLOG,leaf,ForkJoinPool-6-worker-9,12,13,1,30,1000,247600,1400,79200,603,57900,1786625439358</t>
        </is>
      </c>
    </row>
    <row r="480">
      <c r="A480" t="n">
        <v>479</v>
      </c>
      <c r="B480" t="inlineStr">
        <is>
          <t>IMPLOG,leaf,ForkJoinPool-6-worker-6,12,13,1,30,500,261300,1500,83100,642,59300,1786625439358</t>
        </is>
      </c>
    </row>
    <row r="481">
      <c r="A481" t="n">
        <v>480</v>
      </c>
      <c r="B481" t="inlineStr">
        <is>
          <t>IMPLOG,leaf,ForkJoinPool-6-worker-4,12,13,1,30,1100,243600,1400,80500,589,54700,1786625439358</t>
        </is>
      </c>
    </row>
    <row r="482">
      <c r="A482" t="n">
        <v>481</v>
      </c>
      <c r="B482" t="inlineStr">
        <is>
          <t>IMPLOG,leaf,ForkJoinPool-6-worker-3,12,13,1,30,600,267400,1500,83400,648,60000,1786625439358</t>
        </is>
      </c>
    </row>
    <row r="483">
      <c r="A483" t="n">
        <v>482</v>
      </c>
      <c r="B483" t="inlineStr">
        <is>
          <t>IMPLOG,leaf,ForkJoinPool-6-worker-11,12,13,1,30,800,258500,1500,86800,590,57600,1786625439358</t>
        </is>
      </c>
    </row>
    <row r="484">
      <c r="A484" t="n">
        <v>483</v>
      </c>
      <c r="B484" t="inlineStr">
        <is>
          <t>IMPLOG,leaf,ForkJoinPool-6-worker-1,12,13,1,30,900,268400,1500,85500,660,61100,1786625439358</t>
        </is>
      </c>
    </row>
    <row r="485">
      <c r="A485" t="n">
        <v>484</v>
      </c>
      <c r="B485" t="inlineStr">
        <is>
          <t>IMPLOG,leaf,ForkJoinPool-6-worker-7,12,13,1,30,800,260600,1500,83200,637,59900,1786625439358</t>
        </is>
      </c>
    </row>
    <row r="486">
      <c r="A486" t="n">
        <v>485</v>
      </c>
      <c r="B486" t="inlineStr">
        <is>
          <t>IMPLOG,leaf,ForkJoinPool-6-worker-12,12,13,1,30,900,183500,1400,61100,571,42100,1786625439358</t>
        </is>
      </c>
    </row>
    <row r="487">
      <c r="A487" t="n">
        <v>486</v>
      </c>
      <c r="B487" t="inlineStr">
        <is>
          <t>IMPLOG,leaf,ForkJoinPool-6-worker-5,12,13,1,30,800,224200,1500,73400,557,43500,1786625439358</t>
        </is>
      </c>
    </row>
    <row r="488">
      <c r="A488" t="n">
        <v>487</v>
      </c>
      <c r="B488" t="inlineStr">
        <is>
          <t>IMPLOG,scan,main,12,13,1,30,508100,1786625439358</t>
        </is>
      </c>
    </row>
    <row r="489">
      <c r="A489" t="n">
        <v>488</v>
      </c>
      <c r="B489" t="inlineStr">
        <is>
          <t>IMPLOG,leaf,ForkJoinPool-6-worker-4,12,13,1,31,900,215400,1400,65700,602,47600,1786625439358</t>
        </is>
      </c>
    </row>
    <row r="490">
      <c r="A490" t="n">
        <v>489</v>
      </c>
      <c r="B490" t="inlineStr">
        <is>
          <t>IMPLOG,leaf,ForkJoinPool-6-worker-12,12,13,1,31,700,256400,1500,86700,639,57500,1786625439358</t>
        </is>
      </c>
    </row>
    <row r="491">
      <c r="A491" t="n">
        <v>490</v>
      </c>
      <c r="B491" t="inlineStr">
        <is>
          <t>IMPLOG,leaf,ForkJoinPool-6-worker-8,12,13,1,31,700,256800,1500,81700,650,61200,1786625439358</t>
        </is>
      </c>
    </row>
    <row r="492">
      <c r="A492" t="n">
        <v>491</v>
      </c>
      <c r="B492" t="inlineStr">
        <is>
          <t>IMPLOG,leaf,ForkJoinPool-6-worker-1,12,13,1,31,900,242300,1500,71500,638,53200,1786625439358</t>
        </is>
      </c>
    </row>
    <row r="493">
      <c r="A493" t="n">
        <v>492</v>
      </c>
      <c r="B493" t="inlineStr">
        <is>
          <t>IMPLOG,leaf,ForkJoinPool-6-worker-3,12,13,1,31,900,245700,1400,80400,588,55300,1786625439358</t>
        </is>
      </c>
    </row>
    <row r="494">
      <c r="A494" t="n">
        <v>493</v>
      </c>
      <c r="B494" t="inlineStr">
        <is>
          <t>IMPLOG,leaf,ForkJoinPool-6-worker-7,12,13,1,31,900,251100,1400,81500,612,60400,1786625439358</t>
        </is>
      </c>
    </row>
    <row r="495">
      <c r="A495" t="n">
        <v>494</v>
      </c>
      <c r="B495" t="inlineStr">
        <is>
          <t>IMPLOG,leaf,ForkJoinPool-6-worker-6,12,13,1,31,900,259800,1500,84500,590,58300,1786625439358</t>
        </is>
      </c>
    </row>
    <row r="496">
      <c r="A496" t="n">
        <v>495</v>
      </c>
      <c r="B496" t="inlineStr">
        <is>
          <t>IMPLOG,leaf,ForkJoinPool-6-worker-5,12,13,1,31,800,261700,1500,82500,642,60000,1786625439358</t>
        </is>
      </c>
    </row>
    <row r="497">
      <c r="A497" t="n">
        <v>496</v>
      </c>
      <c r="B497" t="inlineStr">
        <is>
          <t>IMPLOG,leaf,ForkJoinPool-6-worker-9,12,13,1,31,1000,256100,1500,84600,557,52100,1786625439358</t>
        </is>
      </c>
    </row>
    <row r="498">
      <c r="A498" t="n">
        <v>497</v>
      </c>
      <c r="B498" t="inlineStr">
        <is>
          <t>IMPLOG,leaf,ForkJoinPool-6-worker-11,12,13,1,31,900,264000,1500,83000,648,60700,1786625439358</t>
        </is>
      </c>
    </row>
    <row r="499">
      <c r="A499" t="n">
        <v>498</v>
      </c>
      <c r="B499" t="inlineStr">
        <is>
          <t>IMPLOG,leaf,ForkJoinPool-6-worker-12,12,13,1,31,800,184200,1400,58500,589,44500,1786625439358</t>
        </is>
      </c>
    </row>
    <row r="500">
      <c r="A500" t="n">
        <v>499</v>
      </c>
      <c r="B500" t="inlineStr">
        <is>
          <t>IMPLOG,leaf,ForkJoinPool-6-worker-8,12,13,1,31,800,179200,1400,58100,571,42000,1786625439358</t>
        </is>
      </c>
    </row>
    <row r="501">
      <c r="A501" t="n">
        <v>500</v>
      </c>
      <c r="B501" t="inlineStr">
        <is>
          <t>IMPLOG,leaf,ForkJoinPool-6-worker-4,12,13,1,31,700,232900,1500,72100,659,53000,1786625439358</t>
        </is>
      </c>
    </row>
    <row r="502">
      <c r="A502" t="n">
        <v>501</v>
      </c>
      <c r="B502" t="inlineStr">
        <is>
          <t>IMPLOG,scan,main,12,13,1,31,534300,1786625439358</t>
        </is>
      </c>
    </row>
    <row r="503">
      <c r="A503" t="n">
        <v>502</v>
      </c>
      <c r="B503" t="inlineStr">
        <is>
          <t>IMPLOG,leaf,ForkJoinPool-6-worker-11,12,13,1,32,900,214400,1400,70100,588,47200,1786625439358</t>
        </is>
      </c>
    </row>
    <row r="504">
      <c r="A504" t="n">
        <v>503</v>
      </c>
      <c r="B504" t="inlineStr">
        <is>
          <t>IMPLOG,leaf,ForkJoinPool-6-worker-12,12,13,1,32,800,255900,1500,84000,639,57200,1786625439358</t>
        </is>
      </c>
    </row>
    <row r="505">
      <c r="A505" t="n">
        <v>504</v>
      </c>
      <c r="B505" t="inlineStr">
        <is>
          <t>IMPLOG,leaf,ForkJoinPool-6-worker-7,12,13,1,32,1000,233000,1400,71500,602,51600,1786625439358</t>
        </is>
      </c>
    </row>
    <row r="506">
      <c r="A506" t="n">
        <v>505</v>
      </c>
      <c r="B506" t="inlineStr">
        <is>
          <t>IMPLOG,leaf,ForkJoinPool-6-worker-5,12,13,1,32,600,260000,1500,84600,649,59000,1786625439358</t>
        </is>
      </c>
    </row>
    <row r="507">
      <c r="A507" t="n">
        <v>506</v>
      </c>
      <c r="B507" t="inlineStr">
        <is>
          <t>IMPLOG,leaf,ForkJoinPool-6-worker-4,12,13,1,32,600,257900,1500,81900,642,59600,1786625439358</t>
        </is>
      </c>
    </row>
    <row r="508">
      <c r="A508" t="n">
        <v>507</v>
      </c>
      <c r="B508" t="inlineStr">
        <is>
          <t>IMPLOG,leaf,ForkJoinPool-6-worker-8,12,13,1,32,900,258900,1500,85200,591,57000,1786625439358</t>
        </is>
      </c>
    </row>
    <row r="509">
      <c r="A509" t="n">
        <v>508</v>
      </c>
      <c r="B509" t="inlineStr">
        <is>
          <t>IMPLOG,leaf,ForkJoinPool-6-worker-10,12,13,1,32,900,253400,1500,87700,557,51600,1786625439358</t>
        </is>
      </c>
    </row>
    <row r="510">
      <c r="A510" t="n">
        <v>509</v>
      </c>
      <c r="B510" t="inlineStr">
        <is>
          <t>IMPLOG,leaf,ForkJoinPool-6-worker-9,12,13,1,32,900,250000,1400,78900,613,57100,1786625439358</t>
        </is>
      </c>
    </row>
    <row r="511">
      <c r="A511" t="n">
        <v>510</v>
      </c>
      <c r="B511" t="inlineStr">
        <is>
          <t>IMPLOG,leaf,ForkJoinPool-6-worker-6,12,13,1,32,1000,261800,1500,83500,649,59500,1786625439358</t>
        </is>
      </c>
    </row>
    <row r="512">
      <c r="A512" t="n">
        <v>511</v>
      </c>
      <c r="B512" t="inlineStr">
        <is>
          <t>IMPLOG,leaf,ForkJoinPool-6-worker-2,12,13,1,32,1000,266100,1500,86900,638,60200,1786625439358</t>
        </is>
      </c>
    </row>
    <row r="513">
      <c r="A513" t="n">
        <v>512</v>
      </c>
      <c r="B513" t="inlineStr">
        <is>
          <t>IMPLOG,leaf,ForkJoinPool-6-worker-1,12,13,1,32,1100,180000,1400,58100,589,44000,1786625439358</t>
        </is>
      </c>
    </row>
    <row r="514">
      <c r="A514" t="n">
        <v>513</v>
      </c>
      <c r="B514" t="inlineStr">
        <is>
          <t>IMPLOG,leaf,ForkJoinPool-6-worker-12,12,13,1,32,800,187700,1400,60700,571,43800,1786625439358</t>
        </is>
      </c>
    </row>
    <row r="515">
      <c r="A515" t="n">
        <v>514</v>
      </c>
      <c r="B515" t="inlineStr">
        <is>
          <t>IMPLOG,leaf,ForkJoinPool-6-worker-11,12,13,1,32,800,229700,1500,70300,660,52200,1786625439358</t>
        </is>
      </c>
    </row>
    <row r="516">
      <c r="A516" t="n">
        <v>515</v>
      </c>
      <c r="B516" t="inlineStr">
        <is>
          <t>IMPLOG,scan,main,12,13,1,32,534900,1786625439358</t>
        </is>
      </c>
    </row>
    <row r="517">
      <c r="A517" t="n">
        <v>516</v>
      </c>
      <c r="B517" t="inlineStr">
        <is>
          <t>IMPLOG,leaf,ForkJoinPool-6-worker-12,12,13,1,33,600,256500,1500,85000,639,56700,1786625439358</t>
        </is>
      </c>
    </row>
    <row r="518">
      <c r="A518" t="n">
        <v>517</v>
      </c>
      <c r="B518" t="inlineStr">
        <is>
          <t>IMPLOG,leaf,ForkJoinPool-6-worker-10,12,13,1,33,800,231200,1400,74200,613,47900,1786625439358</t>
        </is>
      </c>
    </row>
    <row r="519">
      <c r="A519" t="n">
        <v>518</v>
      </c>
      <c r="B519" t="inlineStr">
        <is>
          <t>IMPLOG,leaf,ForkJoinPool-6-worker-8,12,13,1,33,800,244800,1400,76300,589,56800,1786625439358</t>
        </is>
      </c>
    </row>
    <row r="520">
      <c r="A520" t="n">
        <v>519</v>
      </c>
      <c r="B520" t="inlineStr">
        <is>
          <t>IMPLOG,leaf,ForkJoinPool-6-worker-4,12,13,1,33,500,262000,1500,84400,649,59200,1786625439358</t>
        </is>
      </c>
    </row>
    <row r="521">
      <c r="A521" t="n">
        <v>520</v>
      </c>
      <c r="B521" t="inlineStr">
        <is>
          <t>IMPLOG,leaf,ForkJoinPool-6-worker-11,12,13,1,33,800,258100,1500,86000,591,56000,1786625439358</t>
        </is>
      </c>
    </row>
    <row r="522">
      <c r="A522" t="n">
        <v>521</v>
      </c>
      <c r="B522" t="inlineStr">
        <is>
          <t>IMPLOG,leaf,ForkJoinPool-6-worker-2,12,13,1,33,1000,253200,1500,85200,557,53100,1786625439358</t>
        </is>
      </c>
    </row>
    <row r="523">
      <c r="A523" t="n">
        <v>522</v>
      </c>
      <c r="B523" t="inlineStr">
        <is>
          <t>IMPLOG,leaf,ForkJoinPool-6-worker-5,12,13,1,33,600,271100,1400,103200,586,54200,1786625439358</t>
        </is>
      </c>
    </row>
    <row r="524">
      <c r="A524" t="n">
        <v>523</v>
      </c>
      <c r="B524" t="inlineStr">
        <is>
          <t>IMPLOG,leaf,ForkJoinPool-6-worker-1,12,13,1,33,1000,264100,1500,85900,642,60500,1786625439358</t>
        </is>
      </c>
    </row>
    <row r="525">
      <c r="A525" t="n">
        <v>524</v>
      </c>
      <c r="B525" t="inlineStr">
        <is>
          <t>IMPLOG,leaf,ForkJoinPool-6-worker-7,12,13,1,33,1000,259700,1500,82600,650,61400,1786625439358</t>
        </is>
      </c>
    </row>
    <row r="526">
      <c r="A526" t="n">
        <v>525</v>
      </c>
      <c r="B526" t="inlineStr">
        <is>
          <t>IMPLOG,leaf,ForkJoinPool-6-worker-6,12,13,1,33,900,283700,1400,84800,571,62800,1786625439358</t>
        </is>
      </c>
    </row>
    <row r="527">
      <c r="A527" t="n">
        <v>526</v>
      </c>
      <c r="B527" t="inlineStr">
        <is>
          <t>IMPLOG,leaf,ForkJoinPool-6-worker-12,12,13,1,33,900,206800,1500,63900,638,49600,1786625439358</t>
        </is>
      </c>
    </row>
    <row r="528">
      <c r="A528" t="n">
        <v>527</v>
      </c>
      <c r="B528" t="inlineStr">
        <is>
          <t>IMPLOG,leaf,ForkJoinPool-6-worker-8,12,13,1,33,800,193800,1400,62100,602,44100,1786625439358</t>
        </is>
      </c>
    </row>
    <row r="529">
      <c r="A529" t="n">
        <v>528</v>
      </c>
      <c r="B529" t="inlineStr">
        <is>
          <t>IMPLOG,leaf,ForkJoinPool-6-worker-10,12,13,1,33,900,211500,1500,60800,660,61300,1786625439358</t>
        </is>
      </c>
    </row>
    <row r="530">
      <c r="A530" t="n">
        <v>529</v>
      </c>
      <c r="B530" t="inlineStr">
        <is>
          <t>IMPLOG,scan,main,12,13,1,33,531400,1786625439358</t>
        </is>
      </c>
    </row>
    <row r="531">
      <c r="A531" t="n">
        <v>530</v>
      </c>
      <c r="B531" t="inlineStr">
        <is>
          <t>IMPLOG,leaf,ForkJoinPool-6-worker-8,12,13,1,34,900,234600,1400,78500,548,49400,1786625439358</t>
        </is>
      </c>
    </row>
    <row r="532">
      <c r="A532" t="n">
        <v>531</v>
      </c>
      <c r="B532" t="inlineStr">
        <is>
          <t>IMPLOG,leaf,ForkJoinPool-6-worker-12,12,13,1,34,700,260700,1500,96900,615,54500,1786625439358</t>
        </is>
      </c>
    </row>
    <row r="533">
      <c r="A533" t="n">
        <v>532</v>
      </c>
      <c r="B533" t="inlineStr">
        <is>
          <t>IMPLOG,leaf,ForkJoinPool-6-worker-6,12,13,1,34,1000,229200,1500,70100,645,53300,1786625439358</t>
        </is>
      </c>
    </row>
    <row r="534">
      <c r="A534" t="n">
        <v>533</v>
      </c>
      <c r="B534" t="inlineStr">
        <is>
          <t>IMPLOG,leaf,ForkJoinPool-6-worker-1,12,13,1,34,800,256000,1500,82000,646,59400,1786625439358</t>
        </is>
      </c>
    </row>
    <row r="535">
      <c r="A535" t="n">
        <v>534</v>
      </c>
      <c r="B535" t="inlineStr">
        <is>
          <t>IMPLOG,leaf,ForkJoinPool-6-worker-4,12,13,1,34,900,243900,1400,79700,584,55900,1786625439358</t>
        </is>
      </c>
    </row>
    <row r="536">
      <c r="A536" t="n">
        <v>535</v>
      </c>
      <c r="B536" t="inlineStr">
        <is>
          <t>IMPLOG,leaf,ForkJoinPool-6-worker-7,12,13,1,34,1000,257400,1500,88700,563,56000,1786625439358</t>
        </is>
      </c>
    </row>
    <row r="537">
      <c r="A537" t="n">
        <v>536</v>
      </c>
      <c r="B537" t="inlineStr">
        <is>
          <t>IMPLOG,leaf,ForkJoinPool-6-worker-2,12,13,1,34,1000,240100,1400,72700,590,51200,1786625439358</t>
        </is>
      </c>
    </row>
    <row r="538">
      <c r="A538" t="n">
        <v>537</v>
      </c>
      <c r="B538" t="inlineStr">
        <is>
          <t>IMPLOG,leaf,ForkJoinPool-6-worker-3,12,13,1,34,1100,242300,1400,77000,609,56900,1786625439358</t>
        </is>
      </c>
    </row>
    <row r="539">
      <c r="A539" t="n">
        <v>538</v>
      </c>
      <c r="B539" t="inlineStr">
        <is>
          <t>IMPLOG,leaf,ForkJoinPool-6-worker-11,12,13,1,34,1000,248800,1500,80800,639,55600,1786625439358</t>
        </is>
      </c>
    </row>
    <row r="540">
      <c r="A540" t="n">
        <v>539</v>
      </c>
      <c r="B540" t="inlineStr">
        <is>
          <t>IMPLOG,leaf,ForkJoinPool-6-worker-10,12,13,1,34,1100,347600,1400,84000,561,111100,1786625439358</t>
        </is>
      </c>
    </row>
    <row r="541">
      <c r="A541" t="n">
        <v>540</v>
      </c>
      <c r="B541" t="inlineStr">
        <is>
          <t>IMPLOG,leaf,ForkJoinPool-6-worker-9,12,13,1,34,1000,266500,1500,69000,625,48500,1786625439358</t>
        </is>
      </c>
    </row>
    <row r="542">
      <c r="A542" t="n">
        <v>541</v>
      </c>
      <c r="B542" t="inlineStr">
        <is>
          <t>IMPLOG,leaf,ForkJoinPool-6-worker-8,12,13,1,34,800,249600,1500,87500,504,47700,1786625439358</t>
        </is>
      </c>
    </row>
    <row r="543">
      <c r="A543" t="n">
        <v>542</v>
      </c>
      <c r="B543" t="inlineStr">
        <is>
          <t>IMPLOG,leaf,ForkJoinPool-6-worker-12,12,13,1,34,1000,263000,1500,84600,660,59900,1786625439358</t>
        </is>
      </c>
    </row>
    <row r="544">
      <c r="A544" t="n">
        <v>543</v>
      </c>
      <c r="B544" t="inlineStr">
        <is>
          <t>IMPLOG,scan,main,12,13,1,34,570800,1786625439358</t>
        </is>
      </c>
    </row>
    <row r="545">
      <c r="A545" t="n">
        <v>544</v>
      </c>
      <c r="B545" t="inlineStr">
        <is>
          <t>IMPLOG,leaf,ForkJoinPool-6-worker-12,12,13,1,35,700,249700,1500,84800,615,55500,1786625439358</t>
        </is>
      </c>
    </row>
    <row r="546">
      <c r="A546" t="n">
        <v>545</v>
      </c>
      <c r="B546" t="inlineStr">
        <is>
          <t>IMPLOG,leaf,ForkJoinPool-6-worker-7,12,13,1,35,1100,221100,1400,70000,591,48500,1786625439358</t>
        </is>
      </c>
    </row>
    <row r="547">
      <c r="A547" t="n">
        <v>546</v>
      </c>
      <c r="B547" t="inlineStr">
        <is>
          <t>IMPLOG,leaf,ForkJoinPool-6-worker-3,12,13,1,35,1700,237200,1500,73200,660,51800,1786625439358</t>
        </is>
      </c>
    </row>
    <row r="548">
      <c r="A548" t="n">
        <v>547</v>
      </c>
      <c r="B548" t="inlineStr">
        <is>
          <t>IMPLOG,leaf,ForkJoinPool-6-worker-6,12,13,1,35,1000,240700,1500,85700,503,44300,1786625439358</t>
        </is>
      </c>
    </row>
    <row r="549">
      <c r="A549" t="n">
        <v>548</v>
      </c>
      <c r="B549" t="inlineStr">
        <is>
          <t>IMPLOG,leaf,ForkJoinPool-6-worker-1,12,13,1,35,600,258600,1500,82400,646,58200,1786625439358</t>
        </is>
      </c>
    </row>
    <row r="550">
      <c r="A550" t="n">
        <v>549</v>
      </c>
      <c r="B550" t="inlineStr">
        <is>
          <t>IMPLOG,leaf,ForkJoinPool-6-worker-9,12,13,1,35,900,242000,1400,80600,561,53800,1786625439358</t>
        </is>
      </c>
    </row>
    <row r="551">
      <c r="A551" t="n">
        <v>550</v>
      </c>
      <c r="B551" t="inlineStr">
        <is>
          <t>IMPLOG,leaf,ForkJoinPool-6-worker-10,12,13,1,35,900,244100,1400,77500,609,58000,1786625439358</t>
        </is>
      </c>
    </row>
    <row r="552">
      <c r="A552" t="n">
        <v>551</v>
      </c>
      <c r="B552" t="inlineStr">
        <is>
          <t>IMPLOG,leaf,ForkJoinPool-6-worker-8,12,13,1,35,800,259300,1500,85200,639,58500,1786625439358</t>
        </is>
      </c>
    </row>
    <row r="553">
      <c r="A553" t="n">
        <v>552</v>
      </c>
      <c r="B553" t="inlineStr">
        <is>
          <t>IMPLOG,leaf,ForkJoinPool-6-worker-2,12,13,1,35,1000,266700,1500,86300,645,60600,1786625439358</t>
        </is>
      </c>
    </row>
    <row r="554">
      <c r="A554" t="n">
        <v>553</v>
      </c>
      <c r="B554" t="inlineStr">
        <is>
          <t>IMPLOG,leaf,ForkJoinPool-6-worker-4,12,13,1,35,1100,297300,1500,118800,625,54500,1786625439358</t>
        </is>
      </c>
    </row>
    <row r="555">
      <c r="A555" t="n">
        <v>554</v>
      </c>
      <c r="B555" t="inlineStr">
        <is>
          <t>IMPLOG,leaf,ForkJoinPool-6-worker-11,12,13,1,35,900,380800,1500,81100,563,92700,1786625439358</t>
        </is>
      </c>
    </row>
    <row r="556">
      <c r="A556" t="n">
        <v>555</v>
      </c>
      <c r="B556" t="inlineStr">
        <is>
          <t>IMPLOG,leaf,ForkJoinPool-6-worker-7,12,13,1,35,900,178100,1400,54000,546,41500,1786625439358</t>
        </is>
      </c>
    </row>
    <row r="557">
      <c r="A557" t="n">
        <v>556</v>
      </c>
      <c r="B557" t="inlineStr">
        <is>
          <t>IMPLOG,leaf,ForkJoinPool-6-worker-12,12,13,1,35,2200,187900,1400,59200,584,44300,1786625439358</t>
        </is>
      </c>
    </row>
    <row r="558">
      <c r="A558" t="n">
        <v>557</v>
      </c>
      <c r="B558" t="inlineStr">
        <is>
          <t>IMPLOG,scan,main,12,13,1,35,489600,1786625439358</t>
        </is>
      </c>
    </row>
    <row r="559">
      <c r="A559" t="n">
        <v>558</v>
      </c>
      <c r="B559" t="inlineStr">
        <is>
          <t>IMPLOG,leaf,ForkJoinPool-6-worker-5,12,13,1,36,800,233300,1500,78700,627,51200,1786625439358</t>
        </is>
      </c>
    </row>
    <row r="560">
      <c r="A560" t="n">
        <v>559</v>
      </c>
      <c r="B560" t="inlineStr">
        <is>
          <t>IMPLOG,leaf,ForkJoinPool-6-worker-2,12,13,1,36,900,239300,1400,80400,558,53100,1786625439358</t>
        </is>
      </c>
    </row>
    <row r="561">
      <c r="A561" t="n">
        <v>560</v>
      </c>
      <c r="B561" t="inlineStr">
        <is>
          <t>IMPLOG,leaf,ForkJoinPool-6-worker-12,12,13,1,36,3900,262600,1500,84300,615,56800,1786625439358</t>
        </is>
      </c>
    </row>
    <row r="562">
      <c r="A562" t="n">
        <v>561</v>
      </c>
      <c r="B562" t="inlineStr">
        <is>
          <t>IMPLOG,leaf,ForkJoinPool-6-worker-1,12,13,1,36,500,258100,1500,85100,648,58300,1786625439358</t>
        </is>
      </c>
    </row>
    <row r="563">
      <c r="A563" t="n">
        <v>562</v>
      </c>
      <c r="B563" t="inlineStr">
        <is>
          <t>IMPLOG,leaf,ForkJoinPool-6-worker-8,12,13,1,36,900,243700,1400,77200,610,55900,1786625439358</t>
        </is>
      </c>
    </row>
    <row r="564">
      <c r="A564" t="n">
        <v>563</v>
      </c>
      <c r="B564" t="inlineStr">
        <is>
          <t>IMPLOG,leaf,ForkJoinPool-6-worker-9,12,13,1,36,900,239400,1400,78100,547,51700,1786625439358</t>
        </is>
      </c>
    </row>
    <row r="565">
      <c r="A565" t="n">
        <v>564</v>
      </c>
      <c r="B565" t="inlineStr">
        <is>
          <t>IMPLOG,leaf,ForkJoinPool-6-worker-10,12,13,1,36,1000,241300,1400,77400,584,54900,1786625439358</t>
        </is>
      </c>
    </row>
    <row r="566">
      <c r="A566" t="n">
        <v>565</v>
      </c>
      <c r="B566" t="inlineStr">
        <is>
          <t>IMPLOG,leaf,ForkJoinPool-6-worker-6,12,13,1,36,4200,247300,1500,88000,504,48500,1786625439358</t>
        </is>
      </c>
    </row>
    <row r="567">
      <c r="A567" t="n">
        <v>566</v>
      </c>
      <c r="B567" t="inlineStr">
        <is>
          <t>IMPLOG,leaf,ForkJoinPool-6-worker-11,12,13,1,36,1000,259200,1500,81600,640,60000,1786625439358</t>
        </is>
      </c>
    </row>
    <row r="568">
      <c r="A568" t="n">
        <v>567</v>
      </c>
      <c r="B568" t="inlineStr">
        <is>
          <t>IMPLOG,leaf,ForkJoinPool-6-worker-4,12,13,1,36,3000,265900,1500,88000,643,59800,1786625439358</t>
        </is>
      </c>
    </row>
    <row r="569">
      <c r="A569" t="n">
        <v>568</v>
      </c>
      <c r="B569" t="inlineStr">
        <is>
          <t>IMPLOG,leaf,ForkJoinPool-6-worker-7,12,13,1,36,900,261400,1500,86100,555,53400,1786625439358</t>
        </is>
      </c>
    </row>
    <row r="570">
      <c r="A570" t="n">
        <v>569</v>
      </c>
      <c r="B570" t="inlineStr">
        <is>
          <t>IMPLOG,leaf,ForkJoinPool-6-worker-2,12,13,1,36,800,173400,1400,51000,591,39700,1786625439358</t>
        </is>
      </c>
    </row>
    <row r="571">
      <c r="A571" t="n">
        <v>570</v>
      </c>
      <c r="B571" t="inlineStr">
        <is>
          <t>IMPLOG,leaf,ForkJoinPool-6-worker-5,12,13,1,36,700,235900,1500,69000,658,53700,1786625439358</t>
        </is>
      </c>
    </row>
    <row r="572">
      <c r="A572" t="n">
        <v>571</v>
      </c>
      <c r="B572" t="inlineStr">
        <is>
          <t>IMPLOG,scan,main,12,13,1,36,539200,1786625439358</t>
        </is>
      </c>
    </row>
    <row r="573">
      <c r="A573" t="n">
        <v>572</v>
      </c>
      <c r="B573" t="inlineStr">
        <is>
          <t>IMPLOG,leaf,ForkJoinPool-6-worker-12,12,13,1,37,600,250400,1500,78800,615,54200,1786625439358</t>
        </is>
      </c>
    </row>
    <row r="574">
      <c r="A574" t="n">
        <v>573</v>
      </c>
      <c r="B574" t="inlineStr">
        <is>
          <t>IMPLOG,leaf,ForkJoinPool-6-worker-4,12,13,1,37,600,237300,1400,74700,557,53200,1786625439358</t>
        </is>
      </c>
    </row>
    <row r="575">
      <c r="A575" t="n">
        <v>574</v>
      </c>
      <c r="B575" t="inlineStr">
        <is>
          <t>IMPLOG,leaf,ForkJoinPool-6-worker-3,12,13,1,37,800,215800,1400,73100,547,45400,1786625439358</t>
        </is>
      </c>
    </row>
    <row r="576">
      <c r="A576" t="n">
        <v>575</v>
      </c>
      <c r="B576" t="inlineStr">
        <is>
          <t>IMPLOG,leaf,ForkJoinPool-6-worker-11,12,13,1,37,600,255800,1500,81300,649,60400,1786625439358</t>
        </is>
      </c>
    </row>
    <row r="577">
      <c r="A577" t="n">
        <v>576</v>
      </c>
      <c r="B577" t="inlineStr">
        <is>
          <t>IMPLOG,leaf,ForkJoinPool-6-worker-1,12,13,1,37,900,242700,1400,78700,584,53500,1786625439358</t>
        </is>
      </c>
    </row>
    <row r="578">
      <c r="A578" t="n">
        <v>577</v>
      </c>
      <c r="B578" t="inlineStr">
        <is>
          <t>IMPLOG,leaf,ForkJoinPool-6-worker-10,12,13,1,37,3700,249500,1500,87600,504,47700,1786625439358</t>
        </is>
      </c>
    </row>
    <row r="579">
      <c r="A579" t="n">
        <v>578</v>
      </c>
      <c r="B579" t="inlineStr">
        <is>
          <t>IMPLOG,leaf,ForkJoinPool-6-worker-5,12,13,1,37,600,259000,1500,86000,555,52300,1786625439358</t>
        </is>
      </c>
    </row>
    <row r="580">
      <c r="A580" t="n">
        <v>579</v>
      </c>
      <c r="B580" t="inlineStr">
        <is>
          <t>IMPLOG,leaf,ForkJoinPool-6-worker-6,12,13,1,37,800,245800,1400,79700,610,56800,1786625439358</t>
        </is>
      </c>
    </row>
    <row r="581">
      <c r="A581" t="n">
        <v>580</v>
      </c>
      <c r="B581" t="inlineStr">
        <is>
          <t>IMPLOG,leaf,ForkJoinPool-6-worker-2,12,13,1,37,1000,260800,1500,82400,640,58300,1786625439358</t>
        </is>
      </c>
    </row>
    <row r="582">
      <c r="A582" t="n">
        <v>581</v>
      </c>
      <c r="B582" t="inlineStr">
        <is>
          <t>IMPLOG,leaf,ForkJoinPool-6-worker-7,12,13,1,37,800,257300,1500,82000,643,58000,1786625439358</t>
        </is>
      </c>
    </row>
    <row r="583">
      <c r="A583" t="n">
        <v>582</v>
      </c>
      <c r="B583" t="inlineStr">
        <is>
          <t>IMPLOG,leaf,ForkJoinPool-6-worker-9,12,13,1,37,1000,261500,1500,86200,627,58900,1786625439358</t>
        </is>
      </c>
    </row>
    <row r="584">
      <c r="A584" t="n">
        <v>583</v>
      </c>
      <c r="B584" t="inlineStr">
        <is>
          <t>IMPLOG,leaf,ForkJoinPool-6-worker-12,12,13,1,37,800,178100,1400,55200,590,42600,1786625439358</t>
        </is>
      </c>
    </row>
    <row r="585">
      <c r="A585" t="n">
        <v>584</v>
      </c>
      <c r="B585" t="inlineStr">
        <is>
          <t>IMPLOG,leaf,ForkJoinPool-6-worker-4,12,13,1,37,1000,199400,1500,60500,658,49000,1786625439358</t>
        </is>
      </c>
    </row>
    <row r="586">
      <c r="A586" t="n">
        <v>585</v>
      </c>
      <c r="B586" t="inlineStr">
        <is>
          <t>IMPLOG,scan,main,12,13,1,37,490600,1786625439358</t>
        </is>
      </c>
    </row>
    <row r="587">
      <c r="A587" t="n">
        <v>586</v>
      </c>
      <c r="B587" t="inlineStr">
        <is>
          <t>IMPLOG,leaf,ForkJoinPool-6-worker-12,12,13,1,38,600,250400,1500,81700,624,57800,1786625439358</t>
        </is>
      </c>
    </row>
    <row r="588">
      <c r="A588" t="n">
        <v>587</v>
      </c>
      <c r="B588" t="inlineStr">
        <is>
          <t>IMPLOG,leaf,ForkJoinPool-6-worker-2,12,13,1,38,3400,254100,1500,82300,649,58400,1786625439358</t>
        </is>
      </c>
    </row>
    <row r="589">
      <c r="A589" t="n">
        <v>588</v>
      </c>
      <c r="B589" t="inlineStr">
        <is>
          <t>IMPLOG,leaf,ForkJoinPool-6-worker-5,12,13,1,38,800,237300,1500,75700,666,50600,1786625439358</t>
        </is>
      </c>
    </row>
    <row r="590">
      <c r="A590" t="n">
        <v>589</v>
      </c>
      <c r="B590" t="inlineStr">
        <is>
          <t>IMPLOG,leaf,ForkJoinPool-6-worker-10,12,13,1,38,900,241800,1400,78600,566,52700,1786625439358</t>
        </is>
      </c>
    </row>
    <row r="591">
      <c r="A591" t="n">
        <v>590</v>
      </c>
      <c r="B591" t="inlineStr">
        <is>
          <t>IMPLOG,leaf,ForkJoinPool-6-worker-9,12,13,1,38,900,247400,1400,78900,610,56800,1786625439358</t>
        </is>
      </c>
    </row>
    <row r="592">
      <c r="A592" t="n">
        <v>591</v>
      </c>
      <c r="B592" t="inlineStr">
        <is>
          <t>IMPLOG,leaf,ForkJoinPool-6-worker-4,12,13,1,38,700,260100,1500,83800,642,58500,1786625439358</t>
        </is>
      </c>
    </row>
    <row r="593">
      <c r="A593" t="n">
        <v>592</v>
      </c>
      <c r="B593" t="inlineStr">
        <is>
          <t>IMPLOG,leaf,ForkJoinPool-6-worker-1,12,13,1,38,900,243300,1400,82700,592,56000,1786625439358</t>
        </is>
      </c>
    </row>
    <row r="594">
      <c r="A594" t="n">
        <v>593</v>
      </c>
      <c r="B594" t="inlineStr">
        <is>
          <t>IMPLOG,leaf,ForkJoinPool-6-worker-7,12,13,1,38,900,261100,1500,86300,646,58800,1786625439358</t>
        </is>
      </c>
    </row>
    <row r="595">
      <c r="A595" t="n">
        <v>594</v>
      </c>
      <c r="B595" t="inlineStr">
        <is>
          <t>IMPLOG,leaf,ForkJoinPool-6-worker-6,12,13,1,38,800,261800,1500,85600,632,59700,1786625439358</t>
        </is>
      </c>
    </row>
    <row r="596">
      <c r="A596" t="n">
        <v>595</v>
      </c>
      <c r="B596" t="inlineStr">
        <is>
          <t>IMPLOG,leaf,ForkJoinPool-6-worker-8,12,13,1,38,1000,250300,1500,85100,519,48900,1786625439358</t>
        </is>
      </c>
    </row>
    <row r="597">
      <c r="A597" t="n">
        <v>596</v>
      </c>
      <c r="B597" t="inlineStr">
        <is>
          <t>IMPLOG,leaf,ForkJoinPool-6-worker-11,12,13,1,38,900,257400,1500,85600,566,57100,1786625439358</t>
        </is>
      </c>
    </row>
    <row r="598">
      <c r="A598" t="n">
        <v>597</v>
      </c>
      <c r="B598" t="inlineStr">
        <is>
          <t>IMPLOG,leaf,ForkJoinPool-6-worker-12,12,13,1,38,800,179000,1400,54000,588,42700,1786625439358</t>
        </is>
      </c>
    </row>
    <row r="599">
      <c r="A599" t="n">
        <v>598</v>
      </c>
      <c r="B599" t="inlineStr">
        <is>
          <t>IMPLOG,leaf,ForkJoinPool-6-worker-2,12,13,1,38,800,175400,1400,54900,559,40900,1786625439358</t>
        </is>
      </c>
    </row>
    <row r="600">
      <c r="A600" t="n">
        <v>599</v>
      </c>
      <c r="B600" t="inlineStr">
        <is>
          <t>IMPLOG,scan,main,12,13,1,38,484400,1786625439358</t>
        </is>
      </c>
    </row>
    <row r="601">
      <c r="A601" t="n">
        <v>600</v>
      </c>
      <c r="B601" t="inlineStr">
        <is>
          <t>IMPLOG,leaf,ForkJoinPool-6-worker-10,12,13,1,39,900,216700,1400,75700,566,44800,1786625439358</t>
        </is>
      </c>
    </row>
    <row r="602">
      <c r="A602" t="n">
        <v>601</v>
      </c>
      <c r="B602" t="inlineStr">
        <is>
          <t>IMPLOG,leaf,ForkJoinPool-6-worker-12,12,13,1,39,600,252300,1500,81700,624,55400,1786625439358</t>
        </is>
      </c>
    </row>
    <row r="603">
      <c r="A603" t="n">
        <v>602</v>
      </c>
      <c r="B603" t="inlineStr">
        <is>
          <t>IMPLOG,leaf,ForkJoinPool-6-worker-1,12,13,1,39,1000,240900,1400,79300,559,52800,1786625439358</t>
        </is>
      </c>
    </row>
    <row r="604">
      <c r="A604" t="n">
        <v>603</v>
      </c>
      <c r="B604" t="inlineStr">
        <is>
          <t>IMPLOG,leaf,ForkJoinPool-6-worker-7,12,13,1,39,800,242100,1400,77100,588,56500,1786625439358</t>
        </is>
      </c>
    </row>
    <row r="605">
      <c r="A605" t="n">
        <v>604</v>
      </c>
      <c r="B605" t="inlineStr">
        <is>
          <t>IMPLOG,leaf,ForkJoinPool-6-worker-2,12,13,1,39,600,258700,1500,85500,649,61100,1786625439358</t>
        </is>
      </c>
    </row>
    <row r="606">
      <c r="A606" t="n">
        <v>605</v>
      </c>
      <c r="B606" t="inlineStr">
        <is>
          <t>IMPLOG,leaf,ForkJoinPool-6-worker-6,12,13,1,39,900,246000,1400,77000,610,57300,1786625439358</t>
        </is>
      </c>
    </row>
    <row r="607">
      <c r="A607" t="n">
        <v>606</v>
      </c>
      <c r="B607" t="inlineStr">
        <is>
          <t>IMPLOG,leaf,ForkJoinPool-6-worker-11,12,13,1,39,500,258600,1500,85200,642,60400,1786625439358</t>
        </is>
      </c>
    </row>
    <row r="608">
      <c r="A608" t="n">
        <v>607</v>
      </c>
      <c r="B608" t="inlineStr">
        <is>
          <t>IMPLOG,leaf,ForkJoinPool-6-worker-8,12,13,1,39,500,256400,1500,86300,566,53700,1786625439358</t>
        </is>
      </c>
    </row>
    <row r="609">
      <c r="A609" t="n">
        <v>608</v>
      </c>
      <c r="B609" t="inlineStr">
        <is>
          <t>IMPLOG,leaf,ForkJoinPool-6-worker-4,12,13,1,39,1000,260200,1500,82100,666,60800,1786625439358</t>
        </is>
      </c>
    </row>
    <row r="610">
      <c r="A610" t="n">
        <v>609</v>
      </c>
      <c r="B610" t="inlineStr">
        <is>
          <t>IMPLOG,leaf,ForkJoinPool-6-worker-3,12,13,1,39,900,257300,1500,83900,632,57900,1786625439358</t>
        </is>
      </c>
    </row>
    <row r="611">
      <c r="A611" t="n">
        <v>610</v>
      </c>
      <c r="B611" t="inlineStr">
        <is>
          <t>IMPLOG,leaf,ForkJoinPool-6-worker-9,12,13,1,39,900,257000,1500,82500,646,59400,1786625439358</t>
        </is>
      </c>
    </row>
    <row r="612">
      <c r="A612" t="n">
        <v>611</v>
      </c>
      <c r="B612" t="inlineStr">
        <is>
          <t>IMPLOG,leaf,ForkJoinPool-6-worker-12,12,13,1,39,800,177500,1400,56100,591,44700,1786625439358</t>
        </is>
      </c>
    </row>
    <row r="613">
      <c r="A613" t="n">
        <v>612</v>
      </c>
      <c r="B613" t="inlineStr">
        <is>
          <t>IMPLOG,leaf,ForkJoinPool-6-worker-10,12,13,1,39,700,224100,1500,76100,519,43000,1786625439358</t>
        </is>
      </c>
    </row>
    <row r="614">
      <c r="A614" t="n">
        <v>613</v>
      </c>
      <c r="B614" t="inlineStr">
        <is>
          <t>IMPLOG,scan,main,12,13,1,39,516000,1786625439358</t>
        </is>
      </c>
    </row>
    <row r="615">
      <c r="A615" t="n">
        <v>614</v>
      </c>
      <c r="B615" t="inlineStr">
        <is>
          <t>IMPLOG,leaf,ForkJoinPool-6-worker-12,12,13,1,40,600,253200,1500,80500,626,56600,1786625439358</t>
        </is>
      </c>
    </row>
    <row r="616">
      <c r="A616" t="n">
        <v>615</v>
      </c>
      <c r="B616" t="inlineStr">
        <is>
          <t>IMPLOG,leaf,ForkJoinPool-6-worker-5,12,13,1,40,900,223700,1500,73700,516,41800,1786625439358</t>
        </is>
      </c>
    </row>
    <row r="617">
      <c r="A617" t="n">
        <v>616</v>
      </c>
      <c r="B617" t="inlineStr">
        <is>
          <t>IMPLOG,leaf,ForkJoinPool-6-worker-2,12,13,1,40,600,255500,1500,81800,650,60400,1786625439358</t>
        </is>
      </c>
    </row>
    <row r="618">
      <c r="A618" t="n">
        <v>617</v>
      </c>
      <c r="B618" t="inlineStr">
        <is>
          <t>IMPLOG,leaf,ForkJoinPool-6-worker-11,12,13,1,40,900,243800,1400,79500,583,55600,1786625439358</t>
        </is>
      </c>
    </row>
    <row r="619">
      <c r="A619" t="n">
        <v>618</v>
      </c>
      <c r="B619" t="inlineStr">
        <is>
          <t>IMPLOG,leaf,ForkJoinPool-6-worker-8,12,13,1,40,1000,244700,1400,79000,590,54500,1786625439358</t>
        </is>
      </c>
    </row>
    <row r="620">
      <c r="A620" t="n">
        <v>619</v>
      </c>
      <c r="B620" t="inlineStr">
        <is>
          <t>IMPLOG,leaf,ForkJoinPool-6-worker-10,12,13,1,40,700,258500,1500,83900,643,59600,1786625439358</t>
        </is>
      </c>
    </row>
    <row r="621">
      <c r="A621" t="n">
        <v>620</v>
      </c>
      <c r="B621" t="inlineStr">
        <is>
          <t>IMPLOG,leaf,ForkJoinPool-6-worker-7,12,13,1,40,3000,247000,1400,80100,609,57400,1786625439358</t>
        </is>
      </c>
    </row>
    <row r="622">
      <c r="A622" t="n">
        <v>621</v>
      </c>
      <c r="B622" t="inlineStr">
        <is>
          <t>IMPLOG,leaf,ForkJoinPool-6-worker-9,12,13,1,40,800,261900,1500,82400,647,59400,1786625439358</t>
        </is>
      </c>
    </row>
    <row r="623">
      <c r="A623" t="n">
        <v>622</v>
      </c>
      <c r="B623" t="inlineStr">
        <is>
          <t>IMPLOG,leaf,ForkJoinPool-6-worker-4,12,13,1,40,900,259900,1500,85500,630,58500,1786625439358</t>
        </is>
      </c>
    </row>
    <row r="624">
      <c r="A624" t="n">
        <v>623</v>
      </c>
      <c r="B624" t="inlineStr">
        <is>
          <t>IMPLOG,leaf,ForkJoinPool-6-worker-3,12,13,1,40,800,256600,1500,86200,577,53800,1786625439358</t>
        </is>
      </c>
    </row>
    <row r="625">
      <c r="A625" t="n">
        <v>624</v>
      </c>
      <c r="B625" t="inlineStr">
        <is>
          <t>IMPLOG,leaf,ForkJoinPool-6-worker-6,12,13,1,40,900,262300,1500,83700,664,60300,1786625439358</t>
        </is>
      </c>
    </row>
    <row r="626">
      <c r="A626" t="n">
        <v>625</v>
      </c>
      <c r="B626" t="inlineStr">
        <is>
          <t>IMPLOG,leaf,ForkJoinPool-6-worker-12,12,13,1,40,900,181500,1400,58100,588,44600,1786625439358</t>
        </is>
      </c>
    </row>
    <row r="627">
      <c r="A627" t="n">
        <v>626</v>
      </c>
      <c r="B627" t="inlineStr">
        <is>
          <t>IMPLOG,leaf,ForkJoinPool-6-worker-5,12,13,1,40,700,216200,1400,72800,560,45900,1786625439358</t>
        </is>
      </c>
    </row>
    <row r="628">
      <c r="A628" t="n">
        <v>627</v>
      </c>
      <c r="B628" t="inlineStr">
        <is>
          <t>IMPLOG,scan,main,12,13,1,40,515500,1786625439358</t>
        </is>
      </c>
    </row>
    <row r="629">
      <c r="A629" t="n">
        <v>628</v>
      </c>
      <c r="B629" t="inlineStr">
        <is>
          <t>IMPLOG,leaf,ForkJoinPool-6-worker-9,12,13,1,41,900,221300,1400,73600,588,48000,1786625439358</t>
        </is>
      </c>
    </row>
    <row r="630">
      <c r="A630" t="n">
        <v>629</v>
      </c>
      <c r="B630" t="inlineStr">
        <is>
          <t>IMPLOG,leaf,ForkJoinPool-6-worker-12,12,13,1,41,600,253000,1500,83300,621,55100,1786625439358</t>
        </is>
      </c>
    </row>
    <row r="631">
      <c r="A631" t="n">
        <v>630</v>
      </c>
      <c r="B631" t="inlineStr">
        <is>
          <t>IMPLOG,leaf,ForkJoinPool-6-worker-5,12,13,1,41,800,242300,1400,77700,582,54500,1786625439358</t>
        </is>
      </c>
    </row>
    <row r="632">
      <c r="A632" t="n">
        <v>631</v>
      </c>
      <c r="B632" t="inlineStr">
        <is>
          <t>IMPLOG,leaf,ForkJoinPool-6-worker-3,12,13,1,41,600,250700,1500,85000,576,56000,1786625439358</t>
        </is>
      </c>
    </row>
    <row r="633">
      <c r="A633" t="n">
        <v>632</v>
      </c>
      <c r="B633" t="inlineStr">
        <is>
          <t>IMPLOG,leaf,ForkJoinPool-6-worker-6,12,13,1,41,900,242600,1400,78700,588,55200,1786625439358</t>
        </is>
      </c>
    </row>
    <row r="634">
      <c r="A634" t="n">
        <v>633</v>
      </c>
      <c r="B634" t="inlineStr">
        <is>
          <t>IMPLOG,leaf,ForkJoinPool-6-worker-2,12,13,1,41,500,263800,1500,82900,650,58800,1786625439358</t>
        </is>
      </c>
    </row>
    <row r="635">
      <c r="A635" t="n">
        <v>634</v>
      </c>
      <c r="B635" t="inlineStr">
        <is>
          <t>IMPLOG,leaf,ForkJoinPool-6-worker-7,12,13,1,41,800,246900,1400,78300,609,56200,1786625439358</t>
        </is>
      </c>
    </row>
    <row r="636">
      <c r="A636" t="n">
        <v>635</v>
      </c>
      <c r="B636" t="inlineStr">
        <is>
          <t>IMPLOG,leaf,ForkJoinPool-6-worker-8,12,13,1,41,2600,249100,1500,87900,515,49400,1786625439358</t>
        </is>
      </c>
    </row>
    <row r="637">
      <c r="A637" t="n">
        <v>636</v>
      </c>
      <c r="B637" t="inlineStr">
        <is>
          <t>IMPLOG,leaf,ForkJoinPool-6-worker-10,12,13,1,41,900,261400,1500,86700,643,60100,1786625439358</t>
        </is>
      </c>
    </row>
    <row r="638">
      <c r="A638" t="n">
        <v>637</v>
      </c>
      <c r="B638" t="inlineStr">
        <is>
          <t>IMPLOG,leaf,ForkJoinPool-6-worker-4,12,13,1,41,900,260500,1500,82400,648,59500,1786625439358</t>
        </is>
      </c>
    </row>
    <row r="639">
      <c r="A639" t="n">
        <v>638</v>
      </c>
      <c r="B639" t="inlineStr">
        <is>
          <t>IMPLOG,leaf,ForkJoinPool-6-worker-11,12,13,1,41,900,259200,1500,83500,663,62200,1786625439358</t>
        </is>
      </c>
    </row>
    <row r="640">
      <c r="A640" t="n">
        <v>639</v>
      </c>
      <c r="B640" t="inlineStr">
        <is>
          <t>IMPLOG,leaf,ForkJoinPool-6-worker-12,12,13,1,41,900,190900,1500,61500,627,47300,1786625439358</t>
        </is>
      </c>
    </row>
    <row r="641">
      <c r="A641" t="n">
        <v>640</v>
      </c>
      <c r="B641" t="inlineStr">
        <is>
          <t>IMPLOG,leaf,ForkJoinPool-6-worker-9,12,13,1,41,700,216900,1400,73100,560,44400,1786625439358</t>
        </is>
      </c>
    </row>
    <row r="642">
      <c r="A642" t="n">
        <v>641</v>
      </c>
      <c r="B642" t="inlineStr">
        <is>
          <t>IMPLOG,scan,main,12,13,1,41,515900,1786625439358</t>
        </is>
      </c>
    </row>
    <row r="643">
      <c r="A643" t="n">
        <v>642</v>
      </c>
      <c r="B643" t="inlineStr">
        <is>
          <t>IMPLOG,leaf,ForkJoinPool-6-worker-9,12,13,1,42,900,238100,1400,78300,582,52900,1786625439374</t>
        </is>
      </c>
    </row>
    <row r="644">
      <c r="A644" t="n">
        <v>643</v>
      </c>
      <c r="B644" t="inlineStr">
        <is>
          <t>IMPLOG,leaf,ForkJoinPool-6-worker-2,12,13,1,42,600,255900,1500,77600,650,61700,1786625439374</t>
        </is>
      </c>
    </row>
    <row r="645">
      <c r="A645" t="n">
        <v>644</v>
      </c>
      <c r="B645" t="inlineStr">
        <is>
          <t>IMPLOG,leaf,ForkJoinPool-6-worker-12,12,13,1,42,600,273300,1500,101600,621,58100,1786625439374</t>
        </is>
      </c>
    </row>
    <row r="646">
      <c r="A646" t="n">
        <v>645</v>
      </c>
      <c r="B646" t="inlineStr">
        <is>
          <t>IMPLOG,leaf,ForkJoinPool-6-worker-6,12,13,1,42,800,245700,1400,66500,588,77500,1786625439374</t>
        </is>
      </c>
    </row>
    <row r="647">
      <c r="A647" t="n">
        <v>646</v>
      </c>
      <c r="B647" t="inlineStr">
        <is>
          <t>IMPLOG,leaf,ForkJoinPool-6-worker-10,12,13,1,42,800,242100,1400,80800,560,51800,1786625439374</t>
        </is>
      </c>
    </row>
    <row r="648">
      <c r="A648" t="n">
        <v>647</v>
      </c>
      <c r="B648" t="inlineStr">
        <is>
          <t>IMPLOG,leaf,ForkJoinPool-6-worker-4,12,13,1,42,900,265400,1500,83900,648,61400,1786625439374</t>
        </is>
      </c>
    </row>
    <row r="649">
      <c r="A649" t="n">
        <v>648</v>
      </c>
      <c r="B649" t="inlineStr">
        <is>
          <t>IMPLOG,leaf,ForkJoinPool-6-worker-11,12,13,1,42,1000,262000,1500,103000,515,54000,1786625439374</t>
        </is>
      </c>
    </row>
    <row r="650">
      <c r="A650" t="n">
        <v>649</v>
      </c>
      <c r="B650" t="inlineStr">
        <is>
          <t>IMPLOG,leaf,ForkJoinPool-6-worker-3,12,13,1,42,900,347800,1500,137500,577,53200,1786625439374</t>
        </is>
      </c>
    </row>
    <row r="651">
      <c r="A651" t="n">
        <v>650</v>
      </c>
      <c r="B651" t="inlineStr">
        <is>
          <t>IMPLOG,leaf,ForkJoinPool-6-worker-8,12,13,1,42,900,334400,1500,77900,643,143300,1786625439374</t>
        </is>
      </c>
    </row>
    <row r="652">
      <c r="A652" t="n">
        <v>651</v>
      </c>
      <c r="B652" t="inlineStr">
        <is>
          <t>IMPLOG,leaf,ForkJoinPool-6-worker-5,12,13,1,42,3700,247500,1400,80300,588,54800,1786625439374</t>
        </is>
      </c>
    </row>
    <row r="653">
      <c r="A653" t="n">
        <v>652</v>
      </c>
      <c r="B653" t="inlineStr">
        <is>
          <t>IMPLOG,leaf,ForkJoinPool-6-worker-9,12,13,1,42,700,224800,1500,69100,627,49100,1786625439374</t>
        </is>
      </c>
    </row>
    <row r="654">
      <c r="A654" t="n">
        <v>653</v>
      </c>
      <c r="B654" t="inlineStr">
        <is>
          <t>IMPLOG,leaf,ForkJoinPool-6-worker-12,12,13,1,42,1000,215900,1400,67800,610,48300,1786625439374</t>
        </is>
      </c>
    </row>
    <row r="655">
      <c r="A655" t="n">
        <v>654</v>
      </c>
      <c r="B655" t="inlineStr">
        <is>
          <t>IMPLOG,leaf,ForkJoinPool-6-worker-6,12,13,1,42,900,224200,1500,66800,663,55500,1786625439374</t>
        </is>
      </c>
    </row>
    <row r="656">
      <c r="A656" t="n">
        <v>655</v>
      </c>
      <c r="B656" t="inlineStr">
        <is>
          <t>IMPLOG,scan,main,12,13,1,42,575500,1786625439358</t>
        </is>
      </c>
    </row>
    <row r="657">
      <c r="A657" t="n">
        <v>656</v>
      </c>
      <c r="B657" t="inlineStr">
        <is>
          <t>IMPLOG,leaf,ForkJoinPool-6-worker-4,12,13,1,43,1000,215300,1500,69300,627,45600,1786625439374</t>
        </is>
      </c>
    </row>
    <row r="658">
      <c r="A658" t="n">
        <v>657</v>
      </c>
      <c r="B658" t="inlineStr">
        <is>
          <t>IMPLOG,leaf,ForkJoinPool-6-worker-10,12,13,1,43,1000,209000,1500,65700,514,38200,1786625439374</t>
        </is>
      </c>
    </row>
    <row r="659">
      <c r="A659" t="n">
        <v>658</v>
      </c>
      <c r="B659" t="inlineStr">
        <is>
          <t>IMPLOG,leaf,ForkJoinPool-6-worker-8,12,13,1,43,1300,261800,1500,81900,650,61900,1786625439374</t>
        </is>
      </c>
    </row>
    <row r="660">
      <c r="A660" t="n">
        <v>659</v>
      </c>
      <c r="B660" t="inlineStr">
        <is>
          <t>IMPLOG,leaf,ForkJoinPool-6-worker-2,12,13,1,43,1100,244100,1400,79100,588,56000,1786625439374</t>
        </is>
      </c>
    </row>
    <row r="661">
      <c r="A661" t="n">
        <v>660</v>
      </c>
      <c r="B661" t="inlineStr">
        <is>
          <t>IMPLOG,leaf,ForkJoinPool-6-worker-3,12,13,1,43,1000,242100,1400,79900,581,53900,1786625439374</t>
        </is>
      </c>
    </row>
    <row r="662">
      <c r="A662" t="n">
        <v>661</v>
      </c>
      <c r="B662" t="inlineStr">
        <is>
          <t>IMPLOG,leaf,ForkJoinPool-6-worker-6,12,13,1,43,1000,259700,1500,83400,643,61000,1786625439374</t>
        </is>
      </c>
    </row>
    <row r="663">
      <c r="A663" t="n">
        <v>662</v>
      </c>
      <c r="B663" t="inlineStr">
        <is>
          <t>IMPLOG,leaf,ForkJoinPool-6-worker-12,12,13,1,43,800,294100,1500,84600,621,56300,1786625439374</t>
        </is>
      </c>
    </row>
    <row r="664">
      <c r="A664" t="n">
        <v>663</v>
      </c>
      <c r="B664" t="inlineStr">
        <is>
          <t>IMPLOG,leaf,ForkJoinPool-6-worker-5,12,13,1,43,1000,274300,1500,93000,649,60800,1786625439374</t>
        </is>
      </c>
    </row>
    <row r="665">
      <c r="A665" t="n">
        <v>664</v>
      </c>
      <c r="B665" t="inlineStr">
        <is>
          <t>IMPLOG,leaf,ForkJoinPool-6-worker-9,12,13,1,43,7300,279400,1500,89800,583,55100,1786625439374</t>
        </is>
      </c>
    </row>
    <row r="666">
      <c r="A666" t="n">
        <v>665</v>
      </c>
      <c r="B666" t="inlineStr">
        <is>
          <t>IMPLOG,leaf,ForkJoinPool-6-worker-10,12,13,1,43,600,190900,1400,59800,589,43500,1786625439374</t>
        </is>
      </c>
    </row>
    <row r="667">
      <c r="A667" t="n">
        <v>666</v>
      </c>
      <c r="B667" t="inlineStr">
        <is>
          <t>IMPLOG,leaf,ForkJoinPool-6-worker-8,12,13,1,43,900,183600,1400,62800,560,42600,1786625439374</t>
        </is>
      </c>
    </row>
    <row r="668">
      <c r="A668" t="n">
        <v>667</v>
      </c>
      <c r="B668" t="inlineStr">
        <is>
          <t>IMPLOG,leaf,ForkJoinPool-6-worker-4,12,13,1,43,2400,211200,1400,68300,612,50100,1786625439374</t>
        </is>
      </c>
    </row>
    <row r="669">
      <c r="A669" t="n">
        <v>668</v>
      </c>
      <c r="B669" t="inlineStr">
        <is>
          <t>IMPLOG,leaf,ForkJoinPool-6-worker-3,12,13,1,43,900,202200,1500,62700,663,48800,1786625439374</t>
        </is>
      </c>
    </row>
    <row r="670">
      <c r="A670" t="n">
        <v>669</v>
      </c>
      <c r="B670" t="inlineStr">
        <is>
          <t>IMPLOG,scan,main,12,13,1,43,542000,1786625439374</t>
        </is>
      </c>
    </row>
    <row r="671">
      <c r="A671" t="n">
        <v>670</v>
      </c>
      <c r="B671" t="inlineStr">
        <is>
          <t>IMPLOG,leaf,ForkJoinPool-6-worker-5,12,13,1,44,800,213000,1400,65700,612,50100,1786625439374</t>
        </is>
      </c>
    </row>
    <row r="672">
      <c r="A672" t="n">
        <v>671</v>
      </c>
      <c r="B672" t="inlineStr">
        <is>
          <t>IMPLOG,leaf,ForkJoinPool-6-worker-12,12,13,1,44,700,255100,1500,82800,619,56200,1786625439374</t>
        </is>
      </c>
    </row>
    <row r="673">
      <c r="A673" t="n">
        <v>672</v>
      </c>
      <c r="B673" t="inlineStr">
        <is>
          <t>IMPLOG,leaf,ForkJoinPool-6-worker-1,12,13,1,44,1700,231300,1400,71600,589,61100,1786625439374</t>
        </is>
      </c>
    </row>
    <row r="674">
      <c r="A674" t="n">
        <v>673</v>
      </c>
      <c r="B674" t="inlineStr">
        <is>
          <t>IMPLOG,leaf,ForkJoinPool-6-worker-8,12,13,1,44,900,243400,1400,79600,589,55200,1786625439374</t>
        </is>
      </c>
    </row>
    <row r="675">
      <c r="A675" t="n">
        <v>674</v>
      </c>
      <c r="B675" t="inlineStr">
        <is>
          <t>IMPLOG,leaf,ForkJoinPool-6-worker-6,12,13,1,44,800,262500,1500,83300,650,61700,1786625439374</t>
        </is>
      </c>
    </row>
    <row r="676">
      <c r="A676" t="n">
        <v>675</v>
      </c>
      <c r="B676" t="inlineStr">
        <is>
          <t>IMPLOG,leaf,ForkJoinPool-6-worker-10,12,13,1,44,900,261900,1500,85200,642,58800,1786625439374</t>
        </is>
      </c>
    </row>
    <row r="677">
      <c r="A677" t="n">
        <v>676</v>
      </c>
      <c r="B677" t="inlineStr">
        <is>
          <t>IMPLOG,leaf,ForkJoinPool-6-worker-3,12,13,1,44,1000,266900,1500,86600,583,54400,1786625439374</t>
        </is>
      </c>
    </row>
    <row r="678">
      <c r="A678" t="n">
        <v>677</v>
      </c>
      <c r="B678" t="inlineStr">
        <is>
          <t>IMPLOG,leaf,ForkJoinPool-6-worker-9,12,13,1,44,800,260600,1500,83200,649,60300,1786625439374</t>
        </is>
      </c>
    </row>
    <row r="679">
      <c r="A679" t="n">
        <v>678</v>
      </c>
      <c r="B679" t="inlineStr">
        <is>
          <t>IMPLOG,leaf,ForkJoinPool-6-worker-4,12,13,1,44,1400,283700,1500,79900,628,57200,1786625439374</t>
        </is>
      </c>
    </row>
    <row r="680">
      <c r="A680" t="n">
        <v>679</v>
      </c>
      <c r="B680" t="inlineStr">
        <is>
          <t>IMPLOG,leaf,ForkJoinPool-6-worker-7,12,13,1,44,1100,209600,1500,63900,663,50000,1786625439374</t>
        </is>
      </c>
    </row>
    <row r="681">
      <c r="A681" t="n">
        <v>680</v>
      </c>
      <c r="B681" t="inlineStr">
        <is>
          <t>IMPLOG,leaf,ForkJoinPool-6-worker-5,12,13,1,44,700,227600,1400,72300,582,48900,1786625439374</t>
        </is>
      </c>
    </row>
    <row r="682">
      <c r="A682" t="n">
        <v>681</v>
      </c>
      <c r="B682" t="inlineStr">
        <is>
          <t>IMPLOG,leaf,ForkJoinPool-6-worker-12,12,13,1,44,800,250200,1500,87100,514,48900,1786625439374</t>
        </is>
      </c>
    </row>
    <row r="683">
      <c r="A683" t="n">
        <v>682</v>
      </c>
      <c r="B683" t="inlineStr">
        <is>
          <t>IMPLOG,leaf,ForkJoinPool-6-worker-8,12,13,1,44,900,242900,1400,82400,560,52800,1786625439374</t>
        </is>
      </c>
    </row>
    <row r="684">
      <c r="A684" t="n">
        <v>683</v>
      </c>
      <c r="B684" t="inlineStr">
        <is>
          <t>IMPLOG,scan,main,12,13,1,44,569200,1786625439374</t>
        </is>
      </c>
    </row>
    <row r="685">
      <c r="A685" t="n">
        <v>684</v>
      </c>
      <c r="B685" t="inlineStr">
        <is>
          <t>IMPLOG,leaf,ForkJoinPool-6-worker-12,12,13,1,45,1300,258400,1500,84700,619,58300,1786625439374</t>
        </is>
      </c>
    </row>
    <row r="686">
      <c r="A686" t="n">
        <v>685</v>
      </c>
      <c r="B686" t="inlineStr">
        <is>
          <t>IMPLOG,leaf,ForkJoinPool-6-worker-5,12,13,1,45,900,238200,1400,77500,589,51800,1786625439374</t>
        </is>
      </c>
    </row>
    <row r="687">
      <c r="A687" t="n">
        <v>686</v>
      </c>
      <c r="B687" t="inlineStr">
        <is>
          <t>IMPLOG,leaf,ForkJoinPool-6-worker-6,12,13,1,45,500,262500,1500,86200,649,60700,1786625439374</t>
        </is>
      </c>
    </row>
    <row r="688">
      <c r="A688" t="n">
        <v>687</v>
      </c>
      <c r="B688" t="inlineStr">
        <is>
          <t>IMPLOG,leaf,ForkJoinPool-6-worker-11,12,13,1,45,1300,235300,1400,73400,590,49600,1786625439374</t>
        </is>
      </c>
    </row>
    <row r="689">
      <c r="A689" t="n">
        <v>688</v>
      </c>
      <c r="B689" t="inlineStr">
        <is>
          <t>IMPLOG,leaf,ForkJoinPool-6-worker-7,12,13,1,45,2600,246900,1400,78900,612,57700,1786625439374</t>
        </is>
      </c>
    </row>
    <row r="690">
      <c r="A690" t="n">
        <v>689</v>
      </c>
      <c r="B690" t="inlineStr">
        <is>
          <t>IMPLOG,leaf,ForkJoinPool-6-worker-3,12,13,1,45,600,263500,1500,85000,583,54300,1786625439374</t>
        </is>
      </c>
    </row>
    <row r="691">
      <c r="A691" t="n">
        <v>690</v>
      </c>
      <c r="B691" t="inlineStr">
        <is>
          <t>IMPLOG,leaf,ForkJoinPool-6-worker-10,12,13,1,45,800,262800,1500,86700,642,60700,1786625439374</t>
        </is>
      </c>
    </row>
    <row r="692">
      <c r="A692" t="n">
        <v>691</v>
      </c>
      <c r="B692" t="inlineStr">
        <is>
          <t>IMPLOG,leaf,ForkJoinPool-6-worker-4,12,13,1,45,900,260300,1500,87400,628,58000,1786625439374</t>
        </is>
      </c>
    </row>
    <row r="693">
      <c r="A693" t="n">
        <v>692</v>
      </c>
      <c r="B693" t="inlineStr">
        <is>
          <t>IMPLOG,leaf,ForkJoinPool-6-worker-8,12,13,1,45,1000,264700,1500,83100,649,61500,1786625439374</t>
        </is>
      </c>
    </row>
    <row r="694">
      <c r="A694" t="n">
        <v>693</v>
      </c>
      <c r="B694" t="inlineStr">
        <is>
          <t>IMPLOG,leaf,ForkJoinPool-6-worker-9,12,13,1,45,1000,262400,1500,83100,661,59700,1786625439374</t>
        </is>
      </c>
    </row>
    <row r="695">
      <c r="A695" t="n">
        <v>694</v>
      </c>
      <c r="B695" t="inlineStr">
        <is>
          <t>IMPLOG,leaf,ForkJoinPool-6-worker-12,12,13,1,45,3800,180200,1400,57000,582,42700,1786625439374</t>
        </is>
      </c>
    </row>
    <row r="696">
      <c r="A696" t="n">
        <v>695</v>
      </c>
      <c r="B696" t="inlineStr">
        <is>
          <t>IMPLOG,leaf,ForkJoinPool-6-worker-6,12,13,1,45,700,181000,1500,61700,514,37600,1786625439374</t>
        </is>
      </c>
    </row>
    <row r="697">
      <c r="A697" t="n">
        <v>696</v>
      </c>
      <c r="B697" t="inlineStr">
        <is>
          <t>IMPLOG,leaf,ForkJoinPool-6-worker-5,12,13,1,45,800,235000,1400,78600,561,48900,1786625439374</t>
        </is>
      </c>
    </row>
    <row r="698">
      <c r="A698" t="n">
        <v>697</v>
      </c>
      <c r="B698" t="inlineStr">
        <is>
          <t>IMPLOG,scan,main,12,13,1,45,547500,1786625439374</t>
        </is>
      </c>
    </row>
    <row r="699">
      <c r="A699" t="n">
        <v>698</v>
      </c>
      <c r="B699" t="inlineStr">
        <is>
          <t>IMPLOG,leaf,ForkJoinPool-7-worker-1,12,13,2,1,1300,184900,1500,54500,656,45700,1786625439378</t>
        </is>
      </c>
    </row>
    <row r="700">
      <c r="A700" t="n">
        <v>699</v>
      </c>
      <c r="B700" t="inlineStr">
        <is>
          <t>IMPLOG,leaf,ForkJoinPool-7-worker-1,12,13,2,1,400,186500,1500,56500,661,46300,1786625439378</t>
        </is>
      </c>
    </row>
    <row r="701">
      <c r="A701" t="n">
        <v>700</v>
      </c>
      <c r="B701" t="inlineStr">
        <is>
          <t>IMPLOG,leaf,ForkJoinPool-7-worker-2,12,13,2,1,1000,188200,1500,54000,660,48100,1786625439378</t>
        </is>
      </c>
    </row>
    <row r="702">
      <c r="A702" t="n">
        <v>701</v>
      </c>
      <c r="B702" t="inlineStr">
        <is>
          <t>IMPLOG,leaf,ForkJoinPool-7-worker-4,12,13,2,1,800,172600,1400,48400,608,42800,1786625439378</t>
        </is>
      </c>
    </row>
    <row r="703">
      <c r="A703" t="n">
        <v>702</v>
      </c>
      <c r="B703" t="inlineStr">
        <is>
          <t>IMPLOG,leaf,ForkJoinPool-7-worker-2,12,13,2,1,500,201500,1500,56000,659,49500,1786625439378</t>
        </is>
      </c>
    </row>
    <row r="704">
      <c r="A704" t="n">
        <v>703</v>
      </c>
      <c r="B704" t="inlineStr">
        <is>
          <t>IMPLOG,leaf,ForkJoinPool-7-worker-1,12,13,2,1,1400,218200,1500,86500,657,46700,1786625439378</t>
        </is>
      </c>
    </row>
    <row r="705">
      <c r="A705" t="n">
        <v>704</v>
      </c>
      <c r="B705" t="inlineStr">
        <is>
          <t>IMPLOG,leaf,ForkJoinPool-7-worker-5,12,13,2,1,1500,246400,1400,78500,615,55500,1786625439378</t>
        </is>
      </c>
    </row>
    <row r="706">
      <c r="A706" t="n">
        <v>705</v>
      </c>
      <c r="B706" t="inlineStr">
        <is>
          <t>IMPLOG,leaf,ForkJoinPool-7-worker-2,12,13,2,1,500,212000,1400,61100,623,48600,1786625439380</t>
        </is>
      </c>
    </row>
    <row r="707">
      <c r="A707" t="n">
        <v>706</v>
      </c>
      <c r="B707" t="inlineStr">
        <is>
          <t>IMPLOG,leaf,ForkJoinPool-7-worker-6,12,13,2,1,1000,253600,1500,72000,667,57500,1786625439380</t>
        </is>
      </c>
    </row>
    <row r="708">
      <c r="A708" t="n">
        <v>707</v>
      </c>
      <c r="B708" t="inlineStr">
        <is>
          <t>IMPLOG,leaf,ForkJoinPool-7-worker-4,12,13,2,1,1100,200600,1500,59900,647,48800,1786625439380</t>
        </is>
      </c>
    </row>
    <row r="709">
      <c r="A709" t="n">
        <v>708</v>
      </c>
      <c r="B709" t="inlineStr">
        <is>
          <t>IMPLOG,leaf,ForkJoinPool-7-worker-3,12,13,2,1,1100,219800,1500,64800,654,52000,1786625439380</t>
        </is>
      </c>
    </row>
    <row r="710">
      <c r="A710" t="n">
        <v>709</v>
      </c>
      <c r="B710" t="inlineStr">
        <is>
          <t>IMPLOG,leaf,ForkJoinPool-7-worker-5,12,13,2,1,1200,236300,1400,65100,597,53600,1786625439380</t>
        </is>
      </c>
    </row>
    <row r="711">
      <c r="A711" t="n">
        <v>710</v>
      </c>
      <c r="B711" t="inlineStr">
        <is>
          <t>IMPLOG,leaf,ForkJoinPool-7-worker-7,12,13,2,1,700,201000,1400,57200,597,48300,1786625439380</t>
        </is>
      </c>
    </row>
    <row r="712">
      <c r="A712" t="n">
        <v>711</v>
      </c>
      <c r="B712" t="inlineStr">
        <is>
          <t>IMPLOG,scan,main,12,13,2,1,2312700,1786625439378</t>
        </is>
      </c>
    </row>
    <row r="713">
      <c r="A713" t="n">
        <v>712</v>
      </c>
      <c r="B713" t="inlineStr">
        <is>
          <t>IMPLOG,leaf,ForkJoinPool-7-worker-1,12,13,2,2,600,251700,1500,82100,656,55300,1786625439380</t>
        </is>
      </c>
    </row>
    <row r="714">
      <c r="A714" t="n">
        <v>713</v>
      </c>
      <c r="B714" t="inlineStr">
        <is>
          <t>IMPLOG,leaf,ForkJoinPool-7-worker-7,12,13,2,2,1500,209100,1400,61800,622,48200,1786625439380</t>
        </is>
      </c>
    </row>
    <row r="715">
      <c r="A715" t="n">
        <v>714</v>
      </c>
      <c r="B715" t="inlineStr">
        <is>
          <t>IMPLOG,leaf,ForkJoinPool-7-worker-4,12,13,2,2,1100,252800,1400,81000,614,58500,1786625439380</t>
        </is>
      </c>
    </row>
    <row r="716">
      <c r="A716" t="n">
        <v>715</v>
      </c>
      <c r="B716" t="inlineStr">
        <is>
          <t>IMPLOG,leaf,ForkJoinPool-7-worker-5,12,13,2,2,900,225600,1500,64700,658,52500,1786625439380</t>
        </is>
      </c>
    </row>
    <row r="717">
      <c r="A717" t="n">
        <v>716</v>
      </c>
      <c r="B717" t="inlineStr">
        <is>
          <t>IMPLOG,leaf,ForkJoinPool-7-worker-2,12,13,2,2,1000,268700,1500,86400,653,62400,1786625439380</t>
        </is>
      </c>
    </row>
    <row r="718">
      <c r="A718" t="n">
        <v>717</v>
      </c>
      <c r="B718" t="inlineStr">
        <is>
          <t>IMPLOG,leaf,ForkJoinPool-7-worker-3,12,13,2,2,1000,256000,1500,83700,666,59700,1786625439380</t>
        </is>
      </c>
    </row>
    <row r="719">
      <c r="A719" t="n">
        <v>718</v>
      </c>
      <c r="B719" t="inlineStr">
        <is>
          <t>IMPLOG,leaf,ForkJoinPool-7-worker-10,12,13,2,2,1100,251100,1400,80400,596,58700,1786625439380</t>
        </is>
      </c>
    </row>
    <row r="720">
      <c r="A720" t="n">
        <v>719</v>
      </c>
      <c r="B720" t="inlineStr">
        <is>
          <t>IMPLOG,leaf,ForkJoinPool-7-worker-11,12,13,2,2,1300,291500,1500,103800,646,60200,1786625439380</t>
        </is>
      </c>
    </row>
    <row r="721">
      <c r="A721" t="n">
        <v>720</v>
      </c>
      <c r="B721" t="inlineStr">
        <is>
          <t>IMPLOG,leaf,ForkJoinPool-7-worker-12,12,13,2,2,700,331800,1500,84100,659,61700,1786625439380</t>
        </is>
      </c>
    </row>
    <row r="722">
      <c r="A722" t="n">
        <v>721</v>
      </c>
      <c r="B722" t="inlineStr">
        <is>
          <t>IMPLOG,leaf,ForkJoinPool-7-worker-1,12,13,2,2,800,209500,1500,66100,662,50800,1786625439380</t>
        </is>
      </c>
    </row>
    <row r="723">
      <c r="A723" t="n">
        <v>722</v>
      </c>
      <c r="B723" t="inlineStr">
        <is>
          <t>IMPLOG,leaf,ForkJoinPool-7-worker-4,12,13,2,2,800,195500,1400,58500,610,47500,1786625439380</t>
        </is>
      </c>
    </row>
    <row r="724">
      <c r="A724" t="n">
        <v>723</v>
      </c>
      <c r="B724" t="inlineStr">
        <is>
          <t>IMPLOG,leaf,ForkJoinPool-7-worker-7,12,13,2,2,600,221500,1500,66100,659,52000,1786625439380</t>
        </is>
      </c>
    </row>
    <row r="725">
      <c r="A725" t="n">
        <v>724</v>
      </c>
      <c r="B725" t="inlineStr">
        <is>
          <t>IMPLOG,leaf,ForkJoinPool-7-worker-6,12,13,2,2,800,207800,1400,63500,600,48700,1786625439380</t>
        </is>
      </c>
    </row>
    <row r="726">
      <c r="A726" t="n">
        <v>725</v>
      </c>
      <c r="B726" t="inlineStr">
        <is>
          <t>IMPLOG,scan,main,12,13,2,2,562100,1786625439380</t>
        </is>
      </c>
    </row>
    <row r="727">
      <c r="A727" t="n">
        <v>726</v>
      </c>
      <c r="B727" t="inlineStr">
        <is>
          <t>IMPLOG,leaf,ForkJoinPool-7-worker-1,12,13,2,3,600,256600,1500,88000,619,57100,1786625439380</t>
        </is>
      </c>
    </row>
    <row r="728">
      <c r="A728" t="n">
        <v>727</v>
      </c>
      <c r="B728" t="inlineStr">
        <is>
          <t>IMPLOG,leaf,ForkJoinPool-7-worker-8,12,13,2,3,1200,219500,1400,73500,608,52400,1786625439380</t>
        </is>
      </c>
    </row>
    <row r="729">
      <c r="A729" t="n">
        <v>728</v>
      </c>
      <c r="B729" t="inlineStr">
        <is>
          <t>IMPLOG,leaf,ForkJoinPool-7-worker-6,12,13,2,3,1300,224800,1500,74100,644,51200,1786625439380</t>
        </is>
      </c>
    </row>
    <row r="730">
      <c r="A730" t="n">
        <v>729</v>
      </c>
      <c r="B730" t="inlineStr">
        <is>
          <t>IMPLOG,leaf,ForkJoinPool-7-worker-7,12,13,2,3,800,239200,1400,76200,593,54900,1786625439380</t>
        </is>
      </c>
    </row>
    <row r="731">
      <c r="A731" t="n">
        <v>730</v>
      </c>
      <c r="B731" t="inlineStr">
        <is>
          <t>IMPLOG,leaf,ForkJoinPool-7-worker-12,12,13,2,3,600,264800,1500,85100,652,62100,1786625439380</t>
        </is>
      </c>
    </row>
    <row r="732">
      <c r="A732" t="n">
        <v>731</v>
      </c>
      <c r="B732" t="inlineStr">
        <is>
          <t>IMPLOG,leaf,ForkJoinPool-7-worker-11,12,13,2,3,1200,259400,1500,86300,581,54600,1786625439380</t>
        </is>
      </c>
    </row>
    <row r="733">
      <c r="A733" t="n">
        <v>732</v>
      </c>
      <c r="B733" t="inlineStr">
        <is>
          <t>IMPLOG,leaf,ForkJoinPool-7-worker-4,12,13,2,3,900,258200,1400,83000,613,59300,1786625439380</t>
        </is>
      </c>
    </row>
    <row r="734">
      <c r="A734" t="n">
        <v>733</v>
      </c>
      <c r="B734" t="inlineStr">
        <is>
          <t>IMPLOG,leaf,ForkJoinPool-7-worker-5,12,13,2,3,900,272800,1500,89400,647,62500,1786625439380</t>
        </is>
      </c>
    </row>
    <row r="735">
      <c r="A735" t="n">
        <v>734</v>
      </c>
      <c r="B735" t="inlineStr">
        <is>
          <t>IMPLOG,leaf,ForkJoinPool-7-worker-2,12,13,2,3,1000,273200,1500,87100,651,64400,1786625439380</t>
        </is>
      </c>
    </row>
    <row r="736">
      <c r="A736" t="n">
        <v>735</v>
      </c>
      <c r="B736" t="inlineStr">
        <is>
          <t>IMPLOG,leaf,ForkJoinPool-7-worker-1,12,13,2,3,800,209300,1500,67900,641,50500,1786625439380</t>
        </is>
      </c>
    </row>
    <row r="737">
      <c r="A737" t="n">
        <v>736</v>
      </c>
      <c r="B737" t="inlineStr">
        <is>
          <t>IMPLOG,leaf,ForkJoinPool-7-worker-6,12,13,2,3,800,196000,1400,56900,600,47000,1786625439380</t>
        </is>
      </c>
    </row>
    <row r="738">
      <c r="A738" t="n">
        <v>737</v>
      </c>
      <c r="B738" t="inlineStr">
        <is>
          <t>IMPLOG,leaf,ForkJoinPool-7-worker-7,12,13,2,3,800,206400,1400,68000,542,46200,1786625439380</t>
        </is>
      </c>
    </row>
    <row r="739">
      <c r="A739" t="n">
        <v>738</v>
      </c>
      <c r="B739" t="inlineStr">
        <is>
          <t>IMPLOG,leaf,ForkJoinPool-7-worker-8,12,13,2,3,800,232800,1500,70000,661,55600,1786625439380</t>
        </is>
      </c>
    </row>
    <row r="740">
      <c r="A740" t="n">
        <v>739</v>
      </c>
      <c r="B740" t="inlineStr">
        <is>
          <t>IMPLOG,scan,main,12,13,2,3,539900,1786625439380</t>
        </is>
      </c>
    </row>
    <row r="741">
      <c r="A741" t="n">
        <v>740</v>
      </c>
      <c r="B741" t="inlineStr">
        <is>
          <t>IMPLOG,leaf,ForkJoinPool-7-worker-12,12,13,2,4,700,210900,1500,68700,644,49900,1786625439380</t>
        </is>
      </c>
    </row>
    <row r="742">
      <c r="A742" t="n">
        <v>741</v>
      </c>
      <c r="B742" t="inlineStr">
        <is>
          <t>IMPLOG,leaf,ForkJoinPool-7-worker-5,12,13,2,4,600,262800,1500,85400,655,62400,1786625439380</t>
        </is>
      </c>
    </row>
    <row r="743">
      <c r="A743" t="n">
        <v>742</v>
      </c>
      <c r="B743" t="inlineStr">
        <is>
          <t>IMPLOG,leaf,ForkJoinPool-7-worker-8,12,13,2,4,900,245700,1500,75700,640,52500,1786625439380</t>
        </is>
      </c>
    </row>
    <row r="744">
      <c r="A744" t="n">
        <v>743</v>
      </c>
      <c r="B744" t="inlineStr">
        <is>
          <t>IMPLOG,leaf,ForkJoinPool-7-worker-11,12,13,2,4,1300,260400,1500,84200,641,57500,1786625439380</t>
        </is>
      </c>
    </row>
    <row r="745">
      <c r="A745" t="n">
        <v>744</v>
      </c>
      <c r="B745" t="inlineStr">
        <is>
          <t>IMPLOG,leaf,ForkJoinPool-7-worker-4,12,13,2,4,1000,255200,1400,82700,611,59900,1786625439380</t>
        </is>
      </c>
    </row>
    <row r="746">
      <c r="A746" t="n">
        <v>745</v>
      </c>
      <c r="B746" t="inlineStr">
        <is>
          <t>IMPLOG,leaf,ForkJoinPool-7-worker-7,12,13,2,4,1000,262300,1500,82600,651,61500,1786625439380</t>
        </is>
      </c>
    </row>
    <row r="747">
      <c r="A747" t="n">
        <v>746</v>
      </c>
      <c r="B747" t="inlineStr">
        <is>
          <t>IMPLOG,leaf,ForkJoinPool-7-worker-1,12,13,2,4,600,307900,1500,85200,619,57200,1786625439380</t>
        </is>
      </c>
    </row>
    <row r="748">
      <c r="A748" t="n">
        <v>747</v>
      </c>
      <c r="B748" t="inlineStr">
        <is>
          <t>IMPLOG,leaf,ForkJoinPool-7-worker-10,12,13,2,4,900,219600,1400,75000,596,47800,1786625439380</t>
        </is>
      </c>
    </row>
    <row r="749">
      <c r="A749" t="n">
        <v>748</v>
      </c>
      <c r="B749" t="inlineStr">
        <is>
          <t>IMPLOG,leaf,ForkJoinPool-7-worker-2,12,13,2,4,900,424200,1500,81700,589,53500,1786625439380</t>
        </is>
      </c>
    </row>
    <row r="750">
      <c r="A750" t="n">
        <v>749</v>
      </c>
      <c r="B750" t="inlineStr">
        <is>
          <t>IMPLOG,leaf,ForkJoinPool-7-worker-6,12,13,2,4,1100,197000,1400,67700,594,44600,1786625439382</t>
        </is>
      </c>
    </row>
    <row r="751">
      <c r="A751" t="n">
        <v>750</v>
      </c>
      <c r="B751" t="inlineStr">
        <is>
          <t>IMPLOG,leaf,ForkJoinPool-7-worker-5,12,13,2,4,1000,234100,1400,77600,544,50800,1786625439382</t>
        </is>
      </c>
    </row>
    <row r="752">
      <c r="A752" t="n">
        <v>751</v>
      </c>
      <c r="B752" t="inlineStr">
        <is>
          <t>IMPLOG,leaf,ForkJoinPool-7-worker-11,12,13,2,4,1000,234800,1400,74300,609,51400,1786625439382</t>
        </is>
      </c>
    </row>
    <row r="753">
      <c r="A753" t="n">
        <v>752</v>
      </c>
      <c r="B753" t="inlineStr">
        <is>
          <t>IMPLOG,leaf,ForkJoinPool-7-worker-8,12,13,2,4,900,260300,1500,81800,660,57800,1786625439382</t>
        </is>
      </c>
    </row>
    <row r="754">
      <c r="A754" t="n">
        <v>753</v>
      </c>
      <c r="B754" t="inlineStr">
        <is>
          <t>IMPLOG,scan,main,12,13,2,4,568800,1786625439380</t>
        </is>
      </c>
    </row>
    <row r="755">
      <c r="A755" t="n">
        <v>754</v>
      </c>
      <c r="B755" t="inlineStr">
        <is>
          <t>IMPLOG,leaf,ForkJoinPool-7-worker-6,12,13,2,5,700,198500,1400,56000,609,46500,1786625439382</t>
        </is>
      </c>
    </row>
    <row r="756">
      <c r="A756" t="n">
        <v>755</v>
      </c>
      <c r="B756" t="inlineStr">
        <is>
          <t>IMPLOG,leaf,ForkJoinPool-7-worker-1,12,13,2,5,700,258600,1500,84600,619,57900,1786625439382</t>
        </is>
      </c>
    </row>
    <row r="757">
      <c r="A757" t="n">
        <v>756</v>
      </c>
      <c r="B757" t="inlineStr">
        <is>
          <t>IMPLOG,leaf,ForkJoinPool-7-worker-8,12,13,2,5,800,263400,1500,82800,655,62700,1786625439382</t>
        </is>
      </c>
    </row>
    <row r="758">
      <c r="A758" t="n">
        <v>757</v>
      </c>
      <c r="B758" t="inlineStr">
        <is>
          <t>IMPLOG,leaf,ForkJoinPool-7-worker-2,12,13,2,5,1200,248400,1400,76800,603,56400,1786625439382</t>
        </is>
      </c>
    </row>
    <row r="759">
      <c r="A759" t="n">
        <v>758</v>
      </c>
      <c r="B759" t="inlineStr">
        <is>
          <t>IMPLOG,leaf,ForkJoinPool-7-worker-11,12,13,2,5,500,266600,1500,87400,640,62300,1786625439382</t>
        </is>
      </c>
    </row>
    <row r="760">
      <c r="A760" t="n">
        <v>759</v>
      </c>
      <c r="B760" t="inlineStr">
        <is>
          <t>IMPLOG,leaf,ForkJoinPool-7-worker-12,12,13,2,5,900,258200,1400,83600,612,61100,1786625439382</t>
        </is>
      </c>
    </row>
    <row r="761">
      <c r="A761" t="n">
        <v>760</v>
      </c>
      <c r="B761" t="inlineStr">
        <is>
          <t>IMPLOG,leaf,ForkJoinPool-7-worker-5,12,13,2,5,1100,267200,1500,91000,589,57300,1786625439382</t>
        </is>
      </c>
    </row>
    <row r="762">
      <c r="A762" t="n">
        <v>761</v>
      </c>
      <c r="B762" t="inlineStr">
        <is>
          <t>IMPLOG,leaf,ForkJoinPool-7-worker-10,12,13,2,5,900,273900,1500,87900,663,65900,1786625439382</t>
        </is>
      </c>
    </row>
    <row r="763">
      <c r="A763" t="n">
        <v>762</v>
      </c>
      <c r="B763" t="inlineStr">
        <is>
          <t>IMPLOG,leaf,ForkJoinPool-7-worker-9,12,13,2,5,1000,272700,1500,89500,643,64700,1786625439382</t>
        </is>
      </c>
    </row>
    <row r="764">
      <c r="A764" t="n">
        <v>763</v>
      </c>
      <c r="B764" t="inlineStr">
        <is>
          <t>IMPLOG,leaf,ForkJoinPool-7-worker-6,12,13,2,5,600,196800,1400,63300,595,44700,1786625439382</t>
        </is>
      </c>
    </row>
    <row r="765">
      <c r="A765" t="n">
        <v>764</v>
      </c>
      <c r="B765" t="inlineStr">
        <is>
          <t>IMPLOG,leaf,ForkJoinPool-7-worker-1,12,13,2,5,800,204600,1500,63600,641,51800,1786625439382</t>
        </is>
      </c>
    </row>
    <row r="766">
      <c r="A766" t="n">
        <v>765</v>
      </c>
      <c r="B766" t="inlineStr">
        <is>
          <t>IMPLOG,leaf,ForkJoinPool-7-worker-8,12,13,2,5,800,206800,1500,66000,650,53300,1786625439382</t>
        </is>
      </c>
    </row>
    <row r="767">
      <c r="A767" t="n">
        <v>766</v>
      </c>
      <c r="B767" t="inlineStr">
        <is>
          <t>IMPLOG,leaf,ForkJoinPool-7-worker-2,12,13,2,5,900,241600,1400,80300,536,49600,1786625439382</t>
        </is>
      </c>
    </row>
    <row r="768">
      <c r="A768" t="n">
        <v>767</v>
      </c>
      <c r="B768" t="inlineStr">
        <is>
          <t>IMPLOG,scan,main,12,13,2,5,568500,1786625439382</t>
        </is>
      </c>
    </row>
    <row r="769">
      <c r="A769" t="n">
        <v>768</v>
      </c>
      <c r="B769" t="inlineStr">
        <is>
          <t>IMPLOG,leaf,ForkJoinPool-7-worker-6,12,13,2,6,2400,199600,1400,61400,612,48300,1786625439382</t>
        </is>
      </c>
    </row>
    <row r="770">
      <c r="A770" t="n">
        <v>769</v>
      </c>
      <c r="B770" t="inlineStr">
        <is>
          <t>IMPLOG,leaf,ForkJoinPool-7-worker-1,12,13,2,6,600,255900,1500,81100,618,57200,1786625439382</t>
        </is>
      </c>
    </row>
    <row r="771">
      <c r="A771" t="n">
        <v>770</v>
      </c>
      <c r="B771" t="inlineStr">
        <is>
          <t>IMPLOG,leaf,ForkJoinPool-7-worker-11,12,13,2,6,1000,233600,1400,77500,541,49600,1786625439382</t>
        </is>
      </c>
    </row>
    <row r="772">
      <c r="A772" t="n">
        <v>771</v>
      </c>
      <c r="B772" t="inlineStr">
        <is>
          <t>IMPLOG,leaf,ForkJoinPool-7-worker-9,12,13,2,6,900,255500,1400,81800,603,58900,1786625439382</t>
        </is>
      </c>
    </row>
    <row r="773">
      <c r="A773" t="n">
        <v>772</v>
      </c>
      <c r="B773" t="inlineStr">
        <is>
          <t>IMPLOG,leaf,ForkJoinPool-7-worker-8,12,13,2,6,500,271100,1500,86100,655,64300,1786625439382</t>
        </is>
      </c>
    </row>
    <row r="774">
      <c r="A774" t="n">
        <v>773</v>
      </c>
      <c r="B774" t="inlineStr">
        <is>
          <t>IMPLOG,leaf,ForkJoinPool-7-worker-5,12,13,2,6,600,266000,1500,88200,593,59400,1786625439382</t>
        </is>
      </c>
    </row>
    <row r="775">
      <c r="A775" t="n">
        <v>774</v>
      </c>
      <c r="B775" t="inlineStr">
        <is>
          <t>IMPLOG,leaf,ForkJoinPool-7-worker-10,12,13,2,6,900,254200,1400,80700,609,60600,1786625439382</t>
        </is>
      </c>
    </row>
    <row r="776">
      <c r="A776" t="n">
        <v>775</v>
      </c>
      <c r="B776" t="inlineStr">
        <is>
          <t>IMPLOG,leaf,ForkJoinPool-7-worker-2,12,13,2,6,1100,265600,1500,82900,640,59400,1786625439382</t>
        </is>
      </c>
    </row>
    <row r="777">
      <c r="A777" t="n">
        <v>776</v>
      </c>
      <c r="B777" t="inlineStr">
        <is>
          <t>IMPLOG,leaf,ForkJoinPool-7-worker-7,12,13,2,6,900,273400,1500,86900,650,66200,1786625439382</t>
        </is>
      </c>
    </row>
    <row r="778">
      <c r="A778" t="n">
        <v>777</v>
      </c>
      <c r="B778" t="inlineStr">
        <is>
          <t>IMPLOG,leaf,ForkJoinPool-7-worker-6,12,13,2,6,700,216000,1500,63500,645,49500,1786625439382</t>
        </is>
      </c>
    </row>
    <row r="779">
      <c r="A779" t="n">
        <v>778</v>
      </c>
      <c r="B779" t="inlineStr">
        <is>
          <t>IMPLOG,leaf,ForkJoinPool-7-worker-1,12,13,2,6,900,205300,1500,63400,640,50100,1786625439382</t>
        </is>
      </c>
    </row>
    <row r="780">
      <c r="A780" t="n">
        <v>779</v>
      </c>
      <c r="B780" t="inlineStr">
        <is>
          <t>IMPLOG,leaf,ForkJoinPool-7-worker-9,12,13,2,6,900,195400,1500,62100,664,51900,1786625439382</t>
        </is>
      </c>
    </row>
    <row r="781">
      <c r="A781" t="n">
        <v>780</v>
      </c>
      <c r="B781" t="inlineStr">
        <is>
          <t>IMPLOG,leaf,ForkJoinPool-7-worker-11,12,13,2,6,1100,235600,1400,76300,595,51400,1786625439382</t>
        </is>
      </c>
    </row>
    <row r="782">
      <c r="A782" t="n">
        <v>781</v>
      </c>
      <c r="B782" t="inlineStr">
        <is>
          <t>IMPLOG,scan,main,12,13,2,6,543300,1786625439382</t>
        </is>
      </c>
    </row>
    <row r="783">
      <c r="A783" t="n">
        <v>782</v>
      </c>
      <c r="B783" t="inlineStr">
        <is>
          <t>IMPLOG,leaf,ForkJoinPool-7-worker-12,12,13,2,7,1100,200300,1400,61700,604,45800,1786625439382</t>
        </is>
      </c>
    </row>
    <row r="784">
      <c r="A784" t="n">
        <v>783</v>
      </c>
      <c r="B784" t="inlineStr">
        <is>
          <t>IMPLOG,leaf,ForkJoinPool-7-worker-1,12,13,2,7,600,256600,1500,83700,616,58000,1786625439382</t>
        </is>
      </c>
    </row>
    <row r="785">
      <c r="A785" t="n">
        <v>784</v>
      </c>
      <c r="B785" t="inlineStr">
        <is>
          <t>IMPLOG,leaf,ForkJoinPool-7-worker-6,12,13,2,7,600,265600,1500,84200,657,62600,1786625439382</t>
        </is>
      </c>
    </row>
    <row r="786">
      <c r="A786" t="n">
        <v>785</v>
      </c>
      <c r="B786" t="inlineStr">
        <is>
          <t>IMPLOG,leaf,ForkJoinPool-7-worker-9,12,13,2,7,900,254400,1400,80900,613,60300,1786625439382</t>
        </is>
      </c>
    </row>
    <row r="787">
      <c r="A787" t="n">
        <v>786</v>
      </c>
      <c r="B787" t="inlineStr">
        <is>
          <t>IMPLOG,leaf,ForkJoinPool-7-worker-7,12,13,2,7,1000,254100,1400,82000,612,59100,1786625439382</t>
        </is>
      </c>
    </row>
    <row r="788">
      <c r="A788" t="n">
        <v>787</v>
      </c>
      <c r="B788" t="inlineStr">
        <is>
          <t>IMPLOG,leaf,ForkJoinPool-7-worker-10,12,13,2,7,1000,246700,1500,75700,641,57900,1786625439382</t>
        </is>
      </c>
    </row>
    <row r="789">
      <c r="A789" t="n">
        <v>788</v>
      </c>
      <c r="B789" t="inlineStr">
        <is>
          <t>IMPLOG,leaf,ForkJoinPool-7-worker-2,12,13,2,7,1100,261800,1500,85600,592,53600,1786625439382</t>
        </is>
      </c>
    </row>
    <row r="790">
      <c r="A790" t="n">
        <v>789</v>
      </c>
      <c r="B790" t="inlineStr">
        <is>
          <t>IMPLOG,leaf,ForkJoinPool-7-worker-8,12,13,2,7,800,273200,1500,84900,664,65700,1786625439382</t>
        </is>
      </c>
    </row>
    <row r="791">
      <c r="A791" t="n">
        <v>790</v>
      </c>
      <c r="B791" t="inlineStr">
        <is>
          <t>IMPLOG,leaf,ForkJoinPool-7-worker-3,12,13,2,7,800,270400,1500,85300,644,62500,1786625439382</t>
        </is>
      </c>
    </row>
    <row r="792">
      <c r="A792" t="n">
        <v>791</v>
      </c>
      <c r="B792" t="inlineStr">
        <is>
          <t>IMPLOG,leaf,ForkJoinPool-7-worker-5,12,13,2,7,1200,213200,1400,72200,541,46900,1786625439382</t>
        </is>
      </c>
    </row>
    <row r="793">
      <c r="A793" t="n">
        <v>792</v>
      </c>
      <c r="B793" t="inlineStr">
        <is>
          <t>IMPLOG,leaf,ForkJoinPool-7-worker-12,12,13,2,7,2800,195200,1400,61500,595,45700,1786625439382</t>
        </is>
      </c>
    </row>
    <row r="794">
      <c r="A794" t="n">
        <v>793</v>
      </c>
      <c r="B794" t="inlineStr">
        <is>
          <t>IMPLOG,leaf,ForkJoinPool-7-worker-1,12,13,2,7,800,200600,1500,62200,650,51900,1786625439382</t>
        </is>
      </c>
    </row>
    <row r="795">
      <c r="A795" t="n">
        <v>794</v>
      </c>
      <c r="B795" t="inlineStr">
        <is>
          <t>IMPLOG,leaf,ForkJoinPool-7-worker-11,12,13,2,7,1000,446300,1500,316500,641,48200,1786625439382</t>
        </is>
      </c>
    </row>
    <row r="796">
      <c r="A796" t="n">
        <v>795</v>
      </c>
      <c r="B796" t="inlineStr">
        <is>
          <t>IMPLOG,scan,main,12,13,2,7,492400,1786625439382</t>
        </is>
      </c>
    </row>
    <row r="797">
      <c r="A797" t="n">
        <v>796</v>
      </c>
      <c r="B797" t="inlineStr">
        <is>
          <t>IMPLOG,leaf,ForkJoinPool-7-worker-5,12,13,2,8,800,208600,1500,65100,639,44800,1786625439382</t>
        </is>
      </c>
    </row>
    <row r="798">
      <c r="A798" t="n">
        <v>797</v>
      </c>
      <c r="B798" t="inlineStr">
        <is>
          <t>IMPLOG,leaf,ForkJoinPool-7-worker-12,12,13,2,8,600,255600,1500,82000,610,55300,1786625439382</t>
        </is>
      </c>
    </row>
    <row r="799">
      <c r="A799" t="n">
        <v>798</v>
      </c>
      <c r="B799" t="inlineStr">
        <is>
          <t>IMPLOG,leaf,ForkJoinPool-7-worker-3,12,13,2,8,600,269200,1500,85800,658,64200,1786625439382</t>
        </is>
      </c>
    </row>
    <row r="800">
      <c r="A800" t="n">
        <v>799</v>
      </c>
      <c r="B800" t="inlineStr">
        <is>
          <t>IMPLOG,leaf,ForkJoinPool-7-worker-2,12,13,2,8,1100,248900,1400,79700,600,56400,1786625439382</t>
        </is>
      </c>
    </row>
    <row r="801">
      <c r="A801" t="n">
        <v>800</v>
      </c>
      <c r="B801" t="inlineStr">
        <is>
          <t>IMPLOG,leaf,ForkJoinPool-7-worker-1,12,13,2,8,600,263500,1500,87000,643,59800,1786625439382</t>
        </is>
      </c>
    </row>
    <row r="802">
      <c r="A802" t="n">
        <v>801</v>
      </c>
      <c r="B802" t="inlineStr">
        <is>
          <t>IMPLOG,leaf,ForkJoinPool-7-worker-11,12,13,2,8,1000,256800,1400,82300,612,60500,1786625439382</t>
        </is>
      </c>
    </row>
    <row r="803">
      <c r="A803" t="n">
        <v>802</v>
      </c>
      <c r="B803" t="inlineStr">
        <is>
          <t>IMPLOG,leaf,ForkJoinPool-7-worker-7,12,13,2,8,900,252600,1400,82200,593,57400,1786625439382</t>
        </is>
      </c>
    </row>
    <row r="804">
      <c r="A804" t="n">
        <v>803</v>
      </c>
      <c r="B804" t="inlineStr">
        <is>
          <t>IMPLOG,leaf,ForkJoinPool-7-worker-6,12,13,2,8,1000,270200,1500,90800,593,58900,1786625439382</t>
        </is>
      </c>
    </row>
    <row r="805">
      <c r="A805" t="n">
        <v>804</v>
      </c>
      <c r="B805" t="inlineStr">
        <is>
          <t>IMPLOG,leaf,ForkJoinPool-7-worker-8,12,13,2,8,900,273800,1500,86100,651,62600,1786625439382</t>
        </is>
      </c>
    </row>
    <row r="806">
      <c r="A806" t="n">
        <v>805</v>
      </c>
      <c r="B806" t="inlineStr">
        <is>
          <t>IMPLOG,leaf,ForkJoinPool-7-worker-10,12,13,2,8,900,269700,1500,89700,645,62700,1786625439382</t>
        </is>
      </c>
    </row>
    <row r="807">
      <c r="A807" t="n">
        <v>806</v>
      </c>
      <c r="B807" t="inlineStr">
        <is>
          <t>IMPLOG,leaf,ForkJoinPool-7-worker-12,12,13,2,8,800,190600,1400,59500,613,48000,1786625439382</t>
        </is>
      </c>
    </row>
    <row r="808">
      <c r="A808" t="n">
        <v>807</v>
      </c>
      <c r="B808" t="inlineStr">
        <is>
          <t>IMPLOG,leaf,ForkJoinPool-7-worker-5,12,13,2,8,700,210300,1400,68200,551,45200,1786625439382</t>
        </is>
      </c>
    </row>
    <row r="809">
      <c r="A809" t="n">
        <v>808</v>
      </c>
      <c r="B809" t="inlineStr">
        <is>
          <t>IMPLOG,leaf,ForkJoinPool-7-worker-1,12,13,2,8,800,200400,1500,62100,666,51400,1786625439382</t>
        </is>
      </c>
    </row>
    <row r="810">
      <c r="A810" t="n">
        <v>809</v>
      </c>
      <c r="B810" t="inlineStr">
        <is>
          <t>IMPLOG,scan,main,12,13,2,8,518600,1786625439382</t>
        </is>
      </c>
    </row>
    <row r="811">
      <c r="A811" t="n">
        <v>810</v>
      </c>
      <c r="B811" t="inlineStr">
        <is>
          <t>IMPLOG,leaf,ForkJoinPool-7-worker-4,12,13,2,9,700,217200,1500,71400,640,51900,1786625439382</t>
        </is>
      </c>
    </row>
    <row r="812">
      <c r="A812" t="n">
        <v>811</v>
      </c>
      <c r="B812" t="inlineStr">
        <is>
          <t>IMPLOG,leaf,ForkJoinPool-7-worker-12,12,13,2,9,600,256900,1500,88600,600,57000,1786625439382</t>
        </is>
      </c>
    </row>
    <row r="813">
      <c r="A813" t="n">
        <v>812</v>
      </c>
      <c r="B813" t="inlineStr">
        <is>
          <t>IMPLOG,leaf,ForkJoinPool-7-worker-7,12,13,2,9,1000,243900,1400,84300,501,49500,1786625439382</t>
        </is>
      </c>
    </row>
    <row r="814">
      <c r="A814" t="n">
        <v>813</v>
      </c>
      <c r="B814" t="inlineStr">
        <is>
          <t>IMPLOG,leaf,ForkJoinPool-7-worker-5,12,13,2,9,1000,252800,1400,84400,594,56800,1786625439382</t>
        </is>
      </c>
    </row>
    <row r="815">
      <c r="A815" t="n">
        <v>814</v>
      </c>
      <c r="B815" t="inlineStr">
        <is>
          <t>IMPLOG,leaf,ForkJoinPool-7-worker-8,12,13,2,9,1000,251400,1400,80100,602,55800,1786625439382</t>
        </is>
      </c>
    </row>
    <row r="816">
      <c r="A816" t="n">
        <v>815</v>
      </c>
      <c r="B816" t="inlineStr">
        <is>
          <t>IMPLOG,leaf,ForkJoinPool-7-worker-3,12,13,2,9,900,263700,1500,92600,555,56000,1786625439382</t>
        </is>
      </c>
    </row>
    <row r="817">
      <c r="A817" t="n">
        <v>816</v>
      </c>
      <c r="B817" t="inlineStr">
        <is>
          <t>IMPLOG,leaf,ForkJoinPool-7-worker-1,12,13,2,9,5200,268000,1500,91300,655,62700,1786625439382</t>
        </is>
      </c>
    </row>
    <row r="818">
      <c r="A818" t="n">
        <v>817</v>
      </c>
      <c r="B818" t="inlineStr">
        <is>
          <t>IMPLOG,leaf,ForkJoinPool-7-worker-9,12,13,2,9,900,251600,1400,85000,588,55500,1786625439382</t>
        </is>
      </c>
    </row>
    <row r="819">
      <c r="A819" t="n">
        <v>818</v>
      </c>
      <c r="B819" t="inlineStr">
        <is>
          <t>IMPLOG,leaf,ForkJoinPool-7-worker-6,12,13,2,9,800,271800,1500,88700,638,59900,1786625439382</t>
        </is>
      </c>
    </row>
    <row r="820">
      <c r="A820" t="n">
        <v>819</v>
      </c>
      <c r="B820" t="inlineStr">
        <is>
          <t>IMPLOG,leaf,ForkJoinPool-7-worker-10,12,13,2,9,900,266000,1500,90100,637,59300,1786625439382</t>
        </is>
      </c>
    </row>
    <row r="821">
      <c r="A821" t="n">
        <v>820</v>
      </c>
      <c r="B821" t="inlineStr">
        <is>
          <t>IMPLOG,leaf,ForkJoinPool-7-worker-4,12,13,2,9,600,215600,1500,69000,635,45500,1786625439382</t>
        </is>
      </c>
    </row>
    <row r="822">
      <c r="A822" t="n">
        <v>821</v>
      </c>
      <c r="B822" t="inlineStr">
        <is>
          <t>IMPLOG,leaf,ForkJoinPool-7-worker-12,12,13,2,9,800,254300,1400,82700,609,59500,1786625439382</t>
        </is>
      </c>
    </row>
    <row r="823">
      <c r="A823" t="n">
        <v>822</v>
      </c>
      <c r="B823" t="inlineStr">
        <is>
          <t>IMPLOG,leaf,ForkJoinPool-7-worker-7,12,13,2,9,800,267900,1500,88800,662,64000,1786625439382</t>
        </is>
      </c>
    </row>
    <row r="824">
      <c r="A824" t="n">
        <v>823</v>
      </c>
      <c r="B824" t="inlineStr">
        <is>
          <t>IMPLOG,scan,main,12,13,2,9,580300,1786625439382</t>
        </is>
      </c>
    </row>
    <row r="825">
      <c r="A825" t="n">
        <v>824</v>
      </c>
      <c r="B825" t="inlineStr">
        <is>
          <t>IMPLOG,leaf,ForkJoinPool-7-worker-4,12,13,2,10,900,255400,1500,85100,555,54200,1786625439382</t>
        </is>
      </c>
    </row>
    <row r="826">
      <c r="A826" t="n">
        <v>825</v>
      </c>
      <c r="B826" t="inlineStr">
        <is>
          <t>IMPLOG,leaf,ForkJoinPool-7-worker-2,12,13,2,10,1000,244600,1400,77600,602,53400,1786625439382</t>
        </is>
      </c>
    </row>
    <row r="827">
      <c r="A827" t="n">
        <v>826</v>
      </c>
      <c r="B827" t="inlineStr">
        <is>
          <t>IMPLOG,leaf,ForkJoinPool-7-worker-9,12,13,2,10,1000,262600,1500,85300,637,56800,1786625439382</t>
        </is>
      </c>
    </row>
    <row r="828">
      <c r="A828" t="n">
        <v>827</v>
      </c>
      <c r="B828" t="inlineStr">
        <is>
          <t>IMPLOG,leaf,ForkJoinPool-7-worker-7,12,13,2,10,900,289800,1500,88500,639,77000,1786625439382</t>
        </is>
      </c>
    </row>
    <row r="829">
      <c r="A829" t="n">
        <v>828</v>
      </c>
      <c r="B829" t="inlineStr">
        <is>
          <t>IMPLOG,leaf,ForkJoinPool-7-worker-5,12,13,2,10,700,291400,1400,106700,588,59700,1786625439382</t>
        </is>
      </c>
    </row>
    <row r="830">
      <c r="A830" t="n">
        <v>829</v>
      </c>
      <c r="B830" t="inlineStr">
        <is>
          <t>IMPLOG,leaf,ForkJoinPool-7-worker-12,12,13,2,10,700,351700,1500,84700,600,155400,1786625439382</t>
        </is>
      </c>
    </row>
    <row r="831">
      <c r="A831" t="n">
        <v>830</v>
      </c>
      <c r="B831" t="inlineStr">
        <is>
          <t>IMPLOG,leaf,ForkJoinPool-7-worker-6,12,13,2,10,1000,342100,1500,107100,657,69500,1786625439382</t>
        </is>
      </c>
    </row>
    <row r="832">
      <c r="A832" t="n">
        <v>831</v>
      </c>
      <c r="B832" t="inlineStr">
        <is>
          <t>IMPLOG,leaf,ForkJoinPool-7-worker-1,12,13,2,10,900,324100,1500,143800,634,63300,1786625439382</t>
        </is>
      </c>
    </row>
    <row r="833">
      <c r="A833" t="n">
        <v>832</v>
      </c>
      <c r="B833" t="inlineStr">
        <is>
          <t>IMPLOG,leaf,ForkJoinPool-7-worker-11,12,13,2,10,800,340900,1400,94800,595,70100,1786625439382</t>
        </is>
      </c>
    </row>
    <row r="834">
      <c r="A834" t="n">
        <v>833</v>
      </c>
      <c r="B834" t="inlineStr">
        <is>
          <t>IMPLOG,leaf,ForkJoinPool-7-worker-3,12,13,2,10,700,465800,1500,122500,640,49900,1786625439382</t>
        </is>
      </c>
    </row>
    <row r="835">
      <c r="A835" t="n">
        <v>834</v>
      </c>
      <c r="B835" t="inlineStr">
        <is>
          <t>IMPLOG,leaf,ForkJoinPool-7-worker-2,12,13,2,10,900,227900,1500,74100,657,53600,1786625439382</t>
        </is>
      </c>
    </row>
    <row r="836">
      <c r="A836" t="n">
        <v>835</v>
      </c>
      <c r="B836" t="inlineStr">
        <is>
          <t>IMPLOG,leaf,ForkJoinPool-7-worker-4,12,13,2,10,1000,243300,1400,88000,502,49800,1786625439382</t>
        </is>
      </c>
    </row>
    <row r="837">
      <c r="A837" t="n">
        <v>836</v>
      </c>
      <c r="B837" t="inlineStr">
        <is>
          <t>IMPLOG,leaf,ForkJoinPool-7-worker-10,12,13,2,10,900,540000,1400,88500,608,57700,1786625439382</t>
        </is>
      </c>
    </row>
    <row r="838">
      <c r="A838" t="n">
        <v>837</v>
      </c>
      <c r="B838" t="inlineStr">
        <is>
          <t>IMPLOG,scan,main,12,13,2,10,608000,1786625439382</t>
        </is>
      </c>
    </row>
    <row r="839">
      <c r="A839" t="n">
        <v>838</v>
      </c>
      <c r="B839" t="inlineStr">
        <is>
          <t>IMPLOG,leaf,ForkJoinPool-7-worker-5,12,13,2,11,900,199700,1400,70900,505,39000,1786625439382</t>
        </is>
      </c>
    </row>
    <row r="840">
      <c r="A840" t="n">
        <v>839</v>
      </c>
      <c r="B840" t="inlineStr">
        <is>
          <t>IMPLOG,leaf,ForkJoinPool-7-worker-12,12,13,2,11,900,259200,1500,85400,600,56800,1786625439382</t>
        </is>
      </c>
    </row>
    <row r="841">
      <c r="A841" t="n">
        <v>840</v>
      </c>
      <c r="B841" t="inlineStr">
        <is>
          <t>IMPLOG,leaf,ForkJoinPool-7-worker-6,12,13,2,11,800,247700,1400,83800,604,57200,1786625439382</t>
        </is>
      </c>
    </row>
    <row r="842">
      <c r="A842" t="n">
        <v>841</v>
      </c>
      <c r="B842" t="inlineStr">
        <is>
          <t>IMPLOG,leaf,ForkJoinPool-7-worker-7,12,13,2,11,700,264400,1500,82200,657,60400,1786625439382</t>
        </is>
      </c>
    </row>
    <row r="843">
      <c r="A843" t="n">
        <v>842</v>
      </c>
      <c r="B843" t="inlineStr">
        <is>
          <t>IMPLOG,leaf,ForkJoinPool-7-worker-3,12,13,2,11,900,249200,1400,81900,597,55600,1786625439382</t>
        </is>
      </c>
    </row>
    <row r="844">
      <c r="A844" t="n">
        <v>843</v>
      </c>
      <c r="B844" t="inlineStr">
        <is>
          <t>IMPLOG,leaf,ForkJoinPool-7-worker-10,12,13,2,11,800,261300,1500,88300,547,53000,1786625439382</t>
        </is>
      </c>
    </row>
    <row r="845">
      <c r="A845" t="n">
        <v>844</v>
      </c>
      <c r="B845" t="inlineStr">
        <is>
          <t>IMPLOG,leaf,ForkJoinPool-7-worker-4,12,13,2,11,1000,267600,1500,89300,641,61400,1786625439382</t>
        </is>
      </c>
    </row>
    <row r="846">
      <c r="A846" t="n">
        <v>845</v>
      </c>
      <c r="B846" t="inlineStr">
        <is>
          <t>IMPLOG,leaf,ForkJoinPool-7-worker-2,12,13,2,11,1000,276900,1500,89000,642,71800,1786625439382</t>
        </is>
      </c>
    </row>
    <row r="847">
      <c r="A847" t="n">
        <v>846</v>
      </c>
      <c r="B847" t="inlineStr">
        <is>
          <t>IMPLOG,leaf,ForkJoinPool-7-worker-11,12,13,2,11,1000,267200,1500,90900,638,60300,1786625439382</t>
        </is>
      </c>
    </row>
    <row r="848">
      <c r="A848" t="n">
        <v>847</v>
      </c>
      <c r="B848" t="inlineStr">
        <is>
          <t>IMPLOG,leaf,ForkJoinPool-7-worker-5,12,13,2,11,800,222100,1500,71200,639,47500,1786625439382</t>
        </is>
      </c>
    </row>
    <row r="849">
      <c r="A849" t="n">
        <v>848</v>
      </c>
      <c r="B849" t="inlineStr">
        <is>
          <t>IMPLOG,leaf,ForkJoinPool-7-worker-6,12,13,2,11,900,204900,1500,63900,659,49300,1786625439382</t>
        </is>
      </c>
    </row>
    <row r="850">
      <c r="A850" t="n">
        <v>849</v>
      </c>
      <c r="B850" t="inlineStr">
        <is>
          <t>IMPLOG,leaf,ForkJoinPool-7-worker-9,12,13,2,11,900,247700,1400,82400,586,54400,1786625439382</t>
        </is>
      </c>
    </row>
    <row r="851">
      <c r="A851" t="n">
        <v>850</v>
      </c>
      <c r="B851" t="inlineStr">
        <is>
          <t>IMPLOG,leaf,ForkJoinPool-7-worker-12,12,13,2,11,1100,271900,1400,82400,609,58600,1786625439382</t>
        </is>
      </c>
    </row>
    <row r="852">
      <c r="A852" t="n">
        <v>851</v>
      </c>
      <c r="B852" t="inlineStr">
        <is>
          <t>IMPLOG,scan,main,12,13,2,11,580000,1786625439382</t>
        </is>
      </c>
    </row>
    <row r="853">
      <c r="A853" t="n">
        <v>852</v>
      </c>
      <c r="B853" t="inlineStr">
        <is>
          <t>IMPLOG,leaf,ForkJoinPool-7-worker-6,12,13,2,12,700,208800,1400,66100,597,44600,1786625439382</t>
        </is>
      </c>
    </row>
    <row r="854">
      <c r="A854" t="n">
        <v>853</v>
      </c>
      <c r="B854" t="inlineStr">
        <is>
          <t>IMPLOG,leaf,ForkJoinPool-7-worker-12,12,13,2,12,700,252800,1500,82700,600,55900,1786625439382</t>
        </is>
      </c>
    </row>
    <row r="855">
      <c r="A855" t="n">
        <v>854</v>
      </c>
      <c r="B855" t="inlineStr">
        <is>
          <t>IMPLOG,leaf,ForkJoinPool-7-worker-2,12,13,2,12,1100,266100,1500,86600,654,60000,1786625439382</t>
        </is>
      </c>
    </row>
    <row r="856">
      <c r="A856" t="n">
        <v>855</v>
      </c>
      <c r="B856" t="inlineStr">
        <is>
          <t>IMPLOG,leaf,ForkJoinPool-7-worker-1,12,13,2,12,1100,244100,1400,83700,506,49800,1786625439382</t>
        </is>
      </c>
    </row>
    <row r="857">
      <c r="A857" t="n">
        <v>856</v>
      </c>
      <c r="B857" t="inlineStr">
        <is>
          <t>IMPLOG,leaf,ForkJoinPool-7-worker-11,12,13,2,12,900,261500,1500,90000,549,52200,1786625439382</t>
        </is>
      </c>
    </row>
    <row r="858">
      <c r="A858" t="n">
        <v>857</v>
      </c>
      <c r="B858" t="inlineStr">
        <is>
          <t>IMPLOG,leaf,ForkJoinPool-7-worker-5,12,13,2,12,1000,254400,1400,81400,605,58000,1786625439382</t>
        </is>
      </c>
    </row>
    <row r="859">
      <c r="A859" t="n">
        <v>858</v>
      </c>
      <c r="B859" t="inlineStr">
        <is>
          <t>IMPLOG,leaf,ForkJoinPool-7-worker-4,12,13,2,12,1000,254500,1400,83400,608,58200,1786625439382</t>
        </is>
      </c>
    </row>
    <row r="860">
      <c r="A860" t="n">
        <v>859</v>
      </c>
      <c r="B860" t="inlineStr">
        <is>
          <t>IMPLOG,leaf,ForkJoinPool-7-worker-10,12,13,2,12,1000,253100,1500,78700,640,54500,1786625439382</t>
        </is>
      </c>
    </row>
    <row r="861">
      <c r="A861" t="n">
        <v>860</v>
      </c>
      <c r="B861" t="inlineStr">
        <is>
          <t>IMPLOG,leaf,ForkJoinPool-7-worker-7,12,13,2,12,1300,267500,1500,85300,654,58300,1786625439382</t>
        </is>
      </c>
    </row>
    <row r="862">
      <c r="A862" t="n">
        <v>861</v>
      </c>
      <c r="B862" t="inlineStr">
        <is>
          <t>IMPLOG,leaf,ForkJoinPool-7-worker-12,12,13,2,12,800,199800,1500,65300,639,47100,1786625439382</t>
        </is>
      </c>
    </row>
    <row r="863">
      <c r="A863" t="n">
        <v>862</v>
      </c>
      <c r="B863" t="inlineStr">
        <is>
          <t>IMPLOG,leaf,ForkJoinPool-7-worker-1,12,13,2,12,700,178700,1400,55200,586,43100,1786625439382</t>
        </is>
      </c>
    </row>
    <row r="864">
      <c r="A864" t="n">
        <v>863</v>
      </c>
      <c r="B864" t="inlineStr">
        <is>
          <t>IMPLOG,leaf,ForkJoinPool-7-worker-6,12,13,2,12,600,220500,1500,70500,638,49100,1786625439382</t>
        </is>
      </c>
    </row>
    <row r="865">
      <c r="A865" t="n">
        <v>864</v>
      </c>
      <c r="B865" t="inlineStr">
        <is>
          <t>IMPLOG,leaf,ForkJoinPool-7-worker-9,12,13,2,12,900,448000,1500,60100,640,47000,1786625439382</t>
        </is>
      </c>
    </row>
    <row r="866">
      <c r="A866" t="n">
        <v>865</v>
      </c>
      <c r="B866" t="inlineStr">
        <is>
          <t>IMPLOG,scan,main,12,13,2,12,528700,1786625439382</t>
        </is>
      </c>
    </row>
    <row r="867">
      <c r="A867" t="n">
        <v>866</v>
      </c>
      <c r="B867" t="inlineStr">
        <is>
          <t>IMPLOG,leaf,ForkJoinPool-7-worker-12,12,13,2,13,600,256800,1500,86500,593,57000,1786625439382</t>
        </is>
      </c>
    </row>
    <row r="868">
      <c r="A868" t="n">
        <v>867</v>
      </c>
      <c r="B868" t="inlineStr">
        <is>
          <t>IMPLOG,leaf,ForkJoinPool-7-worker-4,12,13,2,13,700,219400,1500,72900,638,48800,1786625439382</t>
        </is>
      </c>
    </row>
    <row r="869">
      <c r="A869" t="n">
        <v>868</v>
      </c>
      <c r="B869" t="inlineStr">
        <is>
          <t>IMPLOG,leaf,ForkJoinPool-7-worker-2,12,13,2,13,1500,237400,1400,85200,497,45600,1786625439382</t>
        </is>
      </c>
    </row>
    <row r="870">
      <c r="A870" t="n">
        <v>869</v>
      </c>
      <c r="B870" t="inlineStr">
        <is>
          <t>IMPLOG,leaf,ForkJoinPool-7-worker-9,12,13,2,13,500,254700,1500,85300,540,52700,1786625439382</t>
        </is>
      </c>
    </row>
    <row r="871">
      <c r="A871" t="n">
        <v>870</v>
      </c>
      <c r="B871" t="inlineStr">
        <is>
          <t>IMPLOG,leaf,ForkJoinPool-7-worker-1,12,13,2,13,1100,249500,1400,82600,595,57400,1786625439382</t>
        </is>
      </c>
    </row>
    <row r="872">
      <c r="A872" t="n">
        <v>871</v>
      </c>
      <c r="B872" t="inlineStr">
        <is>
          <t>IMPLOG,leaf,ForkJoinPool-7-worker-6,12,13,2,13,500,265500,1500,88700,654,60100,1786625439382</t>
        </is>
      </c>
    </row>
    <row r="873">
      <c r="A873" t="n">
        <v>872</v>
      </c>
      <c r="B873" t="inlineStr">
        <is>
          <t>IMPLOG,leaf,ForkJoinPool-7-worker-7,12,13,2,13,900,256600,1400,82900,604,57700,1786625439382</t>
        </is>
      </c>
    </row>
    <row r="874">
      <c r="A874" t="n">
        <v>873</v>
      </c>
      <c r="B874" t="inlineStr">
        <is>
          <t>IMPLOG,leaf,ForkJoinPool-7-worker-10,12,13,2,13,900,266500,1500,86900,639,62300,1786625439382</t>
        </is>
      </c>
    </row>
    <row r="875">
      <c r="A875" t="n">
        <v>874</v>
      </c>
      <c r="B875" t="inlineStr">
        <is>
          <t>IMPLOG,leaf,ForkJoinPool-7-worker-3,12,13,2,13,900,262200,1500,87500,639,58700,1786625439382</t>
        </is>
      </c>
    </row>
    <row r="876">
      <c r="A876" t="n">
        <v>875</v>
      </c>
      <c r="B876" t="inlineStr">
        <is>
          <t>IMPLOG,leaf,ForkJoinPool-7-worker-12,12,13,2,13,800,199000,1500,65500,636,48200,1786625439382</t>
        </is>
      </c>
    </row>
    <row r="877">
      <c r="A877" t="n">
        <v>876</v>
      </c>
      <c r="B877" t="inlineStr">
        <is>
          <t>IMPLOG,leaf,ForkJoinPool-7-worker-4,12,13,2,13,700,203800,1400,63000,582,44600,1786625439382</t>
        </is>
      </c>
    </row>
    <row r="878">
      <c r="A878" t="n">
        <v>877</v>
      </c>
      <c r="B878" t="inlineStr">
        <is>
          <t>IMPLOG,leaf,ForkJoinPool-7-worker-2,12,13,2,13,900,230200,1400,71500,607,50600,1786625439382</t>
        </is>
      </c>
    </row>
    <row r="879">
      <c r="A879" t="n">
        <v>878</v>
      </c>
      <c r="B879" t="inlineStr">
        <is>
          <t>IMPLOG,leaf,ForkJoinPool-7-worker-1,12,13,2,13,800,263200,1500,85200,653,55900,1786625439382</t>
        </is>
      </c>
    </row>
    <row r="880">
      <c r="A880" t="n">
        <v>879</v>
      </c>
      <c r="B880" t="inlineStr">
        <is>
          <t>IMPLOG,scan,main,12,13,2,13,577100,1786625439382</t>
        </is>
      </c>
    </row>
    <row r="881">
      <c r="A881" t="n">
        <v>880</v>
      </c>
      <c r="B881" t="inlineStr">
        <is>
          <t>IMPLOG,leaf,ForkJoinPool-7-worker-6,12,13,2,14,5300,207600,1400,62900,588,45900,1786625439382</t>
        </is>
      </c>
    </row>
    <row r="882">
      <c r="A882" t="n">
        <v>881</v>
      </c>
      <c r="B882" t="inlineStr">
        <is>
          <t>IMPLOG,leaf,ForkJoinPool-7-worker-3,12,13,2,14,900,263600,1500,87100,652,61000,1786625439382</t>
        </is>
      </c>
    </row>
    <row r="883">
      <c r="A883" t="n">
        <v>882</v>
      </c>
      <c r="B883" t="inlineStr">
        <is>
          <t>IMPLOG,leaf,ForkJoinPool-7-worker-12,12,13,2,14,11200,262100,1500,87600,593,57900,1786625439382</t>
        </is>
      </c>
    </row>
    <row r="884">
      <c r="A884" t="n">
        <v>883</v>
      </c>
      <c r="B884" t="inlineStr">
        <is>
          <t>IMPLOG,leaf,ForkJoinPool-7-worker-1,12,13,2,14,1000,255400,1500,88500,533,50100,1786625439382</t>
        </is>
      </c>
    </row>
    <row r="885">
      <c r="A885" t="n">
        <v>884</v>
      </c>
      <c r="B885" t="inlineStr">
        <is>
          <t>IMPLOG,leaf,ForkJoinPool-7-worker-10,12,13,2,14,900,251600,1400,86200,593,58100,1786625439382</t>
        </is>
      </c>
    </row>
    <row r="886">
      <c r="A886" t="n">
        <v>885</v>
      </c>
      <c r="B886" t="inlineStr">
        <is>
          <t>IMPLOG,leaf,ForkJoinPool-7-worker-4,12,13,2,14,900,252600,1500,85000,638,56200,1786625439382</t>
        </is>
      </c>
    </row>
    <row r="887">
      <c r="A887" t="n">
        <v>886</v>
      </c>
      <c r="B887" t="inlineStr">
        <is>
          <t>IMPLOG,leaf,ForkJoinPool-7-worker-2,12,13,2,14,3300,268600,1500,87300,639,60300,1786625439382</t>
        </is>
      </c>
    </row>
    <row r="888">
      <c r="A888" t="n">
        <v>887</v>
      </c>
      <c r="B888" t="inlineStr">
        <is>
          <t>IMPLOG,leaf,ForkJoinPool-7-worker-8,12,13,2,14,1200,263200,1500,89300,636,58600,1786625439382</t>
        </is>
      </c>
    </row>
    <row r="889">
      <c r="A889" t="n">
        <v>888</v>
      </c>
      <c r="B889" t="inlineStr">
        <is>
          <t>IMPLOG,leaf,ForkJoinPool-7-worker-9,12,13,2,14,1000,236300,1400,80000,497,49700,1786625439382</t>
        </is>
      </c>
    </row>
    <row r="890">
      <c r="A890" t="n">
        <v>889</v>
      </c>
      <c r="B890" t="inlineStr">
        <is>
          <t>IMPLOG,leaf,ForkJoinPool-7-worker-11,12,13,2,14,1000,230300,1400,73300,608,53800,1786625439382</t>
        </is>
      </c>
    </row>
    <row r="891">
      <c r="A891" t="n">
        <v>890</v>
      </c>
      <c r="B891" t="inlineStr">
        <is>
          <t>IMPLOG,leaf,ForkJoinPool-7-worker-6,12,13,2,14,700,203500,1400,62400,582,44100,1786625439382</t>
        </is>
      </c>
    </row>
    <row r="892">
      <c r="A892" t="n">
        <v>891</v>
      </c>
      <c r="B892" t="inlineStr">
        <is>
          <t>IMPLOG,leaf,ForkJoinPool-7-worker-12,12,13,2,14,800,197000,1500,65100,637,48300,1786625439382</t>
        </is>
      </c>
    </row>
    <row r="893">
      <c r="A893" t="n">
        <v>892</v>
      </c>
      <c r="B893" t="inlineStr">
        <is>
          <t>IMPLOG,leaf,ForkJoinPool-7-worker-3,12,13,2,14,800,198900,1500,62200,640,50400,1786625439382</t>
        </is>
      </c>
    </row>
    <row r="894">
      <c r="A894" t="n">
        <v>893</v>
      </c>
      <c r="B894" t="inlineStr">
        <is>
          <t>IMPLOG,scan,main,12,13,2,14,515400,1786625439382</t>
        </is>
      </c>
    </row>
    <row r="895">
      <c r="A895" t="n">
        <v>894</v>
      </c>
      <c r="B895" t="inlineStr">
        <is>
          <t>IMPLOG,leaf,ForkJoinPool-7-worker-6,12,13,2,15,700,206800,1400,61900,593,44300,1786625439382</t>
        </is>
      </c>
    </row>
    <row r="896">
      <c r="A896" t="n">
        <v>895</v>
      </c>
      <c r="B896" t="inlineStr">
        <is>
          <t>IMPLOG,leaf,ForkJoinPool-7-worker-12,12,13,2,15,600,249000,1500,85500,593,55700,1786625439382</t>
        </is>
      </c>
    </row>
    <row r="897">
      <c r="A897" t="n">
        <v>896</v>
      </c>
      <c r="B897" t="inlineStr">
        <is>
          <t>IMPLOG,leaf,ForkJoinPool-7-worker-9,12,13,2,15,1100,238800,1400,82300,498,49900,1786625439382</t>
        </is>
      </c>
    </row>
    <row r="898">
      <c r="A898" t="n">
        <v>897</v>
      </c>
      <c r="B898" t="inlineStr">
        <is>
          <t>IMPLOG,leaf,ForkJoinPool-7-worker-4,12,13,2,15,600,252700,1500,83600,533,51500,1786625439382</t>
        </is>
      </c>
    </row>
    <row r="899">
      <c r="A899" t="n">
        <v>898</v>
      </c>
      <c r="B899" t="inlineStr">
        <is>
          <t>IMPLOG,leaf,ForkJoinPool-7-worker-2,12,13,2,15,600,262100,1500,85300,649,59500,1786625439382</t>
        </is>
      </c>
    </row>
    <row r="900">
      <c r="A900" t="n">
        <v>899</v>
      </c>
      <c r="B900" t="inlineStr">
        <is>
          <t>IMPLOG,leaf,ForkJoinPool-7-worker-1,12,13,2,15,1000,246100,1400,78800,588,54000,1786625439382</t>
        </is>
      </c>
    </row>
    <row r="901">
      <c r="A901" t="n">
        <v>900</v>
      </c>
      <c r="B901" t="inlineStr">
        <is>
          <t>IMPLOG,leaf,ForkJoinPool-7-worker-8,12,13,2,15,1000,244600,1400,79400,584,55100,1786625439382</t>
        </is>
      </c>
    </row>
    <row r="902">
      <c r="A902" t="n">
        <v>901</v>
      </c>
      <c r="B902" t="inlineStr">
        <is>
          <t>IMPLOG,leaf,ForkJoinPool-7-worker-3,12,13,2,15,800,263500,1500,86300,638,58700,1786625439382</t>
        </is>
      </c>
    </row>
    <row r="903">
      <c r="A903" t="n">
        <v>902</v>
      </c>
      <c r="B903" t="inlineStr">
        <is>
          <t>IMPLOG,leaf,ForkJoinPool-7-worker-11,12,13,2,15,900,263900,1500,84400,638,59000,1786625439382</t>
        </is>
      </c>
    </row>
    <row r="904">
      <c r="A904" t="n">
        <v>903</v>
      </c>
      <c r="B904" t="inlineStr">
        <is>
          <t>IMPLOG,leaf,ForkJoinPool-7-worker-5,12,13,2,15,900,266400,1500,86600,637,60500,1786625439382</t>
        </is>
      </c>
    </row>
    <row r="905">
      <c r="A905" t="n">
        <v>904</v>
      </c>
      <c r="B905" t="inlineStr">
        <is>
          <t>IMPLOG,leaf,ForkJoinPool-7-worker-12,12,13,2,15,800,192500,1400,63100,608,46800,1786625439382</t>
        </is>
      </c>
    </row>
    <row r="906">
      <c r="A906" t="n">
        <v>905</v>
      </c>
      <c r="B906" t="inlineStr">
        <is>
          <t>IMPLOG,leaf,ForkJoinPool-7-worker-6,12,13,2,15,600,224200,1500,70900,641,49800,1786625439382</t>
        </is>
      </c>
    </row>
    <row r="907">
      <c r="A907" t="n">
        <v>906</v>
      </c>
      <c r="B907" t="inlineStr">
        <is>
          <t>IMPLOG,leaf,ForkJoinPool-7-worker-9,12,13,2,15,800,195400,1500,61800,638,47900,1786625439382</t>
        </is>
      </c>
    </row>
    <row r="908">
      <c r="A908" t="n">
        <v>907</v>
      </c>
      <c r="B908" t="inlineStr">
        <is>
          <t>IMPLOG,scan,main,12,13,2,15,503500,1786625439382</t>
        </is>
      </c>
    </row>
    <row r="909">
      <c r="A909" t="n">
        <v>908</v>
      </c>
      <c r="B909" t="inlineStr">
        <is>
          <t>IMPLOG,leaf,ForkJoinPool-7-worker-6,12,13,2,16,700,207600,1400,64700,595,48500,1786625439382</t>
        </is>
      </c>
    </row>
    <row r="910">
      <c r="A910" t="n">
        <v>909</v>
      </c>
      <c r="B910" t="inlineStr">
        <is>
          <t>IMPLOG,leaf,ForkJoinPool-7-worker-12,12,13,2,16,600,251400,1500,85500,593,53400,1786625439382</t>
        </is>
      </c>
    </row>
    <row r="911">
      <c r="A911" t="n">
        <v>910</v>
      </c>
      <c r="B911" t="inlineStr">
        <is>
          <t>IMPLOG,leaf,ForkJoinPool-7-worker-1,12,13,2,16,900,239800,1400,81700,499,50200,1786625439382</t>
        </is>
      </c>
    </row>
    <row r="912">
      <c r="A912" t="n">
        <v>911</v>
      </c>
      <c r="B912" t="inlineStr">
        <is>
          <t>IMPLOG,leaf,ForkJoinPool-7-worker-2,12,13,2,16,600,252600,1500,86000,533,51900,1786625439382</t>
        </is>
      </c>
    </row>
    <row r="913">
      <c r="A913" t="n">
        <v>912</v>
      </c>
      <c r="B913" t="inlineStr">
        <is>
          <t>IMPLOG,leaf,ForkJoinPool-7-worker-3,12,13,2,16,600,260800,1500,84700,655,61500,1786625439382</t>
        </is>
      </c>
    </row>
    <row r="914">
      <c r="A914" t="n">
        <v>913</v>
      </c>
      <c r="B914" t="inlineStr">
        <is>
          <t>IMPLOG,leaf,ForkJoinPool-7-worker-5,12,13,2,16,900,249200,1400,80500,586,56800,1786625439382</t>
        </is>
      </c>
    </row>
    <row r="915">
      <c r="A915" t="n">
        <v>914</v>
      </c>
      <c r="B915" t="inlineStr">
        <is>
          <t>IMPLOG,leaf,ForkJoinPool-7-worker-4,12,13,2,16,1100,248900,1400,80000,608,56500,1786625439382</t>
        </is>
      </c>
    </row>
    <row r="916">
      <c r="A916" t="n">
        <v>915</v>
      </c>
      <c r="B916" t="inlineStr">
        <is>
          <t>IMPLOG,leaf,ForkJoinPool-7-worker-9,12,13,2,16,800,264200,1500,84900,637,59800,1786625439382</t>
        </is>
      </c>
    </row>
    <row r="917">
      <c r="A917" t="n">
        <v>916</v>
      </c>
      <c r="B917" t="inlineStr">
        <is>
          <t>IMPLOG,leaf,ForkJoinPool-7-worker-11,12,13,2,16,1000,265800,1500,85100,640,61100,1786625439382</t>
        </is>
      </c>
    </row>
    <row r="918">
      <c r="A918" t="n">
        <v>917</v>
      </c>
      <c r="B918" t="inlineStr">
        <is>
          <t>IMPLOG,leaf,ForkJoinPool-7-worker-8,12,13,2,16,1000,261300,1500,84700,638,57300,1786625439382</t>
        </is>
      </c>
    </row>
    <row r="919">
      <c r="A919" t="n">
        <v>918</v>
      </c>
      <c r="B919" t="inlineStr">
        <is>
          <t>IMPLOG,leaf,ForkJoinPool-7-worker-6,12,13,2,16,600,220900,1500,70900,637,49600,1786625439382</t>
        </is>
      </c>
    </row>
    <row r="920">
      <c r="A920" t="n">
        <v>919</v>
      </c>
      <c r="B920" t="inlineStr">
        <is>
          <t>IMPLOG,leaf,ForkJoinPool-7-worker-1,12,13,2,16,800,247600,1400,79600,584,55200,1786625439382</t>
        </is>
      </c>
    </row>
    <row r="921">
      <c r="A921" t="n">
        <v>920</v>
      </c>
      <c r="B921" t="inlineStr">
        <is>
          <t>IMPLOG,leaf,ForkJoinPool-7-worker-12,12,13,2,16,800,267700,1500,87800,639,62600,1786625439382</t>
        </is>
      </c>
    </row>
    <row r="922">
      <c r="A922" t="n">
        <v>921</v>
      </c>
      <c r="B922" t="inlineStr">
        <is>
          <t>IMPLOG,scan,main,12,13,2,16,544400,1786625439382</t>
        </is>
      </c>
    </row>
    <row r="923">
      <c r="A923" t="n">
        <v>922</v>
      </c>
      <c r="B923" t="inlineStr">
        <is>
          <t>IMPLOG,leaf,ForkJoinPool-7-worker-1,12,13,2,17,700,246900,1500,82500,594,53000,1786625439382</t>
        </is>
      </c>
    </row>
    <row r="924">
      <c r="A924" t="n">
        <v>923</v>
      </c>
      <c r="B924" t="inlineStr">
        <is>
          <t>IMPLOG,leaf,ForkJoinPool-7-worker-2,12,13,2,17,800,223100,1500,68200,639,50800,1786625439382</t>
        </is>
      </c>
    </row>
    <row r="925">
      <c r="A925" t="n">
        <v>924</v>
      </c>
      <c r="B925" t="inlineStr">
        <is>
          <t>IMPLOG,leaf,ForkJoinPool-7-worker-3,12,13,2,17,900,249900,1400,80800,593,56700,1786625439382</t>
        </is>
      </c>
    </row>
    <row r="926">
      <c r="A926" t="n">
        <v>925</v>
      </c>
      <c r="B926" t="inlineStr">
        <is>
          <t>IMPLOG,leaf,ForkJoinPool-7-worker-4,12,13,2,17,900,245400,1400,79300,586,56200,1786625439382</t>
        </is>
      </c>
    </row>
    <row r="927">
      <c r="A927" t="n">
        <v>926</v>
      </c>
      <c r="B927" t="inlineStr">
        <is>
          <t>IMPLOG,leaf,ForkJoinPool-7-worker-12,12,13,2,17,500,261600,1500,84200,654,61500,1786625439382</t>
        </is>
      </c>
    </row>
    <row r="928">
      <c r="A928" t="n">
        <v>927</v>
      </c>
      <c r="B928" t="inlineStr">
        <is>
          <t>IMPLOG,leaf,ForkJoinPool-7-worker-5,12,13,2,17,1000,242900,1400,78800,610,53500,1786625439382</t>
        </is>
      </c>
    </row>
    <row r="929">
      <c r="A929" t="n">
        <v>928</v>
      </c>
      <c r="B929" t="inlineStr">
        <is>
          <t>IMPLOG,leaf,ForkJoinPool-7-worker-6,12,13,2,17,800,261100,1500,89800,532,52400,1786625439382</t>
        </is>
      </c>
    </row>
    <row r="930">
      <c r="A930" t="n">
        <v>929</v>
      </c>
      <c r="B930" t="inlineStr">
        <is>
          <t>IMPLOG,leaf,ForkJoinPool-7-worker-9,12,13,2,17,900,260200,1500,86000,637,58500,1786625439382</t>
        </is>
      </c>
    </row>
    <row r="931">
      <c r="A931" t="n">
        <v>930</v>
      </c>
      <c r="B931" t="inlineStr">
        <is>
          <t>IMPLOG,leaf,ForkJoinPool-7-worker-11,12,13,2,17,900,264400,1500,87500,640,59800,1786625439382</t>
        </is>
      </c>
    </row>
    <row r="932">
      <c r="A932" t="n">
        <v>931</v>
      </c>
      <c r="B932" t="inlineStr">
        <is>
          <t>IMPLOG,leaf,ForkJoinPool-7-worker-8,12,13,2,17,900,265400,1500,85300,638,61100,1786625439382</t>
        </is>
      </c>
    </row>
    <row r="933">
      <c r="A933" t="n">
        <v>932</v>
      </c>
      <c r="B933" t="inlineStr">
        <is>
          <t>IMPLOG,leaf,ForkJoinPool-7-worker-1,12,13,2,17,800,198700,1400,63200,584,44300,1786625439382</t>
        </is>
      </c>
    </row>
    <row r="934">
      <c r="A934" t="n">
        <v>933</v>
      </c>
      <c r="B934" t="inlineStr">
        <is>
          <t>IMPLOG,leaf,ForkJoinPool-7-worker-2,12,13,2,17,600,267300,1500,102200,639,52100,1786625439382</t>
        </is>
      </c>
    </row>
    <row r="935">
      <c r="A935" t="n">
        <v>934</v>
      </c>
      <c r="B935" t="inlineStr">
        <is>
          <t>IMPLOG,leaf,ForkJoinPool-7-worker-3,12,13,2,17,800,280300,1400,136700,496,44900,1786625439382</t>
        </is>
      </c>
    </row>
    <row r="936">
      <c r="A936" t="n">
        <v>935</v>
      </c>
      <c r="B936" t="inlineStr">
        <is>
          <t>IMPLOG,scan,main,12,13,2,17,598600,1786625439382</t>
        </is>
      </c>
    </row>
    <row r="937">
      <c r="A937" t="n">
        <v>936</v>
      </c>
      <c r="B937" t="inlineStr">
        <is>
          <t>IMPLOG,leaf,ForkJoinPool-7-worker-6,12,13,2,18,800,220000,1500,70900,643,47400,1786625439390</t>
        </is>
      </c>
    </row>
    <row r="938">
      <c r="A938" t="n">
        <v>937</v>
      </c>
      <c r="B938" t="inlineStr">
        <is>
          <t>IMPLOG,leaf,ForkJoinPool-7-worker-1,12,13,2,18,1100,255200,1500,86100,594,54900,1786625439390</t>
        </is>
      </c>
    </row>
    <row r="939">
      <c r="A939" t="n">
        <v>938</v>
      </c>
      <c r="B939" t="inlineStr">
        <is>
          <t>IMPLOG,leaf,ForkJoinPool-7-worker-3,12,13,2,18,1000,255800,1500,87900,532,53000,1786625439390</t>
        </is>
      </c>
    </row>
    <row r="940">
      <c r="A940" t="n">
        <v>939</v>
      </c>
      <c r="B940" t="inlineStr">
        <is>
          <t>IMPLOG,leaf,ForkJoinPool-7-worker-12,12,13,2,18,700,268400,1500,84500,655,59500,1786625439390</t>
        </is>
      </c>
    </row>
    <row r="941">
      <c r="A941" t="n">
        <v>940</v>
      </c>
      <c r="B941" t="inlineStr">
        <is>
          <t>IMPLOG,leaf,ForkJoinPool-7-worker-11,12,13,2,18,1500,250100,1500,75300,639,56000,1786625439390</t>
        </is>
      </c>
    </row>
    <row r="942">
      <c r="A942" t="n">
        <v>941</v>
      </c>
      <c r="B942" t="inlineStr">
        <is>
          <t>IMPLOG,leaf,ForkJoinPool-7-worker-2,12,13,2,18,1000,250300,1400,84200,593,55400,1786625439390</t>
        </is>
      </c>
    </row>
    <row r="943">
      <c r="A943" t="n">
        <v>942</v>
      </c>
      <c r="B943" t="inlineStr">
        <is>
          <t>IMPLOG,leaf,ForkJoinPool-7-worker-7,12,13,2,18,1000,252800,1400,81400,611,57200,1786625439390</t>
        </is>
      </c>
    </row>
    <row r="944">
      <c r="A944" t="n">
        <v>943</v>
      </c>
      <c r="B944" t="inlineStr">
        <is>
          <t>IMPLOG,leaf,ForkJoinPool-7-worker-5,12,13,2,18,3900,256600,1500,81000,637,56000,1786625439390</t>
        </is>
      </c>
    </row>
    <row r="945">
      <c r="A945" t="n">
        <v>944</v>
      </c>
      <c r="B945" t="inlineStr">
        <is>
          <t>IMPLOG,leaf,ForkJoinPool-7-worker-9,12,13,2,18,1000,262700,1500,86600,638,59100,1786625439390</t>
        </is>
      </c>
    </row>
    <row r="946">
      <c r="A946" t="n">
        <v>945</v>
      </c>
      <c r="B946" t="inlineStr">
        <is>
          <t>IMPLOG,leaf,ForkJoinPool-7-worker-8,12,13,2,18,1000,231800,1500,74500,639,55800,1786625439390</t>
        </is>
      </c>
    </row>
    <row r="947">
      <c r="A947" t="n">
        <v>946</v>
      </c>
      <c r="B947" t="inlineStr">
        <is>
          <t>IMPLOG,leaf,ForkJoinPool-7-worker-12,12,13,2,18,800,202700,1400,61700,584,42400,1786625439390</t>
        </is>
      </c>
    </row>
    <row r="948">
      <c r="A948" t="n">
        <v>947</v>
      </c>
      <c r="B948" t="inlineStr">
        <is>
          <t>IMPLOG,leaf,ForkJoinPool-7-worker-1,12,13,2,18,800,247600,1400,80000,587,58000,1786625439390</t>
        </is>
      </c>
    </row>
    <row r="949">
      <c r="A949" t="n">
        <v>948</v>
      </c>
      <c r="B949" t="inlineStr">
        <is>
          <t>IMPLOG,leaf,ForkJoinPool-7-worker-3,12,13,2,18,900,238900,1400,79400,495,49200,1786625439390</t>
        </is>
      </c>
    </row>
    <row r="950">
      <c r="A950" t="n">
        <v>949</v>
      </c>
      <c r="B950" t="inlineStr">
        <is>
          <t>IMPLOG,scan,main,12,13,2,18,565900,1786625439390</t>
        </is>
      </c>
    </row>
    <row r="951">
      <c r="A951" t="n">
        <v>950</v>
      </c>
      <c r="B951" t="inlineStr">
        <is>
          <t>IMPLOG,leaf,ForkJoinPool-7-worker-6,12,13,2,19,800,204500,1400,62600,584,46100,1786625439390</t>
        </is>
      </c>
    </row>
    <row r="952">
      <c r="A952" t="n">
        <v>951</v>
      </c>
      <c r="B952" t="inlineStr">
        <is>
          <t>IMPLOG,leaf,ForkJoinPool-7-worker-1,12,13,2,19,800,247500,1500,80700,594,54600,1786625439390</t>
        </is>
      </c>
    </row>
    <row r="953">
      <c r="A953" t="n">
        <v>952</v>
      </c>
      <c r="B953" t="inlineStr">
        <is>
          <t>IMPLOG,leaf,ForkJoinPool-7-worker-12,12,13,2,19,700,257400,1500,83500,641,58800,1786625439390</t>
        </is>
      </c>
    </row>
    <row r="954">
      <c r="A954" t="n">
        <v>953</v>
      </c>
      <c r="B954" t="inlineStr">
        <is>
          <t>IMPLOG,leaf,ForkJoinPool-7-worker-9,12,13,2,19,1000,244500,1400,80500,562,52100,1786625439390</t>
        </is>
      </c>
    </row>
    <row r="955">
      <c r="A955" t="n">
        <v>954</v>
      </c>
      <c r="B955" t="inlineStr">
        <is>
          <t>IMPLOG,leaf,ForkJoinPool-7-worker-3,12,13,2,19,900,255400,1500,87600,557,53900,1786625439390</t>
        </is>
      </c>
    </row>
    <row r="956">
      <c r="A956" t="n">
        <v>955</v>
      </c>
      <c r="B956" t="inlineStr">
        <is>
          <t>IMPLOG,leaf,ForkJoinPool-7-worker-7,12,13,2,19,1000,239300,1400,83000,493,48400,1786625439390</t>
        </is>
      </c>
    </row>
    <row r="957">
      <c r="A957" t="n">
        <v>956</v>
      </c>
      <c r="B957" t="inlineStr">
        <is>
          <t>IMPLOG,leaf,ForkJoinPool-7-worker-4,12,13,2,19,1000,244400,1400,77500,572,55800,1786625439390</t>
        </is>
      </c>
    </row>
    <row r="958">
      <c r="A958" t="n">
        <v>957</v>
      </c>
      <c r="B958" t="inlineStr">
        <is>
          <t>IMPLOG,leaf,ForkJoinPool-7-worker-5,12,13,2,19,600,262600,1500,85600,638,61400,1786625439390</t>
        </is>
      </c>
    </row>
    <row r="959">
      <c r="A959" t="n">
        <v>958</v>
      </c>
      <c r="B959" t="inlineStr">
        <is>
          <t>IMPLOG,leaf,ForkJoinPool-7-worker-10,12,13,2,19,900,253200,1500,86500,515,50200,1786625439390</t>
        </is>
      </c>
    </row>
    <row r="960">
      <c r="A960" t="n">
        <v>959</v>
      </c>
      <c r="B960" t="inlineStr">
        <is>
          <t>IMPLOG,leaf,ForkJoinPool-7-worker-11,12,13,2,19,1000,247600,1400,80600,569,56200,1786625439390</t>
        </is>
      </c>
    </row>
    <row r="961">
      <c r="A961" t="n">
        <v>960</v>
      </c>
      <c r="B961" t="inlineStr">
        <is>
          <t>IMPLOG,leaf,ForkJoinPool-7-worker-8,12,13,2,19,1000,265500,1500,87000,637,62100,1786625439390</t>
        </is>
      </c>
    </row>
    <row r="962">
      <c r="A962" t="n">
        <v>961</v>
      </c>
      <c r="B962" t="inlineStr">
        <is>
          <t>IMPLOG,leaf,ForkJoinPool-7-worker-1,12,13,2,19,800,191300,1500,66800,518,41300,1786625439390</t>
        </is>
      </c>
    </row>
    <row r="963">
      <c r="A963" t="n">
        <v>962</v>
      </c>
      <c r="B963" t="inlineStr">
        <is>
          <t>IMPLOG,leaf,ForkJoinPool-7-worker-6,12,13,2,19,700,219100,1500,65200,631,49300,1786625439390</t>
        </is>
      </c>
    </row>
    <row r="964">
      <c r="A964" t="n">
        <v>963</v>
      </c>
      <c r="B964" t="inlineStr">
        <is>
          <t>IMPLOG,scan,main,12,13,2,19,491800,1786625439390</t>
        </is>
      </c>
    </row>
    <row r="965">
      <c r="A965" t="n">
        <v>964</v>
      </c>
      <c r="B965" t="inlineStr">
        <is>
          <t>IMPLOG,leaf,ForkJoinPool-7-worker-5,12,13,2,20,600,203500,1400,62200,569,44300,1786625439390</t>
        </is>
      </c>
    </row>
    <row r="966">
      <c r="A966" t="n">
        <v>965</v>
      </c>
      <c r="B966" t="inlineStr">
        <is>
          <t>IMPLOG,leaf,ForkJoinPool-7-worker-1,12,13,2,20,800,248000,1500,80600,594,55800,1786625439390</t>
        </is>
      </c>
    </row>
    <row r="967">
      <c r="A967" t="n">
        <v>966</v>
      </c>
      <c r="B967" t="inlineStr">
        <is>
          <t>IMPLOG,leaf,ForkJoinPool-7-worker-12,12,13,2,20,800,244000,1400,81200,568,55400,1786625439390</t>
        </is>
      </c>
    </row>
    <row r="968">
      <c r="A968" t="n">
        <v>967</v>
      </c>
      <c r="B968" t="inlineStr">
        <is>
          <t>IMPLOG,leaf,ForkJoinPool-7-worker-3,12,13,2,20,600,257400,1500,86000,642,57700,1786625439390</t>
        </is>
      </c>
    </row>
    <row r="969">
      <c r="A969" t="n">
        <v>968</v>
      </c>
      <c r="B969" t="inlineStr">
        <is>
          <t>IMPLOG,leaf,ForkJoinPool-7-worker-6,12,13,2,20,600,254100,1500,84900,559,53500,1786625439390</t>
        </is>
      </c>
    </row>
    <row r="970">
      <c r="A970" t="n">
        <v>969</v>
      </c>
      <c r="B970" t="inlineStr">
        <is>
          <t>IMPLOG,leaf,ForkJoinPool-7-worker-10,12,13,2,20,900,247100,1400,82900,585,55600,1786625439390</t>
        </is>
      </c>
    </row>
    <row r="971">
      <c r="A971" t="n">
        <v>970</v>
      </c>
      <c r="B971" t="inlineStr">
        <is>
          <t>IMPLOG,leaf,ForkJoinPool-7-worker-8,12,13,2,20,900,263600,1500,86300,639,62300,1786625439390</t>
        </is>
      </c>
    </row>
    <row r="972">
      <c r="A972" t="n">
        <v>971</v>
      </c>
      <c r="B972" t="inlineStr">
        <is>
          <t>IMPLOG,leaf,ForkJoinPool-7-worker-11,12,13,2,20,4900,251800,1500,87800,517,50700,1786625439390</t>
        </is>
      </c>
    </row>
    <row r="973">
      <c r="A973" t="n">
        <v>972</v>
      </c>
      <c r="B973" t="inlineStr">
        <is>
          <t>IMPLOG,leaf,ForkJoinPool-7-worker-7,12,13,2,20,1000,250500,1500,88500,518,49200,1786625439390</t>
        </is>
      </c>
    </row>
    <row r="974">
      <c r="A974" t="n">
        <v>973</v>
      </c>
      <c r="B974" t="inlineStr">
        <is>
          <t>IMPLOG,leaf,ForkJoinPool-7-worker-2,12,13,2,20,1000,261600,1500,86700,635,60700,1786625439390</t>
        </is>
      </c>
    </row>
    <row r="975">
      <c r="A975" t="n">
        <v>974</v>
      </c>
      <c r="B975" t="inlineStr">
        <is>
          <t>IMPLOG,leaf,ForkJoinPool-7-worker-4,12,13,2,20,3900,265800,1500,85400,629,60400,1786625439390</t>
        </is>
      </c>
    </row>
    <row r="976">
      <c r="A976" t="n">
        <v>975</v>
      </c>
      <c r="B976" t="inlineStr">
        <is>
          <t>IMPLOG,leaf,ForkJoinPool-7-worker-1,12,13,2,20,800,187000,1400,63900,489,42200,1786625439390</t>
        </is>
      </c>
    </row>
    <row r="977">
      <c r="A977" t="n">
        <v>976</v>
      </c>
      <c r="B977" t="inlineStr">
        <is>
          <t>IMPLOG,leaf,ForkJoinPool-7-worker-5,12,13,2,20,700,202800,1400,64600,570,47300,1786625439390</t>
        </is>
      </c>
    </row>
    <row r="978">
      <c r="A978" t="n">
        <v>977</v>
      </c>
      <c r="B978" t="inlineStr">
        <is>
          <t>IMPLOG,scan,main,12,13,2,20,479700,1786625439390</t>
        </is>
      </c>
    </row>
    <row r="979">
      <c r="A979" t="n">
        <v>978</v>
      </c>
      <c r="B979" t="inlineStr">
        <is>
          <t>IMPLOG,leaf,ForkJoinPool-7-worker-12,12,13,2,21,700,203200,1400,61500,576,44800,1786625439390</t>
        </is>
      </c>
    </row>
    <row r="980">
      <c r="A980" t="n">
        <v>979</v>
      </c>
      <c r="B980" t="inlineStr">
        <is>
          <t>IMPLOG,leaf,ForkJoinPool-7-worker-1,12,13,2,21,2000,254000,1500,82900,603,56400,1786625439390</t>
        </is>
      </c>
    </row>
    <row r="981">
      <c r="A981" t="n">
        <v>980</v>
      </c>
      <c r="B981" t="inlineStr">
        <is>
          <t>IMPLOG,leaf,ForkJoinPool-7-worker-11,12,13,2,21,600,246900,1500,84400,561,51400,1786625439390</t>
        </is>
      </c>
    </row>
    <row r="982">
      <c r="A982" t="n">
        <v>981</v>
      </c>
      <c r="B982" t="inlineStr">
        <is>
          <t>IMPLOG,leaf,ForkJoinPool-7-worker-4,12,13,2,21,900,244600,1400,80600,571,53800,1786625439390</t>
        </is>
      </c>
    </row>
    <row r="983">
      <c r="A983" t="n">
        <v>982</v>
      </c>
      <c r="B983" t="inlineStr">
        <is>
          <t>IMPLOG,leaf,ForkJoinPool-7-worker-3,12,13,2,21,900,258600,1500,83400,642,60100,1786625439390</t>
        </is>
      </c>
    </row>
    <row r="984">
      <c r="A984" t="n">
        <v>983</v>
      </c>
      <c r="B984" t="inlineStr">
        <is>
          <t>IMPLOG,leaf,ForkJoinPool-7-worker-8,12,13,2,21,900,248700,1400,82300,586,57200,1786625439390</t>
        </is>
      </c>
    </row>
    <row r="985">
      <c r="A985" t="n">
        <v>984</v>
      </c>
      <c r="B985" t="inlineStr">
        <is>
          <t>IMPLOG,leaf,ForkJoinPool-7-worker-5,12,13,2,21,900,262500,1500,84900,640,61900,1786625439390</t>
        </is>
      </c>
    </row>
    <row r="986">
      <c r="A986" t="n">
        <v>985</v>
      </c>
      <c r="B986" t="inlineStr">
        <is>
          <t>IMPLOG,leaf,ForkJoinPool-7-worker-6,12,13,2,21,800,264100,1500,82800,640,60200,1786625439390</t>
        </is>
      </c>
    </row>
    <row r="987">
      <c r="A987" t="n">
        <v>986</v>
      </c>
      <c r="B987" t="inlineStr">
        <is>
          <t>IMPLOG,leaf,ForkJoinPool-7-worker-9,12,13,2,21,1000,243400,1400,79700,574,53300,1786625439390</t>
        </is>
      </c>
    </row>
    <row r="988">
      <c r="A988" t="n">
        <v>987</v>
      </c>
      <c r="B988" t="inlineStr">
        <is>
          <t>IMPLOG,leaf,ForkJoinPool-7-worker-2,12,13,2,21,800,251000,1500,87000,529,50500,1786625439390</t>
        </is>
      </c>
    </row>
    <row r="989">
      <c r="A989" t="n">
        <v>988</v>
      </c>
      <c r="B989" t="inlineStr">
        <is>
          <t>IMPLOG,leaf,ForkJoinPool-7-worker-7,12,13,2,21,1000,265600,1500,85700,629,61000,1786625439390</t>
        </is>
      </c>
    </row>
    <row r="990">
      <c r="A990" t="n">
        <v>989</v>
      </c>
      <c r="B990" t="inlineStr">
        <is>
          <t>IMPLOG,leaf,ForkJoinPool-7-worker-1,12,13,2,21,900,181800,1400,59300,503,39600,1786625439390</t>
        </is>
      </c>
    </row>
    <row r="991">
      <c r="A991" t="n">
        <v>990</v>
      </c>
      <c r="B991" t="inlineStr">
        <is>
          <t>IMPLOG,leaf,ForkJoinPool-7-worker-12,12,13,2,21,700,213300,1500,72100,544,42900,1786625439390</t>
        </is>
      </c>
    </row>
    <row r="992">
      <c r="A992" t="n">
        <v>991</v>
      </c>
      <c r="B992" t="inlineStr">
        <is>
          <t>IMPLOG,scan,main,12,13,2,21,496400,1786625439390</t>
        </is>
      </c>
    </row>
    <row r="993">
      <c r="A993" t="n">
        <v>992</v>
      </c>
      <c r="B993" t="inlineStr">
        <is>
          <t>IMPLOG,leaf,ForkJoinPool-7-worker-6,12,13,2,22,700,204000,1400,63300,576,46700,1786625439390</t>
        </is>
      </c>
    </row>
    <row r="994">
      <c r="A994" t="n">
        <v>993</v>
      </c>
      <c r="B994" t="inlineStr">
        <is>
          <t>IMPLOG,leaf,ForkJoinPool-7-worker-1,12,13,2,22,600,253700,1500,84800,603,55300,1786625439390</t>
        </is>
      </c>
    </row>
    <row r="995">
      <c r="A995" t="n">
        <v>994</v>
      </c>
      <c r="B995" t="inlineStr">
        <is>
          <t>IMPLOG,leaf,ForkJoinPool-7-worker-12,12,13,2,22,500,252200,1500,86200,530,53400,1786625439390</t>
        </is>
      </c>
    </row>
    <row r="996">
      <c r="A996" t="n">
        <v>995</v>
      </c>
      <c r="B996" t="inlineStr">
        <is>
          <t>IMPLOG,leaf,ForkJoinPool-7-worker-5,12,13,2,22,900,241200,1400,81500,503,50500,1786625439390</t>
        </is>
      </c>
    </row>
    <row r="997">
      <c r="A997" t="n">
        <v>996</v>
      </c>
      <c r="B997" t="inlineStr">
        <is>
          <t>IMPLOG,leaf,ForkJoinPool-7-worker-3,12,13,2,22,800,262100,1500,84200,642,61300,1786625439390</t>
        </is>
      </c>
    </row>
    <row r="998">
      <c r="A998" t="n">
        <v>997</v>
      </c>
      <c r="B998" t="inlineStr">
        <is>
          <t>IMPLOG,leaf,ForkJoinPool-7-worker-11,12,13,2,22,600,254000,1500,85800,561,53100,1786625439390</t>
        </is>
      </c>
    </row>
    <row r="999">
      <c r="A999" t="n">
        <v>998</v>
      </c>
      <c r="B999" t="inlineStr">
        <is>
          <t>IMPLOG,leaf,ForkJoinPool-7-worker-2,12,13,2,22,600,251200,1400,83200,586,57000,1786625439390</t>
        </is>
      </c>
    </row>
    <row r="1000">
      <c r="A1000" t="n">
        <v>999</v>
      </c>
      <c r="B1000" t="inlineStr">
        <is>
          <t>IMPLOG,leaf,ForkJoinPool-7-worker-7,12,13,2,22,2200,247700,1400,82500,572,56000,1786625439390</t>
        </is>
      </c>
    </row>
    <row r="1001">
      <c r="A1001" t="n">
        <v>1000</v>
      </c>
      <c r="B1001" t="inlineStr">
        <is>
          <t>IMPLOG,leaf,ForkJoinPool-7-worker-9,12,13,2,22,900,258500,1500,85100,544,53700,1786625439390</t>
        </is>
      </c>
    </row>
    <row r="1002">
      <c r="A1002" t="n">
        <v>1001</v>
      </c>
      <c r="B1002" t="inlineStr">
        <is>
          <t>IMPLOG,leaf,ForkJoinPool-7-worker-4,12,13,2,22,1000,258200,1500,82000,640,59200,1786625439390</t>
        </is>
      </c>
    </row>
    <row r="1003">
      <c r="A1003" t="n">
        <v>1002</v>
      </c>
      <c r="B1003" t="inlineStr">
        <is>
          <t>IMPLOG,leaf,ForkJoinPool-7-worker-8,12,13,2,22,1000,264400,1500,88000,629,58400,1786625439390</t>
        </is>
      </c>
    </row>
    <row r="1004">
      <c r="A1004" t="n">
        <v>1003</v>
      </c>
      <c r="B1004" t="inlineStr">
        <is>
          <t>IMPLOG,leaf,ForkJoinPool-7-worker-6,12,13,2,22,600,202800,1400,64400,571,43500,1786625439390</t>
        </is>
      </c>
    </row>
    <row r="1005">
      <c r="A1005" t="n">
        <v>1004</v>
      </c>
      <c r="B1005" t="inlineStr">
        <is>
          <t>IMPLOG,leaf,ForkJoinPool-7-worker-1,12,13,2,22,800,194800,1500,60500,640,48300,1786625439390</t>
        </is>
      </c>
    </row>
    <row r="1006">
      <c r="A1006" t="n">
        <v>1005</v>
      </c>
      <c r="B1006" t="inlineStr">
        <is>
          <t>IMPLOG,scan,main,12,13,2,22,470300,1786625439390</t>
        </is>
      </c>
    </row>
    <row r="1007">
      <c r="A1007" t="n">
        <v>1006</v>
      </c>
      <c r="B1007" t="inlineStr">
        <is>
          <t>IMPLOG,leaf,ForkJoinPool-7-worker-12,12,13,2,23,1100,205100,1400,63600,581,44800,1786625439390</t>
        </is>
      </c>
    </row>
    <row r="1008">
      <c r="A1008" t="n">
        <v>1007</v>
      </c>
      <c r="B1008" t="inlineStr">
        <is>
          <t>IMPLOG,leaf,ForkJoinPool-7-worker-1,12,13,2,23,600,245200,1500,84100,555,51400,1786625439390</t>
        </is>
      </c>
    </row>
    <row r="1009">
      <c r="A1009" t="n">
        <v>1008</v>
      </c>
      <c r="B1009" t="inlineStr">
        <is>
          <t>IMPLOG,leaf,ForkJoinPool-7-worker-4,12,13,2,23,600,257000,1500,84100,636,60100,1786625439390</t>
        </is>
      </c>
    </row>
    <row r="1010">
      <c r="A1010" t="n">
        <v>1009</v>
      </c>
      <c r="B1010" t="inlineStr">
        <is>
          <t>IMPLOG,leaf,ForkJoinPool-7-worker-8,12,13,2,23,3600,242700,1400,82500,556,52500,1786625439390</t>
        </is>
      </c>
    </row>
    <row r="1011">
      <c r="A1011" t="n">
        <v>1010</v>
      </c>
      <c r="B1011" t="inlineStr">
        <is>
          <t>IMPLOG,leaf,ForkJoinPool-7-worker-7,12,13,2,23,900,241500,1400,86200,496,51800,1786625439390</t>
        </is>
      </c>
    </row>
    <row r="1012">
      <c r="A1012" t="n">
        <v>1011</v>
      </c>
      <c r="B1012" t="inlineStr">
        <is>
          <t>IMPLOG,leaf,ForkJoinPool-7-worker-6,12,13,2,23,1000,260600,1500,86500,621,59500,1786625439390</t>
        </is>
      </c>
    </row>
    <row r="1013">
      <c r="A1013" t="n">
        <v>1012</v>
      </c>
      <c r="B1013" t="inlineStr">
        <is>
          <t>IMPLOG,leaf,ForkJoinPool-7-worker-9,12,13,2,23,900,249100,1400,82900,589,54400,1786625439390</t>
        </is>
      </c>
    </row>
    <row r="1014">
      <c r="A1014" t="n">
        <v>1013</v>
      </c>
      <c r="B1014" t="inlineStr">
        <is>
          <t>IMPLOG,leaf,ForkJoinPool-7-worker-11,12,13,2,23,800,260400,1500,87100,621,58500,1786625439390</t>
        </is>
      </c>
    </row>
    <row r="1015">
      <c r="A1015" t="n">
        <v>1014</v>
      </c>
      <c r="B1015" t="inlineStr">
        <is>
          <t>IMPLOG,leaf,ForkJoinPool-7-worker-3,12,13,2,23,900,253700,1500,92800,513,51100,1786625439390</t>
        </is>
      </c>
    </row>
    <row r="1016">
      <c r="A1016" t="n">
        <v>1015</v>
      </c>
      <c r="B1016" t="inlineStr">
        <is>
          <t>IMPLOG,leaf,ForkJoinPool-7-worker-5,12,13,2,23,900,258500,1500,89000,590,56500,1786625439390</t>
        </is>
      </c>
    </row>
    <row r="1017">
      <c r="A1017" t="n">
        <v>1016</v>
      </c>
      <c r="B1017" t="inlineStr">
        <is>
          <t>IMPLOG,leaf,ForkJoinPool-7-worker-10,12,13,2,23,1000,257600,1500,84900,617,56900,1786625439390</t>
        </is>
      </c>
    </row>
    <row r="1018">
      <c r="A1018" t="n">
        <v>1017</v>
      </c>
      <c r="B1018" t="inlineStr">
        <is>
          <t>IMPLOG,leaf,ForkJoinPool-7-worker-12,12,13,2,23,1000,201800,1400,59600,551,44500,1786625439390</t>
        </is>
      </c>
    </row>
    <row r="1019">
      <c r="A1019" t="n">
        <v>1018</v>
      </c>
      <c r="B1019" t="inlineStr">
        <is>
          <t>IMPLOG,leaf,ForkJoinPool-7-worker-1,12,13,2,23,800,190800,1500,65100,513,41500,1786625439390</t>
        </is>
      </c>
    </row>
    <row r="1020">
      <c r="A1020" t="n">
        <v>1019</v>
      </c>
      <c r="B1020" t="inlineStr">
        <is>
          <t>IMPLOG,scan,main,12,13,2,23,473000,1786625439390</t>
        </is>
      </c>
    </row>
    <row r="1021">
      <c r="A1021" t="n">
        <v>1020</v>
      </c>
      <c r="B1021" t="inlineStr">
        <is>
          <t>IMPLOG,leaf,ForkJoinPool-7-worker-1,12,13,2,24,600,245600,1500,82500,555,52200,1786625439390</t>
        </is>
      </c>
    </row>
    <row r="1022">
      <c r="A1022" t="n">
        <v>1021</v>
      </c>
      <c r="B1022" t="inlineStr">
        <is>
          <t>IMPLOG,leaf,ForkJoinPool-7-worker-11,12,13,2,24,700,205400,1400,64500,588,45800,1786625439390</t>
        </is>
      </c>
    </row>
    <row r="1023">
      <c r="A1023" t="n">
        <v>1022</v>
      </c>
      <c r="B1023" t="inlineStr">
        <is>
          <t>IMPLOG,leaf,ForkJoinPool-7-worker-6,12,13,2,24,600,244200,1400,80500,581,55100,1786625439390</t>
        </is>
      </c>
    </row>
    <row r="1024">
      <c r="A1024" t="n">
        <v>1023</v>
      </c>
      <c r="B1024" t="inlineStr">
        <is>
          <t>IMPLOG,leaf,ForkJoinPool-7-worker-7,12,13,2,24,1100,232600,1400,76300,553,47400,1786625439390</t>
        </is>
      </c>
    </row>
    <row r="1025">
      <c r="A1025" t="n">
        <v>1024</v>
      </c>
      <c r="B1025" t="inlineStr">
        <is>
          <t>IMPLOG,leaf,ForkJoinPool-7-worker-10,12,13,2,24,900,239400,1400,82900,497,47900,1786625439390</t>
        </is>
      </c>
    </row>
    <row r="1026">
      <c r="A1026" t="n">
        <v>1025</v>
      </c>
      <c r="B1026" t="inlineStr">
        <is>
          <t>IMPLOG,leaf,ForkJoinPool-7-worker-12,12,13,2,24,600,246800,1500,85800,513,49200,1786625439390</t>
        </is>
      </c>
    </row>
    <row r="1027">
      <c r="A1027" t="n">
        <v>1026</v>
      </c>
      <c r="B1027" t="inlineStr">
        <is>
          <t>IMPLOG,leaf,ForkJoinPool-7-worker-5,12,13,2,24,900,250300,1500,86400,513,48800,1786625439390</t>
        </is>
      </c>
    </row>
    <row r="1028">
      <c r="A1028" t="n">
        <v>1027</v>
      </c>
      <c r="B1028" t="inlineStr">
        <is>
          <t>IMPLOG,leaf,ForkJoinPool-7-worker-4,12,13,2,24,600,266000,1500,84500,637,60000,1786625439390</t>
        </is>
      </c>
    </row>
    <row r="1029">
      <c r="A1029" t="n">
        <v>1028</v>
      </c>
      <c r="B1029" t="inlineStr">
        <is>
          <t>IMPLOG,leaf,ForkJoinPool-7-worker-9,12,13,2,24,2100,252100,1500,82200,622,56200,1786625439390</t>
        </is>
      </c>
    </row>
    <row r="1030">
      <c r="A1030" t="n">
        <v>1029</v>
      </c>
      <c r="B1030" t="inlineStr">
        <is>
          <t>IMPLOG,leaf,ForkJoinPool-7-worker-3,12,13,2,24,900,263900,1500,86700,621,60100,1786625439390</t>
        </is>
      </c>
    </row>
    <row r="1031">
      <c r="A1031" t="n">
        <v>1030</v>
      </c>
      <c r="B1031" t="inlineStr">
        <is>
          <t>IMPLOG,leaf,ForkJoinPool-7-worker-2,12,13,2,24,1000,207300,1500,65700,590,46700,1786625439390</t>
        </is>
      </c>
    </row>
    <row r="1032">
      <c r="A1032" t="n">
        <v>1031</v>
      </c>
      <c r="B1032" t="inlineStr">
        <is>
          <t>IMPLOG,leaf,ForkJoinPool-7-worker-11,12,13,2,24,600,200100,1400,64300,556,44600,1786625439390</t>
        </is>
      </c>
    </row>
    <row r="1033">
      <c r="A1033" t="n">
        <v>1032</v>
      </c>
      <c r="B1033" t="inlineStr">
        <is>
          <t>IMPLOG,leaf,ForkJoinPool-7-worker-1,12,13,2,24,900,204600,1500,66800,615,47400,1786625439390</t>
        </is>
      </c>
    </row>
    <row r="1034">
      <c r="A1034" t="n">
        <v>1033</v>
      </c>
      <c r="B1034" t="inlineStr">
        <is>
          <t>IMPLOG,scan,main,12,13,2,24,487900,1786625439390</t>
        </is>
      </c>
    </row>
    <row r="1035">
      <c r="A1035" t="n">
        <v>1034</v>
      </c>
      <c r="B1035" t="inlineStr">
        <is>
          <t>IMPLOG,leaf,ForkJoinPool-7-worker-1,12,13,2,25,600,252700,1500,84600,555,52700,1786625439390</t>
        </is>
      </c>
    </row>
    <row r="1036">
      <c r="A1036" t="n">
        <v>1035</v>
      </c>
      <c r="B1036" t="inlineStr">
        <is>
          <t>IMPLOG,leaf,ForkJoinPool-7-worker-4,12,13,2,25,1000,242500,1400,80500,581,54400,1786625439390</t>
        </is>
      </c>
    </row>
    <row r="1037">
      <c r="A1037" t="n">
        <v>1036</v>
      </c>
      <c r="B1037" t="inlineStr">
        <is>
          <t>IMPLOG,leaf,ForkJoinPool-7-worker-9,12,13,2,25,900,255800,1500,88100,516,52000,1786625439390</t>
        </is>
      </c>
    </row>
    <row r="1038">
      <c r="A1038" t="n">
        <v>1037</v>
      </c>
      <c r="B1038" t="inlineStr">
        <is>
          <t>IMPLOG,leaf,ForkJoinPool-7-worker-8,12,13,2,25,1100,243000,1400,80900,588,53300,1786625439390</t>
        </is>
      </c>
    </row>
    <row r="1039">
      <c r="A1039" t="n">
        <v>1038</v>
      </c>
      <c r="B1039" t="inlineStr">
        <is>
          <t>IMPLOG,leaf,ForkJoinPool-7-worker-12,12,13,2,25,1000,249800,1500,78300,623,56300,1786625439390</t>
        </is>
      </c>
    </row>
    <row r="1040">
      <c r="A1040" t="n">
        <v>1039</v>
      </c>
      <c r="B1040" t="inlineStr">
        <is>
          <t>IMPLOG,leaf,ForkJoinPool-7-worker-2,12,13,2,25,700,283100,1500,115200,513,49900,1786625439390</t>
        </is>
      </c>
    </row>
    <row r="1041">
      <c r="A1041" t="n">
        <v>1040</v>
      </c>
      <c r="B1041" t="inlineStr">
        <is>
          <t>IMPLOG,leaf,ForkJoinPool-7-worker-3,12,13,2,25,900,310400,1400,133400,553,45700,1786625439390</t>
        </is>
      </c>
    </row>
    <row r="1042">
      <c r="A1042" t="n">
        <v>1041</v>
      </c>
      <c r="B1042" t="inlineStr">
        <is>
          <t>IMPLOG,leaf,ForkJoinPool-7-worker-5,12,13,2,25,1000,327800,1400,101300,498,67700,1786625439390</t>
        </is>
      </c>
    </row>
    <row r="1043">
      <c r="A1043" t="n">
        <v>1042</v>
      </c>
      <c r="B1043" t="inlineStr">
        <is>
          <t>IMPLOG,leaf,ForkJoinPool-7-worker-10,12,13,2,25,1000,311900,1500,118200,617,72700,1786625439390</t>
        </is>
      </c>
    </row>
    <row r="1044">
      <c r="A1044" t="n">
        <v>1043</v>
      </c>
      <c r="B1044" t="inlineStr">
        <is>
          <t>IMPLOG,leaf,ForkJoinPool-7-worker-7,12,13,2,25,1100,222500,1500,69000,622,60700,1786625439390</t>
        </is>
      </c>
    </row>
    <row r="1045">
      <c r="A1045" t="n">
        <v>1044</v>
      </c>
      <c r="B1045" t="inlineStr">
        <is>
          <t>IMPLOG,leaf,ForkJoinPool-7-worker-4,12,13,2,25,900,200900,1400,66800,556,43300,1786625439390</t>
        </is>
      </c>
    </row>
    <row r="1046">
      <c r="A1046" t="n">
        <v>1045</v>
      </c>
      <c r="B1046" t="inlineStr">
        <is>
          <t>IMPLOG,leaf,ForkJoinPool-7-worker-11,12,13,2,25,700,467100,1500,137800,637,62000,1786625439390</t>
        </is>
      </c>
    </row>
    <row r="1047">
      <c r="A1047" t="n">
        <v>1046</v>
      </c>
      <c r="B1047" t="inlineStr">
        <is>
          <t>IMPLOG,leaf,ForkJoinPool-7-worker-1,12,13,2,25,800,251600,1500,84400,590,56800,1786625439390</t>
        </is>
      </c>
    </row>
    <row r="1048">
      <c r="A1048" t="n">
        <v>1047</v>
      </c>
      <c r="B1048" t="inlineStr">
        <is>
          <t>IMPLOG,scan,main,12,13,2,25,528900,1786625439390</t>
        </is>
      </c>
    </row>
    <row r="1049">
      <c r="A1049" t="n">
        <v>1048</v>
      </c>
      <c r="B1049" t="inlineStr">
        <is>
          <t>IMPLOG,leaf,ForkJoinPool-7-worker-1,12,13,2,26,500,246500,1500,84700,555,52000,1786625439390</t>
        </is>
      </c>
    </row>
    <row r="1050">
      <c r="A1050" t="n">
        <v>1049</v>
      </c>
      <c r="B1050" t="inlineStr">
        <is>
          <t>IMPLOG,leaf,ForkJoinPool-7-worker-12,12,13,2,26,4600,219300,1500,69600,622,46000,1786625439390</t>
        </is>
      </c>
    </row>
    <row r="1051">
      <c r="A1051" t="n">
        <v>1050</v>
      </c>
      <c r="B1051" t="inlineStr">
        <is>
          <t>IMPLOG,leaf,ForkJoinPool-7-worker-7,12,13,2,26,800,261000,1500,85100,637,59800,1786625439390</t>
        </is>
      </c>
    </row>
    <row r="1052">
      <c r="A1052" t="n">
        <v>1051</v>
      </c>
      <c r="B1052" t="inlineStr">
        <is>
          <t>IMPLOG,leaf,ForkJoinPool-7-worker-4,12,13,2,26,700,259000,1500,83000,623,58500,1786625439390</t>
        </is>
      </c>
    </row>
    <row r="1053">
      <c r="A1053" t="n">
        <v>1052</v>
      </c>
      <c r="B1053" t="inlineStr">
        <is>
          <t>IMPLOG,leaf,ForkJoinPool-7-worker-5,12,13,2,26,1000,244000,1500,80000,516,46400,1786625439390</t>
        </is>
      </c>
    </row>
    <row r="1054">
      <c r="A1054" t="n">
        <v>1053</v>
      </c>
      <c r="B1054" t="inlineStr">
        <is>
          <t>IMPLOG,leaf,ForkJoinPool-7-worker-10,12,13,2,26,900,249600,1400,81300,580,58600,1786625439390</t>
        </is>
      </c>
    </row>
    <row r="1055">
      <c r="A1055" t="n">
        <v>1054</v>
      </c>
      <c r="B1055" t="inlineStr">
        <is>
          <t>IMPLOG,leaf,ForkJoinPool-7-worker-3,12,13,2,26,1100,247600,1400,84300,554,54100,1786625439390</t>
        </is>
      </c>
    </row>
    <row r="1056">
      <c r="A1056" t="n">
        <v>1055</v>
      </c>
      <c r="B1056" t="inlineStr">
        <is>
          <t>IMPLOG,leaf,ForkJoinPool-7-worker-9,12,13,2,26,1000,267900,1500,88400,617,60800,1786625439390</t>
        </is>
      </c>
    </row>
    <row r="1057">
      <c r="A1057" t="n">
        <v>1056</v>
      </c>
      <c r="B1057" t="inlineStr">
        <is>
          <t>IMPLOG,leaf,ForkJoinPool-7-worker-11,12,13,2,26,1200,288200,1400,74100,590,52300,1786625439390</t>
        </is>
      </c>
    </row>
    <row r="1058">
      <c r="A1058" t="n">
        <v>1057</v>
      </c>
      <c r="B1058" t="inlineStr">
        <is>
          <t>IMPLOG,leaf,ForkJoinPool-7-worker-12,12,13,2,26,600,189600,1400,55100,556,43400,1786625439390</t>
        </is>
      </c>
    </row>
    <row r="1059">
      <c r="A1059" t="n">
        <v>1058</v>
      </c>
      <c r="B1059" t="inlineStr">
        <is>
          <t>IMPLOG,leaf,ForkJoinPool-7-worker-1,12,13,2,26,700,199000,1500,65400,590,46000,1786625439390</t>
        </is>
      </c>
    </row>
    <row r="1060">
      <c r="A1060" t="n">
        <v>1059</v>
      </c>
      <c r="B1060" t="inlineStr">
        <is>
          <t>IMPLOG,leaf,ForkJoinPool-7-worker-7,12,13,2,26,900,185300,1500,60700,513,37800,1786625439390</t>
        </is>
      </c>
    </row>
    <row r="1061">
      <c r="A1061" t="n">
        <v>1060</v>
      </c>
      <c r="B1061" t="inlineStr">
        <is>
          <t>IMPLOG,leaf,ForkJoinPool-7-worker-5,12,13,2,26,700,194900,1400,61900,500,40000,1786625439390</t>
        </is>
      </c>
    </row>
    <row r="1062">
      <c r="A1062" t="n">
        <v>1061</v>
      </c>
      <c r="B1062" t="inlineStr">
        <is>
          <t>IMPLOG,scan,main,12,13,2,26,524300,1786625439390</t>
        </is>
      </c>
    </row>
    <row r="1063">
      <c r="A1063" t="n">
        <v>1062</v>
      </c>
      <c r="B1063" t="inlineStr">
        <is>
          <t>IMPLOG,leaf,ForkJoinPool-7-worker-12,12,13,2,27,700,213600,1500,73900,528,41100,1786625439390</t>
        </is>
      </c>
    </row>
    <row r="1064">
      <c r="A1064" t="n">
        <v>1063</v>
      </c>
      <c r="B1064" t="inlineStr">
        <is>
          <t>IMPLOG,leaf,ForkJoinPool-7-worker-4,12,13,2,27,900,215300,1400,64100,571,50700,1786625439390</t>
        </is>
      </c>
    </row>
    <row r="1065">
      <c r="A1065" t="n">
        <v>1064</v>
      </c>
      <c r="B1065" t="inlineStr">
        <is>
          <t>IMPLOG,leaf,ForkJoinPool-7-worker-1,12,13,2,27,700,243700,1500,81800,555,49300,1786625439390</t>
        </is>
      </c>
    </row>
    <row r="1066">
      <c r="A1066" t="n">
        <v>1065</v>
      </c>
      <c r="B1066" t="inlineStr">
        <is>
          <t>IMPLOG,leaf,ForkJoinPool-7-worker-11,12,13,2,27,800,240800,1400,83200,490,49600,1786625439390</t>
        </is>
      </c>
    </row>
    <row r="1067">
      <c r="A1067" t="n">
        <v>1066</v>
      </c>
      <c r="B1067" t="inlineStr">
        <is>
          <t>IMPLOG,leaf,ForkJoinPool-7-worker-5,12,13,2,27,1200,250000,1400,89000,561,48600,1786625439390</t>
        </is>
      </c>
    </row>
    <row r="1068">
      <c r="A1068" t="n">
        <v>1067</v>
      </c>
      <c r="B1068" t="inlineStr">
        <is>
          <t>IMPLOG,leaf,ForkJoinPool-7-worker-2,12,13,2,27,1000,248900,1400,82900,589,57400,1786625439390</t>
        </is>
      </c>
    </row>
    <row r="1069">
      <c r="A1069" t="n">
        <v>1068</v>
      </c>
      <c r="B1069" t="inlineStr">
        <is>
          <t>IMPLOG,leaf,ForkJoinPool-7-worker-9,12,13,2,27,900,261100,1500,83400,624,58000,1786625439390</t>
        </is>
      </c>
    </row>
    <row r="1070">
      <c r="A1070" t="n">
        <v>1069</v>
      </c>
      <c r="B1070" t="inlineStr">
        <is>
          <t>IMPLOG,leaf,ForkJoinPool-7-worker-8,12,13,2,27,900,260500,1500,87300,614,57800,1786625439390</t>
        </is>
      </c>
    </row>
    <row r="1071">
      <c r="A1071" t="n">
        <v>1070</v>
      </c>
      <c r="B1071" t="inlineStr">
        <is>
          <t>IMPLOG,leaf,ForkJoinPool-7-worker-6,12,13,2,27,1300,259800,1500,86300,590,55100,1786625439390</t>
        </is>
      </c>
    </row>
    <row r="1072">
      <c r="A1072" t="n">
        <v>1071</v>
      </c>
      <c r="B1072" t="inlineStr">
        <is>
          <t>IMPLOG,leaf,ForkJoinPool-7-worker-7,12,13,2,27,500,384000,1500,230100,608,50500,1786625439390</t>
        </is>
      </c>
    </row>
    <row r="1073">
      <c r="A1073" t="n">
        <v>1072</v>
      </c>
      <c r="B1073" t="inlineStr">
        <is>
          <t>IMPLOG,leaf,ForkJoinPool-7-worker-1,12,13,2,27,800,194800,1500,66800,500,40600,1786625439390</t>
        </is>
      </c>
    </row>
    <row r="1074">
      <c r="A1074" t="n">
        <v>1073</v>
      </c>
      <c r="B1074" t="inlineStr">
        <is>
          <t>IMPLOG,leaf,ForkJoinPool-7-worker-4,12,13,2,27,800,260800,1500,86700,619,59100,1786625439390</t>
        </is>
      </c>
    </row>
    <row r="1075">
      <c r="A1075" t="n">
        <v>1074</v>
      </c>
      <c r="B1075" t="inlineStr">
        <is>
          <t>IMPLOG,leaf,ForkJoinPool-7-worker-3,12,13,2,27,1000,242000,1400,79800,557,53500,1786625439390</t>
        </is>
      </c>
    </row>
    <row r="1076">
      <c r="A1076" t="n">
        <v>1075</v>
      </c>
      <c r="B1076" t="inlineStr">
        <is>
          <t>IMPLOG,scan,main,12,13,2,27,563800,1786625439390</t>
        </is>
      </c>
    </row>
    <row r="1077">
      <c r="A1077" t="n">
        <v>1076</v>
      </c>
      <c r="B1077" t="inlineStr">
        <is>
          <t>IMPLOG,leaf,ForkJoinPool-7-worker-12,12,13,2,28,700,204200,1400,62500,582,42300,1786625439390</t>
        </is>
      </c>
    </row>
    <row r="1078">
      <c r="A1078" t="n">
        <v>1077</v>
      </c>
      <c r="B1078" t="inlineStr">
        <is>
          <t>IMPLOG,leaf,ForkJoinPool-7-worker-1,12,13,2,28,600,253600,1500,83000,595,54800,1786625439390</t>
        </is>
      </c>
    </row>
    <row r="1079">
      <c r="A1079" t="n">
        <v>1078</v>
      </c>
      <c r="B1079" t="inlineStr">
        <is>
          <t>IMPLOG,leaf,ForkJoinPool-7-worker-8,12,13,2,28,600,259400,1500,87400,615,59200,1786625439390</t>
        </is>
      </c>
    </row>
    <row r="1080">
      <c r="A1080" t="n">
        <v>1079</v>
      </c>
      <c r="B1080" t="inlineStr">
        <is>
          <t>IMPLOG,leaf,ForkJoinPool-7-worker-6,12,13,2,28,1000,240400,1400,79900,495,49500,1786625439390</t>
        </is>
      </c>
    </row>
    <row r="1081">
      <c r="A1081" t="n">
        <v>1080</v>
      </c>
      <c r="B1081" t="inlineStr">
        <is>
          <t>IMPLOG,leaf,ForkJoinPool-7-worker-7,12,13,2,28,900,244600,1400,78600,575,55100,1786625439390</t>
        </is>
      </c>
    </row>
    <row r="1082">
      <c r="A1082" t="n">
        <v>1081</v>
      </c>
      <c r="B1082" t="inlineStr">
        <is>
          <t>IMPLOG,leaf,ForkJoinPool-7-worker-9,12,13,2,28,800,255600,1500,88600,533,52100,1786625439390</t>
        </is>
      </c>
    </row>
    <row r="1083">
      <c r="A1083" t="n">
        <v>1082</v>
      </c>
      <c r="B1083" t="inlineStr">
        <is>
          <t>IMPLOG,leaf,ForkJoinPool-7-worker-3,12,13,2,28,600,261600,1500,81000,638,60700,1786625439390</t>
        </is>
      </c>
    </row>
    <row r="1084">
      <c r="A1084" t="n">
        <v>1083</v>
      </c>
      <c r="B1084" t="inlineStr">
        <is>
          <t>IMPLOG,leaf,ForkJoinPool-7-worker-2,12,13,2,28,1000,250400,1400,79600,605,60100,1786625439390</t>
        </is>
      </c>
    </row>
    <row r="1085">
      <c r="A1085" t="n">
        <v>1084</v>
      </c>
      <c r="B1085" t="inlineStr">
        <is>
          <t>IMPLOG,leaf,ForkJoinPool-7-worker-4,12,13,2,28,1000,262800,1500,85200,629,60900,1786625439390</t>
        </is>
      </c>
    </row>
    <row r="1086">
      <c r="A1086" t="n">
        <v>1085</v>
      </c>
      <c r="B1086" t="inlineStr">
        <is>
          <t>IMPLOG,leaf,ForkJoinPool-7-worker-10,12,13,2,28,1200,254800,1500,82700,627,55200,1786625439390</t>
        </is>
      </c>
    </row>
    <row r="1087">
      <c r="A1087" t="n">
        <v>1086</v>
      </c>
      <c r="B1087" t="inlineStr">
        <is>
          <t>IMPLOG,leaf,ForkJoinPool-7-worker-12,12,13,2,28,1300,212000,1500,70700,547,40400,1786625439390</t>
        </is>
      </c>
    </row>
    <row r="1088">
      <c r="A1088" t="n">
        <v>1087</v>
      </c>
      <c r="B1088" t="inlineStr">
        <is>
          <t>IMPLOG,leaf,ForkJoinPool-7-worker-1,12,13,2,28,900,191500,1500,60500,613,45500,1786625439390</t>
        </is>
      </c>
    </row>
    <row r="1089">
      <c r="A1089" t="n">
        <v>1088</v>
      </c>
      <c r="B1089" t="inlineStr">
        <is>
          <t>IMPLOG,leaf,ForkJoinPool-7-worker-6,12,13,2,28,800,173100,1400,53200,590,43200,1786625439390</t>
        </is>
      </c>
    </row>
    <row r="1090">
      <c r="A1090" t="n">
        <v>1089</v>
      </c>
      <c r="B1090" t="inlineStr">
        <is>
          <t>IMPLOG,scan,main,12,13,2,28,519700,1786625439390</t>
        </is>
      </c>
    </row>
    <row r="1091">
      <c r="A1091" t="n">
        <v>1090</v>
      </c>
      <c r="B1091" t="inlineStr">
        <is>
          <t>IMPLOG,leaf,ForkJoinPool-7-worker-6,12,13,2,29,800,217700,1500,67300,613,44900,1786625439390</t>
        </is>
      </c>
    </row>
    <row r="1092">
      <c r="A1092" t="n">
        <v>1091</v>
      </c>
      <c r="B1092" t="inlineStr">
        <is>
          <t>IMPLOG,leaf,ForkJoinPool-7-worker-1,12,13,2,29,600,245600,1500,80100,595,52400,1786625439390</t>
        </is>
      </c>
    </row>
    <row r="1093">
      <c r="A1093" t="n">
        <v>1092</v>
      </c>
      <c r="B1093" t="inlineStr">
        <is>
          <t>IMPLOG,leaf,ForkJoinPool-7-worker-4,12,13,2,29,600,258500,1500,83300,615,57200,1786625439390</t>
        </is>
      </c>
    </row>
    <row r="1094">
      <c r="A1094" t="n">
        <v>1093</v>
      </c>
      <c r="B1094" t="inlineStr">
        <is>
          <t>IMPLOG,leaf,ForkJoinPool-7-worker-3,12,13,2,29,800,245900,1400,79500,606,56300,1786625439390</t>
        </is>
      </c>
    </row>
    <row r="1095">
      <c r="A1095" t="n">
        <v>1094</v>
      </c>
      <c r="B1095" t="inlineStr">
        <is>
          <t>IMPLOG,leaf,ForkJoinPool-7-worker-9,12,13,2,29,900,249000,1400,80400,590,56000,1786625439390</t>
        </is>
      </c>
    </row>
    <row r="1096">
      <c r="A1096" t="n">
        <v>1095</v>
      </c>
      <c r="B1096" t="inlineStr">
        <is>
          <t>IMPLOG,leaf,ForkJoinPool-7-worker-8,12,13,2,29,600,263000,1500,86700,638,59500,1786625439390</t>
        </is>
      </c>
    </row>
    <row r="1097">
      <c r="A1097" t="n">
        <v>1096</v>
      </c>
      <c r="B1097" t="inlineStr">
        <is>
          <t>IMPLOG,leaf,ForkJoinPool-7-worker-12,12,13,2,29,800,262500,1500,86600,630,59300,1786625439390</t>
        </is>
      </c>
    </row>
    <row r="1098">
      <c r="A1098" t="n">
        <v>1097</v>
      </c>
      <c r="B1098" t="inlineStr">
        <is>
          <t>IMPLOG,leaf,ForkJoinPool-7-worker-11,12,13,2,29,1100,242900,1400,80600,582,54700,1786625439390</t>
        </is>
      </c>
    </row>
    <row r="1099">
      <c r="A1099" t="n">
        <v>1098</v>
      </c>
      <c r="B1099" t="inlineStr">
        <is>
          <t>IMPLOG,leaf,ForkJoinPool-7-worker-7,12,13,2,29,900,246200,1400,81400,575,57000,1786625439390</t>
        </is>
      </c>
    </row>
    <row r="1100">
      <c r="A1100" t="n">
        <v>1099</v>
      </c>
      <c r="B1100" t="inlineStr">
        <is>
          <t>IMPLOG,leaf,ForkJoinPool-7-worker-2,12,13,2,29,800,254800,1500,90800,533,51900,1786625439390</t>
        </is>
      </c>
    </row>
    <row r="1101">
      <c r="A1101" t="n">
        <v>1100</v>
      </c>
      <c r="B1101" t="inlineStr">
        <is>
          <t>IMPLOG,leaf,ForkJoinPool-7-worker-10,12,13,2,29,3900,261500,1500,82800,627,58500,1786625439390</t>
        </is>
      </c>
    </row>
    <row r="1102">
      <c r="A1102" t="n">
        <v>1101</v>
      </c>
      <c r="B1102" t="inlineStr">
        <is>
          <t>IMPLOG,leaf,ForkJoinPool-7-worker-1,12,13,2,29,3700,192700,1500,63100,547,42600,1786625439390</t>
        </is>
      </c>
    </row>
    <row r="1103">
      <c r="A1103" t="n">
        <v>1102</v>
      </c>
      <c r="B1103" t="inlineStr">
        <is>
          <t>IMPLOG,leaf,ForkJoinPool-7-worker-6,12,13,2,29,3400,198200,1400,66500,494,38400,1786625439390</t>
        </is>
      </c>
    </row>
    <row r="1104">
      <c r="A1104" t="n">
        <v>1103</v>
      </c>
      <c r="B1104" t="inlineStr">
        <is>
          <t>IMPLOG,scan,main,12,13,2,29,482800,1786625439390</t>
        </is>
      </c>
    </row>
    <row r="1105">
      <c r="A1105" t="n">
        <v>1104</v>
      </c>
      <c r="B1105" t="inlineStr">
        <is>
          <t>IMPLOG,leaf,ForkJoinPool-7-worker-12,12,13,2,30,800,220700,1500,70600,637,47300,1786625439390</t>
        </is>
      </c>
    </row>
    <row r="1106">
      <c r="A1106" t="n">
        <v>1105</v>
      </c>
      <c r="B1106" t="inlineStr">
        <is>
          <t>IMPLOG,leaf,ForkJoinPool-7-worker-1,12,13,2,30,600,258100,1500,85500,639,60000,1786625439390</t>
        </is>
      </c>
    </row>
    <row r="1107">
      <c r="A1107" t="n">
        <v>1106</v>
      </c>
      <c r="B1107" t="inlineStr">
        <is>
          <t>IMPLOG,leaf,ForkJoinPool-7-worker-10,12,13,2,30,900,245200,1400,81100,571,56100,1786625439390</t>
        </is>
      </c>
    </row>
    <row r="1108">
      <c r="A1108" t="n">
        <v>1107</v>
      </c>
      <c r="B1108" t="inlineStr">
        <is>
          <t>IMPLOG,leaf,ForkJoinPool-7-worker-6,12,13,2,30,600,259800,1500,85500,650,59900,1786625439390</t>
        </is>
      </c>
    </row>
    <row r="1109">
      <c r="A1109" t="n">
        <v>1108</v>
      </c>
      <c r="B1109" t="inlineStr">
        <is>
          <t>IMPLOG,leaf,ForkJoinPool-7-worker-9,12,13,2,30,900,247100,1400,78700,589,56400,1786625439390</t>
        </is>
      </c>
    </row>
    <row r="1110">
      <c r="A1110" t="n">
        <v>1109</v>
      </c>
      <c r="B1110" t="inlineStr">
        <is>
          <t>IMPLOG,leaf,ForkJoinPool-7-worker-7,12,13,2,30,800,246300,1400,79800,588,55200,1786625439390</t>
        </is>
      </c>
    </row>
    <row r="1111">
      <c r="A1111" t="n">
        <v>1110</v>
      </c>
      <c r="B1111" t="inlineStr">
        <is>
          <t>IMPLOG,leaf,ForkJoinPool-7-worker-5,12,13,2,30,900,246800,1400,78600,613,58200,1786625439390</t>
        </is>
      </c>
    </row>
    <row r="1112">
      <c r="A1112" t="n">
        <v>1111</v>
      </c>
      <c r="B1112" t="inlineStr">
        <is>
          <t>IMPLOG,leaf,ForkJoinPool-7-worker-4,12,13,2,30,1000,263500,1500,84800,642,59500,1786625439390</t>
        </is>
      </c>
    </row>
    <row r="1113">
      <c r="A1113" t="n">
        <v>1112</v>
      </c>
      <c r="B1113" t="inlineStr">
        <is>
          <t>IMPLOG,leaf,ForkJoinPool-7-worker-8,12,13,2,30,900,264500,1500,89000,590,55500,1786625439390</t>
        </is>
      </c>
    </row>
    <row r="1114">
      <c r="A1114" t="n">
        <v>1113</v>
      </c>
      <c r="B1114" t="inlineStr">
        <is>
          <t>IMPLOG,leaf,ForkJoinPool-7-worker-11,12,13,2,30,900,255900,1500,85900,557,51800,1786625439390</t>
        </is>
      </c>
    </row>
    <row r="1115">
      <c r="A1115" t="n">
        <v>1114</v>
      </c>
      <c r="B1115" t="inlineStr">
        <is>
          <t>IMPLOG,leaf,ForkJoinPool-7-worker-2,12,13,2,30,800,264100,1500,85500,648,60800,1786625439390</t>
        </is>
      </c>
    </row>
    <row r="1116">
      <c r="A1116" t="n">
        <v>1115</v>
      </c>
      <c r="B1116" t="inlineStr">
        <is>
          <t>IMPLOG,leaf,ForkJoinPool-7-worker-1,12,13,2,30,1200,177000,1400,54700,603,42700,1786625439390</t>
        </is>
      </c>
    </row>
    <row r="1117">
      <c r="A1117" t="n">
        <v>1116</v>
      </c>
      <c r="B1117" t="inlineStr">
        <is>
          <t>IMPLOG,leaf,ForkJoinPool-7-worker-12,12,13,2,30,600,220700,1500,72200,660,48200,1786625439390</t>
        </is>
      </c>
    </row>
    <row r="1118">
      <c r="A1118" t="n">
        <v>1117</v>
      </c>
      <c r="B1118" t="inlineStr">
        <is>
          <t>IMPLOG,scan,main,12,13,2,30,508500,1786625439390</t>
        </is>
      </c>
    </row>
    <row r="1119">
      <c r="A1119" t="n">
        <v>1118</v>
      </c>
      <c r="B1119" t="inlineStr">
        <is>
          <t>IMPLOG,leaf,ForkJoinPool-7-worker-6,12,13,2,31,800,204900,1400,64500,612,47100,1786625439390</t>
        </is>
      </c>
    </row>
    <row r="1120">
      <c r="A1120" t="n">
        <v>1119</v>
      </c>
      <c r="B1120" t="inlineStr">
        <is>
          <t>IMPLOG,leaf,ForkJoinPool-7-worker-1,12,13,2,31,500,255000,1500,82900,639,57900,1786625439390</t>
        </is>
      </c>
    </row>
    <row r="1121">
      <c r="A1121" t="n">
        <v>1120</v>
      </c>
      <c r="B1121" t="inlineStr">
        <is>
          <t>IMPLOG,leaf,ForkJoinPool-7-worker-4,12,13,2,31,600,254900,1500,82900,650,59700,1786625439390</t>
        </is>
      </c>
    </row>
    <row r="1122">
      <c r="A1122" t="n">
        <v>1121</v>
      </c>
      <c r="B1122" t="inlineStr">
        <is>
          <t>IMPLOG,leaf,ForkJoinPool-7-worker-10,12,13,2,31,1100,245700,1400,80400,588,54800,1786625439390</t>
        </is>
      </c>
    </row>
    <row r="1123">
      <c r="A1123" t="n">
        <v>1122</v>
      </c>
      <c r="B1123" t="inlineStr">
        <is>
          <t>IMPLOG,leaf,ForkJoinPool-7-worker-2,12,13,2,31,600,255300,1500,82300,590,56000,1786625439390</t>
        </is>
      </c>
    </row>
    <row r="1124">
      <c r="A1124" t="n">
        <v>1123</v>
      </c>
      <c r="B1124" t="inlineStr">
        <is>
          <t>IMPLOG,leaf,ForkJoinPool-7-worker-7,12,13,2,31,900,244000,1400,79200,589,56400,1786625439390</t>
        </is>
      </c>
    </row>
    <row r="1125">
      <c r="A1125" t="n">
        <v>1124</v>
      </c>
      <c r="B1125" t="inlineStr">
        <is>
          <t>IMPLOG,leaf,ForkJoinPool-7-worker-11,12,13,2,31,1100,254800,1500,85700,557,53300,1786625439390</t>
        </is>
      </c>
    </row>
    <row r="1126">
      <c r="A1126" t="n">
        <v>1125</v>
      </c>
      <c r="B1126" t="inlineStr">
        <is>
          <t>IMPLOG,leaf,ForkJoinPool-7-worker-12,12,13,2,31,600,263500,1500,84800,642,60800,1786625439390</t>
        </is>
      </c>
    </row>
    <row r="1127">
      <c r="A1127" t="n">
        <v>1126</v>
      </c>
      <c r="B1127" t="inlineStr">
        <is>
          <t>IMPLOG,leaf,ForkJoinPool-7-worker-9,12,13,2,31,1000,245600,1400,79600,602,56100,1786625439390</t>
        </is>
      </c>
    </row>
    <row r="1128">
      <c r="A1128" t="n">
        <v>1127</v>
      </c>
      <c r="B1128" t="inlineStr">
        <is>
          <t>IMPLOG,leaf,ForkJoinPool-7-worker-8,12,13,2,31,1000,265500,1500,83400,659,60500,1786625439390</t>
        </is>
      </c>
    </row>
    <row r="1129">
      <c r="A1129" t="n">
        <v>1128</v>
      </c>
      <c r="B1129" t="inlineStr">
        <is>
          <t>IMPLOG,leaf,ForkJoinPool-7-worker-5,12,13,2,31,900,265800,1500,86500,648,60900,1786625439390</t>
        </is>
      </c>
    </row>
    <row r="1130">
      <c r="A1130" t="n">
        <v>1129</v>
      </c>
      <c r="B1130" t="inlineStr">
        <is>
          <t>IMPLOG,leaf,ForkJoinPool-7-worker-6,12,13,2,31,600,203300,1400,69900,571,45900,1786625439390</t>
        </is>
      </c>
    </row>
    <row r="1131">
      <c r="A1131" t="n">
        <v>1130</v>
      </c>
      <c r="B1131" t="inlineStr">
        <is>
          <t>IMPLOG,leaf,ForkJoinPool-7-worker-1,12,13,2,31,1200,198700,1500,59600,638,47700,1786625439390</t>
        </is>
      </c>
    </row>
    <row r="1132">
      <c r="A1132" t="n">
        <v>1131</v>
      </c>
      <c r="B1132" t="inlineStr">
        <is>
          <t>IMPLOG,scan,main,12,13,2,31,475600,1786625439390</t>
        </is>
      </c>
    </row>
    <row r="1133">
      <c r="A1133" t="n">
        <v>1132</v>
      </c>
      <c r="B1133" t="inlineStr">
        <is>
          <t>IMPLOG,leaf,ForkJoinPool-7-worker-12,12,13,2,32,800,219200,1500,69000,638,49900,1786625439390</t>
        </is>
      </c>
    </row>
    <row r="1134">
      <c r="A1134" t="n">
        <v>1133</v>
      </c>
      <c r="B1134" t="inlineStr">
        <is>
          <t>IMPLOG,leaf,ForkJoinPool-7-worker-5,12,13,2,32,600,234000,1400,76300,613,53000,1786625439390</t>
        </is>
      </c>
    </row>
    <row r="1135">
      <c r="A1135" t="n">
        <v>1134</v>
      </c>
      <c r="B1135" t="inlineStr">
        <is>
          <t>IMPLOG,leaf,ForkJoinPool-7-worker-1,12,13,2,32,700,255600,1500,86300,639,58200,1786625439390</t>
        </is>
      </c>
    </row>
    <row r="1136">
      <c r="A1136" t="n">
        <v>1135</v>
      </c>
      <c r="B1136" t="inlineStr">
        <is>
          <t>IMPLOG,leaf,ForkJoinPool-7-worker-4,12,13,2,32,600,258000,1500,83000,649,58700,1786625439390</t>
        </is>
      </c>
    </row>
    <row r="1137">
      <c r="A1137" t="n">
        <v>1136</v>
      </c>
      <c r="B1137" t="inlineStr">
        <is>
          <t>IMPLOG,leaf,ForkJoinPool-7-worker-8,12,13,2,32,1000,245500,1400,76300,602,54900,1786625439390</t>
        </is>
      </c>
    </row>
    <row r="1138">
      <c r="A1138" t="n">
        <v>1137</v>
      </c>
      <c r="B1138" t="inlineStr">
        <is>
          <t>IMPLOG,leaf,ForkJoinPool-7-worker-2,12,13,2,32,500,261100,1500,85800,642,61400,1786625439390</t>
        </is>
      </c>
    </row>
    <row r="1139">
      <c r="A1139" t="n">
        <v>1138</v>
      </c>
      <c r="B1139" t="inlineStr">
        <is>
          <t>IMPLOG,leaf,ForkJoinPool-7-worker-7,12,13,2,32,900,248000,1400,80500,588,57700,1786625439390</t>
        </is>
      </c>
    </row>
    <row r="1140">
      <c r="A1140" t="n">
        <v>1139</v>
      </c>
      <c r="B1140" t="inlineStr">
        <is>
          <t>IMPLOG,leaf,ForkJoinPool-7-worker-6,12,13,2,32,800,261700,1500,84300,649,59100,1786625439390</t>
        </is>
      </c>
    </row>
    <row r="1141">
      <c r="A1141" t="n">
        <v>1140</v>
      </c>
      <c r="B1141" t="inlineStr">
        <is>
          <t>IMPLOG,leaf,ForkJoinPool-7-worker-9,12,13,2,32,900,258800,1500,84300,591,58000,1786625439390</t>
        </is>
      </c>
    </row>
    <row r="1142">
      <c r="A1142" t="n">
        <v>1141</v>
      </c>
      <c r="B1142" t="inlineStr">
        <is>
          <t>IMPLOG,leaf,ForkJoinPool-7-worker-10,12,13,2,32,900,260300,1500,79300,660,60100,1786625439390</t>
        </is>
      </c>
    </row>
    <row r="1143">
      <c r="A1143" t="n">
        <v>1142</v>
      </c>
      <c r="B1143" t="inlineStr">
        <is>
          <t>IMPLOG,leaf,ForkJoinPool-7-worker-11,12,13,2,32,900,294000,1500,77300,557,49300,1786625439390</t>
        </is>
      </c>
    </row>
    <row r="1144">
      <c r="A1144" t="n">
        <v>1143</v>
      </c>
      <c r="B1144" t="inlineStr">
        <is>
          <t>IMPLOG,leaf,ForkJoinPool-7-worker-1,12,13,2,32,800,179000,1400,58600,571,41100,1786625439390</t>
        </is>
      </c>
    </row>
    <row r="1145">
      <c r="A1145" t="n">
        <v>1144</v>
      </c>
      <c r="B1145" t="inlineStr">
        <is>
          <t>IMPLOG,leaf,ForkJoinPool-7-worker-12,12,13,2,32,600,202300,1400,63500,589,46600,1786625439390</t>
        </is>
      </c>
    </row>
    <row r="1146">
      <c r="A1146" t="n">
        <v>1145</v>
      </c>
      <c r="B1146" t="inlineStr">
        <is>
          <t>IMPLOG,scan,main,12,13,2,32,480300,1786625439390</t>
        </is>
      </c>
    </row>
    <row r="1147">
      <c r="A1147" t="n">
        <v>1146</v>
      </c>
      <c r="B1147" t="inlineStr">
        <is>
          <t>IMPLOG,leaf,ForkJoinPool-7-worker-5,12,13,2,33,700,219300,1500,64600,650,50200,1786625439390</t>
        </is>
      </c>
    </row>
    <row r="1148">
      <c r="A1148" t="n">
        <v>1147</v>
      </c>
      <c r="B1148" t="inlineStr">
        <is>
          <t>IMPLOG,leaf,ForkJoinPool-7-worker-1,12,13,2,33,600,253200,1500,83700,639,57700,1786625439390</t>
        </is>
      </c>
    </row>
    <row r="1149">
      <c r="A1149" t="n">
        <v>1148</v>
      </c>
      <c r="B1149" t="inlineStr">
        <is>
          <t>IMPLOG,leaf,ForkJoinPool-7-worker-9,12,13,2,33,600,242200,1400,78300,586,53100,1786625439390</t>
        </is>
      </c>
    </row>
    <row r="1150">
      <c r="A1150" t="n">
        <v>1149</v>
      </c>
      <c r="B1150" t="inlineStr">
        <is>
          <t>IMPLOG,leaf,ForkJoinPool-7-worker-4,12,13,2,33,600,256700,1500,81300,649,58900,1786625439390</t>
        </is>
      </c>
    </row>
    <row r="1151">
      <c r="A1151" t="n">
        <v>1150</v>
      </c>
      <c r="B1151" t="inlineStr">
        <is>
          <t>IMPLOG,leaf,ForkJoinPool-7-worker-11,12,13,2,33,1000,244400,1400,76400,589,56200,1786625439390</t>
        </is>
      </c>
    </row>
    <row r="1152">
      <c r="A1152" t="n">
        <v>1151</v>
      </c>
      <c r="B1152" t="inlineStr">
        <is>
          <t>IMPLOG,leaf,ForkJoinPool-7-worker-2,12,13,2,33,900,255300,1500,83700,591,56600,1786625439390</t>
        </is>
      </c>
    </row>
    <row r="1153">
      <c r="A1153" t="n">
        <v>1152</v>
      </c>
      <c r="B1153" t="inlineStr">
        <is>
          <t>IMPLOG,leaf,ForkJoinPool-7-worker-7,12,13,2,33,900,246000,1400,80100,602,55100,1786625439390</t>
        </is>
      </c>
    </row>
    <row r="1154">
      <c r="A1154" t="n">
        <v>1153</v>
      </c>
      <c r="B1154" t="inlineStr">
        <is>
          <t>IMPLOG,leaf,ForkJoinPool-7-worker-6,12,13,2,33,900,246900,1400,79700,613,57900,1786625439390</t>
        </is>
      </c>
    </row>
    <row r="1155">
      <c r="A1155" t="n">
        <v>1154</v>
      </c>
      <c r="B1155" t="inlineStr">
        <is>
          <t>IMPLOG,leaf,ForkJoinPool-7-worker-3,12,13,2,33,900,252500,1500,87000,557,52700,1786625439390</t>
        </is>
      </c>
    </row>
    <row r="1156">
      <c r="A1156" t="n">
        <v>1155</v>
      </c>
      <c r="B1156" t="inlineStr">
        <is>
          <t>IMPLOG,leaf,ForkJoinPool-7-worker-12,12,13,2,33,1100,261400,1500,82800,642,59700,1786625439390</t>
        </is>
      </c>
    </row>
    <row r="1157">
      <c r="A1157" t="n">
        <v>1156</v>
      </c>
      <c r="B1157" t="inlineStr">
        <is>
          <t>IMPLOG,leaf,ForkJoinPool-7-worker-10,12,13,2,33,1000,259800,1500,84100,638,60800,1786625439390</t>
        </is>
      </c>
    </row>
    <row r="1158">
      <c r="A1158" t="n">
        <v>1157</v>
      </c>
      <c r="B1158" t="inlineStr">
        <is>
          <t>IMPLOG,leaf,ForkJoinPool-7-worker-1,12,13,2,33,800,195700,1500,60100,660,49000,1786625439390</t>
        </is>
      </c>
    </row>
    <row r="1159">
      <c r="A1159" t="n">
        <v>1158</v>
      </c>
      <c r="B1159" t="inlineStr">
        <is>
          <t>IMPLOG,leaf,ForkJoinPool-7-worker-8,12,13,2,33,800,203600,1400,63300,571,43200,1786625439390</t>
        </is>
      </c>
    </row>
    <row r="1160">
      <c r="A1160" t="n">
        <v>1159</v>
      </c>
      <c r="B1160" t="inlineStr">
        <is>
          <t>IMPLOG,scan,main,12,13,2,33,496700,1786625439390</t>
        </is>
      </c>
    </row>
    <row r="1161">
      <c r="A1161" t="n">
        <v>1160</v>
      </c>
      <c r="B1161" t="inlineStr">
        <is>
          <t>IMPLOG,leaf,ForkJoinPool-7-worker-11,12,13,2,34,800,219500,1500,66200,660,50000,1786625439390</t>
        </is>
      </c>
    </row>
    <row r="1162">
      <c r="A1162" t="n">
        <v>1161</v>
      </c>
      <c r="B1162" t="inlineStr">
        <is>
          <t>IMPLOG,leaf,ForkJoinPool-7-worker-1,12,13,2,34,600,249700,1500,83300,615,55500,1786625439390</t>
        </is>
      </c>
    </row>
    <row r="1163">
      <c r="A1163" t="n">
        <v>1162</v>
      </c>
      <c r="B1163" t="inlineStr">
        <is>
          <t>IMPLOG,leaf,ForkJoinPool-7-worker-4,12,13,2,34,1000,253000,1500,82200,646,58100,1786625439390</t>
        </is>
      </c>
    </row>
    <row r="1164">
      <c r="A1164" t="n">
        <v>1163</v>
      </c>
      <c r="B1164" t="inlineStr">
        <is>
          <t>IMPLOG,leaf,ForkJoinPool-7-worker-8,12,13,2,34,900,241300,1400,77600,584,54000,1786625439390</t>
        </is>
      </c>
    </row>
    <row r="1165">
      <c r="A1165" t="n">
        <v>1164</v>
      </c>
      <c r="B1165" t="inlineStr">
        <is>
          <t>IMPLOG,leaf,ForkJoinPool-7-worker-5,12,13,2,34,1200,240900,1400,79600,561,52300,1786625439390</t>
        </is>
      </c>
    </row>
    <row r="1166">
      <c r="A1166" t="n">
        <v>1165</v>
      </c>
      <c r="B1166" t="inlineStr">
        <is>
          <t>IMPLOG,leaf,ForkJoinPool-7-worker-3,12,13,2,34,900,245500,1400,80100,609,56900,1786625439390</t>
        </is>
      </c>
    </row>
    <row r="1167">
      <c r="A1167" t="n">
        <v>1166</v>
      </c>
      <c r="B1167" t="inlineStr">
        <is>
          <t>IMPLOG,leaf,ForkJoinPool-7-worker-7,12,13,2,34,1000,241100,1400,79900,548,52300,1786625439390</t>
        </is>
      </c>
    </row>
    <row r="1168">
      <c r="A1168" t="n">
        <v>1167</v>
      </c>
      <c r="B1168" t="inlineStr">
        <is>
          <t>IMPLOG,leaf,ForkJoinPool-7-worker-12,12,13,2,34,1100,259000,1500,81900,639,59800,1786625439390</t>
        </is>
      </c>
    </row>
    <row r="1169">
      <c r="A1169" t="n">
        <v>1168</v>
      </c>
      <c r="B1169" t="inlineStr">
        <is>
          <t>IMPLOG,leaf,ForkJoinPool-7-worker-6,12,13,2,34,1000,246700,1500,85600,504,47700,1786625439390</t>
        </is>
      </c>
    </row>
    <row r="1170">
      <c r="A1170" t="n">
        <v>1169</v>
      </c>
      <c r="B1170" t="inlineStr">
        <is>
          <t>IMPLOG,leaf,ForkJoinPool-7-worker-10,12,13,2,34,900,253600,1500,85400,563,52900,1786625439390</t>
        </is>
      </c>
    </row>
    <row r="1171">
      <c r="A1171" t="n">
        <v>1170</v>
      </c>
      <c r="B1171" t="inlineStr">
        <is>
          <t>IMPLOG,leaf,ForkJoinPool-7-worker-2,12,13,2,34,800,261900,1500,87000,645,59100,1786625439390</t>
        </is>
      </c>
    </row>
    <row r="1172">
      <c r="A1172" t="n">
        <v>1171</v>
      </c>
      <c r="B1172" t="inlineStr">
        <is>
          <t>IMPLOG,leaf,ForkJoinPool-7-worker-1,12,13,2,34,800,195200,1500,59900,625,46000,1786625439390</t>
        </is>
      </c>
    </row>
    <row r="1173">
      <c r="A1173" t="n">
        <v>1172</v>
      </c>
      <c r="B1173" t="inlineStr">
        <is>
          <t>IMPLOG,leaf,ForkJoinPool-7-worker-11,12,13,2,34,1100,201300,1400,59700,590,42900,1786625439390</t>
        </is>
      </c>
    </row>
    <row r="1174">
      <c r="A1174" t="n">
        <v>1173</v>
      </c>
      <c r="B1174" t="inlineStr">
        <is>
          <t>IMPLOG,scan,main,12,13,2,34,484900,1786625439390</t>
        </is>
      </c>
    </row>
    <row r="1175">
      <c r="A1175" t="n">
        <v>1174</v>
      </c>
      <c r="B1175" t="inlineStr">
        <is>
          <t>IMPLOG,leaf,ForkJoinPool-7-worker-6,12,13,2,35,700,201800,1400,66000,584,45700,1786625439390</t>
        </is>
      </c>
    </row>
    <row r="1176">
      <c r="A1176" t="n">
        <v>1175</v>
      </c>
      <c r="B1176" t="inlineStr">
        <is>
          <t>IMPLOG,leaf,ForkJoinPool-7-worker-1,12,13,2,35,900,251700,1500,81200,615,54800,1786625439390</t>
        </is>
      </c>
    </row>
    <row r="1177">
      <c r="A1177" t="n">
        <v>1176</v>
      </c>
      <c r="B1177" t="inlineStr">
        <is>
          <t>IMPLOG,leaf,ForkJoinPool-7-worker-10,12,13,2,35,900,240500,1400,81300,561,53000,1786625439390</t>
        </is>
      </c>
    </row>
    <row r="1178">
      <c r="A1178" t="n">
        <v>1177</v>
      </c>
      <c r="B1178" t="inlineStr">
        <is>
          <t>IMPLOG,leaf,ForkJoinPool-7-worker-2,12,13,2,35,600,255500,1500,83800,646,57600,1786625439390</t>
        </is>
      </c>
    </row>
    <row r="1179">
      <c r="A1179" t="n">
        <v>1178</v>
      </c>
      <c r="B1179" t="inlineStr">
        <is>
          <t>IMPLOG,leaf,ForkJoinPool-7-worker-12,12,13,2,35,500,252400,1500,84600,563,54800,1786625439390</t>
        </is>
      </c>
    </row>
    <row r="1180">
      <c r="A1180" t="n">
        <v>1179</v>
      </c>
      <c r="B1180" t="inlineStr">
        <is>
          <t>IMPLOG,leaf,ForkJoinPool-7-worker-11,12,13,2,35,600,257000,1500,85200,639,57200,1786625439390</t>
        </is>
      </c>
    </row>
    <row r="1181">
      <c r="A1181" t="n">
        <v>1180</v>
      </c>
      <c r="B1181" t="inlineStr">
        <is>
          <t>IMPLOG,leaf,ForkJoinPool-7-worker-3,12,13,2,35,900,244500,1400,78200,609,57100,1786625439390</t>
        </is>
      </c>
    </row>
    <row r="1182">
      <c r="A1182" t="n">
        <v>1181</v>
      </c>
      <c r="B1182" t="inlineStr">
        <is>
          <t>IMPLOG,leaf,ForkJoinPool-7-worker-9,12,13,2,35,1000,242700,1400,82800,591,54900,1786625439390</t>
        </is>
      </c>
    </row>
    <row r="1183">
      <c r="A1183" t="n">
        <v>1182</v>
      </c>
      <c r="B1183" t="inlineStr">
        <is>
          <t>IMPLOG,leaf,ForkJoinPool-7-worker-5,12,13,2,35,900,247600,1500,89600,503,48000,1786625439390</t>
        </is>
      </c>
    </row>
    <row r="1184">
      <c r="A1184" t="n">
        <v>1183</v>
      </c>
      <c r="B1184" t="inlineStr">
        <is>
          <t>IMPLOG,leaf,ForkJoinPool-7-worker-7,12,13,2,35,800,260600,1500,85700,625,57600,1786625439390</t>
        </is>
      </c>
    </row>
    <row r="1185">
      <c r="A1185" t="n">
        <v>1184</v>
      </c>
      <c r="B1185" t="inlineStr">
        <is>
          <t>IMPLOG,leaf,ForkJoinPool-7-worker-4,12,13,2,35,4000,261700,1500,84300,645,59800,1786625439390</t>
        </is>
      </c>
    </row>
    <row r="1186">
      <c r="A1186" t="n">
        <v>1185</v>
      </c>
      <c r="B1186" t="inlineStr">
        <is>
          <t>IMPLOG,leaf,ForkJoinPool-7-worker-6,12,13,2,35,800,200200,1400,65700,546,41500,1786625439390</t>
        </is>
      </c>
    </row>
    <row r="1187">
      <c r="A1187" t="n">
        <v>1186</v>
      </c>
      <c r="B1187" t="inlineStr">
        <is>
          <t>IMPLOG,leaf,ForkJoinPool-7-worker-1,12,13,2,35,800,199500,1500,62900,660,48700,1786625439390</t>
        </is>
      </c>
    </row>
    <row r="1188">
      <c r="A1188" t="n">
        <v>1187</v>
      </c>
      <c r="B1188" t="inlineStr">
        <is>
          <t>IMPLOG,scan,main,12,13,2,35,488600,1786625439390</t>
        </is>
      </c>
    </row>
    <row r="1189">
      <c r="A1189" t="n">
        <v>1188</v>
      </c>
      <c r="B1189" t="inlineStr">
        <is>
          <t>IMPLOG,leaf,ForkJoinPool-7-worker-10,12,13,2,36,800,199600,1400,72800,558,43100,1786625439390</t>
        </is>
      </c>
    </row>
    <row r="1190">
      <c r="A1190" t="n">
        <v>1189</v>
      </c>
      <c r="B1190" t="inlineStr">
        <is>
          <t>IMPLOG,leaf,ForkJoinPool-7-worker-1,12,13,2,36,900,253300,1500,81600,615,54800,1786625439390</t>
        </is>
      </c>
    </row>
    <row r="1191">
      <c r="A1191" t="n">
        <v>1190</v>
      </c>
      <c r="B1191" t="inlineStr">
        <is>
          <t>IMPLOG,leaf,ForkJoinPool-7-worker-11,12,13,2,36,700,252900,1500,82800,648,56900,1786625439390</t>
        </is>
      </c>
    </row>
    <row r="1192">
      <c r="A1192" t="n">
        <v>1191</v>
      </c>
      <c r="B1192" t="inlineStr">
        <is>
          <t>IMPLOG,leaf,ForkJoinPool-7-worker-4,12,13,2,36,900,243300,1400,79300,591,54700,1786625439390</t>
        </is>
      </c>
    </row>
    <row r="1193">
      <c r="A1193" t="n">
        <v>1192</v>
      </c>
      <c r="B1193" t="inlineStr">
        <is>
          <t>IMPLOG,leaf,ForkJoinPool-7-worker-7,12,13,2,36,900,245700,1400,77200,610,57900,1786625439390</t>
        </is>
      </c>
    </row>
    <row r="1194">
      <c r="A1194" t="n">
        <v>1193</v>
      </c>
      <c r="B1194" t="inlineStr">
        <is>
          <t>IMPLOG,leaf,ForkJoinPool-7-worker-12,12,13,2,36,600,254000,1500,82100,643,60500,1786625439390</t>
        </is>
      </c>
    </row>
    <row r="1195">
      <c r="A1195" t="n">
        <v>1194</v>
      </c>
      <c r="B1195" t="inlineStr">
        <is>
          <t>IMPLOG,leaf,ForkJoinPool-7-worker-2,12,13,2,36,1000,260300,1500,83500,640,59900,1786625439390</t>
        </is>
      </c>
    </row>
    <row r="1196">
      <c r="A1196" t="n">
        <v>1195</v>
      </c>
      <c r="B1196" t="inlineStr">
        <is>
          <t>IMPLOG,leaf,ForkJoinPool-7-worker-6,12,13,2,36,800,258400,1500,83400,627,57500,1786625439390</t>
        </is>
      </c>
    </row>
    <row r="1197">
      <c r="A1197" t="n">
        <v>1196</v>
      </c>
      <c r="B1197" t="inlineStr">
        <is>
          <t>IMPLOG,leaf,ForkJoinPool-7-worker-9,12,13,2,36,900,241500,1400,76600,584,55300,1786625439390</t>
        </is>
      </c>
    </row>
    <row r="1198">
      <c r="A1198" t="n">
        <v>1197</v>
      </c>
      <c r="B1198" t="inlineStr">
        <is>
          <t>IMPLOG,leaf,ForkJoinPool-7-worker-5,12,13,2,36,900,249300,1500,83600,555,54000,1786625439390</t>
        </is>
      </c>
    </row>
    <row r="1199">
      <c r="A1199" t="n">
        <v>1198</v>
      </c>
      <c r="B1199" t="inlineStr">
        <is>
          <t>IMPLOG,leaf,ForkJoinPool-7-worker-8,12,13,2,36,1300,263300,1500,82700,658,62800,1786625439390</t>
        </is>
      </c>
    </row>
    <row r="1200">
      <c r="A1200" t="n">
        <v>1199</v>
      </c>
      <c r="B1200" t="inlineStr">
        <is>
          <t>IMPLOG,leaf,ForkJoinPool-7-worker-1,12,13,2,36,800,178300,1400,57300,547,41700,1786625439390</t>
        </is>
      </c>
    </row>
    <row r="1201">
      <c r="A1201" t="n">
        <v>1200</v>
      </c>
      <c r="B1201" t="inlineStr">
        <is>
          <t>IMPLOG,leaf,ForkJoinPool-7-worker-10,12,13,2,36,600,206100,1500,66800,504,37800,1786625439390</t>
        </is>
      </c>
    </row>
    <row r="1202">
      <c r="A1202" t="n">
        <v>1201</v>
      </c>
      <c r="B1202" t="inlineStr">
        <is>
          <t>IMPLOG,scan,main,12,13,2,36,486400,1786625439390</t>
        </is>
      </c>
    </row>
    <row r="1203">
      <c r="A1203" t="n">
        <v>1202</v>
      </c>
      <c r="B1203" t="inlineStr">
        <is>
          <t>IMPLOG,leaf,ForkJoinPool-7-worker-12,12,13,2,37,800,199600,1400,59500,547,42000,1786625439390</t>
        </is>
      </c>
    </row>
    <row r="1204">
      <c r="A1204" t="n">
        <v>1203</v>
      </c>
      <c r="B1204" t="inlineStr">
        <is>
          <t>IMPLOG,leaf,ForkJoinPool-7-worker-1,12,13,2,37,600,249500,1500,87200,615,55500,1786625439390</t>
        </is>
      </c>
    </row>
    <row r="1205">
      <c r="A1205" t="n">
        <v>1204</v>
      </c>
      <c r="B1205" t="inlineStr">
        <is>
          <t>IMPLOG,leaf,ForkJoinPool-7-worker-11,12,13,2,37,600,254300,1500,78900,649,58300,1786625439390</t>
        </is>
      </c>
    </row>
    <row r="1206">
      <c r="A1206" t="n">
        <v>1205</v>
      </c>
      <c r="B1206" t="inlineStr">
        <is>
          <t>IMPLOG,leaf,ForkJoinPool-7-worker-5,12,13,2,37,4100,241000,1400,74700,584,54300,1786625439390</t>
        </is>
      </c>
    </row>
    <row r="1207">
      <c r="A1207" t="n">
        <v>1206</v>
      </c>
      <c r="B1207" t="inlineStr">
        <is>
          <t>IMPLOG,leaf,ForkJoinPool-7-worker-10,12,13,2,37,600,251800,1500,87900,555,51400,1786625439390</t>
        </is>
      </c>
    </row>
    <row r="1208">
      <c r="A1208" t="n">
        <v>1207</v>
      </c>
      <c r="B1208" t="inlineStr">
        <is>
          <t>IMPLOG,leaf,ForkJoinPool-7-worker-6,12,13,2,37,900,241400,1400,83800,557,53300,1786625439390</t>
        </is>
      </c>
    </row>
    <row r="1209">
      <c r="A1209" t="n">
        <v>1208</v>
      </c>
      <c r="B1209" t="inlineStr">
        <is>
          <t>IMPLOG,leaf,ForkJoinPool-7-worker-3,12,13,2,37,1000,242700,1400,78300,610,56300,1786625439390</t>
        </is>
      </c>
    </row>
    <row r="1210">
      <c r="A1210" t="n">
        <v>1209</v>
      </c>
      <c r="B1210" t="inlineStr">
        <is>
          <t>IMPLOG,leaf,ForkJoinPool-7-worker-7,12,13,2,37,1000,247600,1500,84800,504,47700,1786625439390</t>
        </is>
      </c>
    </row>
    <row r="1211">
      <c r="A1211" t="n">
        <v>1210</v>
      </c>
      <c r="B1211" t="inlineStr">
        <is>
          <t>IMPLOG,leaf,ForkJoinPool-7-worker-2,12,13,2,37,900,261200,1500,83000,640,63000,1786625439390</t>
        </is>
      </c>
    </row>
    <row r="1212">
      <c r="A1212" t="n">
        <v>1211</v>
      </c>
      <c r="B1212" t="inlineStr">
        <is>
          <t>IMPLOG,leaf,ForkJoinPool-7-worker-8,12,13,2,37,900,258800,1500,85500,627,56800,1786625439390</t>
        </is>
      </c>
    </row>
    <row r="1213">
      <c r="A1213" t="n">
        <v>1212</v>
      </c>
      <c r="B1213" t="inlineStr">
        <is>
          <t>IMPLOG,leaf,ForkJoinPool-7-worker-9,12,13,2,37,800,258400,1500,82800,643,59100,1786625439390</t>
        </is>
      </c>
    </row>
    <row r="1214">
      <c r="A1214" t="n">
        <v>1213</v>
      </c>
      <c r="B1214" t="inlineStr">
        <is>
          <t>IMPLOG,leaf,ForkJoinPool-7-worker-12,12,13,2,37,900,205100,1400,64900,590,43600,1786625439390</t>
        </is>
      </c>
    </row>
    <row r="1215">
      <c r="A1215" t="n">
        <v>1214</v>
      </c>
      <c r="B1215" t="inlineStr">
        <is>
          <t>IMPLOG,leaf,ForkJoinPool-7-worker-1,12,13,2,37,1100,195600,1500,60900,658,48300,1786625439390</t>
        </is>
      </c>
    </row>
    <row r="1216">
      <c r="A1216" t="n">
        <v>1215</v>
      </c>
      <c r="B1216" t="inlineStr">
        <is>
          <t>IMPLOG,scan,main,12,13,2,37,481100,1786625439390</t>
        </is>
      </c>
    </row>
    <row r="1217">
      <c r="A1217" t="n">
        <v>1216</v>
      </c>
      <c r="B1217" t="inlineStr">
        <is>
          <t>IMPLOG,leaf,ForkJoinPool-7-worker-6,12,13,2,38,800,203000,1400,57500,592,45900,1786625439390</t>
        </is>
      </c>
    </row>
    <row r="1218">
      <c r="A1218" t="n">
        <v>1217</v>
      </c>
      <c r="B1218" t="inlineStr">
        <is>
          <t>IMPLOG,leaf,ForkJoinPool-7-worker-1,12,13,2,38,2400,250100,1500,82000,624,55800,1786625439390</t>
        </is>
      </c>
    </row>
    <row r="1219">
      <c r="A1219" t="n">
        <v>1218</v>
      </c>
      <c r="B1219" t="inlineStr">
        <is>
          <t>IMPLOG,leaf,ForkJoinPool-7-worker-12,12,13,2,38,600,240400,1400,75400,610,55500,1786625439390</t>
        </is>
      </c>
    </row>
    <row r="1220">
      <c r="A1220" t="n">
        <v>1219</v>
      </c>
      <c r="B1220" t="inlineStr">
        <is>
          <t>IMPLOG,leaf,ForkJoinPool-7-worker-2,12,13,2,38,800,256600,1500,82000,649,59000,1786625439390</t>
        </is>
      </c>
    </row>
    <row r="1221">
      <c r="A1221" t="n">
        <v>1220</v>
      </c>
      <c r="B1221" t="inlineStr">
        <is>
          <t>IMPLOG,leaf,ForkJoinPool-7-worker-10,12,13,2,38,900,242600,1400,81700,588,54800,1786625439390</t>
        </is>
      </c>
    </row>
    <row r="1222">
      <c r="A1222" t="n">
        <v>1221</v>
      </c>
      <c r="B1222" t="inlineStr">
        <is>
          <t>IMPLOG,leaf,ForkJoinPool-7-worker-5,12,13,2,38,1000,242000,1400,81500,559,52900,1786625439390</t>
        </is>
      </c>
    </row>
    <row r="1223">
      <c r="A1223" t="n">
        <v>1222</v>
      </c>
      <c r="B1223" t="inlineStr">
        <is>
          <t>IMPLOG,leaf,ForkJoinPool-7-worker-7,12,13,2,38,800,262600,1500,84900,666,61200,1786625439390</t>
        </is>
      </c>
    </row>
    <row r="1224">
      <c r="A1224" t="n">
        <v>1223</v>
      </c>
      <c r="B1224" t="inlineStr">
        <is>
          <t>IMPLOG,leaf,ForkJoinPool-7-worker-9,12,13,2,38,800,263800,1500,85100,642,62200,1786625439390</t>
        </is>
      </c>
    </row>
    <row r="1225">
      <c r="A1225" t="n">
        <v>1224</v>
      </c>
      <c r="B1225" t="inlineStr">
        <is>
          <t>IMPLOG,leaf,ForkJoinPool-7-worker-8,12,13,2,38,900,257100,1500,82600,632,58500,1786625439390</t>
        </is>
      </c>
    </row>
    <row r="1226">
      <c r="A1226" t="n">
        <v>1225</v>
      </c>
      <c r="B1226" t="inlineStr">
        <is>
          <t>IMPLOG,leaf,ForkJoinPool-7-worker-11,12,13,2,38,4300,255400,1500,84200,566,55100,1786625439390</t>
        </is>
      </c>
    </row>
    <row r="1227">
      <c r="A1227" t="n">
        <v>1226</v>
      </c>
      <c r="B1227" t="inlineStr">
        <is>
          <t>IMPLOG,leaf,ForkJoinPool-7-worker-3,12,13,2,38,800,262800,1500,85200,646,60500,1786625439390</t>
        </is>
      </c>
    </row>
    <row r="1228">
      <c r="A1228" t="n">
        <v>1227</v>
      </c>
      <c r="B1228" t="inlineStr">
        <is>
          <t>IMPLOG,leaf,ForkJoinPool-7-worker-6,12,13,2,38,700,200000,1400,66100,566,42300,1786625439390</t>
        </is>
      </c>
    </row>
    <row r="1229">
      <c r="A1229" t="n">
        <v>1228</v>
      </c>
      <c r="B1229" t="inlineStr">
        <is>
          <t>IMPLOG,leaf,ForkJoinPool-7-worker-1,12,13,2,38,800,185600,1500,60800,519,39000,1786625439390</t>
        </is>
      </c>
    </row>
    <row r="1230">
      <c r="A1230" t="n">
        <v>1229</v>
      </c>
      <c r="B1230" t="inlineStr">
        <is>
          <t>IMPLOG,scan,main,12,13,2,38,473400,1786625439390</t>
        </is>
      </c>
    </row>
    <row r="1231">
      <c r="A1231" t="n">
        <v>1230</v>
      </c>
      <c r="B1231" t="inlineStr">
        <is>
          <t>IMPLOG,leaf,ForkJoinPool-7-worker-4,12,13,2,39,800,200300,1400,63700,559,41900,1786625439390</t>
        </is>
      </c>
    </row>
    <row r="1232">
      <c r="A1232" t="n">
        <v>1231</v>
      </c>
      <c r="B1232" t="inlineStr">
        <is>
          <t>IMPLOG,leaf,ForkJoinPool-7-worker-1,12,13,2,39,600,251200,1500,83700,624,55000,1786625439390</t>
        </is>
      </c>
    </row>
    <row r="1233">
      <c r="A1233" t="n">
        <v>1232</v>
      </c>
      <c r="B1233" t="inlineStr">
        <is>
          <t>IMPLOG,leaf,ForkJoinPool-7-worker-11,12,13,2,39,800,240400,1400,81000,588,54800,1786625439390</t>
        </is>
      </c>
    </row>
    <row r="1234">
      <c r="A1234" t="n">
        <v>1233</v>
      </c>
      <c r="B1234" t="inlineStr">
        <is>
          <t>IMPLOG,leaf,ForkJoinPool-7-worker-8,12,13,2,39,800,240600,1400,79700,566,52700,1786625439390</t>
        </is>
      </c>
    </row>
    <row r="1235">
      <c r="A1235" t="n">
        <v>1234</v>
      </c>
      <c r="B1235" t="inlineStr">
        <is>
          <t>IMPLOG,leaf,ForkJoinPool-7-worker-3,12,13,2,39,500,252000,1500,83600,566,53400,1786625439390</t>
        </is>
      </c>
    </row>
    <row r="1236">
      <c r="A1236" t="n">
        <v>1235</v>
      </c>
      <c r="B1236" t="inlineStr">
        <is>
          <t>IMPLOG,leaf,ForkJoinPool-7-worker-9,12,13,2,39,800,246200,1400,80000,610,54300,1786625439390</t>
        </is>
      </c>
    </row>
    <row r="1237">
      <c r="A1237" t="n">
        <v>1236</v>
      </c>
      <c r="B1237" t="inlineStr">
        <is>
          <t>IMPLOG,leaf,ForkJoinPool-7-worker-2,12,13,2,39,500,265900,1500,84200,649,57900,1786625439390</t>
        </is>
      </c>
    </row>
    <row r="1238">
      <c r="A1238" t="n">
        <v>1237</v>
      </c>
      <c r="B1238" t="inlineStr">
        <is>
          <t>IMPLOG,leaf,ForkJoinPool-7-worker-6,12,13,2,39,900,258800,1500,86600,642,57300,1786625439390</t>
        </is>
      </c>
    </row>
    <row r="1239">
      <c r="A1239" t="n">
        <v>1238</v>
      </c>
      <c r="B1239" t="inlineStr">
        <is>
          <t>IMPLOG,leaf,ForkJoinPool-7-worker-10,12,13,2,39,1000,249100,1500,86400,519,50500,1786625439390</t>
        </is>
      </c>
    </row>
    <row r="1240">
      <c r="A1240" t="n">
        <v>1239</v>
      </c>
      <c r="B1240" t="inlineStr">
        <is>
          <t>IMPLOG,leaf,ForkJoinPool-7-worker-5,12,13,2,39,1100,257500,1500,84500,666,58900,1786625439390</t>
        </is>
      </c>
    </row>
    <row r="1241">
      <c r="A1241" t="n">
        <v>1240</v>
      </c>
      <c r="B1241" t="inlineStr">
        <is>
          <t>IMPLOG,leaf,ForkJoinPool-7-worker-7,12,13,2,39,1000,262700,1500,85500,646,60000,1786625439390</t>
        </is>
      </c>
    </row>
    <row r="1242">
      <c r="A1242" t="n">
        <v>1241</v>
      </c>
      <c r="B1242" t="inlineStr">
        <is>
          <t>IMPLOG,leaf,ForkJoinPool-7-worker-1,12,13,2,39,800,184400,1400,57800,591,43900,1786625439390</t>
        </is>
      </c>
    </row>
    <row r="1243">
      <c r="A1243" t="n">
        <v>1242</v>
      </c>
      <c r="B1243" t="inlineStr">
        <is>
          <t>IMPLOG,leaf,ForkJoinPool-7-worker-4,12,13,2,39,1000,217400,1500,70100,632,47700,1786625439390</t>
        </is>
      </c>
    </row>
    <row r="1244">
      <c r="A1244" t="n">
        <v>1243</v>
      </c>
      <c r="B1244" t="inlineStr">
        <is>
          <t>IMPLOG,scan,main,12,13,2,39,479800,1786625439390</t>
        </is>
      </c>
    </row>
    <row r="1245">
      <c r="A1245" t="n">
        <v>1244</v>
      </c>
      <c r="B1245" t="inlineStr">
        <is>
          <t>IMPLOG,leaf,ForkJoinPool-7-worker-9,12,13,2,40,800,206800,1400,61900,609,43600,1786625439390</t>
        </is>
      </c>
    </row>
    <row r="1246">
      <c r="A1246" t="n">
        <v>1245</v>
      </c>
      <c r="B1246" t="inlineStr">
        <is>
          <t>IMPLOG,leaf,ForkJoinPool-7-worker-1,12,13,2,40,500,248800,1500,80500,626,55500,1786625439390</t>
        </is>
      </c>
    </row>
    <row r="1247">
      <c r="A1247" t="n">
        <v>1246</v>
      </c>
      <c r="B1247" t="inlineStr">
        <is>
          <t>IMPLOG,leaf,ForkJoinPool-7-worker-4,12,13,2,40,700,257400,1500,83000,650,58200,1786625439390</t>
        </is>
      </c>
    </row>
    <row r="1248">
      <c r="A1248" t="n">
        <v>1247</v>
      </c>
      <c r="B1248" t="inlineStr">
        <is>
          <t>IMPLOG,leaf,ForkJoinPool-7-worker-10,12,13,2,40,900,242200,1400,79200,583,54300,1786625439390</t>
        </is>
      </c>
    </row>
    <row r="1249">
      <c r="A1249" t="n">
        <v>1248</v>
      </c>
      <c r="B1249" t="inlineStr">
        <is>
          <t>IMPLOG,leaf,ForkJoinPool-7-worker-5,12,13,2,40,900,253900,1500,81500,630,57200,1786625439390</t>
        </is>
      </c>
    </row>
    <row r="1250">
      <c r="A1250" t="n">
        <v>1249</v>
      </c>
      <c r="B1250" t="inlineStr">
        <is>
          <t>IMPLOG,leaf,ForkJoinPool-7-worker-12,12,13,2,40,1000,245200,1500,84600,516,47900,1786625439390</t>
        </is>
      </c>
    </row>
    <row r="1251">
      <c r="A1251" t="n">
        <v>1250</v>
      </c>
      <c r="B1251" t="inlineStr">
        <is>
          <t>IMPLOG,leaf,ForkJoinPool-7-worker-7,12,13,2,40,3600,259800,1500,85800,647,59900,1786625439390</t>
        </is>
      </c>
    </row>
    <row r="1252">
      <c r="A1252" t="n">
        <v>1251</v>
      </c>
      <c r="B1252" t="inlineStr">
        <is>
          <t>IMPLOG,leaf,ForkJoinPool-7-worker-2,12,13,2,40,1000,267700,1500,83200,643,58400,1786625439390</t>
        </is>
      </c>
    </row>
    <row r="1253">
      <c r="A1253" t="n">
        <v>1252</v>
      </c>
      <c r="B1253" t="inlineStr">
        <is>
          <t>IMPLOG,leaf,ForkJoinPool-7-worker-3,12,13,2,40,900,256900,1500,87200,577,54100,1786625439390</t>
        </is>
      </c>
    </row>
    <row r="1254">
      <c r="A1254" t="n">
        <v>1253</v>
      </c>
      <c r="B1254" t="inlineStr">
        <is>
          <t>IMPLOG,leaf,ForkJoinPool-7-worker-8,12,13,2,40,900,262700,1500,85500,664,60800,1786625439390</t>
        </is>
      </c>
    </row>
    <row r="1255">
      <c r="A1255" t="n">
        <v>1254</v>
      </c>
      <c r="B1255" t="inlineStr">
        <is>
          <t>IMPLOG,leaf,ForkJoinPool-7-worker-6,12,13,2,40,800,284300,1400,123800,590,54400,1786625439390</t>
        </is>
      </c>
    </row>
    <row r="1256">
      <c r="A1256" t="n">
        <v>1255</v>
      </c>
      <c r="B1256" t="inlineStr">
        <is>
          <t>IMPLOG,leaf,ForkJoinPool-7-worker-1,12,13,2,40,900,196300,1400,57200,560,41500,1786625439390</t>
        </is>
      </c>
    </row>
    <row r="1257">
      <c r="A1257" t="n">
        <v>1256</v>
      </c>
      <c r="B1257" t="inlineStr">
        <is>
          <t>IMPLOG,leaf,ForkJoinPool-7-worker-9,12,13,2,40,600,204700,1400,61700,588,40400,1786625439390</t>
        </is>
      </c>
    </row>
    <row r="1258">
      <c r="A1258" t="n">
        <v>1257</v>
      </c>
      <c r="B1258" t="inlineStr">
        <is>
          <t>IMPLOG,scan,main,12,13,2,40,489600,1786625439390</t>
        </is>
      </c>
    </row>
    <row r="1259">
      <c r="A1259" t="n">
        <v>1258</v>
      </c>
      <c r="B1259" t="inlineStr">
        <is>
          <t>IMPLOG,leaf,ForkJoinPool-7-worker-6,12,13,2,41,800,201800,1400,64900,588,42700,1786625439390</t>
        </is>
      </c>
    </row>
    <row r="1260">
      <c r="A1260" t="n">
        <v>1259</v>
      </c>
      <c r="B1260" t="inlineStr">
        <is>
          <t>IMPLOG,leaf,ForkJoinPool-7-worker-1,12,13,2,41,900,248600,1500,79200,621,56700,1786625439390</t>
        </is>
      </c>
    </row>
    <row r="1261">
      <c r="A1261" t="n">
        <v>1260</v>
      </c>
      <c r="B1261" t="inlineStr">
        <is>
          <t>IMPLOG,leaf,ForkJoinPool-7-worker-5,12,13,2,41,1000,222500,1400,75000,588,47700,1786625439390</t>
        </is>
      </c>
    </row>
    <row r="1262">
      <c r="A1262" t="n">
        <v>1261</v>
      </c>
      <c r="B1262" t="inlineStr">
        <is>
          <t>IMPLOG,leaf,ForkJoinPool-7-worker-2,12,13,2,41,800,246500,1400,79600,609,57800,1786625439390</t>
        </is>
      </c>
    </row>
    <row r="1263">
      <c r="A1263" t="n">
        <v>1262</v>
      </c>
      <c r="B1263" t="inlineStr">
        <is>
          <t>IMPLOG,leaf,ForkJoinPool-7-worker-11,12,13,2,41,900,239200,1400,76200,582,51900,1786625439390</t>
        </is>
      </c>
    </row>
    <row r="1264">
      <c r="A1264" t="n">
        <v>1263</v>
      </c>
      <c r="B1264" t="inlineStr">
        <is>
          <t>IMPLOG,leaf,ForkJoinPool-7-worker-3,12,13,2,41,700,261200,1500,79500,643,60100,1786625439390</t>
        </is>
      </c>
    </row>
    <row r="1265">
      <c r="A1265" t="n">
        <v>1264</v>
      </c>
      <c r="B1265" t="inlineStr">
        <is>
          <t>IMPLOG,leaf,ForkJoinPool-7-worker-7,12,13,2,41,800,258200,1500,85300,627,56900,1786625439390</t>
        </is>
      </c>
    </row>
    <row r="1266">
      <c r="A1266" t="n">
        <v>1265</v>
      </c>
      <c r="B1266" t="inlineStr">
        <is>
          <t>IMPLOG,leaf,ForkJoinPool-7-worker-8,12,13,2,41,900,257500,1500,84900,576,54800,1786625439390</t>
        </is>
      </c>
    </row>
    <row r="1267">
      <c r="A1267" t="n">
        <v>1266</v>
      </c>
      <c r="B1267" t="inlineStr">
        <is>
          <t>IMPLOG,leaf,ForkJoinPool-7-worker-12,12,13,2,41,900,266800,1500,86100,663,63700,1786625439390</t>
        </is>
      </c>
    </row>
    <row r="1268">
      <c r="A1268" t="n">
        <v>1267</v>
      </c>
      <c r="B1268" t="inlineStr">
        <is>
          <t>IMPLOG,leaf,ForkJoinPool-7-worker-9,12,13,2,41,600,285900,1500,82700,648,61600,1786625439390</t>
        </is>
      </c>
    </row>
    <row r="1269">
      <c r="A1269" t="n">
        <v>1268</v>
      </c>
      <c r="B1269" t="inlineStr">
        <is>
          <t>IMPLOG,leaf,ForkJoinPool-7-worker-4,12,13,2,41,800,349100,1500,70000,650,182400,1786625439390</t>
        </is>
      </c>
    </row>
    <row r="1270">
      <c r="A1270" t="n">
        <v>1269</v>
      </c>
      <c r="B1270" t="inlineStr">
        <is>
          <t>IMPLOG,leaf,ForkJoinPool-7-worker-6,12,13,2,41,600,200600,1400,58500,560,41400,1786625439390</t>
        </is>
      </c>
    </row>
    <row r="1271">
      <c r="A1271" t="n">
        <v>1270</v>
      </c>
      <c r="B1271" t="inlineStr">
        <is>
          <t>IMPLOG,leaf,ForkJoinPool-7-worker-1,12,13,2,41,800,193700,1500,69400,515,40100,1786625439390</t>
        </is>
      </c>
    </row>
    <row r="1272">
      <c r="A1272" t="n">
        <v>1271</v>
      </c>
      <c r="B1272" t="inlineStr">
        <is>
          <t>IMPLOG,scan,main,12,13,2,41,479400,1786625439390</t>
        </is>
      </c>
    </row>
    <row r="1273">
      <c r="A1273" t="n">
        <v>1272</v>
      </c>
      <c r="B1273" t="inlineStr">
        <is>
          <t>IMPLOG,leaf,ForkJoinPool-7-worker-12,12,13,2,42,2000,202700,1400,59500,582,42400,1786625439390</t>
        </is>
      </c>
    </row>
    <row r="1274">
      <c r="A1274" t="n">
        <v>1273</v>
      </c>
      <c r="B1274" t="inlineStr">
        <is>
          <t>IMPLOG,leaf,ForkJoinPool-7-worker-1,12,13,2,42,600,253600,1500,85000,621,57300,1786625439390</t>
        </is>
      </c>
    </row>
    <row r="1275">
      <c r="A1275" t="n">
        <v>1274</v>
      </c>
      <c r="B1275" t="inlineStr">
        <is>
          <t>IMPLOG,leaf,ForkJoinPool-7-worker-4,12,13,2,42,900,254100,1500,78000,650,60400,1786625439390</t>
        </is>
      </c>
    </row>
    <row r="1276">
      <c r="A1276" t="n">
        <v>1275</v>
      </c>
      <c r="B1276" t="inlineStr">
        <is>
          <t>IMPLOG,leaf,ForkJoinPool-7-worker-7,12,13,2,42,900,244000,1400,78500,588,54200,1786625439390</t>
        </is>
      </c>
    </row>
    <row r="1277">
      <c r="A1277" t="n">
        <v>1276</v>
      </c>
      <c r="B1277" t="inlineStr">
        <is>
          <t>IMPLOG,leaf,ForkJoinPool-7-worker-11,12,13,2,42,800,246500,1400,81200,610,57100,1786625439390</t>
        </is>
      </c>
    </row>
    <row r="1278">
      <c r="A1278" t="n">
        <v>1277</v>
      </c>
      <c r="B1278" t="inlineStr">
        <is>
          <t>IMPLOG,leaf,ForkJoinPool-7-worker-2,12,13,2,42,900,244000,1400,78700,588,56300,1786625439390</t>
        </is>
      </c>
    </row>
    <row r="1279">
      <c r="A1279" t="n">
        <v>1278</v>
      </c>
      <c r="B1279" t="inlineStr">
        <is>
          <t>IMPLOG,leaf,ForkJoinPool-7-worker-8,12,13,2,42,500,259800,1500,81300,643,59400,1786625439390</t>
        </is>
      </c>
    </row>
    <row r="1280">
      <c r="A1280" t="n">
        <v>1279</v>
      </c>
      <c r="B1280" t="inlineStr">
        <is>
          <t>IMPLOG,leaf,ForkJoinPool-7-worker-10,12,13,2,42,900,242900,1400,80500,560,54100,1786625439390</t>
        </is>
      </c>
    </row>
    <row r="1281">
      <c r="A1281" t="n">
        <v>1280</v>
      </c>
      <c r="B1281" t="inlineStr">
        <is>
          <t>IMPLOG,leaf,ForkJoinPool-7-worker-6,12,13,2,42,900,261600,1500,84000,648,60800,1786625439390</t>
        </is>
      </c>
    </row>
    <row r="1282">
      <c r="A1282" t="n">
        <v>1281</v>
      </c>
      <c r="B1282" t="inlineStr">
        <is>
          <t>IMPLOG,leaf,ForkJoinPool-7-worker-9,12,13,2,42,1000,260200,1500,84500,627,58000,1786625439390</t>
        </is>
      </c>
    </row>
    <row r="1283">
      <c r="A1283" t="n">
        <v>1282</v>
      </c>
      <c r="B1283" t="inlineStr">
        <is>
          <t>IMPLOG,leaf,ForkJoinPool-7-worker-3,12,13,2,42,3000,256400,1500,84900,577,53100,1786625439390</t>
        </is>
      </c>
    </row>
    <row r="1284">
      <c r="A1284" t="n">
        <v>1283</v>
      </c>
      <c r="B1284" t="inlineStr">
        <is>
          <t>IMPLOG,leaf,ForkJoinPool-7-worker-12,12,13,2,42,700,208000,1500,69200,515,38900,1786625439390</t>
        </is>
      </c>
    </row>
    <row r="1285">
      <c r="A1285" t="n">
        <v>1284</v>
      </c>
      <c r="B1285" t="inlineStr">
        <is>
          <t>IMPLOG,leaf,ForkJoinPool-7-worker-1,12,13,2,42,800,192800,1500,57600,663,48000,1786625439390</t>
        </is>
      </c>
    </row>
    <row r="1286">
      <c r="A1286" t="n">
        <v>1285</v>
      </c>
      <c r="B1286" t="inlineStr">
        <is>
          <t>IMPLOG,scan,main,12,13,2,42,483700,1786625439390</t>
        </is>
      </c>
    </row>
    <row r="1287">
      <c r="A1287" t="n">
        <v>1286</v>
      </c>
      <c r="B1287" t="inlineStr">
        <is>
          <t>IMPLOG,leaf,ForkJoinPool-7-worker-1,12,13,2,43,700,247300,1500,80700,621,55100,1786625439390</t>
        </is>
      </c>
    </row>
    <row r="1288">
      <c r="A1288" t="n">
        <v>1287</v>
      </c>
      <c r="B1288" t="inlineStr">
        <is>
          <t>IMPLOG,leaf,ForkJoinPool-7-worker-6,12,13,2,43,1000,217700,1500,59300,643,43900,1786625439390</t>
        </is>
      </c>
    </row>
    <row r="1289">
      <c r="A1289" t="n">
        <v>1288</v>
      </c>
      <c r="B1289" t="inlineStr">
        <is>
          <t>IMPLOG,leaf,ForkJoinPool-7-worker-12,12,13,2,43,600,242100,1400,80400,589,52900,1786625439390</t>
        </is>
      </c>
    </row>
    <row r="1290">
      <c r="A1290" t="n">
        <v>1289</v>
      </c>
      <c r="B1290" t="inlineStr">
        <is>
          <t>IMPLOG,leaf,ForkJoinPool-7-worker-3,12,13,2,43,500,238200,1400,76100,581,52300,1786625439390</t>
        </is>
      </c>
    </row>
    <row r="1291">
      <c r="A1291" t="n">
        <v>1290</v>
      </c>
      <c r="B1291" t="inlineStr">
        <is>
          <t>IMPLOG,leaf,ForkJoinPool-7-worker-8,12,13,2,43,1100,258700,1500,83300,650,60200,1786625439390</t>
        </is>
      </c>
    </row>
    <row r="1292">
      <c r="A1292" t="n">
        <v>1291</v>
      </c>
      <c r="B1292" t="inlineStr">
        <is>
          <t>IMPLOG,leaf,ForkJoinPool-7-worker-4,12,13,2,43,600,254800,1500,85900,583,55400,1786625439390</t>
        </is>
      </c>
    </row>
    <row r="1293">
      <c r="A1293" t="n">
        <v>1292</v>
      </c>
      <c r="B1293" t="inlineStr">
        <is>
          <t>IMPLOG,leaf,ForkJoinPool-7-worker-10,12,13,2,43,1000,241200,1400,80000,560,53900,1786625439390</t>
        </is>
      </c>
    </row>
    <row r="1294">
      <c r="A1294" t="n">
        <v>1293</v>
      </c>
      <c r="B1294" t="inlineStr">
        <is>
          <t>IMPLOG,leaf,ForkJoinPool-7-worker-9,12,13,2,43,2800,251100,1500,88600,514,49700,1786625439390</t>
        </is>
      </c>
    </row>
    <row r="1295">
      <c r="A1295" t="n">
        <v>1294</v>
      </c>
      <c r="B1295" t="inlineStr">
        <is>
          <t>IMPLOG,leaf,ForkJoinPool-7-worker-7,12,13,2,43,800,243000,1400,78000,588,56200,1786625439390</t>
        </is>
      </c>
    </row>
    <row r="1296">
      <c r="A1296" t="n">
        <v>1295</v>
      </c>
      <c r="B1296" t="inlineStr">
        <is>
          <t>IMPLOG,leaf,ForkJoinPool-7-worker-11,12,13,2,43,900,255300,1500,85000,627,57400,1786625439390</t>
        </is>
      </c>
    </row>
    <row r="1297">
      <c r="A1297" t="n">
        <v>1296</v>
      </c>
      <c r="B1297" t="inlineStr">
        <is>
          <t>IMPLOG,leaf,ForkJoinPool-7-worker-2,12,13,2,43,800,261700,1500,83100,649,61000,1786625439390</t>
        </is>
      </c>
    </row>
    <row r="1298">
      <c r="A1298" t="n">
        <v>1297</v>
      </c>
      <c r="B1298" t="inlineStr">
        <is>
          <t>IMPLOG,leaf,ForkJoinPool-7-worker-1,12,13,2,43,800,185000,1400,57300,612,47600,1786625439390</t>
        </is>
      </c>
    </row>
    <row r="1299">
      <c r="A1299" t="n">
        <v>1298</v>
      </c>
      <c r="B1299" t="inlineStr">
        <is>
          <t>IMPLOG,leaf,ForkJoinPool-7-worker-6,12,13,2,43,1700,219800,1500,68600,663,49800,1786625439390</t>
        </is>
      </c>
    </row>
    <row r="1300">
      <c r="A1300" t="n">
        <v>1299</v>
      </c>
      <c r="B1300" t="inlineStr">
        <is>
          <t>IMPLOG,scan,main,12,13,2,43,499900,1786625439390</t>
        </is>
      </c>
    </row>
    <row r="1301">
      <c r="A1301" t="n">
        <v>1300</v>
      </c>
      <c r="B1301" t="inlineStr">
        <is>
          <t>IMPLOG,leaf,ForkJoinPool-7-worker-4,12,13,2,44,600,202200,1400,64600,589,44000,1786625439390</t>
        </is>
      </c>
    </row>
    <row r="1302">
      <c r="A1302" t="n">
        <v>1301</v>
      </c>
      <c r="B1302" t="inlineStr">
        <is>
          <t>IMPLOG,leaf,ForkJoinPool-7-worker-1,12,13,2,44,600,254700,1500,82400,619,57900,1786625439390</t>
        </is>
      </c>
    </row>
    <row r="1303">
      <c r="A1303" t="n">
        <v>1302</v>
      </c>
      <c r="B1303" t="inlineStr">
        <is>
          <t>IMPLOG,leaf,ForkJoinPool-7-worker-6,12,13,2,44,500,256400,1500,85300,650,58900,1786625439390</t>
        </is>
      </c>
    </row>
    <row r="1304">
      <c r="A1304" t="n">
        <v>1303</v>
      </c>
      <c r="B1304" t="inlineStr">
        <is>
          <t>IMPLOG,leaf,ForkJoinPool-7-worker-3,12,13,2,44,1000,243200,1400,81900,589,53700,1786625439390</t>
        </is>
      </c>
    </row>
    <row r="1305">
      <c r="A1305" t="n">
        <v>1304</v>
      </c>
      <c r="B1305" t="inlineStr">
        <is>
          <t>IMPLOG,leaf,ForkJoinPool-7-worker-9,12,13,2,44,900,246600,1400,78300,612,56000,1786625439390</t>
        </is>
      </c>
    </row>
    <row r="1306">
      <c r="A1306" t="n">
        <v>1305</v>
      </c>
      <c r="B1306" t="inlineStr">
        <is>
          <t>IMPLOG,leaf,ForkJoinPool-7-worker-10,12,13,2,44,1000,242200,1400,80900,582,54100,1786625439390</t>
        </is>
      </c>
    </row>
    <row r="1307">
      <c r="A1307" t="n">
        <v>1306</v>
      </c>
      <c r="B1307" t="inlineStr">
        <is>
          <t>IMPLOG,leaf,ForkJoinPool-7-worker-2,12,13,2,44,800,259800,1500,84900,642,59800,1786625439390</t>
        </is>
      </c>
    </row>
    <row r="1308">
      <c r="A1308" t="n">
        <v>1307</v>
      </c>
      <c r="B1308" t="inlineStr">
        <is>
          <t>IMPLOG,leaf,ForkJoinPool-7-worker-11,12,13,2,44,600,261800,1500,84200,649,61100,1786625439390</t>
        </is>
      </c>
    </row>
    <row r="1309">
      <c r="A1309" t="n">
        <v>1308</v>
      </c>
      <c r="B1309" t="inlineStr">
        <is>
          <t>IMPLOG,leaf,ForkJoinPool-7-worker-8,12,13,2,44,900,254600,1500,82800,583,55600,1786625439390</t>
        </is>
      </c>
    </row>
    <row r="1310">
      <c r="A1310" t="n">
        <v>1309</v>
      </c>
      <c r="B1310" t="inlineStr">
        <is>
          <t>IMPLOG,leaf,ForkJoinPool-7-worker-7,12,13,2,44,900,261000,1500,85400,628,59500,1786625439390</t>
        </is>
      </c>
    </row>
    <row r="1311">
      <c r="A1311" t="n">
        <v>1310</v>
      </c>
      <c r="B1311" t="inlineStr">
        <is>
          <t>IMPLOG,leaf,ForkJoinPool-7-worker-5,12,13,2,44,1200,264000,1500,87200,663,63500,1786625439390</t>
        </is>
      </c>
    </row>
    <row r="1312">
      <c r="A1312" t="n">
        <v>1311</v>
      </c>
      <c r="B1312" t="inlineStr">
        <is>
          <t>IMPLOG,leaf,ForkJoinPool-7-worker-4,12,13,2,44,700,200100,1400,62200,560,42200,1786625439390</t>
        </is>
      </c>
    </row>
    <row r="1313">
      <c r="A1313" t="n">
        <v>1312</v>
      </c>
      <c r="B1313" t="inlineStr">
        <is>
          <t>IMPLOG,leaf,ForkJoinPool-7-worker-1,12,13,2,44,900,188200,1500,66600,514,38300,1786625439390</t>
        </is>
      </c>
    </row>
    <row r="1314">
      <c r="A1314" t="n">
        <v>1313</v>
      </c>
      <c r="B1314" t="inlineStr">
        <is>
          <t>IMPLOG,scan,main,12,13,2,44,479800,1786625439390</t>
        </is>
      </c>
    </row>
    <row r="1315">
      <c r="A1315" t="n">
        <v>1314</v>
      </c>
      <c r="B1315" t="inlineStr">
        <is>
          <t>IMPLOG,leaf,ForkJoinPool-7-worker-11,12,13,2,45,700,217300,1500,65700,642,46700,1786625439390</t>
        </is>
      </c>
    </row>
    <row r="1316">
      <c r="A1316" t="n">
        <v>1315</v>
      </c>
      <c r="B1316" t="inlineStr">
        <is>
          <t>IMPLOG,leaf,ForkJoinPool-7-worker-1,12,13,2,45,600,251000,1500,81300,619,56900,1786625439390</t>
        </is>
      </c>
    </row>
    <row r="1317">
      <c r="A1317" t="n">
        <v>1316</v>
      </c>
      <c r="B1317" t="inlineStr">
        <is>
          <t>IMPLOG,leaf,ForkJoinPool-7-worker-4,12,13,2,45,600,240400,1400,79400,582,54200,1786625439390</t>
        </is>
      </c>
    </row>
    <row r="1318">
      <c r="A1318" t="n">
        <v>1317</v>
      </c>
      <c r="B1318" t="inlineStr">
        <is>
          <t>IMPLOG,leaf,ForkJoinPool-7-worker-6,12,13,2,45,500,251900,1500,80700,649,58600,1786625439390</t>
        </is>
      </c>
    </row>
    <row r="1319">
      <c r="A1319" t="n">
        <v>1318</v>
      </c>
      <c r="B1319" t="inlineStr">
        <is>
          <t>IMPLOG,leaf,ForkJoinPool-7-worker-2,12,13,2,45,800,243100,1400,79100,590,54800,1786625439390</t>
        </is>
      </c>
    </row>
    <row r="1320">
      <c r="A1320" t="n">
        <v>1319</v>
      </c>
      <c r="B1320" t="inlineStr">
        <is>
          <t>IMPLOG,leaf,ForkJoinPool-7-worker-8,12,13,2,45,600,254600,1500,86400,583,57000,1786625439390</t>
        </is>
      </c>
    </row>
    <row r="1321">
      <c r="A1321" t="n">
        <v>1320</v>
      </c>
      <c r="B1321" t="inlineStr">
        <is>
          <t>IMPLOG,leaf,ForkJoinPool-7-worker-5,12,13,2,45,900,249900,1500,86500,514,48800,1786625439390</t>
        </is>
      </c>
    </row>
    <row r="1322">
      <c r="A1322" t="n">
        <v>1321</v>
      </c>
      <c r="B1322" t="inlineStr">
        <is>
          <t>IMPLOG,leaf,ForkJoinPool-7-worker-10,12,13,2,45,1000,246200,1400,81000,612,58500,1786625439390</t>
        </is>
      </c>
    </row>
    <row r="1323">
      <c r="A1323" t="n">
        <v>1322</v>
      </c>
      <c r="B1323" t="inlineStr">
        <is>
          <t>IMPLOG,leaf,ForkJoinPool-7-worker-9,12,13,2,45,900,245300,1400,78300,589,55900,1786625439390</t>
        </is>
      </c>
    </row>
    <row r="1324">
      <c r="A1324" t="n">
        <v>1323</v>
      </c>
      <c r="B1324" t="inlineStr">
        <is>
          <t>IMPLOG,leaf,ForkJoinPool-7-worker-12,12,13,2,45,900,256900,1500,85300,628,55500,1786625439390</t>
        </is>
      </c>
    </row>
    <row r="1325">
      <c r="A1325" t="n">
        <v>1324</v>
      </c>
      <c r="B1325" t="inlineStr">
        <is>
          <t>IMPLOG,leaf,ForkJoinPool-7-worker-7,12,13,2,45,900,263300,1500,85000,649,59800,1786625439390</t>
        </is>
      </c>
    </row>
    <row r="1326">
      <c r="A1326" t="n">
        <v>1325</v>
      </c>
      <c r="B1326" t="inlineStr">
        <is>
          <t>IMPLOG,leaf,ForkJoinPool-7-worker-1,12,13,2,45,800,186100,1400,60300,561,44100,1786625439390</t>
        </is>
      </c>
    </row>
    <row r="1327">
      <c r="A1327" t="n">
        <v>1326</v>
      </c>
      <c r="B1327" t="inlineStr">
        <is>
          <t>IMPLOG,leaf,ForkJoinPool-7-worker-11,12,13,2,45,600,217700,1500,69200,661,50400,1786625439390</t>
        </is>
      </c>
    </row>
    <row r="1328">
      <c r="A1328" t="n">
        <v>1327</v>
      </c>
      <c r="B1328" t="inlineStr">
        <is>
          <t>IMPLOG,scan,main,12,13,2,45,492700,1786625439390</t>
        </is>
      </c>
    </row>
    <row r="1329">
      <c r="A1329" t="n">
        <v>1328</v>
      </c>
      <c r="B1329" t="inlineStr">
        <is>
          <t>IMPLOG,leaf,ForkJoinPool-8-worker-1,12,13,3,1,1900,184200,1500,53800,656,45900,1786625439405</t>
        </is>
      </c>
    </row>
    <row r="1330">
      <c r="A1330" t="n">
        <v>1329</v>
      </c>
      <c r="B1330" t="inlineStr">
        <is>
          <t>IMPLOG,leaf,ForkJoinPool-8-worker-1,12,13,3,1,500,184100,1500,52700,661,46000,1786625439405</t>
        </is>
      </c>
    </row>
    <row r="1331">
      <c r="A1331" t="n">
        <v>1330</v>
      </c>
      <c r="B1331" t="inlineStr">
        <is>
          <t>IMPLOG,leaf,ForkJoinPool-8-worker-2,12,13,3,1,800,188400,1500,54000,660,47100,1786625439405</t>
        </is>
      </c>
    </row>
    <row r="1332">
      <c r="A1332" t="n">
        <v>1331</v>
      </c>
      <c r="B1332" t="inlineStr">
        <is>
          <t>IMPLOG,leaf,ForkJoinPool-8-worker-1,12,13,3,1,500,185300,1500,53400,657,47400,1786625439405</t>
        </is>
      </c>
    </row>
    <row r="1333">
      <c r="A1333" t="n">
        <v>1332</v>
      </c>
      <c r="B1333" t="inlineStr">
        <is>
          <t>IMPLOG,leaf,ForkJoinPool-8-worker-2,12,13,3,1,400,189400,1500,53900,659,49900,1786625439405</t>
        </is>
      </c>
    </row>
    <row r="1334">
      <c r="A1334" t="n">
        <v>1333</v>
      </c>
      <c r="B1334" t="inlineStr">
        <is>
          <t>IMPLOG,leaf,ForkJoinPool-8-worker-1,12,13,3,1,1200,193400,1400,54700,608,46400,1786625439405</t>
        </is>
      </c>
    </row>
    <row r="1335">
      <c r="A1335" t="n">
        <v>1334</v>
      </c>
      <c r="B1335" t="inlineStr">
        <is>
          <t>IMPLOG,leaf,ForkJoinPool-8-worker-5,12,13,3,1,1100,176600,1400,51400,623,45200,1786625439405</t>
        </is>
      </c>
    </row>
    <row r="1336">
      <c r="A1336" t="n">
        <v>1335</v>
      </c>
      <c r="B1336" t="inlineStr">
        <is>
          <t>IMPLOG,leaf,ForkJoinPool-8-worker-3,12,13,3,1,800,211900,1500,65200,647,52700,1786625439405</t>
        </is>
      </c>
    </row>
    <row r="1337">
      <c r="A1337" t="n">
        <v>1336</v>
      </c>
      <c r="B1337" t="inlineStr">
        <is>
          <t>IMPLOG,leaf,ForkJoinPool-8-worker-2,12,13,3,1,400,211600,1400,60300,597,49300,1786625439405</t>
        </is>
      </c>
    </row>
    <row r="1338">
      <c r="A1338" t="n">
        <v>1337</v>
      </c>
      <c r="B1338" t="inlineStr">
        <is>
          <t>IMPLOG,leaf,ForkJoinPool-8-worker-6,12,13,3,1,800,210900,1400,63400,615,48200,1786625439405</t>
        </is>
      </c>
    </row>
    <row r="1339">
      <c r="A1339" t="n">
        <v>1338</v>
      </c>
      <c r="B1339" t="inlineStr">
        <is>
          <t>IMPLOG,leaf,ForkJoinPool-8-worker-5,12,13,3,1,800,172400,1400,51500,597,43600,1786625439405</t>
        </is>
      </c>
    </row>
    <row r="1340">
      <c r="A1340" t="n">
        <v>1339</v>
      </c>
      <c r="B1340" t="inlineStr">
        <is>
          <t>IMPLOG,leaf,ForkJoinPool-8-worker-1,12,13,3,1,700,204600,1500,63000,667,51400,1786625439405</t>
        </is>
      </c>
    </row>
    <row r="1341">
      <c r="A1341" t="n">
        <v>1340</v>
      </c>
      <c r="B1341" t="inlineStr">
        <is>
          <t>IMPLOG,leaf,ForkJoinPool-8-worker-4,12,13,3,1,900,193500,1500,55500,654,48700,1786625439405</t>
        </is>
      </c>
    </row>
    <row r="1342">
      <c r="A1342" t="n">
        <v>1341</v>
      </c>
      <c r="B1342" t="inlineStr">
        <is>
          <t>IMPLOG,scan,main,12,13,3,1,1776200,1786625439390</t>
        </is>
      </c>
    </row>
    <row r="1343">
      <c r="A1343" t="n">
        <v>1342</v>
      </c>
      <c r="B1343" t="inlineStr">
        <is>
          <t>IMPLOG,leaf,ForkJoinPool-8-worker-5,12,13,3,2,800,207300,1400,64900,596,48100,1786625439405</t>
        </is>
      </c>
    </row>
    <row r="1344">
      <c r="A1344" t="n">
        <v>1343</v>
      </c>
      <c r="B1344" t="inlineStr">
        <is>
          <t>IMPLOG,leaf,ForkJoinPool-8-worker-1,12,13,3,2,700,254300,1500,81800,656,55900,1786625439405</t>
        </is>
      </c>
    </row>
    <row r="1345">
      <c r="A1345" t="n">
        <v>1344</v>
      </c>
      <c r="B1345" t="inlineStr">
        <is>
          <t>IMPLOG,leaf,ForkJoinPool-8-worker-4,12,13,3,2,1200,256000,1400,83100,614,59100,1786625439405</t>
        </is>
      </c>
    </row>
    <row r="1346">
      <c r="A1346" t="n">
        <v>1345</v>
      </c>
      <c r="B1346" t="inlineStr">
        <is>
          <t>IMPLOG,leaf,ForkJoinPool-8-worker-11,12,13,3,2,800,268000,1500,83900,659,62300,1786625439405</t>
        </is>
      </c>
    </row>
    <row r="1347">
      <c r="A1347" t="n">
        <v>1346</v>
      </c>
      <c r="B1347" t="inlineStr">
        <is>
          <t>IMPLOG,leaf,ForkJoinPool-8-worker-6,12,13,3,2,1100,252000,1400,81200,610,56700,1786625439405</t>
        </is>
      </c>
    </row>
    <row r="1348">
      <c r="A1348" t="n">
        <v>1347</v>
      </c>
      <c r="B1348" t="inlineStr">
        <is>
          <t>IMPLOG,leaf,ForkJoinPool-8-worker-2,12,13,3,2,1100,270300,1500,86400,653,60800,1786625439405</t>
        </is>
      </c>
    </row>
    <row r="1349">
      <c r="A1349" t="n">
        <v>1348</v>
      </c>
      <c r="B1349" t="inlineStr">
        <is>
          <t>IMPLOG,leaf,ForkJoinPool-8-worker-3,12,13,3,2,1000,270500,1500,87000,666,62500,1786625439405</t>
        </is>
      </c>
    </row>
    <row r="1350">
      <c r="A1350" t="n">
        <v>1349</v>
      </c>
      <c r="B1350" t="inlineStr">
        <is>
          <t>IMPLOG,leaf,ForkJoinPool-8-worker-10,12,13,3,2,1100,276800,1500,90300,646,63100,1786625439405</t>
        </is>
      </c>
    </row>
    <row r="1351">
      <c r="A1351" t="n">
        <v>1350</v>
      </c>
      <c r="B1351" t="inlineStr">
        <is>
          <t>IMPLOG,leaf,ForkJoinPool-8-worker-9,12,13,3,2,1000,268200,1500,86400,658,62400,1786625439405</t>
        </is>
      </c>
    </row>
    <row r="1352">
      <c r="A1352" t="n">
        <v>1351</v>
      </c>
      <c r="B1352" t="inlineStr">
        <is>
          <t>IMPLOG,leaf,ForkJoinPool-8-worker-8,12,13,3,2,1100,257700,1400,83500,622,59200,1786625439405</t>
        </is>
      </c>
    </row>
    <row r="1353">
      <c r="A1353" t="n">
        <v>1352</v>
      </c>
      <c r="B1353" t="inlineStr">
        <is>
          <t>IMPLOG,leaf,ForkJoinPool-8-worker-7,12,13,3,2,1000,267500,1500,86900,662,60500,1786625439405</t>
        </is>
      </c>
    </row>
    <row r="1354">
      <c r="A1354" t="n">
        <v>1353</v>
      </c>
      <c r="B1354" t="inlineStr">
        <is>
          <t>IMPLOG,leaf,ForkJoinPool-8-worker-5,12,13,3,2,1400,205800,1400,64900,600,44800,1786625439405</t>
        </is>
      </c>
    </row>
    <row r="1355">
      <c r="A1355" t="n">
        <v>1354</v>
      </c>
      <c r="B1355" t="inlineStr">
        <is>
          <t>IMPLOG,leaf,ForkJoinPool-8-worker-1,12,13,3,2,800,207000,1500,62300,659,52800,1786625439405</t>
        </is>
      </c>
    </row>
    <row r="1356">
      <c r="A1356" t="n">
        <v>1355</v>
      </c>
      <c r="B1356" t="inlineStr">
        <is>
          <t>IMPLOG,scan,main,12,13,3,2,505600,1786625439405</t>
        </is>
      </c>
    </row>
    <row r="1357">
      <c r="A1357" t="n">
        <v>1356</v>
      </c>
      <c r="B1357" t="inlineStr">
        <is>
          <t>IMPLOG,leaf,ForkJoinPool-8-worker-12,12,13,3,3,800,225000,1500,68600,661,53800,1786625439405</t>
        </is>
      </c>
    </row>
    <row r="1358">
      <c r="A1358" t="n">
        <v>1357</v>
      </c>
      <c r="B1358" t="inlineStr">
        <is>
          <t>IMPLOG,leaf,ForkJoinPool-8-worker-1,12,13,3,3,700,257500,1500,90200,619,57400,1786625439405</t>
        </is>
      </c>
    </row>
    <row r="1359">
      <c r="A1359" t="n">
        <v>1358</v>
      </c>
      <c r="B1359" t="inlineStr">
        <is>
          <t>IMPLOG,leaf,ForkJoinPool-8-worker-11,12,13,3,3,600,262300,1500,87100,652,60000,1786625439405</t>
        </is>
      </c>
    </row>
    <row r="1360">
      <c r="A1360" t="n">
        <v>1359</v>
      </c>
      <c r="B1360" t="inlineStr">
        <is>
          <t>IMPLOG,leaf,ForkJoinPool-8-worker-3,12,13,3,3,1200,253900,1400,84100,608,59400,1786625439405</t>
        </is>
      </c>
    </row>
    <row r="1361">
      <c r="A1361" t="n">
        <v>1360</v>
      </c>
      <c r="B1361" t="inlineStr">
        <is>
          <t>IMPLOG,leaf,ForkJoinPool-8-worker-9,12,13,3,3,2200,246600,1400,84800,542,51900,1786625439405</t>
        </is>
      </c>
    </row>
    <row r="1362">
      <c r="A1362" t="n">
        <v>1361</v>
      </c>
      <c r="B1362" t="inlineStr">
        <is>
          <t>IMPLOG,leaf,ForkJoinPool-8-worker-8,12,13,3,3,900,253700,1400,83000,593,58600,1786625439405</t>
        </is>
      </c>
    </row>
    <row r="1363">
      <c r="A1363" t="n">
        <v>1362</v>
      </c>
      <c r="B1363" t="inlineStr">
        <is>
          <t>IMPLOG,leaf,ForkJoinPool-8-worker-10,12,13,3,3,700,268800,1500,90900,581,57400,1786625439405</t>
        </is>
      </c>
    </row>
    <row r="1364">
      <c r="A1364" t="n">
        <v>1363</v>
      </c>
      <c r="B1364" t="inlineStr">
        <is>
          <t>IMPLOG,leaf,ForkJoinPool-8-worker-2,12,13,3,3,1100,250800,1400,84600,600,57000,1786625439405</t>
        </is>
      </c>
    </row>
    <row r="1365">
      <c r="A1365" t="n">
        <v>1364</v>
      </c>
      <c r="B1365" t="inlineStr">
        <is>
          <t>IMPLOG,leaf,ForkJoinPool-8-worker-5,12,13,3,3,600,270600,1500,88000,647,62000,1786625439405</t>
        </is>
      </c>
    </row>
    <row r="1366">
      <c r="A1366" t="n">
        <v>1365</v>
      </c>
      <c r="B1366" t="inlineStr">
        <is>
          <t>IMPLOG,leaf,ForkJoinPool-8-worker-4,12,13,3,3,1000,267900,1500,89100,641,60200,1786625439405</t>
        </is>
      </c>
    </row>
    <row r="1367">
      <c r="A1367" t="n">
        <v>1366</v>
      </c>
      <c r="B1367" t="inlineStr">
        <is>
          <t>IMPLOG,leaf,ForkJoinPool-8-worker-7,12,13,3,3,900,270700,1500,89500,644,62200,1786625439405</t>
        </is>
      </c>
    </row>
    <row r="1368">
      <c r="A1368" t="n">
        <v>1367</v>
      </c>
      <c r="B1368" t="inlineStr">
        <is>
          <t>IMPLOG,leaf,ForkJoinPool-8-worker-12,12,13,3,3,700,212900,1400,65600,613,48300,1786625439405</t>
        </is>
      </c>
    </row>
    <row r="1369">
      <c r="A1369" t="n">
        <v>1368</v>
      </c>
      <c r="B1369" t="inlineStr">
        <is>
          <t>IMPLOG,leaf,ForkJoinPool-8-worker-1,12,13,3,3,2200,206800,1500,62800,651,52400,1786625439405</t>
        </is>
      </c>
    </row>
    <row r="1370">
      <c r="A1370" t="n">
        <v>1369</v>
      </c>
      <c r="B1370" t="inlineStr">
        <is>
          <t>IMPLOG,scan,main,12,13,3,3,505000,1786625439405</t>
        </is>
      </c>
    </row>
    <row r="1371">
      <c r="A1371" t="n">
        <v>1370</v>
      </c>
      <c r="B1371" t="inlineStr">
        <is>
          <t>IMPLOG,leaf,ForkJoinPool-8-worker-9,12,13,3,4,800,210700,1400,64600,611,44500,1786625439405</t>
        </is>
      </c>
    </row>
    <row r="1372">
      <c r="A1372" t="n">
        <v>1371</v>
      </c>
      <c r="B1372" t="inlineStr">
        <is>
          <t>IMPLOG,leaf,ForkJoinPool-8-worker-1,12,13,3,4,900,253000,1500,80200,619,57200,1786625439405</t>
        </is>
      </c>
    </row>
    <row r="1373">
      <c r="A1373" t="n">
        <v>1372</v>
      </c>
      <c r="B1373" t="inlineStr">
        <is>
          <t>IMPLOG,leaf,ForkJoinPool-8-worker-7,12,13,3,4,700,249000,1400,81900,609,57300,1786625439405</t>
        </is>
      </c>
    </row>
    <row r="1374">
      <c r="A1374" t="n">
        <v>1373</v>
      </c>
      <c r="B1374" t="inlineStr">
        <is>
          <t>IMPLOG,leaf,ForkJoinPool-8-worker-10,12,13,3,4,900,245900,1400,83200,594,55200,1786625439405</t>
        </is>
      </c>
    </row>
    <row r="1375">
      <c r="A1375" t="n">
        <v>1374</v>
      </c>
      <c r="B1375" t="inlineStr">
        <is>
          <t>IMPLOG,leaf,ForkJoinPool-8-worker-8,12,13,3,4,1000,249200,1400,85600,544,52200,1786625439405</t>
        </is>
      </c>
    </row>
    <row r="1376">
      <c r="A1376" t="n">
        <v>1375</v>
      </c>
      <c r="B1376" t="inlineStr">
        <is>
          <t>IMPLOG,leaf,ForkJoinPool-8-worker-12,12,13,3,4,900,268500,1500,87100,640,61000,1786625439405</t>
        </is>
      </c>
    </row>
    <row r="1377">
      <c r="A1377" t="n">
        <v>1376</v>
      </c>
      <c r="B1377" t="inlineStr">
        <is>
          <t>IMPLOG,leaf,ForkJoinPool-8-worker-5,12,13,3,4,900,257600,1500,85800,589,55600,1786625439405</t>
        </is>
      </c>
    </row>
    <row r="1378">
      <c r="A1378" t="n">
        <v>1377</v>
      </c>
      <c r="B1378" t="inlineStr">
        <is>
          <t>IMPLOG,leaf,ForkJoinPool-8-worker-2,12,13,3,4,1000,273300,1500,86000,660,64500,1786625439405</t>
        </is>
      </c>
    </row>
    <row r="1379">
      <c r="A1379" t="n">
        <v>1378</v>
      </c>
      <c r="B1379" t="inlineStr">
        <is>
          <t>IMPLOG,leaf,ForkJoinPool-8-worker-3,12,13,3,4,1000,271200,1500,88000,651,65100,1786625439405</t>
        </is>
      </c>
    </row>
    <row r="1380">
      <c r="A1380" t="n">
        <v>1379</v>
      </c>
      <c r="B1380" t="inlineStr">
        <is>
          <t>IMPLOG,leaf,ForkJoinPool-8-worker-11,12,13,3,4,700,298700,1500,85700,655,60400,1786625439405</t>
        </is>
      </c>
    </row>
    <row r="1381">
      <c r="A1381" t="n">
        <v>1380</v>
      </c>
      <c r="B1381" t="inlineStr">
        <is>
          <t>IMPLOG,leaf,ForkJoinPool-8-worker-4,12,13,3,4,1000,295000,1500,88400,644,60700,1786625439405</t>
        </is>
      </c>
    </row>
    <row r="1382">
      <c r="A1382" t="n">
        <v>1381</v>
      </c>
      <c r="B1382" t="inlineStr">
        <is>
          <t>IMPLOG,leaf,ForkJoinPool-8-worker-1,12,13,3,4,800,193000,1400,60900,596,45600,1786625439405</t>
        </is>
      </c>
    </row>
    <row r="1383">
      <c r="A1383" t="n">
        <v>1382</v>
      </c>
      <c r="B1383" t="inlineStr">
        <is>
          <t>IMPLOG,leaf,ForkJoinPool-8-worker-9,12,13,3,4,700,222000,1500,72500,641,50500,1786625439405</t>
        </is>
      </c>
    </row>
    <row r="1384">
      <c r="A1384" t="n">
        <v>1383</v>
      </c>
      <c r="B1384" t="inlineStr">
        <is>
          <t>IMPLOG,scan,main,12,13,3,4,496300,1786625439405</t>
        </is>
      </c>
    </row>
    <row r="1385">
      <c r="A1385" t="n">
        <v>1384</v>
      </c>
      <c r="B1385" t="inlineStr">
        <is>
          <t>IMPLOG,leaf,ForkJoinPool-8-worker-12,12,13,3,5,700,225500,1500,71100,650,55400,1786625439405</t>
        </is>
      </c>
    </row>
    <row r="1386">
      <c r="A1386" t="n">
        <v>1385</v>
      </c>
      <c r="B1386" t="inlineStr">
        <is>
          <t>IMPLOG,leaf,ForkJoinPool-8-worker-1,12,13,3,5,900,255500,1500,83100,619,58000,1786625439405</t>
        </is>
      </c>
    </row>
    <row r="1387">
      <c r="A1387" t="n">
        <v>1386</v>
      </c>
      <c r="B1387" t="inlineStr">
        <is>
          <t>IMPLOG,leaf,ForkJoinPool-8-worker-11,12,13,3,5,600,252400,1400,84600,612,60200,1786625439405</t>
        </is>
      </c>
    </row>
    <row r="1388">
      <c r="A1388" t="n">
        <v>1387</v>
      </c>
      <c r="B1388" t="inlineStr">
        <is>
          <t>IMPLOG,leaf,ForkJoinPool-8-worker-9,12,13,3,5,600,267300,1500,88100,655,61300,1786625439405</t>
        </is>
      </c>
    </row>
    <row r="1389">
      <c r="A1389" t="n">
        <v>1388</v>
      </c>
      <c r="B1389" t="inlineStr">
        <is>
          <t>IMPLOG,leaf,ForkJoinPool-8-worker-5,12,13,3,5,1000,250700,1400,80900,595,57300,1786625439405</t>
        </is>
      </c>
    </row>
    <row r="1390">
      <c r="A1390" t="n">
        <v>1389</v>
      </c>
      <c r="B1390" t="inlineStr">
        <is>
          <t>IMPLOG,leaf,ForkJoinPool-8-worker-4,12,13,3,5,700,268100,1500,90900,589,60600,1786625439405</t>
        </is>
      </c>
    </row>
    <row r="1391">
      <c r="A1391" t="n">
        <v>1390</v>
      </c>
      <c r="B1391" t="inlineStr">
        <is>
          <t>IMPLOG,leaf,ForkJoinPool-8-worker-8,12,13,3,5,900,254200,1400,82100,609,60400,1786625439405</t>
        </is>
      </c>
    </row>
    <row r="1392">
      <c r="A1392" t="n">
        <v>1391</v>
      </c>
      <c r="B1392" t="inlineStr">
        <is>
          <t>IMPLOG,leaf,ForkJoinPool-8-worker-10,12,13,3,5,1000,252700,1400,79200,603,60700,1786625439405</t>
        </is>
      </c>
    </row>
    <row r="1393">
      <c r="A1393" t="n">
        <v>1392</v>
      </c>
      <c r="B1393" t="inlineStr">
        <is>
          <t>IMPLOG,leaf,ForkJoinPool-8-worker-3,12,13,3,5,800,267300,1500,89000,640,62800,1786625439405</t>
        </is>
      </c>
    </row>
    <row r="1394">
      <c r="A1394" t="n">
        <v>1393</v>
      </c>
      <c r="B1394" t="inlineStr">
        <is>
          <t>IMPLOG,leaf,ForkJoinPool-8-worker-6,12,13,3,5,900,270100,1500,87800,641,62200,1786625439405</t>
        </is>
      </c>
    </row>
    <row r="1395">
      <c r="A1395" t="n">
        <v>1394</v>
      </c>
      <c r="B1395" t="inlineStr">
        <is>
          <t>IMPLOG,leaf,ForkJoinPool-8-worker-7,12,13,3,5,900,272100,1500,85400,663,66300,1786625439405</t>
        </is>
      </c>
    </row>
    <row r="1396">
      <c r="A1396" t="n">
        <v>1395</v>
      </c>
      <c r="B1396" t="inlineStr">
        <is>
          <t>IMPLOG,leaf,ForkJoinPool-8-worker-12,12,13,3,5,700,203800,1400,64700,536,44700,1786625439405</t>
        </is>
      </c>
    </row>
    <row r="1397">
      <c r="A1397" t="n">
        <v>1396</v>
      </c>
      <c r="B1397" t="inlineStr">
        <is>
          <t>IMPLOG,leaf,ForkJoinPool-8-worker-2,12,13,3,5,900,435400,1500,67200,643,280200,1786625439405</t>
        </is>
      </c>
    </row>
    <row r="1398">
      <c r="A1398" t="n">
        <v>1397</v>
      </c>
      <c r="B1398" t="inlineStr">
        <is>
          <t>IMPLOG,scan,main,12,13,3,5,492800,1786625439405</t>
        </is>
      </c>
    </row>
    <row r="1399">
      <c r="A1399" t="n">
        <v>1398</v>
      </c>
      <c r="B1399" t="inlineStr">
        <is>
          <t>IMPLOG,leaf,ForkJoinPool-8-worker-12,12,13,3,6,700,225800,1500,65600,645,53200,1786625439405</t>
        </is>
      </c>
    </row>
    <row r="1400">
      <c r="A1400" t="n">
        <v>1399</v>
      </c>
      <c r="B1400" t="inlineStr">
        <is>
          <t>IMPLOG,leaf,ForkJoinPool-8-worker-1,12,13,3,6,600,259000,1500,86400,618,57200,1786625439405</t>
        </is>
      </c>
    </row>
    <row r="1401">
      <c r="A1401" t="n">
        <v>1400</v>
      </c>
      <c r="B1401" t="inlineStr">
        <is>
          <t>IMPLOG,leaf,ForkJoinPool-8-worker-9,12,13,3,6,600,270700,1500,86300,655,64000,1786625439405</t>
        </is>
      </c>
    </row>
    <row r="1402">
      <c r="A1402" t="n">
        <v>1401</v>
      </c>
      <c r="B1402" t="inlineStr">
        <is>
          <t>IMPLOG,leaf,ForkJoinPool-8-worker-3,12,13,3,6,900,256200,1400,84700,612,61200,1786625439405</t>
        </is>
      </c>
    </row>
    <row r="1403">
      <c r="A1403" t="n">
        <v>1402</v>
      </c>
      <c r="B1403" t="inlineStr">
        <is>
          <t>IMPLOG,leaf,ForkJoinPool-8-worker-2,12,13,3,6,600,267500,1500,88300,593,59400,1786625439405</t>
        </is>
      </c>
    </row>
    <row r="1404">
      <c r="A1404" t="n">
        <v>1403</v>
      </c>
      <c r="B1404" t="inlineStr">
        <is>
          <t>IMPLOG,leaf,ForkJoinPool-8-worker-4,12,13,3,6,700,266200,1500,88100,640,59900,1786625439405</t>
        </is>
      </c>
    </row>
    <row r="1405">
      <c r="A1405" t="n">
        <v>1404</v>
      </c>
      <c r="B1405" t="inlineStr">
        <is>
          <t>IMPLOG,leaf,ForkJoinPool-8-worker-11,12,13,3,6,900,254900,1400,83800,609,58700,1786625439405</t>
        </is>
      </c>
    </row>
    <row r="1406">
      <c r="A1406" t="n">
        <v>1405</v>
      </c>
      <c r="B1406" t="inlineStr">
        <is>
          <t>IMPLOG,leaf,ForkJoinPool-8-worker-10,12,13,3,6,900,259900,1500,83500,664,62400,1786625439405</t>
        </is>
      </c>
    </row>
    <row r="1407">
      <c r="A1407" t="n">
        <v>1406</v>
      </c>
      <c r="B1407" t="inlineStr">
        <is>
          <t>IMPLOG,leaf,ForkJoinPool-8-worker-7,12,13,3,6,1000,270300,1500,89000,640,61900,1786625439405</t>
        </is>
      </c>
    </row>
    <row r="1408">
      <c r="A1408" t="n">
        <v>1407</v>
      </c>
      <c r="B1408" t="inlineStr">
        <is>
          <t>IMPLOG,leaf,ForkJoinPool-8-worker-6,12,13,3,6,900,271800,1500,85200,650,65200,1786625439405</t>
        </is>
      </c>
    </row>
    <row r="1409">
      <c r="A1409" t="n">
        <v>1408</v>
      </c>
      <c r="B1409" t="inlineStr">
        <is>
          <t>IMPLOG,leaf,ForkJoinPool-8-worker-8,12,13,3,6,1000,235900,1400,76100,603,55900,1786625439405</t>
        </is>
      </c>
    </row>
    <row r="1410">
      <c r="A1410" t="n">
        <v>1409</v>
      </c>
      <c r="B1410" t="inlineStr">
        <is>
          <t>IMPLOG,leaf,ForkJoinPool-8-worker-1,12,13,3,6,1200,185400,1400,61000,541,43500,1786625439405</t>
        </is>
      </c>
    </row>
    <row r="1411">
      <c r="A1411" t="n">
        <v>1410</v>
      </c>
      <c r="B1411" t="inlineStr">
        <is>
          <t>IMPLOG,leaf,ForkJoinPool-8-worker-12,12,13,3,6,600,206100,1400,63900,595,42900,1786625439405</t>
        </is>
      </c>
    </row>
    <row r="1412">
      <c r="A1412" t="n">
        <v>1411</v>
      </c>
      <c r="B1412" t="inlineStr">
        <is>
          <t>IMPLOG,scan,main,12,13,3,6,486900,1786625439405</t>
        </is>
      </c>
    </row>
    <row r="1413">
      <c r="A1413" t="n">
        <v>1412</v>
      </c>
      <c r="B1413" t="inlineStr">
        <is>
          <t>IMPLOG,leaf,ForkJoinPool-8-worker-6,12,13,3,7,800,224200,1500,66500,650,52200,1786625439405</t>
        </is>
      </c>
    </row>
    <row r="1414">
      <c r="A1414" t="n">
        <v>1413</v>
      </c>
      <c r="B1414" t="inlineStr">
        <is>
          <t>IMPLOG,leaf,ForkJoinPool-8-worker-1,12,13,3,7,800,251200,1500,83500,616,57800,1786625439405</t>
        </is>
      </c>
    </row>
    <row r="1415">
      <c r="A1415" t="n">
        <v>1414</v>
      </c>
      <c r="B1415" t="inlineStr">
        <is>
          <t>IMPLOG,leaf,ForkJoinPool-8-worker-9,12,13,3,7,800,260700,1500,83500,657,62800,1786625439405</t>
        </is>
      </c>
    </row>
    <row r="1416">
      <c r="A1416" t="n">
        <v>1415</v>
      </c>
      <c r="B1416" t="inlineStr">
        <is>
          <t>IMPLOG,leaf,ForkJoinPool-8-worker-12,12,13,3,7,900,254000,1500,85800,592,57200,1786625439405</t>
        </is>
      </c>
    </row>
    <row r="1417">
      <c r="A1417" t="n">
        <v>1416</v>
      </c>
      <c r="B1417" t="inlineStr">
        <is>
          <t>IMPLOG,leaf,ForkJoinPool-8-worker-4,12,13,3,7,900,249100,1400,82900,541,53600,1786625439405</t>
        </is>
      </c>
    </row>
    <row r="1418">
      <c r="A1418" t="n">
        <v>1417</v>
      </c>
      <c r="B1418" t="inlineStr">
        <is>
          <t>IMPLOG,leaf,ForkJoinPool-8-worker-2,12,13,3,7,1000,254100,1400,84100,612,59000,1786625439405</t>
        </is>
      </c>
    </row>
    <row r="1419">
      <c r="A1419" t="n">
        <v>1418</v>
      </c>
      <c r="B1419" t="inlineStr">
        <is>
          <t>IMPLOG,leaf,ForkJoinPool-8-worker-8,12,13,3,7,800,259000,1400,83300,604,60200,1786625439405</t>
        </is>
      </c>
    </row>
    <row r="1420">
      <c r="A1420" t="n">
        <v>1419</v>
      </c>
      <c r="B1420" t="inlineStr">
        <is>
          <t>IMPLOG,leaf,ForkJoinPool-8-worker-3,12,13,3,7,900,250600,1400,81500,613,58100,1786625439405</t>
        </is>
      </c>
    </row>
    <row r="1421">
      <c r="A1421" t="n">
        <v>1420</v>
      </c>
      <c r="B1421" t="inlineStr">
        <is>
          <t>IMPLOG,leaf,ForkJoinPool-8-worker-10,12,13,3,7,900,264800,1500,85400,641,61000,1786625439405</t>
        </is>
      </c>
    </row>
    <row r="1422">
      <c r="A1422" t="n">
        <v>1421</v>
      </c>
      <c r="B1422" t="inlineStr">
        <is>
          <t>IMPLOG,leaf,ForkJoinPool-8-worker-5,12,13,3,7,900,261700,1500,85900,644,60100,1786625439405</t>
        </is>
      </c>
    </row>
    <row r="1423">
      <c r="A1423" t="n">
        <v>1422</v>
      </c>
      <c r="B1423" t="inlineStr">
        <is>
          <t>IMPLOG,leaf,ForkJoinPool-8-worker-7,12,13,3,7,1000,275000,1500,89600,664,65000,1786625439405</t>
        </is>
      </c>
    </row>
    <row r="1424">
      <c r="A1424" t="n">
        <v>1423</v>
      </c>
      <c r="B1424" t="inlineStr">
        <is>
          <t>IMPLOG,leaf,ForkJoinPool-8-worker-1,12,13,3,7,800,198000,1400,64900,595,46800,1786625439405</t>
        </is>
      </c>
    </row>
    <row r="1425">
      <c r="A1425" t="n">
        <v>1424</v>
      </c>
      <c r="B1425" t="inlineStr">
        <is>
          <t>IMPLOG,leaf,ForkJoinPool-8-worker-6,12,13,3,7,700,222100,1500,68700,641,49500,1786625439405</t>
        </is>
      </c>
    </row>
    <row r="1426">
      <c r="A1426" t="n">
        <v>1425</v>
      </c>
      <c r="B1426" t="inlineStr">
        <is>
          <t>IMPLOG,scan,main,12,13,3,7,503500,1786625439405</t>
        </is>
      </c>
    </row>
    <row r="1427">
      <c r="A1427" t="n">
        <v>1426</v>
      </c>
      <c r="B1427" t="inlineStr">
        <is>
          <t>IMPLOG,leaf,ForkJoinPool-8-worker-12,12,13,3,8,800,227000,1500,68900,666,52800,1786625439405</t>
        </is>
      </c>
    </row>
    <row r="1428">
      <c r="A1428" t="n">
        <v>1427</v>
      </c>
      <c r="B1428" t="inlineStr">
        <is>
          <t>IMPLOG,leaf,ForkJoinPool-8-worker-1,12,13,3,8,3600,258500,1500,84300,610,56500,1786625439405</t>
        </is>
      </c>
    </row>
    <row r="1429">
      <c r="A1429" t="n">
        <v>1428</v>
      </c>
      <c r="B1429" t="inlineStr">
        <is>
          <t>IMPLOG,leaf,ForkJoinPool-8-worker-9,12,13,3,8,900,254000,1400,84600,600,59200,1786625439405</t>
        </is>
      </c>
    </row>
    <row r="1430">
      <c r="A1430" t="n">
        <v>1429</v>
      </c>
      <c r="B1430" t="inlineStr">
        <is>
          <t>IMPLOG,leaf,ForkJoinPool-8-worker-5,12,13,3,8,600,265200,1500,89900,593,59600,1786625439405</t>
        </is>
      </c>
    </row>
    <row r="1431">
      <c r="A1431" t="n">
        <v>1430</v>
      </c>
      <c r="B1431" t="inlineStr">
        <is>
          <t>IMPLOG,leaf,ForkJoinPool-8-worker-11,12,13,3,8,900,250700,1400,84300,551,55500,1786625439405</t>
        </is>
      </c>
    </row>
    <row r="1432">
      <c r="A1432" t="n">
        <v>1431</v>
      </c>
      <c r="B1432" t="inlineStr">
        <is>
          <t>IMPLOG,leaf,ForkJoinPool-8-worker-6,12,13,3,8,600,269800,1500,86900,658,62500,1786625439405</t>
        </is>
      </c>
    </row>
    <row r="1433">
      <c r="A1433" t="n">
        <v>1432</v>
      </c>
      <c r="B1433" t="inlineStr">
        <is>
          <t>IMPLOG,leaf,ForkJoinPool-8-worker-3,12,13,3,8,1100,255600,1400,83300,612,61600,1786625439405</t>
        </is>
      </c>
    </row>
    <row r="1434">
      <c r="A1434" t="n">
        <v>1433</v>
      </c>
      <c r="B1434" t="inlineStr">
        <is>
          <t>IMPLOG,leaf,ForkJoinPool-8-worker-10,12,13,3,8,600,266900,1500,86700,643,60000,1786625439405</t>
        </is>
      </c>
    </row>
    <row r="1435">
      <c r="A1435" t="n">
        <v>1434</v>
      </c>
      <c r="B1435" t="inlineStr">
        <is>
          <t>IMPLOG,leaf,ForkJoinPool-8-worker-2,12,13,3,8,900,252100,1400,86400,593,57500,1786625439405</t>
        </is>
      </c>
    </row>
    <row r="1436">
      <c r="A1436" t="n">
        <v>1435</v>
      </c>
      <c r="B1436" t="inlineStr">
        <is>
          <t>IMPLOG,leaf,ForkJoinPool-8-worker-8,12,13,3,8,1000,269400,1500,88300,645,61800,1786625439405</t>
        </is>
      </c>
    </row>
    <row r="1437">
      <c r="A1437" t="n">
        <v>1436</v>
      </c>
      <c r="B1437" t="inlineStr">
        <is>
          <t>IMPLOG,leaf,ForkJoinPool-8-worker-4,12,13,3,8,900,272900,1500,85900,651,64800,1786625439405</t>
        </is>
      </c>
    </row>
    <row r="1438">
      <c r="A1438" t="n">
        <v>1437</v>
      </c>
      <c r="B1438" t="inlineStr">
        <is>
          <t>IMPLOG,leaf,ForkJoinPool-8-worker-7,12,13,3,8,800,425400,1400,294200,613,46700,1786625439405</t>
        </is>
      </c>
    </row>
    <row r="1439">
      <c r="A1439" t="n">
        <v>1438</v>
      </c>
      <c r="B1439" t="inlineStr">
        <is>
          <t>IMPLOG,leaf,ForkJoinPool-8-worker-12,12,13,3,8,600,221800,1500,69100,639,49500,1786625439405</t>
        </is>
      </c>
    </row>
    <row r="1440">
      <c r="A1440" t="n">
        <v>1439</v>
      </c>
      <c r="B1440" t="inlineStr">
        <is>
          <t>IMPLOG,scan,main,12,13,3,8,506600,1786625439405</t>
        </is>
      </c>
    </row>
    <row r="1441">
      <c r="A1441" t="n">
        <v>1440</v>
      </c>
      <c r="B1441" t="inlineStr">
        <is>
          <t>IMPLOG,leaf,ForkJoinPool-8-worker-3,12,13,3,9,800,210600,1400,62900,602,46700,1786625439405</t>
        </is>
      </c>
    </row>
    <row r="1442">
      <c r="A1442" t="n">
        <v>1441</v>
      </c>
      <c r="B1442" t="inlineStr">
        <is>
          <t>IMPLOG,leaf,ForkJoinPool-8-worker-1,12,13,3,9,700,254500,1500,88000,600,54200,1786625439405</t>
        </is>
      </c>
    </row>
    <row r="1443">
      <c r="A1443" t="n">
        <v>1442</v>
      </c>
      <c r="B1443" t="inlineStr">
        <is>
          <t>IMPLOG,leaf,ForkJoinPool-8-worker-2,12,13,3,9,900,249400,1400,83300,588,56500,1786625439405</t>
        </is>
      </c>
    </row>
    <row r="1444">
      <c r="A1444" t="n">
        <v>1443</v>
      </c>
      <c r="B1444" t="inlineStr">
        <is>
          <t>IMPLOG,leaf,ForkJoinPool-8-worker-8,12,13,3,9,1000,255900,1400,87500,609,58100,1786625439405</t>
        </is>
      </c>
    </row>
    <row r="1445">
      <c r="A1445" t="n">
        <v>1444</v>
      </c>
      <c r="B1445" t="inlineStr">
        <is>
          <t>IMPLOG,leaf,ForkJoinPool-8-worker-12,12,13,3,9,1000,274200,1500,91200,655,62600,1786625439405</t>
        </is>
      </c>
    </row>
    <row r="1446">
      <c r="A1446" t="n">
        <v>1445</v>
      </c>
      <c r="B1446" t="inlineStr">
        <is>
          <t>IMPLOG,leaf,ForkJoinPool-8-worker-9,12,13,3,9,900,254100,1400,86900,594,57700,1786625439405</t>
        </is>
      </c>
    </row>
    <row r="1447">
      <c r="A1447" t="n">
        <v>1446</v>
      </c>
      <c r="B1447" t="inlineStr">
        <is>
          <t>IMPLOG,leaf,ForkJoinPool-8-worker-7,12,13,3,9,600,266600,1500,90200,637,59800,1786625439405</t>
        </is>
      </c>
    </row>
    <row r="1448">
      <c r="A1448" t="n">
        <v>1447</v>
      </c>
      <c r="B1448" t="inlineStr">
        <is>
          <t>IMPLOG,leaf,ForkJoinPool-8-worker-10,12,13,3,9,1300,271700,1500,87700,638,62000,1786625439405</t>
        </is>
      </c>
    </row>
    <row r="1449">
      <c r="A1449" t="n">
        <v>1448</v>
      </c>
      <c r="B1449" t="inlineStr">
        <is>
          <t>IMPLOG,leaf,ForkJoinPool-8-worker-6,12,13,3,9,1100,264300,1500,89000,555,56600,1786625439405</t>
        </is>
      </c>
    </row>
    <row r="1450">
      <c r="A1450" t="n">
        <v>1449</v>
      </c>
      <c r="B1450" t="inlineStr">
        <is>
          <t>IMPLOG,leaf,ForkJoinPool-8-worker-4,12,13,3,9,1100,268900,1500,87400,635,60500,1786625439405</t>
        </is>
      </c>
    </row>
    <row r="1451">
      <c r="A1451" t="n">
        <v>1450</v>
      </c>
      <c r="B1451" t="inlineStr">
        <is>
          <t>IMPLOG,leaf,ForkJoinPool-8-worker-11,12,13,3,9,1100,273000,1500,90800,662,62400,1786625439405</t>
        </is>
      </c>
    </row>
    <row r="1452">
      <c r="A1452" t="n">
        <v>1451</v>
      </c>
      <c r="B1452" t="inlineStr">
        <is>
          <t>IMPLOG,leaf,ForkJoinPool-8-worker-1,12,13,3,9,800,180800,1400,60500,501,38400,1786625439405</t>
        </is>
      </c>
    </row>
    <row r="1453">
      <c r="A1453" t="n">
        <v>1452</v>
      </c>
      <c r="B1453" t="inlineStr">
        <is>
          <t>IMPLOG,leaf,ForkJoinPool-8-worker-3,12,13,3,9,600,223300,1500,73000,640,52100,1786625439405</t>
        </is>
      </c>
    </row>
    <row r="1454">
      <c r="A1454" t="n">
        <v>1453</v>
      </c>
      <c r="B1454" t="inlineStr">
        <is>
          <t>IMPLOG,scan,main,12,13,3,9,505000,1786625439405</t>
        </is>
      </c>
    </row>
    <row r="1455">
      <c r="A1455" t="n">
        <v>1454</v>
      </c>
      <c r="B1455" t="inlineStr">
        <is>
          <t>IMPLOG,leaf,ForkJoinPool-8-worker-1,12,13,3,10,600,251900,1500,84700,600,56200,1786625439405</t>
        </is>
      </c>
    </row>
    <row r="1456">
      <c r="A1456" t="n">
        <v>1455</v>
      </c>
      <c r="B1456" t="inlineStr">
        <is>
          <t>IMPLOG,leaf,ForkJoinPool-8-worker-5,12,13,3,10,800,223400,1500,71000,640,50400,1786625439405</t>
        </is>
      </c>
    </row>
    <row r="1457">
      <c r="A1457" t="n">
        <v>1456</v>
      </c>
      <c r="B1457" t="inlineStr">
        <is>
          <t>IMPLOG,leaf,ForkJoinPool-8-worker-10,12,13,3,10,600,250100,1400,82400,602,56700,1786625439405</t>
        </is>
      </c>
    </row>
    <row r="1458">
      <c r="A1458" t="n">
        <v>1457</v>
      </c>
      <c r="B1458" t="inlineStr">
        <is>
          <t>IMPLOG,leaf,ForkJoinPool-8-worker-3,12,13,3,10,600,260100,1500,90800,555,54000,1786625439405</t>
        </is>
      </c>
    </row>
    <row r="1459">
      <c r="A1459" t="n">
        <v>1458</v>
      </c>
      <c r="B1459" t="inlineStr">
        <is>
          <t>IMPLOG,leaf,ForkJoinPool-8-worker-12,12,13,3,10,600,268400,1500,88000,657,62000,1786625439405</t>
        </is>
      </c>
    </row>
    <row r="1460">
      <c r="A1460" t="n">
        <v>1459</v>
      </c>
      <c r="B1460" t="inlineStr">
        <is>
          <t>IMPLOG,leaf,ForkJoinPool-8-worker-4,12,13,3,10,1100,247900,1400,81400,588,56500,1786625439405</t>
        </is>
      </c>
    </row>
    <row r="1461">
      <c r="A1461" t="n">
        <v>1460</v>
      </c>
      <c r="B1461" t="inlineStr">
        <is>
          <t>IMPLOG,leaf,ForkJoinPool-8-worker-7,12,13,3,10,1200,250400,1400,85100,595,57600,1786625439405</t>
        </is>
      </c>
    </row>
    <row r="1462">
      <c r="A1462" t="n">
        <v>1461</v>
      </c>
      <c r="B1462" t="inlineStr">
        <is>
          <t>IMPLOG,leaf,ForkJoinPool-8-worker-9,12,13,3,10,900,251600,1400,82100,608,60100,1786625439405</t>
        </is>
      </c>
    </row>
    <row r="1463">
      <c r="A1463" t="n">
        <v>1462</v>
      </c>
      <c r="B1463" t="inlineStr">
        <is>
          <t>IMPLOG,leaf,ForkJoinPool-8-worker-2,12,13,3,10,1000,267900,1500,89700,634,61600,1786625439405</t>
        </is>
      </c>
    </row>
    <row r="1464">
      <c r="A1464" t="n">
        <v>1463</v>
      </c>
      <c r="B1464" t="inlineStr">
        <is>
          <t>IMPLOG,leaf,ForkJoinPool-8-worker-6,12,13,3,10,900,267700,1500,85600,639,61000,1786625439405</t>
        </is>
      </c>
    </row>
    <row r="1465">
      <c r="A1465" t="n">
        <v>1464</v>
      </c>
      <c r="B1465" t="inlineStr">
        <is>
          <t>IMPLOG,leaf,ForkJoinPool-8-worker-11,12,13,3,10,900,268000,1500,89700,637,60800,1786625439405</t>
        </is>
      </c>
    </row>
    <row r="1466">
      <c r="A1466" t="n">
        <v>1465</v>
      </c>
      <c r="B1466" t="inlineStr">
        <is>
          <t>IMPLOG,leaf,ForkJoinPool-8-worker-1,12,13,3,10,800,179800,1400,59300,502,39600,1786625439405</t>
        </is>
      </c>
    </row>
    <row r="1467">
      <c r="A1467" t="n">
        <v>1466</v>
      </c>
      <c r="B1467" t="inlineStr">
        <is>
          <t>IMPLOG,leaf,ForkJoinPool-8-worker-5,12,13,3,10,700,224500,1500,80700,657,51500,1786625439405</t>
        </is>
      </c>
    </row>
    <row r="1468">
      <c r="A1468" t="n">
        <v>1467</v>
      </c>
      <c r="B1468" t="inlineStr">
        <is>
          <t>IMPLOG,scan,main,12,13,3,10,517700,1786625439405</t>
        </is>
      </c>
    </row>
    <row r="1469">
      <c r="A1469" t="n">
        <v>1468</v>
      </c>
      <c r="B1469" t="inlineStr">
        <is>
          <t>IMPLOG,leaf,ForkJoinPool-8-worker-10,12,13,3,11,800,203900,1400,59600,586,42500,1786625439405</t>
        </is>
      </c>
    </row>
    <row r="1470">
      <c r="A1470" t="n">
        <v>1469</v>
      </c>
      <c r="B1470" t="inlineStr">
        <is>
          <t>IMPLOG,leaf,ForkJoinPool-8-worker-1,12,13,3,11,700,251100,1500,84200,600,55000,1786625439405</t>
        </is>
      </c>
    </row>
    <row r="1471">
      <c r="A1471" t="n">
        <v>1470</v>
      </c>
      <c r="B1471" t="inlineStr">
        <is>
          <t>IMPLOG,leaf,ForkJoinPool-8-worker-2,12,13,3,11,1000,241700,1400,85500,505,49400,1786625439405</t>
        </is>
      </c>
    </row>
    <row r="1472">
      <c r="A1472" t="n">
        <v>1471</v>
      </c>
      <c r="B1472" t="inlineStr">
        <is>
          <t>IMPLOG,leaf,ForkJoinPool-8-worker-3,12,13,3,11,900,252100,1400,83700,597,58900,1786625439405</t>
        </is>
      </c>
    </row>
    <row r="1473">
      <c r="A1473" t="n">
        <v>1472</v>
      </c>
      <c r="B1473" t="inlineStr">
        <is>
          <t>IMPLOG,leaf,ForkJoinPool-8-worker-6,12,13,3,11,600,266600,1500,87800,657,60400,1786625439405</t>
        </is>
      </c>
    </row>
    <row r="1474">
      <c r="A1474" t="n">
        <v>1473</v>
      </c>
      <c r="B1474" t="inlineStr">
        <is>
          <t>IMPLOG,leaf,ForkJoinPool-8-worker-11,12,13,3,11,900,253100,1400,83000,609,57500,1786625439405</t>
        </is>
      </c>
    </row>
    <row r="1475">
      <c r="A1475" t="n">
        <v>1474</v>
      </c>
      <c r="B1475" t="inlineStr">
        <is>
          <t>IMPLOG,leaf,ForkJoinPool-8-worker-12,12,13,3,11,800,260300,1500,91500,547,54900,1786625439405</t>
        </is>
      </c>
    </row>
    <row r="1476">
      <c r="A1476" t="n">
        <v>1475</v>
      </c>
      <c r="B1476" t="inlineStr">
        <is>
          <t>IMPLOG,leaf,ForkJoinPool-8-worker-5,12,13,3,11,800,265800,1500,86200,642,57700,1786625439405</t>
        </is>
      </c>
    </row>
    <row r="1477">
      <c r="A1477" t="n">
        <v>1476</v>
      </c>
      <c r="B1477" t="inlineStr">
        <is>
          <t>IMPLOG,leaf,ForkJoinPool-8-worker-7,12,13,3,11,900,253500,1400,84100,604,58800,1786625439405</t>
        </is>
      </c>
    </row>
    <row r="1478">
      <c r="A1478" t="n">
        <v>1477</v>
      </c>
      <c r="B1478" t="inlineStr">
        <is>
          <t>IMPLOG,leaf,ForkJoinPool-8-worker-9,12,13,3,11,800,265700,1500,87300,638,58900,1786625439405</t>
        </is>
      </c>
    </row>
    <row r="1479">
      <c r="A1479" t="n">
        <v>1478</v>
      </c>
      <c r="B1479" t="inlineStr">
        <is>
          <t>IMPLOG,leaf,ForkJoinPool-8-worker-8,12,13,3,11,900,270200,1500,88100,659,62600,1786625439405</t>
        </is>
      </c>
    </row>
    <row r="1480">
      <c r="A1480" t="n">
        <v>1479</v>
      </c>
      <c r="B1480" t="inlineStr">
        <is>
          <t>IMPLOG,leaf,ForkJoinPool-8-worker-1,12,13,3,11,700,204500,1500,67100,641,48100,1786625439405</t>
        </is>
      </c>
    </row>
    <row r="1481">
      <c r="A1481" t="n">
        <v>1480</v>
      </c>
      <c r="B1481" t="inlineStr">
        <is>
          <t>IMPLOG,leaf,ForkJoinPool-8-worker-10,12,13,3,11,700,221800,1500,64200,639,46600,1786625439405</t>
        </is>
      </c>
    </row>
    <row r="1482">
      <c r="A1482" t="n">
        <v>1481</v>
      </c>
      <c r="B1482" t="inlineStr">
        <is>
          <t>IMPLOG,scan,main,12,13,3,11,494300,1786625439405</t>
        </is>
      </c>
    </row>
    <row r="1483">
      <c r="A1483" t="n">
        <v>1482</v>
      </c>
      <c r="B1483" t="inlineStr">
        <is>
          <t>IMPLOG,leaf,ForkJoinPool-8-worker-12,12,13,3,12,600,208300,1400,56000,608,45400,1786625439405</t>
        </is>
      </c>
    </row>
    <row r="1484">
      <c r="A1484" t="n">
        <v>1483</v>
      </c>
      <c r="B1484" t="inlineStr">
        <is>
          <t>IMPLOG,leaf,ForkJoinPool-8-worker-1,12,13,3,12,600,250900,1500,84400,600,54900,1786625439405</t>
        </is>
      </c>
    </row>
    <row r="1485">
      <c r="A1485" t="n">
        <v>1484</v>
      </c>
      <c r="B1485" t="inlineStr">
        <is>
          <t>IMPLOG,leaf,ForkJoinPool-8-worker-10,12,13,3,12,600,247200,1400,82800,605,56800,1786625439405</t>
        </is>
      </c>
    </row>
    <row r="1486">
      <c r="A1486" t="n">
        <v>1485</v>
      </c>
      <c r="B1486" t="inlineStr">
        <is>
          <t>IMPLOG,leaf,ForkJoinPool-8-worker-6,12,13,3,12,600,265500,1500,87700,654,61100,1786625439405</t>
        </is>
      </c>
    </row>
    <row r="1487">
      <c r="A1487" t="n">
        <v>1486</v>
      </c>
      <c r="B1487" t="inlineStr">
        <is>
          <t>IMPLOG,leaf,ForkJoinPool-8-worker-9,12,13,3,12,800,250900,1400,85300,597,58200,1786625439405</t>
        </is>
      </c>
    </row>
    <row r="1488">
      <c r="A1488" t="n">
        <v>1487</v>
      </c>
      <c r="B1488" t="inlineStr">
        <is>
          <t>IMPLOG,leaf,ForkJoinPool-8-worker-5,12,13,3,12,900,261700,1500,88800,549,52700,1786625439405</t>
        </is>
      </c>
    </row>
    <row r="1489">
      <c r="A1489" t="n">
        <v>1488</v>
      </c>
      <c r="B1489" t="inlineStr">
        <is>
          <t>IMPLOG,leaf,ForkJoinPool-8-worker-3,12,13,3,12,1000,243000,1400,85900,506,49700,1786625439405</t>
        </is>
      </c>
    </row>
    <row r="1490">
      <c r="A1490" t="n">
        <v>1489</v>
      </c>
      <c r="B1490" t="inlineStr">
        <is>
          <t>IMPLOG,leaf,ForkJoinPool-8-worker-8,12,13,3,12,1100,259600,1500,87400,640,56900,1786625439405</t>
        </is>
      </c>
    </row>
    <row r="1491">
      <c r="A1491" t="n">
        <v>1490</v>
      </c>
      <c r="B1491" t="inlineStr">
        <is>
          <t>IMPLOG,leaf,ForkJoinPool-8-worker-11,12,13,3,12,1000,267600,1500,89900,640,60000,1786625439405</t>
        </is>
      </c>
    </row>
    <row r="1492">
      <c r="A1492" t="n">
        <v>1491</v>
      </c>
      <c r="B1492" t="inlineStr">
        <is>
          <t>IMPLOG,leaf,ForkJoinPool-8-worker-7,12,13,3,12,1000,269800,1500,90700,654,61700,1786625439405</t>
        </is>
      </c>
    </row>
    <row r="1493">
      <c r="A1493" t="n">
        <v>1492</v>
      </c>
      <c r="B1493" t="inlineStr">
        <is>
          <t>IMPLOG,leaf,ForkJoinPool-8-worker-10,12,13,3,12,800,178500,1400,59400,586,43500,1786625439405</t>
        </is>
      </c>
    </row>
    <row r="1494">
      <c r="A1494" t="n">
        <v>1493</v>
      </c>
      <c r="B1494" t="inlineStr">
        <is>
          <t>IMPLOG,leaf,ForkJoinPool-8-worker-1,12,13,3,12,700,204000,1500,66600,639,48300,1786625439405</t>
        </is>
      </c>
    </row>
    <row r="1495">
      <c r="A1495" t="n">
        <v>1494</v>
      </c>
      <c r="B1495" t="inlineStr">
        <is>
          <t>IMPLOG,leaf,ForkJoinPool-8-worker-12,12,13,3,12,500,220800,1500,71200,638,48700,1786625439405</t>
        </is>
      </c>
    </row>
    <row r="1496">
      <c r="A1496" t="n">
        <v>1495</v>
      </c>
      <c r="B1496" t="inlineStr">
        <is>
          <t>IMPLOG,scan,main,12,13,3,12,506400,1786625439405</t>
        </is>
      </c>
    </row>
    <row r="1497">
      <c r="A1497" t="n">
        <v>1496</v>
      </c>
      <c r="B1497" t="inlineStr">
        <is>
          <t>IMPLOG,leaf,ForkJoinPool-8-worker-1,12,13,3,13,600,248500,1500,85900,593,54100,1786625439405</t>
        </is>
      </c>
    </row>
    <row r="1498">
      <c r="A1498" t="n">
        <v>1497</v>
      </c>
      <c r="B1498" t="inlineStr">
        <is>
          <t>IMPLOG,leaf,ForkJoinPool-8-worker-6,12,13,3,13,1000,221700,1500,72300,638,50800,1786625439405</t>
        </is>
      </c>
    </row>
    <row r="1499">
      <c r="A1499" t="n">
        <v>1498</v>
      </c>
      <c r="B1499" t="inlineStr">
        <is>
          <t>IMPLOG,leaf,ForkJoinPool-8-worker-10,12,13,3,13,500,254700,1500,89400,540,52900,1786625439405</t>
        </is>
      </c>
    </row>
    <row r="1500">
      <c r="A1500" t="n">
        <v>1499</v>
      </c>
      <c r="B1500" t="inlineStr">
        <is>
          <t>IMPLOG,leaf,ForkJoinPool-8-worker-12,12,13,3,13,800,262400,1500,84900,654,59400,1786625439405</t>
        </is>
      </c>
    </row>
    <row r="1501">
      <c r="A1501" t="n">
        <v>1500</v>
      </c>
      <c r="B1501" t="inlineStr">
        <is>
          <t>IMPLOG,leaf,ForkJoinPool-8-worker-8,12,13,3,13,900,257400,1400,85300,604,58000,1786625439405</t>
        </is>
      </c>
    </row>
    <row r="1502">
      <c r="A1502" t="n">
        <v>1501</v>
      </c>
      <c r="B1502" t="inlineStr">
        <is>
          <t>IMPLOG,leaf,ForkJoinPool-8-worker-9,12,13,3,13,1000,251500,1400,83300,607,56100,1786625439405</t>
        </is>
      </c>
    </row>
    <row r="1503">
      <c r="A1503" t="n">
        <v>1502</v>
      </c>
      <c r="B1503" t="inlineStr">
        <is>
          <t>IMPLOG,leaf,ForkJoinPool-8-worker-11,12,13,3,13,1000,248000,1400,80300,582,55400,1786625439405</t>
        </is>
      </c>
    </row>
    <row r="1504">
      <c r="A1504" t="n">
        <v>1503</v>
      </c>
      <c r="B1504" t="inlineStr">
        <is>
          <t>IMPLOG,leaf,ForkJoinPool-8-worker-2,12,13,3,13,1100,250800,1400,84300,595,55400,1786625439405</t>
        </is>
      </c>
    </row>
    <row r="1505">
      <c r="A1505" t="n">
        <v>1504</v>
      </c>
      <c r="B1505" t="inlineStr">
        <is>
          <t>IMPLOG,leaf,ForkJoinPool-8-worker-7,12,13,3,13,900,264600,1500,85900,639,58900,1786625439405</t>
        </is>
      </c>
    </row>
    <row r="1506">
      <c r="A1506" t="n">
        <v>1505</v>
      </c>
      <c r="B1506" t="inlineStr">
        <is>
          <t>IMPLOG,leaf,ForkJoinPool-8-worker-3,12,13,3,13,1000,259300,1500,84100,636,59700,1786625439405</t>
        </is>
      </c>
    </row>
    <row r="1507">
      <c r="A1507" t="n">
        <v>1506</v>
      </c>
      <c r="B1507" t="inlineStr">
        <is>
          <t>IMPLOG,leaf,ForkJoinPool-8-worker-5,12,13,3,13,1000,267600,1500,86500,639,59400,1786625439405</t>
        </is>
      </c>
    </row>
    <row r="1508">
      <c r="A1508" t="n">
        <v>1507</v>
      </c>
      <c r="B1508" t="inlineStr">
        <is>
          <t>IMPLOG,leaf,ForkJoinPool-8-worker-1,12,13,3,13,800,186700,1400,66200,497,40700,1786625439405</t>
        </is>
      </c>
    </row>
    <row r="1509">
      <c r="A1509" t="n">
        <v>1508</v>
      </c>
      <c r="B1509" t="inlineStr">
        <is>
          <t>IMPLOG,leaf,ForkJoinPool-8-worker-4,12,13,3,13,900,223700,1500,73100,653,48000,1786625439405</t>
        </is>
      </c>
    </row>
    <row r="1510">
      <c r="A1510" t="n">
        <v>1509</v>
      </c>
      <c r="B1510" t="inlineStr">
        <is>
          <t>IMPLOG,scan,main,12,13,3,13,520200,1786625439405</t>
        </is>
      </c>
    </row>
    <row r="1511">
      <c r="A1511" t="n">
        <v>1510</v>
      </c>
      <c r="B1511" t="inlineStr">
        <is>
          <t>IMPLOG,leaf,ForkJoinPool-8-worker-6,12,13,3,14,700,207100,1400,60300,588,46400,1786625439405</t>
        </is>
      </c>
    </row>
    <row r="1512">
      <c r="A1512" t="n">
        <v>1511</v>
      </c>
      <c r="B1512" t="inlineStr">
        <is>
          <t>IMPLOG,leaf,ForkJoinPool-8-worker-1,12,13,3,14,600,248000,1500,80000,593,53500,1786625439405</t>
        </is>
      </c>
    </row>
    <row r="1513">
      <c r="A1513" t="n">
        <v>1512</v>
      </c>
      <c r="B1513" t="inlineStr">
        <is>
          <t>IMPLOG,leaf,ForkJoinPool-8-worker-12,12,13,3,14,500,246800,1400,79800,593,57900,1786625439405</t>
        </is>
      </c>
    </row>
    <row r="1514">
      <c r="A1514" t="n">
        <v>1513</v>
      </c>
      <c r="B1514" t="inlineStr">
        <is>
          <t>IMPLOG,leaf,ForkJoinPool-8-worker-4,12,13,3,14,700,248700,1500,84300,533,53200,1786625439405</t>
        </is>
      </c>
    </row>
    <row r="1515">
      <c r="A1515" t="n">
        <v>1514</v>
      </c>
      <c r="B1515" t="inlineStr">
        <is>
          <t>IMPLOG,leaf,ForkJoinPool-8-worker-7,12,13,3,14,900,262100,1500,84500,652,61500,1786625439405</t>
        </is>
      </c>
    </row>
    <row r="1516">
      <c r="A1516" t="n">
        <v>1515</v>
      </c>
      <c r="B1516" t="inlineStr">
        <is>
          <t>IMPLOG,leaf,ForkJoinPool-8-worker-2,12,13,3,14,900,249700,1400,82000,608,57900,1786625439405</t>
        </is>
      </c>
    </row>
    <row r="1517">
      <c r="A1517" t="n">
        <v>1516</v>
      </c>
      <c r="B1517" t="inlineStr">
        <is>
          <t>IMPLOG,leaf,ForkJoinPool-8-worker-10,12,13,3,14,900,269200,1500,88300,640,63200,1786625439405</t>
        </is>
      </c>
    </row>
    <row r="1518">
      <c r="A1518" t="n">
        <v>1517</v>
      </c>
      <c r="B1518" t="inlineStr">
        <is>
          <t>IMPLOG,leaf,ForkJoinPool-8-worker-5,12,13,3,14,900,264400,1500,87500,639,61000,1786625439405</t>
        </is>
      </c>
    </row>
    <row r="1519">
      <c r="A1519" t="n">
        <v>1518</v>
      </c>
      <c r="B1519" t="inlineStr">
        <is>
          <t>IMPLOG,leaf,ForkJoinPool-8-worker-3,12,13,3,14,900,261100,1500,83800,638,58800,1786625439405</t>
        </is>
      </c>
    </row>
    <row r="1520">
      <c r="A1520" t="n">
        <v>1519</v>
      </c>
      <c r="B1520" t="inlineStr">
        <is>
          <t>IMPLOG,leaf,ForkJoinPool-8-worker-9,12,13,3,14,1000,256700,1500,83400,637,58300,1786625439405</t>
        </is>
      </c>
    </row>
    <row r="1521">
      <c r="A1521" t="n">
        <v>1520</v>
      </c>
      <c r="B1521" t="inlineStr">
        <is>
          <t>IMPLOG,leaf,ForkJoinPool-8-worker-11,12,13,3,14,900,266300,1500,89600,636,60200,1786625439405</t>
        </is>
      </c>
    </row>
    <row r="1522">
      <c r="A1522" t="n">
        <v>1521</v>
      </c>
      <c r="B1522" t="inlineStr">
        <is>
          <t>IMPLOG,leaf,ForkJoinPool-8-worker-6,12,13,3,14,600,199300,1400,65800,497,39900,1786625439405</t>
        </is>
      </c>
    </row>
    <row r="1523">
      <c r="A1523" t="n">
        <v>1522</v>
      </c>
      <c r="B1523" t="inlineStr">
        <is>
          <t>IMPLOG,leaf,ForkJoinPool-8-worker-1,12,13,3,14,800,189200,1400,59600,582,44600,1786625439405</t>
        </is>
      </c>
    </row>
    <row r="1524">
      <c r="A1524" t="n">
        <v>1523</v>
      </c>
      <c r="B1524" t="inlineStr">
        <is>
          <t>IMPLOG,scan,main,12,13,3,14,474300,1786625439405</t>
        </is>
      </c>
    </row>
    <row r="1525">
      <c r="A1525" t="n">
        <v>1524</v>
      </c>
      <c r="B1525" t="inlineStr">
        <is>
          <t>IMPLOG,leaf,ForkJoinPool-8-worker-12,12,13,3,15,700,206800,1400,60700,608,45300,1786625439405</t>
        </is>
      </c>
    </row>
    <row r="1526">
      <c r="A1526" t="n">
        <v>1525</v>
      </c>
      <c r="B1526" t="inlineStr">
        <is>
          <t>IMPLOG,leaf,ForkJoinPool-8-worker-1,12,13,3,15,600,246700,1500,84700,593,54900,1786625439405</t>
        </is>
      </c>
    </row>
    <row r="1527">
      <c r="A1527" t="n">
        <v>1526</v>
      </c>
      <c r="B1527" t="inlineStr">
        <is>
          <t>IMPLOG,leaf,ForkJoinPool-8-worker-7,12,13,3,15,600,258900,1500,81900,649,60900,1786625439405</t>
        </is>
      </c>
    </row>
    <row r="1528">
      <c r="A1528" t="n">
        <v>1527</v>
      </c>
      <c r="B1528" t="inlineStr">
        <is>
          <t>IMPLOG,leaf,ForkJoinPool-8-worker-3,12,13,3,15,500,252700,1500,87500,533,52000,1786625439405</t>
        </is>
      </c>
    </row>
    <row r="1529">
      <c r="A1529" t="n">
        <v>1528</v>
      </c>
      <c r="B1529" t="inlineStr">
        <is>
          <t>IMPLOG,leaf,ForkJoinPool-8-worker-4,12,13,3,15,1000,249600,1400,82500,593,56000,1786625439405</t>
        </is>
      </c>
    </row>
    <row r="1530">
      <c r="A1530" t="n">
        <v>1529</v>
      </c>
      <c r="B1530" t="inlineStr">
        <is>
          <t>IMPLOG,leaf,ForkJoinPool-8-worker-9,12,13,3,15,1000,247100,1400,78800,588,57900,1786625439405</t>
        </is>
      </c>
    </row>
    <row r="1531">
      <c r="A1531" t="n">
        <v>1530</v>
      </c>
      <c r="B1531" t="inlineStr">
        <is>
          <t>IMPLOG,leaf,ForkJoinPool-8-worker-2,12,13,3,15,900,243300,1400,82800,584,54200,1786625439405</t>
        </is>
      </c>
    </row>
    <row r="1532">
      <c r="A1532" t="n">
        <v>1531</v>
      </c>
      <c r="B1532" t="inlineStr">
        <is>
          <t>IMPLOG,leaf,ForkJoinPool-8-worker-6,12,13,3,15,800,262400,1500,86900,638,59000,1786625439405</t>
        </is>
      </c>
    </row>
    <row r="1533">
      <c r="A1533" t="n">
        <v>1532</v>
      </c>
      <c r="B1533" t="inlineStr">
        <is>
          <t>IMPLOG,leaf,ForkJoinPool-8-worker-5,12,13,3,15,900,265600,1500,83000,641,61100,1786625439405</t>
        </is>
      </c>
    </row>
    <row r="1534">
      <c r="A1534" t="n">
        <v>1533</v>
      </c>
      <c r="B1534" t="inlineStr">
        <is>
          <t>IMPLOG,leaf,ForkJoinPool-8-worker-10,12,13,3,15,1200,266000,1500,87400,638,62600,1786625439405</t>
        </is>
      </c>
    </row>
    <row r="1535">
      <c r="A1535" t="n">
        <v>1534</v>
      </c>
      <c r="B1535" t="inlineStr">
        <is>
          <t>IMPLOG,leaf,ForkJoinPool-8-worker-11,12,13,3,15,900,264300,1500,85800,638,57800,1786625439405</t>
        </is>
      </c>
    </row>
    <row r="1536">
      <c r="A1536" t="n">
        <v>1535</v>
      </c>
      <c r="B1536" t="inlineStr">
        <is>
          <t>IMPLOG,leaf,ForkJoinPool-8-worker-12,12,13,3,15,3000,199400,1400,62600,498,41400,1786625439405</t>
        </is>
      </c>
    </row>
    <row r="1537">
      <c r="A1537" t="n">
        <v>1536</v>
      </c>
      <c r="B1537" t="inlineStr">
        <is>
          <t>IMPLOG,leaf,ForkJoinPool-8-worker-1,12,13,3,15,700,202400,1500,62800,637,49000,1786625439405</t>
        </is>
      </c>
    </row>
    <row r="1538">
      <c r="A1538" t="n">
        <v>1537</v>
      </c>
      <c r="B1538" t="inlineStr">
        <is>
          <t>IMPLOG,scan,main,12,13,3,15,471200,1786625439405</t>
        </is>
      </c>
    </row>
    <row r="1539">
      <c r="A1539" t="n">
        <v>1538</v>
      </c>
      <c r="B1539" t="inlineStr">
        <is>
          <t>IMPLOG,leaf,ForkJoinPool-8-worker-6,12,13,3,16,700,222100,1500,59700,640,48700,1786625439405</t>
        </is>
      </c>
    </row>
    <row r="1540">
      <c r="A1540" t="n">
        <v>1539</v>
      </c>
      <c r="B1540" t="inlineStr">
        <is>
          <t>IMPLOG,leaf,ForkJoinPool-8-worker-1,12,13,3,16,1000,251200,1500,81000,593,56000,1786625439405</t>
        </is>
      </c>
    </row>
    <row r="1541">
      <c r="A1541" t="n">
        <v>1540</v>
      </c>
      <c r="B1541" t="inlineStr">
        <is>
          <t>IMPLOG,leaf,ForkJoinPool-8-worker-5,12,13,3,16,900,242200,1400,82600,499,49700,1786625439405</t>
        </is>
      </c>
    </row>
    <row r="1542">
      <c r="A1542" t="n">
        <v>1541</v>
      </c>
      <c r="B1542" t="inlineStr">
        <is>
          <t>IMPLOG,leaf,ForkJoinPool-8-worker-7,12,13,3,16,600,261900,1500,84400,655,61400,1786625439405</t>
        </is>
      </c>
    </row>
    <row r="1543">
      <c r="A1543" t="n">
        <v>1542</v>
      </c>
      <c r="B1543" t="inlineStr">
        <is>
          <t>IMPLOG,leaf,ForkJoinPool-8-worker-12,12,13,3,16,600,254500,1500,86900,533,53800,1786625439405</t>
        </is>
      </c>
    </row>
    <row r="1544">
      <c r="A1544" t="n">
        <v>1543</v>
      </c>
      <c r="B1544" t="inlineStr">
        <is>
          <t>IMPLOG,leaf,ForkJoinPool-8-worker-10,12,13,3,16,800,252200,1400,83900,595,58700,1786625439405</t>
        </is>
      </c>
    </row>
    <row r="1545">
      <c r="A1545" t="n">
        <v>1544</v>
      </c>
      <c r="B1545" t="inlineStr">
        <is>
          <t>IMPLOG,leaf,ForkJoinPool-8-worker-2,12,13,3,16,900,246600,1400,81500,586,56500,1786625439405</t>
        </is>
      </c>
    </row>
    <row r="1546">
      <c r="A1546" t="n">
        <v>1545</v>
      </c>
      <c r="B1546" t="inlineStr">
        <is>
          <t>IMPLOG,leaf,ForkJoinPool-8-worker-11,12,13,3,16,900,250600,1400,80800,608,56800,1786625439405</t>
        </is>
      </c>
    </row>
    <row r="1547">
      <c r="A1547" t="n">
        <v>1546</v>
      </c>
      <c r="B1547" t="inlineStr">
        <is>
          <t>IMPLOG,leaf,ForkJoinPool-8-worker-3,12,13,3,16,600,261200,1500,84100,637,60000,1786625439405</t>
        </is>
      </c>
    </row>
    <row r="1548">
      <c r="A1548" t="n">
        <v>1547</v>
      </c>
      <c r="B1548" t="inlineStr">
        <is>
          <t>IMPLOG,leaf,ForkJoinPool-8-worker-4,12,13,3,16,1000,245200,1400,83700,584,56200,1786625439405</t>
        </is>
      </c>
    </row>
    <row r="1549">
      <c r="A1549" t="n">
        <v>1548</v>
      </c>
      <c r="B1549" t="inlineStr">
        <is>
          <t>IMPLOG,leaf,ForkJoinPool-8-worker-9,12,13,3,16,1000,262000,1500,84600,637,59900,1786625439405</t>
        </is>
      </c>
    </row>
    <row r="1550">
      <c r="A1550" t="n">
        <v>1549</v>
      </c>
      <c r="B1550" t="inlineStr">
        <is>
          <t>IMPLOG,leaf,ForkJoinPool-8-worker-1,12,13,3,16,800,196400,1500,62100,639,47200,1786625439405</t>
        </is>
      </c>
    </row>
    <row r="1551">
      <c r="A1551" t="n">
        <v>1550</v>
      </c>
      <c r="B1551" t="inlineStr">
        <is>
          <t>IMPLOG,leaf,ForkJoinPool-8-worker-6,12,13,3,16,600,220600,1500,69800,638,48400,1786625439405</t>
        </is>
      </c>
    </row>
    <row r="1552">
      <c r="A1552" t="n">
        <v>1551</v>
      </c>
      <c r="B1552" t="inlineStr">
        <is>
          <t>IMPLOG,scan,main,12,13,3,16,500900,1786625439405</t>
        </is>
      </c>
    </row>
    <row r="1553">
      <c r="A1553" t="n">
        <v>1552</v>
      </c>
      <c r="B1553" t="inlineStr">
        <is>
          <t>IMPLOG,leaf,ForkJoinPool-8-worker-12,12,13,3,17,700,207600,1400,64700,593,46800,1786625439405</t>
        </is>
      </c>
    </row>
    <row r="1554">
      <c r="A1554" t="n">
        <v>1553</v>
      </c>
      <c r="B1554" t="inlineStr">
        <is>
          <t>IMPLOG,leaf,ForkJoinPool-8-worker-1,12,13,3,17,2700,247900,1500,82300,594,52400,1786625439405</t>
        </is>
      </c>
    </row>
    <row r="1555">
      <c r="A1555" t="n">
        <v>1554</v>
      </c>
      <c r="B1555" t="inlineStr">
        <is>
          <t>IMPLOG,leaf,ForkJoinPool-8-worker-11,12,13,3,17,1000,239500,1400,81100,496,51000,1786625439405</t>
        </is>
      </c>
    </row>
    <row r="1556">
      <c r="A1556" t="n">
        <v>1555</v>
      </c>
      <c r="B1556" t="inlineStr">
        <is>
          <t>IMPLOG,leaf,ForkJoinPool-8-worker-3,12,13,3,17,3500,257000,1500,81800,654,59300,1786625439405</t>
        </is>
      </c>
    </row>
    <row r="1557">
      <c r="A1557" t="n">
        <v>1556</v>
      </c>
      <c r="B1557" t="inlineStr">
        <is>
          <t>IMPLOG,leaf,ForkJoinPool-8-worker-7,12,13,3,17,800,247300,1400,82900,586,57300,1786625439405</t>
        </is>
      </c>
    </row>
    <row r="1558">
      <c r="A1558" t="n">
        <v>1557</v>
      </c>
      <c r="B1558" t="inlineStr">
        <is>
          <t>IMPLOG,leaf,ForkJoinPool-8-worker-9,12,13,3,17,1200,253600,1500,89300,532,52600,1786625439405</t>
        </is>
      </c>
    </row>
    <row r="1559">
      <c r="A1559" t="n">
        <v>1558</v>
      </c>
      <c r="B1559" t="inlineStr">
        <is>
          <t>IMPLOG,leaf,ForkJoinPool-8-worker-6,12,13,3,17,500,263100,1500,84400,640,57800,1786625439405</t>
        </is>
      </c>
    </row>
    <row r="1560">
      <c r="A1560" t="n">
        <v>1559</v>
      </c>
      <c r="B1560" t="inlineStr">
        <is>
          <t>IMPLOG,leaf,ForkJoinPool-8-worker-4,12,13,3,17,1000,261000,1500,84900,639,58500,1786625439405</t>
        </is>
      </c>
    </row>
    <row r="1561">
      <c r="A1561" t="n">
        <v>1560</v>
      </c>
      <c r="B1561" t="inlineStr">
        <is>
          <t>IMPLOG,leaf,ForkJoinPool-8-worker-8,12,13,3,17,900,248300,1400,82500,610,56700,1786625439405</t>
        </is>
      </c>
    </row>
    <row r="1562">
      <c r="A1562" t="n">
        <v>1561</v>
      </c>
      <c r="B1562" t="inlineStr">
        <is>
          <t>IMPLOG,leaf,ForkJoinPool-8-worker-2,12,13,3,17,900,262900,1500,86900,638,60200,1786625439405</t>
        </is>
      </c>
    </row>
    <row r="1563">
      <c r="A1563" t="n">
        <v>1562</v>
      </c>
      <c r="B1563" t="inlineStr">
        <is>
          <t>IMPLOG,leaf,ForkJoinPool-8-worker-5,12,13,3,17,900,264500,1500,86600,637,60500,1786625439405</t>
        </is>
      </c>
    </row>
    <row r="1564">
      <c r="A1564" t="n">
        <v>1563</v>
      </c>
      <c r="B1564" t="inlineStr">
        <is>
          <t>IMPLOG,leaf,ForkJoinPool-8-worker-12,12,13,3,17,700,203300,1400,67900,584,44000,1786625439405</t>
        </is>
      </c>
    </row>
    <row r="1565">
      <c r="A1565" t="n">
        <v>1564</v>
      </c>
      <c r="B1565" t="inlineStr">
        <is>
          <t>IMPLOG,leaf,ForkJoinPool-8-worker-1,12,13,3,17,800,204100,1500,63800,639,48500,1786625439405</t>
        </is>
      </c>
    </row>
    <row r="1566">
      <c r="A1566" t="n">
        <v>1565</v>
      </c>
      <c r="B1566" t="inlineStr">
        <is>
          <t>IMPLOG,scan,main,12,13,3,17,491700,1786625439405</t>
        </is>
      </c>
    </row>
    <row r="1567">
      <c r="A1567" t="n">
        <v>1566</v>
      </c>
      <c r="B1567" t="inlineStr">
        <is>
          <t>IMPLOG,leaf,ForkJoinPool-8-worker-1,12,13,3,18,900,239800,1500,78900,594,53000,1786625439405</t>
        </is>
      </c>
    </row>
    <row r="1568">
      <c r="A1568" t="n">
        <v>1567</v>
      </c>
      <c r="B1568" t="inlineStr">
        <is>
          <t>IMPLOG,leaf,ForkJoinPool-8-worker-4,12,13,3,18,1000,224600,1400,77700,495,45300,1786625439405</t>
        </is>
      </c>
    </row>
    <row r="1569">
      <c r="A1569" t="n">
        <v>1568</v>
      </c>
      <c r="B1569" t="inlineStr">
        <is>
          <t>IMPLOG,leaf,ForkJoinPool-8-worker-12,12,13,3,18,600,243300,1400,80800,587,55900,1786625439405</t>
        </is>
      </c>
    </row>
    <row r="1570">
      <c r="A1570" t="n">
        <v>1569</v>
      </c>
      <c r="B1570" t="inlineStr">
        <is>
          <t>IMPLOG,leaf,ForkJoinPool-8-worker-9,12,13,3,18,800,220200,1500,66500,638,48500,1786625439405</t>
        </is>
      </c>
    </row>
    <row r="1571">
      <c r="A1571" t="n">
        <v>1570</v>
      </c>
      <c r="B1571" t="inlineStr">
        <is>
          <t>IMPLOG,leaf,ForkJoinPool-8-worker-5,12,13,3,18,3700,247400,1500,82000,532,50600,1786625439405</t>
        </is>
      </c>
    </row>
    <row r="1572">
      <c r="A1572" t="n">
        <v>1571</v>
      </c>
      <c r="B1572" t="inlineStr">
        <is>
          <t>IMPLOG,leaf,ForkJoinPool-8-worker-6,12,13,3,18,3300,268800,1500,90100,655,62200,1786625439405</t>
        </is>
      </c>
    </row>
    <row r="1573">
      <c r="A1573" t="n">
        <v>1572</v>
      </c>
      <c r="B1573" t="inlineStr">
        <is>
          <t>IMPLOG,leaf,ForkJoinPool-8-worker-2,12,13,3,18,2600,262600,1500,85700,639,59800,1786625439405</t>
        </is>
      </c>
    </row>
    <row r="1574">
      <c r="A1574" t="n">
        <v>1573</v>
      </c>
      <c r="B1574" t="inlineStr">
        <is>
          <t>IMPLOG,leaf,ForkJoinPool-8-worker-7,12,13,3,18,800,244400,1400,83300,584,52700,1786625439405</t>
        </is>
      </c>
    </row>
    <row r="1575">
      <c r="A1575" t="n">
        <v>1574</v>
      </c>
      <c r="B1575" t="inlineStr">
        <is>
          <t>IMPLOG,leaf,ForkJoinPool-8-worker-8,12,13,3,18,800,265400,1500,87600,643,61400,1786625439405</t>
        </is>
      </c>
    </row>
    <row r="1576">
      <c r="A1576" t="n">
        <v>1575</v>
      </c>
      <c r="B1576" t="inlineStr">
        <is>
          <t>IMPLOG,leaf,ForkJoinPool-8-worker-10,12,13,3,18,900,272400,1500,84100,637,75500,1786625439405</t>
        </is>
      </c>
    </row>
    <row r="1577">
      <c r="A1577" t="n">
        <v>1576</v>
      </c>
      <c r="B1577" t="inlineStr">
        <is>
          <t>IMPLOG,leaf,ForkJoinPool-8-worker-3,12,13,3,18,900,331100,1400,76600,593,152400,1786625439405</t>
        </is>
      </c>
    </row>
    <row r="1578">
      <c r="A1578" t="n">
        <v>1577</v>
      </c>
      <c r="B1578" t="inlineStr">
        <is>
          <t>IMPLOG,leaf,ForkJoinPool-8-worker-1,12,13,3,18,700,191800,1400,65800,611,47200,1786625439405</t>
        </is>
      </c>
    </row>
    <row r="1579">
      <c r="A1579" t="n">
        <v>1578</v>
      </c>
      <c r="B1579" t="inlineStr">
        <is>
          <t>IMPLOG,leaf,ForkJoinPool-8-worker-4,12,13,3,18,800,196700,1500,58400,639,45900,1786625439405</t>
        </is>
      </c>
    </row>
    <row r="1580">
      <c r="A1580" t="n">
        <v>1579</v>
      </c>
      <c r="B1580" t="inlineStr">
        <is>
          <t>IMPLOG,scan,main,12,13,3,18,485300,1786625439405</t>
        </is>
      </c>
    </row>
    <row r="1581">
      <c r="A1581" t="n">
        <v>1580</v>
      </c>
      <c r="B1581" t="inlineStr">
        <is>
          <t>IMPLOG,leaf,ForkJoinPool-8-worker-1,12,13,3,19,600,251200,1500,82400,594,53700,1786625439405</t>
        </is>
      </c>
    </row>
    <row r="1582">
      <c r="A1582" t="n">
        <v>1581</v>
      </c>
      <c r="B1582" t="inlineStr">
        <is>
          <t>IMPLOG,leaf,ForkJoinPool-8-worker-11,12,13,3,19,800,220900,1500,68000,637,49300,1786625439405</t>
        </is>
      </c>
    </row>
    <row r="1583">
      <c r="A1583" t="n">
        <v>1582</v>
      </c>
      <c r="B1583" t="inlineStr">
        <is>
          <t>IMPLOG,leaf,ForkJoinPool-8-worker-2,12,13,3,19,900,240000,1400,82200,493,50900,1786625439405</t>
        </is>
      </c>
    </row>
    <row r="1584">
      <c r="A1584" t="n">
        <v>1583</v>
      </c>
      <c r="B1584" t="inlineStr">
        <is>
          <t>IMPLOG,leaf,ForkJoinPool-8-worker-3,12,13,3,19,800,246800,1400,79900,572,56200,1786625439405</t>
        </is>
      </c>
    </row>
    <row r="1585">
      <c r="A1585" t="n">
        <v>1584</v>
      </c>
      <c r="B1585" t="inlineStr">
        <is>
          <t>IMPLOG,leaf,ForkJoinPool-8-worker-4,12,13,3,19,1000,252200,1500,88700,515,51500,1786625439405</t>
        </is>
      </c>
    </row>
    <row r="1586">
      <c r="A1586" t="n">
        <v>1585</v>
      </c>
      <c r="B1586" t="inlineStr">
        <is>
          <t>IMPLOG,leaf,ForkJoinPool-8-worker-8,12,13,3,19,600,261900,1500,83700,641,60800,1786625439405</t>
        </is>
      </c>
    </row>
    <row r="1587">
      <c r="A1587" t="n">
        <v>1586</v>
      </c>
      <c r="B1587" t="inlineStr">
        <is>
          <t>IMPLOG,leaf,ForkJoinPool-8-worker-6,12,13,3,19,600,252800,1500,88300,557,53500,1786625439405</t>
        </is>
      </c>
    </row>
    <row r="1588">
      <c r="A1588" t="n">
        <v>1587</v>
      </c>
      <c r="B1588" t="inlineStr">
        <is>
          <t>IMPLOG,leaf,ForkJoinPool-8-worker-7,12,13,3,19,900,245100,1400,83100,569,54600,1786625439405</t>
        </is>
      </c>
    </row>
    <row r="1589">
      <c r="A1589" t="n">
        <v>1588</v>
      </c>
      <c r="B1589" t="inlineStr">
        <is>
          <t>IMPLOG,leaf,ForkJoinPool-8-worker-10,12,13,3,19,800,246400,1400,80800,584,54800,1786625439405</t>
        </is>
      </c>
    </row>
    <row r="1590">
      <c r="A1590" t="n">
        <v>1589</v>
      </c>
      <c r="B1590" t="inlineStr">
        <is>
          <t>IMPLOG,leaf,ForkJoinPool-8-worker-5,12,13,3,19,1000,264400,1500,86000,631,61700,1786625439405</t>
        </is>
      </c>
    </row>
    <row r="1591">
      <c r="A1591" t="n">
        <v>1590</v>
      </c>
      <c r="B1591" t="inlineStr">
        <is>
          <t>IMPLOG,leaf,ForkJoinPool-8-worker-9,12,13,3,19,1000,260300,1500,86000,638,58600,1786625439405</t>
        </is>
      </c>
    </row>
    <row r="1592">
      <c r="A1592" t="n">
        <v>1591</v>
      </c>
      <c r="B1592" t="inlineStr">
        <is>
          <t>IMPLOG,leaf,ForkJoinPool-8-worker-1,12,13,3,19,1200,177500,1400,56800,562,40800,1786625439405</t>
        </is>
      </c>
    </row>
    <row r="1593">
      <c r="A1593" t="n">
        <v>1592</v>
      </c>
      <c r="B1593" t="inlineStr">
        <is>
          <t>IMPLOG,leaf,ForkJoinPool-8-worker-11,12,13,3,19,500,210500,1500,70100,518,41800,1786625439405</t>
        </is>
      </c>
    </row>
    <row r="1594">
      <c r="A1594" t="n">
        <v>1593</v>
      </c>
      <c r="B1594" t="inlineStr">
        <is>
          <t>IMPLOG,scan,main,12,13,3,19,499700,1786625439405</t>
        </is>
      </c>
    </row>
    <row r="1595">
      <c r="A1595" t="n">
        <v>1594</v>
      </c>
      <c r="B1595" t="inlineStr">
        <is>
          <t>IMPLOG,leaf,ForkJoinPool-8-worker-10,12,13,3,20,2000,204200,1400,68500,569,46600,1786625439405</t>
        </is>
      </c>
    </row>
    <row r="1596">
      <c r="A1596" t="n">
        <v>1595</v>
      </c>
      <c r="B1596" t="inlineStr">
        <is>
          <t>IMPLOG,leaf,ForkJoinPool-8-worker-1,12,13,3,20,600,246400,1500,81300,594,53400,1786625439405</t>
        </is>
      </c>
    </row>
    <row r="1597">
      <c r="A1597" t="n">
        <v>1596</v>
      </c>
      <c r="B1597" t="inlineStr">
        <is>
          <t>IMPLOG,leaf,ForkJoinPool-8-worker-8,12,13,3,20,600,259900,1500,84700,642,59100,1786625439405</t>
        </is>
      </c>
    </row>
    <row r="1598">
      <c r="A1598" t="n">
        <v>1597</v>
      </c>
      <c r="B1598" t="inlineStr">
        <is>
          <t>IMPLOG,leaf,ForkJoinPool-8-worker-4,12,13,3,20,3600,244600,1400,80600,568,53600,1786625439405</t>
        </is>
      </c>
    </row>
    <row r="1599">
      <c r="A1599" t="n">
        <v>1598</v>
      </c>
      <c r="B1599" t="inlineStr">
        <is>
          <t>IMPLOG,leaf,ForkJoinPool-8-worker-3,12,13,3,20,1000,246500,1400,79700,585,55700,1786625439405</t>
        </is>
      </c>
    </row>
    <row r="1600">
      <c r="A1600" t="n">
        <v>1599</v>
      </c>
      <c r="B1600" t="inlineStr">
        <is>
          <t>IMPLOG,leaf,ForkJoinPool-8-worker-7,12,13,3,20,900,245300,1400,83000,570,54700,1786625439405</t>
        </is>
      </c>
    </row>
    <row r="1601">
      <c r="A1601" t="n">
        <v>1600</v>
      </c>
      <c r="B1601" t="inlineStr">
        <is>
          <t>IMPLOG,leaf,ForkJoinPool-8-worker-9,12,13,3,20,900,253500,1500,85900,517,50200,1786625439405</t>
        </is>
      </c>
    </row>
    <row r="1602">
      <c r="A1602" t="n">
        <v>1601</v>
      </c>
      <c r="B1602" t="inlineStr">
        <is>
          <t>IMPLOG,leaf,ForkJoinPool-8-worker-6,12,13,3,20,1200,262600,1500,84400,639,58900,1786625439405</t>
        </is>
      </c>
    </row>
    <row r="1603">
      <c r="A1603" t="n">
        <v>1602</v>
      </c>
      <c r="B1603" t="inlineStr">
        <is>
          <t>IMPLOG,leaf,ForkJoinPool-8-worker-11,12,13,3,20,800,262800,1500,86900,559,53900,1786625439405</t>
        </is>
      </c>
    </row>
    <row r="1604">
      <c r="A1604" t="n">
        <v>1603</v>
      </c>
      <c r="B1604" t="inlineStr">
        <is>
          <t>IMPLOG,leaf,ForkJoinPool-8-worker-5,12,13,3,20,900,262200,1500,85400,635,59700,1786625439405</t>
        </is>
      </c>
    </row>
    <row r="1605">
      <c r="A1605" t="n">
        <v>1604</v>
      </c>
      <c r="B1605" t="inlineStr">
        <is>
          <t>IMPLOG,leaf,ForkJoinPool-8-worker-12,12,13,3,20,1000,250300,1500,84700,518,49400,1786625439405</t>
        </is>
      </c>
    </row>
    <row r="1606">
      <c r="A1606" t="n">
        <v>1605</v>
      </c>
      <c r="B1606" t="inlineStr">
        <is>
          <t>IMPLOG,leaf,ForkJoinPool-8-worker-1,12,13,3,20,800,180500,1400,62000,489,38900,1786625439405</t>
        </is>
      </c>
    </row>
    <row r="1607">
      <c r="A1607" t="n">
        <v>1606</v>
      </c>
      <c r="B1607" t="inlineStr">
        <is>
          <t>IMPLOG,leaf,ForkJoinPool-8-worker-10,12,13,3,20,700,218400,1500,70000,629,45100,1786625439405</t>
        </is>
      </c>
    </row>
    <row r="1608">
      <c r="A1608" t="n">
        <v>1607</v>
      </c>
      <c r="B1608" t="inlineStr">
        <is>
          <t>IMPLOG,scan,main,12,13,3,20,490700,1786625439405</t>
        </is>
      </c>
    </row>
    <row r="1609">
      <c r="A1609" t="n">
        <v>1608</v>
      </c>
      <c r="B1609" t="inlineStr">
        <is>
          <t>IMPLOG,leaf,ForkJoinPool-8-worker-6,12,13,3,21,700,205700,1400,65500,574,43200,1786625439405</t>
        </is>
      </c>
    </row>
    <row r="1610">
      <c r="A1610" t="n">
        <v>1609</v>
      </c>
      <c r="B1610" t="inlineStr">
        <is>
          <t>IMPLOG,leaf,ForkJoinPool-8-worker-1,12,13,3,21,500,252200,1500,85600,603,56300,1786625439405</t>
        </is>
      </c>
    </row>
    <row r="1611">
      <c r="A1611" t="n">
        <v>1610</v>
      </c>
      <c r="B1611" t="inlineStr">
        <is>
          <t>IMPLOG,leaf,ForkJoinPool-8-worker-10,12,13,3,21,700,248900,1500,84400,529,50600,1786625439405</t>
        </is>
      </c>
    </row>
    <row r="1612">
      <c r="A1612" t="n">
        <v>1611</v>
      </c>
      <c r="B1612" t="inlineStr">
        <is>
          <t>IMPLOG,leaf,ForkJoinPool-8-worker-3,12,13,3,21,900,244100,1400,85100,503,50800,1786625439405</t>
        </is>
      </c>
    </row>
    <row r="1613">
      <c r="A1613" t="n">
        <v>1612</v>
      </c>
      <c r="B1613" t="inlineStr">
        <is>
          <t>IMPLOG,leaf,ForkJoinPool-8-worker-9,12,13,3,21,800,248400,1400,82600,576,56400,1786625439405</t>
        </is>
      </c>
    </row>
    <row r="1614">
      <c r="A1614" t="n">
        <v>1613</v>
      </c>
      <c r="B1614" t="inlineStr">
        <is>
          <t>IMPLOG,leaf,ForkJoinPool-8-worker-11,12,13,3,21,2000,261500,1500,83600,642,60700,1786625439405</t>
        </is>
      </c>
    </row>
    <row r="1615">
      <c r="A1615" t="n">
        <v>1614</v>
      </c>
      <c r="B1615" t="inlineStr">
        <is>
          <t>IMPLOG,leaf,ForkJoinPool-8-worker-8,12,13,3,21,600,254700,1500,84600,561,54700,1786625439405</t>
        </is>
      </c>
    </row>
    <row r="1616">
      <c r="A1616" t="n">
        <v>1615</v>
      </c>
      <c r="B1616" t="inlineStr">
        <is>
          <t>IMPLOG,leaf,ForkJoinPool-8-worker-12,12,13,3,21,1000,248500,1400,82200,586,57500,1786625439405</t>
        </is>
      </c>
    </row>
    <row r="1617">
      <c r="A1617" t="n">
        <v>1616</v>
      </c>
      <c r="B1617" t="inlineStr">
        <is>
          <t>IMPLOG,leaf,ForkJoinPool-8-worker-4,12,13,3,21,1100,254400,1500,87800,544,52900,1786625439405</t>
        </is>
      </c>
    </row>
    <row r="1618">
      <c r="A1618" t="n">
        <v>1617</v>
      </c>
      <c r="B1618" t="inlineStr">
        <is>
          <t>IMPLOG,leaf,ForkJoinPool-8-worker-5,12,13,3,21,900,261200,1500,85200,640,61800,1786625439405</t>
        </is>
      </c>
    </row>
    <row r="1619">
      <c r="A1619" t="n">
        <v>1618</v>
      </c>
      <c r="B1619" t="inlineStr">
        <is>
          <t>IMPLOG,leaf,ForkJoinPool-8-worker-7,12,13,3,21,2300,261900,1500,85700,640,59900,1786625439405</t>
        </is>
      </c>
    </row>
    <row r="1620">
      <c r="A1620" t="n">
        <v>1619</v>
      </c>
      <c r="B1620" t="inlineStr">
        <is>
          <t>IMPLOG,leaf,ForkJoinPool-8-worker-6,12,13,3,21,600,202500,1400,66600,571,43000,1786625439405</t>
        </is>
      </c>
    </row>
    <row r="1621">
      <c r="A1621" t="n">
        <v>1620</v>
      </c>
      <c r="B1621" t="inlineStr">
        <is>
          <t>IMPLOG,leaf,ForkJoinPool-8-worker-1,12,13,3,21,700,193400,1500,63000,629,47100,1786625439405</t>
        </is>
      </c>
    </row>
    <row r="1622">
      <c r="A1622" t="n">
        <v>1621</v>
      </c>
      <c r="B1622" t="inlineStr">
        <is>
          <t>IMPLOG,scan,main,12,13,3,21,483700,1786625439405</t>
        </is>
      </c>
    </row>
    <row r="1623">
      <c r="A1623" t="n">
        <v>1622</v>
      </c>
      <c r="B1623" t="inlineStr">
        <is>
          <t>IMPLOG,leaf,ForkJoinPool-8-worker-12,12,13,3,22,800,205200,1400,66000,586,45400,1786625439405</t>
        </is>
      </c>
    </row>
    <row r="1624">
      <c r="A1624" t="n">
        <v>1623</v>
      </c>
      <c r="B1624" t="inlineStr">
        <is>
          <t>IMPLOG,leaf,ForkJoinPool-8-worker-1,12,13,3,22,1000,253000,1500,84900,603,55200,1786625439405</t>
        </is>
      </c>
    </row>
    <row r="1625">
      <c r="A1625" t="n">
        <v>1624</v>
      </c>
      <c r="B1625" t="inlineStr">
        <is>
          <t>IMPLOG,leaf,ForkJoinPool-8-worker-6,12,13,3,22,600,244400,1400,78800,576,55400,1786625439405</t>
        </is>
      </c>
    </row>
    <row r="1626">
      <c r="A1626" t="n">
        <v>1625</v>
      </c>
      <c r="B1626" t="inlineStr">
        <is>
          <t>IMPLOG,leaf,ForkJoinPool-8-worker-8,12,13,3,22,900,261300,1500,83800,642,62300,1786625439405</t>
        </is>
      </c>
    </row>
    <row r="1627">
      <c r="A1627" t="n">
        <v>1626</v>
      </c>
      <c r="B1627" t="inlineStr">
        <is>
          <t>IMPLOG,leaf,ForkJoinPool-8-worker-5,12,13,3,22,800,255400,1500,85900,530,52300,1786625439405</t>
        </is>
      </c>
    </row>
    <row r="1628">
      <c r="A1628" t="n">
        <v>1627</v>
      </c>
      <c r="B1628" t="inlineStr">
        <is>
          <t>IMPLOG,leaf,ForkJoinPool-8-worker-4,12,13,3,22,600,253700,1500,87100,561,52500,1786625439405</t>
        </is>
      </c>
    </row>
    <row r="1629">
      <c r="A1629" t="n">
        <v>1628</v>
      </c>
      <c r="B1629" t="inlineStr">
        <is>
          <t>IMPLOG,leaf,ForkJoinPool-8-worker-2,12,13,3,22,900,247100,1400,80800,572,56500,1786625439405</t>
        </is>
      </c>
    </row>
    <row r="1630">
      <c r="A1630" t="n">
        <v>1629</v>
      </c>
      <c r="B1630" t="inlineStr">
        <is>
          <t>IMPLOG,leaf,ForkJoinPool-8-worker-11,12,13,3,22,900,255400,1500,88200,544,53000,1786625439405</t>
        </is>
      </c>
    </row>
    <row r="1631">
      <c r="A1631" t="n">
        <v>1630</v>
      </c>
      <c r="B1631" t="inlineStr">
        <is>
          <t>IMPLOG,leaf,ForkJoinPool-8-worker-9,12,13,3,22,900,262300,1500,85200,640,59500,1786625439405</t>
        </is>
      </c>
    </row>
    <row r="1632">
      <c r="A1632" t="n">
        <v>1631</v>
      </c>
      <c r="B1632" t="inlineStr">
        <is>
          <t>IMPLOG,leaf,ForkJoinPool-8-worker-7,12,13,3,22,900,266200,1500,87100,640,60200,1786625439405</t>
        </is>
      </c>
    </row>
    <row r="1633">
      <c r="A1633" t="n">
        <v>1632</v>
      </c>
      <c r="B1633" t="inlineStr">
        <is>
          <t>IMPLOG,leaf,ForkJoinPool-8-worker-10,12,13,3,22,1000,260100,1500,88400,629,59400,1786625439405</t>
        </is>
      </c>
    </row>
    <row r="1634">
      <c r="A1634" t="n">
        <v>1633</v>
      </c>
      <c r="B1634" t="inlineStr">
        <is>
          <t>IMPLOG,leaf,ForkJoinPool-8-worker-12,12,13,3,22,1200,201800,1400,62000,503,39100,1786625439405</t>
        </is>
      </c>
    </row>
    <row r="1635">
      <c r="A1635" t="n">
        <v>1634</v>
      </c>
      <c r="B1635" t="inlineStr">
        <is>
          <t>IMPLOG,leaf,ForkJoinPool-8-worker-1,12,13,3,22,800,185400,1400,58500,571,43400,1786625439405</t>
        </is>
      </c>
    </row>
    <row r="1636">
      <c r="A1636" t="n">
        <v>1635</v>
      </c>
      <c r="B1636" t="inlineStr">
        <is>
          <t>IMPLOG,scan,main,12,13,3,22,478800,1786625439405</t>
        </is>
      </c>
    </row>
    <row r="1637">
      <c r="A1637" t="n">
        <v>1636</v>
      </c>
      <c r="B1637" t="inlineStr">
        <is>
          <t>IMPLOG,leaf,ForkJoinPool-8-worker-5,12,13,3,23,600,245600,1500,82600,555,49500,1786625439405</t>
        </is>
      </c>
    </row>
    <row r="1638">
      <c r="A1638" t="n">
        <v>1637</v>
      </c>
      <c r="B1638" t="inlineStr">
        <is>
          <t>IMPLOG,leaf,ForkJoinPool-8-worker-12,12,13,3,23,900,219200,1500,63800,621,48400,1786625439405</t>
        </is>
      </c>
    </row>
    <row r="1639">
      <c r="A1639" t="n">
        <v>1638</v>
      </c>
      <c r="B1639" t="inlineStr">
        <is>
          <t>IMPLOG,leaf,ForkJoinPool-8-worker-7,12,13,3,23,900,242500,1400,79900,551,53500,1786625439405</t>
        </is>
      </c>
    </row>
    <row r="1640">
      <c r="A1640" t="n">
        <v>1639</v>
      </c>
      <c r="B1640" t="inlineStr">
        <is>
          <t>IMPLOG,leaf,ForkJoinPool-8-worker-1,12,13,3,23,600,256000,1500,86000,636,58200,1786625439405</t>
        </is>
      </c>
    </row>
    <row r="1641">
      <c r="A1641" t="n">
        <v>1640</v>
      </c>
      <c r="B1641" t="inlineStr">
        <is>
          <t>IMPLOG,leaf,ForkJoinPool-8-worker-8,12,13,3,23,500,250200,1500,86200,513,50700,1786625439405</t>
        </is>
      </c>
    </row>
    <row r="1642">
      <c r="A1642" t="n">
        <v>1641</v>
      </c>
      <c r="B1642" t="inlineStr">
        <is>
          <t>IMPLOG,leaf,ForkJoinPool-8-worker-4,12,13,3,23,800,246600,1400,79700,581,58000,1786625439405</t>
        </is>
      </c>
    </row>
    <row r="1643">
      <c r="A1643" t="n">
        <v>1642</v>
      </c>
      <c r="B1643" t="inlineStr">
        <is>
          <t>IMPLOG,leaf,ForkJoinPool-8-worker-2,12,13,3,23,1000,242400,1400,83700,556,53900,1786625439405</t>
        </is>
      </c>
    </row>
    <row r="1644">
      <c r="A1644" t="n">
        <v>1643</v>
      </c>
      <c r="B1644" t="inlineStr">
        <is>
          <t>IMPLOG,leaf,ForkJoinPool-8-worker-9,12,13,3,23,900,253300,1500,89400,513,50900,1786625439405</t>
        </is>
      </c>
    </row>
    <row r="1645">
      <c r="A1645" t="n">
        <v>1644</v>
      </c>
      <c r="B1645" t="inlineStr">
        <is>
          <t>IMPLOG,leaf,ForkJoinPool-8-worker-11,12,13,3,23,1000,248200,1400,81200,589,56800,1786625439405</t>
        </is>
      </c>
    </row>
    <row r="1646">
      <c r="A1646" t="n">
        <v>1645</v>
      </c>
      <c r="B1646" t="inlineStr">
        <is>
          <t>IMPLOG,leaf,ForkJoinPool-8-worker-10,12,13,3,23,900,257000,1500,84000,621,59900,1786625439405</t>
        </is>
      </c>
    </row>
    <row r="1647">
      <c r="A1647" t="n">
        <v>1646</v>
      </c>
      <c r="B1647" t="inlineStr">
        <is>
          <t>IMPLOG,leaf,ForkJoinPool-8-worker-3,12,13,3,23,900,258000,1500,85600,590,56300,1786625439405</t>
        </is>
      </c>
    </row>
    <row r="1648">
      <c r="A1648" t="n">
        <v>1647</v>
      </c>
      <c r="B1648" t="inlineStr">
        <is>
          <t>IMPLOG,leaf,ForkJoinPool-8-worker-5,12,13,3,23,800,181300,1400,63200,496,39900,1786625439405</t>
        </is>
      </c>
    </row>
    <row r="1649">
      <c r="A1649" t="n">
        <v>1648</v>
      </c>
      <c r="B1649" t="inlineStr">
        <is>
          <t>IMPLOG,leaf,ForkJoinPool-8-worker-12,12,13,3,23,700,218900,1500,67200,617,48600,1786625439405</t>
        </is>
      </c>
    </row>
    <row r="1650">
      <c r="A1650" t="n">
        <v>1649</v>
      </c>
      <c r="B1650" t="inlineStr">
        <is>
          <t>IMPLOG,scan,main,12,13,3,23,495500,1786625439405</t>
        </is>
      </c>
    </row>
    <row r="1651">
      <c r="A1651" t="n">
        <v>1650</v>
      </c>
      <c r="B1651" t="inlineStr">
        <is>
          <t>IMPLOG,leaf,ForkJoinPool-8-worker-6,12,13,3,24,800,202200,1400,58000,556,43700,1786625439405</t>
        </is>
      </c>
    </row>
    <row r="1652">
      <c r="A1652" t="n">
        <v>1651</v>
      </c>
      <c r="B1652" t="inlineStr">
        <is>
          <t>IMPLOG,leaf,ForkJoinPool-8-worker-5,12,13,3,24,900,246200,1500,84400,555,50800,1786625439405</t>
        </is>
      </c>
    </row>
    <row r="1653">
      <c r="A1653" t="n">
        <v>1652</v>
      </c>
      <c r="B1653" t="inlineStr">
        <is>
          <t>IMPLOG,leaf,ForkJoinPool-8-worker-12,12,13,3,24,600,258300,1500,82500,637,60000,1786625439405</t>
        </is>
      </c>
    </row>
    <row r="1654">
      <c r="A1654" t="n">
        <v>1653</v>
      </c>
      <c r="B1654" t="inlineStr">
        <is>
          <t>IMPLOG,leaf,ForkJoinPool-8-worker-1,12,13,3,24,600,250700,1500,88500,513,51400,1786625439405</t>
        </is>
      </c>
    </row>
    <row r="1655">
      <c r="A1655" t="n">
        <v>1654</v>
      </c>
      <c r="B1655" t="inlineStr">
        <is>
          <t>IMPLOG,leaf,ForkJoinPool-8-worker-9,12,13,3,24,1000,247000,1400,82700,581,57100,1786625439405</t>
        </is>
      </c>
    </row>
    <row r="1656">
      <c r="A1656" t="n">
        <v>1655</v>
      </c>
      <c r="B1656" t="inlineStr">
        <is>
          <t>IMPLOG,leaf,ForkJoinPool-8-worker-10,12,13,3,24,900,246600,1400,82800,588,56100,1786625439405</t>
        </is>
      </c>
    </row>
    <row r="1657">
      <c r="A1657" t="n">
        <v>1656</v>
      </c>
      <c r="B1657" t="inlineStr">
        <is>
          <t>IMPLOG,leaf,ForkJoinPool-8-worker-2,12,13,3,24,1000,243000,1400,81100,553,53300,1786625439405</t>
        </is>
      </c>
    </row>
    <row r="1658">
      <c r="A1658" t="n">
        <v>1657</v>
      </c>
      <c r="B1658" t="inlineStr">
        <is>
          <t>IMPLOG,leaf,ForkJoinPool-8-worker-4,12,13,3,24,1000,242000,1400,86600,497,49500,1786625439405</t>
        </is>
      </c>
    </row>
    <row r="1659">
      <c r="A1659" t="n">
        <v>1658</v>
      </c>
      <c r="B1659" t="inlineStr">
        <is>
          <t>IMPLOG,leaf,ForkJoinPool-8-worker-8,12,13,3,24,2200,261800,1500,86700,621,57400,1786625439405</t>
        </is>
      </c>
    </row>
    <row r="1660">
      <c r="A1660" t="n">
        <v>1659</v>
      </c>
      <c r="B1660" t="inlineStr">
        <is>
          <t>IMPLOG,leaf,ForkJoinPool-8-worker-3,12,13,3,24,1000,259800,1500,83000,622,60900,1786625439405</t>
        </is>
      </c>
    </row>
    <row r="1661">
      <c r="A1661" t="n">
        <v>1660</v>
      </c>
      <c r="B1661" t="inlineStr">
        <is>
          <t>IMPLOG,leaf,ForkJoinPool-8-worker-11,12,13,3,24,1000,262700,1500,87400,615,58100,1786625439405</t>
        </is>
      </c>
    </row>
    <row r="1662">
      <c r="A1662" t="n">
        <v>1661</v>
      </c>
      <c r="B1662" t="inlineStr">
        <is>
          <t>IMPLOG,leaf,ForkJoinPool-8-worker-5,12,13,3,24,1100,195600,1500,61200,590,45000,1786625439405</t>
        </is>
      </c>
    </row>
    <row r="1663">
      <c r="A1663" t="n">
        <v>1662</v>
      </c>
      <c r="B1663" t="inlineStr">
        <is>
          <t>IMPLOG,leaf,ForkJoinPool-8-worker-6,12,13,3,24,600,209500,1500,66100,513,41600,1786625439405</t>
        </is>
      </c>
    </row>
    <row r="1664">
      <c r="A1664" t="n">
        <v>1663</v>
      </c>
      <c r="B1664" t="inlineStr">
        <is>
          <t>IMPLOG,scan,main,12,13,3,24,480800,1786625439405</t>
        </is>
      </c>
    </row>
    <row r="1665">
      <c r="A1665" t="n">
        <v>1664</v>
      </c>
      <c r="B1665" t="inlineStr">
        <is>
          <t>IMPLOG,leaf,ForkJoinPool-8-worker-7,12,13,3,25,800,200700,1400,64400,556,42500,1786625439405</t>
        </is>
      </c>
    </row>
    <row r="1666">
      <c r="A1666" t="n">
        <v>1665</v>
      </c>
      <c r="B1666" t="inlineStr">
        <is>
          <t>IMPLOG,leaf,ForkJoinPool-8-worker-5,12,13,3,25,1000,243900,1500,80700,555,52100,1786625439405</t>
        </is>
      </c>
    </row>
    <row r="1667">
      <c r="A1667" t="n">
        <v>1666</v>
      </c>
      <c r="B1667" t="inlineStr">
        <is>
          <t>IMPLOG,leaf,ForkJoinPool-8-worker-11,12,13,3,25,800,241400,1400,80000,498,50200,1786625439405</t>
        </is>
      </c>
    </row>
    <row r="1668">
      <c r="A1668" t="n">
        <v>1667</v>
      </c>
      <c r="B1668" t="inlineStr">
        <is>
          <t>IMPLOG,leaf,ForkJoinPool-8-worker-6,12,13,3,25,600,247600,1400,80400,581,58100,1786625439405</t>
        </is>
      </c>
    </row>
    <row r="1669">
      <c r="A1669" t="n">
        <v>1668</v>
      </c>
      <c r="B1669" t="inlineStr">
        <is>
          <t>IMPLOG,leaf,ForkJoinPool-8-worker-8,12,13,3,25,500,248900,1500,85700,516,50400,1786625439405</t>
        </is>
      </c>
    </row>
    <row r="1670">
      <c r="A1670" t="n">
        <v>1669</v>
      </c>
      <c r="B1670" t="inlineStr">
        <is>
          <t>IMPLOG,leaf,ForkJoinPool-8-worker-12,12,13,3,25,1100,258800,1500,82100,637,61100,1786625439405</t>
        </is>
      </c>
    </row>
    <row r="1671">
      <c r="A1671" t="n">
        <v>1670</v>
      </c>
      <c r="B1671" t="inlineStr">
        <is>
          <t>IMPLOG,leaf,ForkJoinPool-8-worker-3,12,13,3,25,900,244600,1400,80600,553,53900,1786625439405</t>
        </is>
      </c>
    </row>
    <row r="1672">
      <c r="A1672" t="n">
        <v>1671</v>
      </c>
      <c r="B1672" t="inlineStr">
        <is>
          <t>IMPLOG,leaf,ForkJoinPool-8-worker-1,12,13,3,25,1000,252100,1500,89100,513,48800,1786625439405</t>
        </is>
      </c>
    </row>
    <row r="1673">
      <c r="A1673" t="n">
        <v>1672</v>
      </c>
      <c r="B1673" t="inlineStr">
        <is>
          <t>IMPLOG,leaf,ForkJoinPool-8-worker-2,12,13,3,25,800,248400,1400,82000,588,56400,1786625439405</t>
        </is>
      </c>
    </row>
    <row r="1674">
      <c r="A1674" t="n">
        <v>1673</v>
      </c>
      <c r="B1674" t="inlineStr">
        <is>
          <t>IMPLOG,leaf,ForkJoinPool-8-worker-4,12,13,3,25,900,259200,1500,85700,623,60000,1786625439405</t>
        </is>
      </c>
    </row>
    <row r="1675">
      <c r="A1675" t="n">
        <v>1674</v>
      </c>
      <c r="B1675" t="inlineStr">
        <is>
          <t>IMPLOG,leaf,ForkJoinPool-8-worker-10,12,13,3,25,900,267300,1500,88200,622,62400,1786625439405</t>
        </is>
      </c>
    </row>
    <row r="1676">
      <c r="A1676" t="n">
        <v>1675</v>
      </c>
      <c r="B1676" t="inlineStr">
        <is>
          <t>IMPLOG,leaf,ForkJoinPool-8-worker-5,12,13,3,25,800,200800,1500,65300,590,46200,1786625439405</t>
        </is>
      </c>
    </row>
    <row r="1677">
      <c r="A1677" t="n">
        <v>1676</v>
      </c>
      <c r="B1677" t="inlineStr">
        <is>
          <t>IMPLOG,leaf,ForkJoinPool-8-worker-7,12,13,3,25,1100,218500,1500,66300,617,46200,1786625439405</t>
        </is>
      </c>
    </row>
    <row r="1678">
      <c r="A1678" t="n">
        <v>1677</v>
      </c>
      <c r="B1678" t="inlineStr">
        <is>
          <t>IMPLOG,scan,main,12,13,3,25,498000,1786625439405</t>
        </is>
      </c>
    </row>
    <row r="1679">
      <c r="A1679" t="n">
        <v>1678</v>
      </c>
      <c r="B1679" t="inlineStr">
        <is>
          <t>IMPLOG,leaf,ForkJoinPool-8-worker-5,12,13,3,26,1000,244900,1500,82600,555,50600,1786625439405</t>
        </is>
      </c>
    </row>
    <row r="1680">
      <c r="A1680" t="n">
        <v>1679</v>
      </c>
      <c r="B1680" t="inlineStr">
        <is>
          <t>IMPLOG,leaf,ForkJoinPool-8-worker-12,12,13,3,26,700,218900,1500,69900,622,46700,1786625439405</t>
        </is>
      </c>
    </row>
    <row r="1681">
      <c r="A1681" t="n">
        <v>1680</v>
      </c>
      <c r="B1681" t="inlineStr">
        <is>
          <t>IMPLOG,leaf,ForkJoinPool-8-worker-1,12,13,3,26,800,247400,1400,79200,590,57400,1786625439405</t>
        </is>
      </c>
    </row>
    <row r="1682">
      <c r="A1682" t="n">
        <v>1681</v>
      </c>
      <c r="B1682" t="inlineStr">
        <is>
          <t>IMPLOG,leaf,ForkJoinPool-8-worker-4,12,13,3,26,1000,261100,1500,85400,637,60600,1786625439405</t>
        </is>
      </c>
    </row>
    <row r="1683">
      <c r="A1683" t="n">
        <v>1682</v>
      </c>
      <c r="B1683" t="inlineStr">
        <is>
          <t>IMPLOG,leaf,ForkJoinPool-8-worker-10,12,13,3,26,900,253900,1500,87300,516,52000,1786625439405</t>
        </is>
      </c>
    </row>
    <row r="1684">
      <c r="A1684" t="n">
        <v>1683</v>
      </c>
      <c r="B1684" t="inlineStr">
        <is>
          <t>IMPLOG,leaf,ForkJoinPool-8-worker-9,12,13,3,26,1100,243900,1400,78200,556,53300,1786625439405</t>
        </is>
      </c>
    </row>
    <row r="1685">
      <c r="A1685" t="n">
        <v>1684</v>
      </c>
      <c r="B1685" t="inlineStr">
        <is>
          <t>IMPLOG,leaf,ForkJoinPool-8-worker-7,12,13,3,26,600,259800,1500,86000,623,58900,1786625439405</t>
        </is>
      </c>
    </row>
    <row r="1686">
      <c r="A1686" t="n">
        <v>1685</v>
      </c>
      <c r="B1686" t="inlineStr">
        <is>
          <t>IMPLOG,leaf,ForkJoinPool-8-worker-3,12,13,3,26,900,248000,1400,80800,580,56800,1786625439405</t>
        </is>
      </c>
    </row>
    <row r="1687">
      <c r="A1687" t="n">
        <v>1686</v>
      </c>
      <c r="B1687" t="inlineStr">
        <is>
          <t>IMPLOG,leaf,ForkJoinPool-8-worker-6,12,13,3,26,900,246100,1400,80100,554,54300,1786625439405</t>
        </is>
      </c>
    </row>
    <row r="1688">
      <c r="A1688" t="n">
        <v>1687</v>
      </c>
      <c r="B1688" t="inlineStr">
        <is>
          <t>IMPLOG,leaf,ForkJoinPool-8-worker-2,12,13,3,26,1000,259000,1500,85400,590,55800,1786625439405</t>
        </is>
      </c>
    </row>
    <row r="1689">
      <c r="A1689" t="n">
        <v>1688</v>
      </c>
      <c r="B1689" t="inlineStr">
        <is>
          <t>IMPLOG,leaf,ForkJoinPool-8-worker-8,12,13,3,26,900,265200,1500,86700,617,58000,1786625439405</t>
        </is>
      </c>
    </row>
    <row r="1690">
      <c r="A1690" t="n">
        <v>1689</v>
      </c>
      <c r="B1690" t="inlineStr">
        <is>
          <t>IMPLOG,leaf,ForkJoinPool-8-worker-5,12,13,3,26,2300,188700,1500,65900,513,40000,1786625439405</t>
        </is>
      </c>
    </row>
    <row r="1691">
      <c r="A1691" t="n">
        <v>1690</v>
      </c>
      <c r="B1691" t="inlineStr">
        <is>
          <t>IMPLOG,leaf,ForkJoinPool-8-worker-11,12,13,3,26,800,199600,1400,67700,500,38700,1786625439405</t>
        </is>
      </c>
    </row>
    <row r="1692">
      <c r="A1692" t="n">
        <v>1691</v>
      </c>
      <c r="B1692" t="inlineStr">
        <is>
          <t>IMPLOG,scan,main,12,13,3,26,494800,1786625439405</t>
        </is>
      </c>
    </row>
    <row r="1693">
      <c r="A1693" t="n">
        <v>1692</v>
      </c>
      <c r="B1693" t="inlineStr">
        <is>
          <t>IMPLOG,leaf,ForkJoinPool-8-worker-12,12,13,3,27,600,205100,1400,59500,589,44100,1786625439405</t>
        </is>
      </c>
    </row>
    <row r="1694">
      <c r="A1694" t="n">
        <v>1693</v>
      </c>
      <c r="B1694" t="inlineStr">
        <is>
          <t>IMPLOG,leaf,ForkJoinPool-8-worker-5,12,13,3,27,600,241200,1500,79300,555,50000,1786625439405</t>
        </is>
      </c>
    </row>
    <row r="1695">
      <c r="A1695" t="n">
        <v>1694</v>
      </c>
      <c r="B1695" t="inlineStr">
        <is>
          <t>IMPLOG,leaf,ForkJoinPool-8-worker-4,12,13,3,27,600,258000,1500,84600,608,60100,1786625439405</t>
        </is>
      </c>
    </row>
    <row r="1696">
      <c r="A1696" t="n">
        <v>1695</v>
      </c>
      <c r="B1696" t="inlineStr">
        <is>
          <t>IMPLOG,leaf,ForkJoinPool-8-worker-8,12,13,3,27,800,246100,1400,81600,561,53700,1786625439405</t>
        </is>
      </c>
    </row>
    <row r="1697">
      <c r="A1697" t="n">
        <v>1696</v>
      </c>
      <c r="B1697" t="inlineStr">
        <is>
          <t>IMPLOG,leaf,ForkJoinPool-8-worker-6,12,13,3,27,1000,240300,1400,86400,490,50100,1786625439405</t>
        </is>
      </c>
    </row>
    <row r="1698">
      <c r="A1698" t="n">
        <v>1697</v>
      </c>
      <c r="B1698" t="inlineStr">
        <is>
          <t>IMPLOG,leaf,ForkJoinPool-8-worker-10,12,13,3,27,800,257200,1500,91500,528,51700,1786625439405</t>
        </is>
      </c>
    </row>
    <row r="1699">
      <c r="A1699" t="n">
        <v>1698</v>
      </c>
      <c r="B1699" t="inlineStr">
        <is>
          <t>IMPLOG,leaf,ForkJoinPool-8-worker-1,12,13,3,27,800,247000,1400,82300,571,56700,1786625439405</t>
        </is>
      </c>
    </row>
    <row r="1700">
      <c r="A1700" t="n">
        <v>1699</v>
      </c>
      <c r="B1700" t="inlineStr">
        <is>
          <t>IMPLOG,leaf,ForkJoinPool-8-worker-2,12,13,3,27,900,251900,1500,89600,500,49500,1786625439405</t>
        </is>
      </c>
    </row>
    <row r="1701">
      <c r="A1701" t="n">
        <v>1700</v>
      </c>
      <c r="B1701" t="inlineStr">
        <is>
          <t>IMPLOG,leaf,ForkJoinPool-8-worker-11,12,13,3,27,800,263700,1500,85200,624,58300,1786625439405</t>
        </is>
      </c>
    </row>
    <row r="1702">
      <c r="A1702" t="n">
        <v>1701</v>
      </c>
      <c r="B1702" t="inlineStr">
        <is>
          <t>IMPLOG,leaf,ForkJoinPool-8-worker-7,12,13,3,27,900,262400,1500,86600,614,58200,1786625439405</t>
        </is>
      </c>
    </row>
    <row r="1703">
      <c r="A1703" t="n">
        <v>1702</v>
      </c>
      <c r="B1703" t="inlineStr">
        <is>
          <t>IMPLOG,leaf,ForkJoinPool-8-worker-9,12,13,3,27,900,259700,1500,85500,590,57000,1786625439405</t>
        </is>
      </c>
    </row>
    <row r="1704">
      <c r="A1704" t="n">
        <v>1703</v>
      </c>
      <c r="B1704" t="inlineStr">
        <is>
          <t>IMPLOG,leaf,ForkJoinPool-8-worker-5,12,13,3,27,800,183600,1400,59100,557,41900,1786625439405</t>
        </is>
      </c>
    </row>
    <row r="1705">
      <c r="A1705" t="n">
        <v>1704</v>
      </c>
      <c r="B1705" t="inlineStr">
        <is>
          <t>IMPLOG,leaf,ForkJoinPool-8-worker-12,12,13,3,27,700,218800,1500,68500,619,45500,1786625439405</t>
        </is>
      </c>
    </row>
    <row r="1706">
      <c r="A1706" t="n">
        <v>1705</v>
      </c>
      <c r="B1706" t="inlineStr">
        <is>
          <t>IMPLOG,scan,main,12,13,3,27,488500,1786625439405</t>
        </is>
      </c>
    </row>
    <row r="1707">
      <c r="A1707" t="n">
        <v>1706</v>
      </c>
      <c r="B1707" t="inlineStr">
        <is>
          <t>IMPLOG,leaf,ForkJoinPool-8-worker-6,12,13,3,28,700,197500,1400,62100,495,37900,1786625439405</t>
        </is>
      </c>
    </row>
    <row r="1708">
      <c r="A1708" t="n">
        <v>1707</v>
      </c>
      <c r="B1708" t="inlineStr">
        <is>
          <t>IMPLOG,leaf,ForkJoinPool-8-worker-5,12,13,3,28,600,249300,1500,82500,595,55000,1786625439405</t>
        </is>
      </c>
    </row>
    <row r="1709">
      <c r="A1709" t="n">
        <v>1708</v>
      </c>
      <c r="B1709" t="inlineStr">
        <is>
          <t>IMPLOG,leaf,ForkJoinPool-8-worker-7,12,13,3,28,800,245000,1400,79800,582,55600,1786625439405</t>
        </is>
      </c>
    </row>
    <row r="1710">
      <c r="A1710" t="n">
        <v>1709</v>
      </c>
      <c r="B1710" t="inlineStr">
        <is>
          <t>IMPLOG,leaf,ForkJoinPool-8-worker-11,12,13,3,28,600,256200,1500,85800,615,57700,1786625439405</t>
        </is>
      </c>
    </row>
    <row r="1711">
      <c r="A1711" t="n">
        <v>1710</v>
      </c>
      <c r="B1711" t="inlineStr">
        <is>
          <t>IMPLOG,leaf,ForkJoinPool-8-worker-9,12,13,3,28,900,243800,1400,80500,575,56100,1786625439405</t>
        </is>
      </c>
    </row>
    <row r="1712">
      <c r="A1712" t="n">
        <v>1711</v>
      </c>
      <c r="B1712" t="inlineStr">
        <is>
          <t>IMPLOG,leaf,ForkJoinPool-8-worker-12,12,13,3,28,600,254500,1500,86900,533,53300,1786625439405</t>
        </is>
      </c>
    </row>
    <row r="1713">
      <c r="A1713" t="n">
        <v>1712</v>
      </c>
      <c r="B1713" t="inlineStr">
        <is>
          <t>IMPLOG,leaf,ForkJoinPool-8-worker-2,12,13,3,28,900,248800,1400,82200,605,56200,1786625439405</t>
        </is>
      </c>
    </row>
    <row r="1714">
      <c r="A1714" t="n">
        <v>1713</v>
      </c>
      <c r="B1714" t="inlineStr">
        <is>
          <t>IMPLOG,leaf,ForkJoinPool-8-worker-1,12,13,3,28,1000,251500,1500,87100,547,50800,1786625439405</t>
        </is>
      </c>
    </row>
    <row r="1715">
      <c r="A1715" t="n">
        <v>1714</v>
      </c>
      <c r="B1715" t="inlineStr">
        <is>
          <t>IMPLOG,leaf,ForkJoinPool-8-worker-4,12,13,3,28,800,264100,1500,84200,638,58900,1786625439405</t>
        </is>
      </c>
    </row>
    <row r="1716">
      <c r="A1716" t="n">
        <v>1715</v>
      </c>
      <c r="B1716" t="inlineStr">
        <is>
          <t>IMPLOG,leaf,ForkJoinPool-8-worker-10,12,13,3,28,900,265900,1500,86200,627,60300,1786625439405</t>
        </is>
      </c>
    </row>
    <row r="1717">
      <c r="A1717" t="n">
        <v>1716</v>
      </c>
      <c r="B1717" t="inlineStr">
        <is>
          <t>IMPLOG,leaf,ForkJoinPool-8-worker-3,12,13,3,28,900,264600,1500,83700,629,58700,1786625439405</t>
        </is>
      </c>
    </row>
    <row r="1718">
      <c r="A1718" t="n">
        <v>1717</v>
      </c>
      <c r="B1718" t="inlineStr">
        <is>
          <t>IMPLOG,leaf,ForkJoinPool-8-worker-6,12,13,3,28,600,202600,1400,62200,590,41300,1786625439405</t>
        </is>
      </c>
    </row>
    <row r="1719">
      <c r="A1719" t="n">
        <v>1718</v>
      </c>
      <c r="B1719" t="inlineStr">
        <is>
          <t>IMPLOG,leaf,ForkJoinPool-8-worker-5,12,13,3,28,1000,201800,1500,63300,613,47700,1786625439405</t>
        </is>
      </c>
    </row>
    <row r="1720">
      <c r="A1720" t="n">
        <v>1719</v>
      </c>
      <c r="B1720" t="inlineStr">
        <is>
          <t>IMPLOG,scan,main,12,13,3,28,474300,1786625439405</t>
        </is>
      </c>
    </row>
    <row r="1721">
      <c r="A1721" t="n">
        <v>1720</v>
      </c>
      <c r="B1721" t="inlineStr">
        <is>
          <t>IMPLOG,leaf,ForkJoinPool-8-worker-12,12,13,3,29,700,212000,1500,66500,547,43500,1786625439405</t>
        </is>
      </c>
    </row>
    <row r="1722">
      <c r="A1722" t="n">
        <v>1721</v>
      </c>
      <c r="B1722" t="inlineStr">
        <is>
          <t>IMPLOG,leaf,ForkJoinPool-8-worker-5,12,13,3,29,800,252400,1500,84900,595,53400,1786625439405</t>
        </is>
      </c>
    </row>
    <row r="1723">
      <c r="A1723" t="n">
        <v>1722</v>
      </c>
      <c r="B1723" t="inlineStr">
        <is>
          <t>IMPLOG,leaf,ForkJoinPool-8-worker-3,12,13,3,29,900,258700,1500,86200,615,57200,1786625439405</t>
        </is>
      </c>
    </row>
    <row r="1724">
      <c r="A1724" t="n">
        <v>1723</v>
      </c>
      <c r="B1724" t="inlineStr">
        <is>
          <t>IMPLOG,leaf,ForkJoinPool-8-worker-4,12,13,3,29,900,248700,1400,81000,606,59900,1786625439405</t>
        </is>
      </c>
    </row>
    <row r="1725">
      <c r="A1725" t="n">
        <v>1724</v>
      </c>
      <c r="B1725" t="inlineStr">
        <is>
          <t>IMPLOG,leaf,ForkJoinPool-8-worker-6,12,13,3,29,800,254600,1500,89000,533,53400,1786625439405</t>
        </is>
      </c>
    </row>
    <row r="1726">
      <c r="A1726" t="n">
        <v>1725</v>
      </c>
      <c r="B1726" t="inlineStr">
        <is>
          <t>IMPLOG,leaf,ForkJoinPool-8-worker-11,12,13,3,29,900,246400,1400,81400,582,56900,1786625439405</t>
        </is>
      </c>
    </row>
    <row r="1727">
      <c r="A1727" t="n">
        <v>1726</v>
      </c>
      <c r="B1727" t="inlineStr">
        <is>
          <t>IMPLOG,leaf,ForkJoinPool-8-worker-9,12,13,3,29,1000,239600,1400,80900,494,49500,1786625439405</t>
        </is>
      </c>
    </row>
    <row r="1728">
      <c r="A1728" t="n">
        <v>1727</v>
      </c>
      <c r="B1728" t="inlineStr">
        <is>
          <t>IMPLOG,leaf,ForkJoinPool-8-worker-8,12,13,3,29,1000,247400,1400,81300,575,58300,1786625439405</t>
        </is>
      </c>
    </row>
    <row r="1729">
      <c r="A1729" t="n">
        <v>1728</v>
      </c>
      <c r="B1729" t="inlineStr">
        <is>
          <t>IMPLOG,leaf,ForkJoinPool-8-worker-10,12,13,3,29,600,260300,1500,81400,638,58300,1786625439405</t>
        </is>
      </c>
    </row>
    <row r="1730">
      <c r="A1730" t="n">
        <v>1729</v>
      </c>
      <c r="B1730" t="inlineStr">
        <is>
          <t>IMPLOG,leaf,ForkJoinPool-8-worker-2,12,13,3,29,900,261000,1500,87400,613,58800,1786625439405</t>
        </is>
      </c>
    </row>
    <row r="1731">
      <c r="A1731" t="n">
        <v>1730</v>
      </c>
      <c r="B1731" t="inlineStr">
        <is>
          <t>IMPLOG,leaf,ForkJoinPool-8-worker-1,12,13,3,29,2500,263700,1500,90600,630,59600,1786625439405</t>
        </is>
      </c>
    </row>
    <row r="1732">
      <c r="A1732" t="n">
        <v>1731</v>
      </c>
      <c r="B1732" t="inlineStr">
        <is>
          <t>IMPLOG,leaf,ForkJoinPool-8-worker-5,12,13,3,29,2500,179800,1400,56300,590,41100,1786625439405</t>
        </is>
      </c>
    </row>
    <row r="1733">
      <c r="A1733" t="n">
        <v>1732</v>
      </c>
      <c r="B1733" t="inlineStr">
        <is>
          <t>IMPLOG,leaf,ForkJoinPool-8-worker-12,12,13,3,29,1100,219300,1500,69400,627,50700,1786625439405</t>
        </is>
      </c>
    </row>
    <row r="1734">
      <c r="A1734" t="n">
        <v>1733</v>
      </c>
      <c r="B1734" t="inlineStr">
        <is>
          <t>IMPLOG,scan,main,12,13,3,29,499200,1786625439405</t>
        </is>
      </c>
    </row>
    <row r="1735">
      <c r="A1735" t="n">
        <v>1734</v>
      </c>
      <c r="B1735" t="inlineStr">
        <is>
          <t>IMPLOG,leaf,ForkJoinPool-8-worker-5,12,13,3,30,500,246300,1500,75200,639,64200,1786625439405</t>
        </is>
      </c>
    </row>
    <row r="1736">
      <c r="A1736" t="n">
        <v>1735</v>
      </c>
      <c r="B1736" t="inlineStr">
        <is>
          <t>IMPLOG,leaf,ForkJoinPool-8-worker-8,12,13,3,30,900,215200,1400,60200,589,45500,1786625439405</t>
        </is>
      </c>
    </row>
    <row r="1737">
      <c r="A1737" t="n">
        <v>1736</v>
      </c>
      <c r="B1737" t="inlineStr">
        <is>
          <t>IMPLOG,leaf,ForkJoinPool-8-worker-3,12,13,3,30,900,255700,1400,77300,613,70400,1786625439405</t>
        </is>
      </c>
    </row>
    <row r="1738">
      <c r="A1738" t="n">
        <v>1737</v>
      </c>
      <c r="B1738" t="inlineStr">
        <is>
          <t>IMPLOG,leaf,ForkJoinPool-8-worker-10,12,13,3,30,600,272700,1500,98700,650,58900,1786625439405</t>
        </is>
      </c>
    </row>
    <row r="1739">
      <c r="A1739" t="n">
        <v>1738</v>
      </c>
      <c r="B1739" t="inlineStr">
        <is>
          <t>IMPLOG,leaf,ForkJoinPool-8-worker-4,12,13,3,30,1000,258200,1400,79600,588,68400,1786625439405</t>
        </is>
      </c>
    </row>
    <row r="1740">
      <c r="A1740" t="n">
        <v>1739</v>
      </c>
      <c r="B1740" t="inlineStr">
        <is>
          <t>IMPLOG,leaf,ForkJoinPool-8-worker-9,12,13,3,30,1000,257100,1500,80000,557,58100,1786625439405</t>
        </is>
      </c>
    </row>
    <row r="1741">
      <c r="A1741" t="n">
        <v>1740</v>
      </c>
      <c r="B1741" t="inlineStr">
        <is>
          <t>IMPLOG,leaf,ForkJoinPool-8-worker-1,12,13,3,30,900,279000,1500,84800,648,77200,1786625439405</t>
        </is>
      </c>
    </row>
    <row r="1742">
      <c r="A1742" t="n">
        <v>1741</v>
      </c>
      <c r="B1742" t="inlineStr">
        <is>
          <t>IMPLOG,leaf,ForkJoinPool-8-worker-2,12,13,3,30,900,270500,1500,87700,590,56500,1786625439405</t>
        </is>
      </c>
    </row>
    <row r="1743">
      <c r="A1743" t="n">
        <v>1742</v>
      </c>
      <c r="B1743" t="inlineStr">
        <is>
          <t>IMPLOG,leaf,ForkJoinPool-8-worker-6,12,13,3,30,1000,296800,1400,132400,603,54600,1786625439405</t>
        </is>
      </c>
    </row>
    <row r="1744">
      <c r="A1744" t="n">
        <v>1743</v>
      </c>
      <c r="B1744" t="inlineStr">
        <is>
          <t>IMPLOG,leaf,ForkJoinPool-8-worker-12,12,13,3,30,1700,396900,1500,80500,642,56300,1786625439405</t>
        </is>
      </c>
    </row>
    <row r="1745">
      <c r="A1745" t="n">
        <v>1744</v>
      </c>
      <c r="B1745" t="inlineStr">
        <is>
          <t>IMPLOG,leaf,ForkJoinPool-8-worker-8,12,13,3,30,600,211600,1400,63200,571,48900,1786625439421</t>
        </is>
      </c>
    </row>
    <row r="1746">
      <c r="A1746" t="n">
        <v>1745</v>
      </c>
      <c r="B1746" t="inlineStr">
        <is>
          <t>IMPLOG,leaf,ForkJoinPool-8-worker-11,12,13,3,30,900,439600,1500,176600,660,152100,1786625439405</t>
        </is>
      </c>
    </row>
    <row r="1747">
      <c r="A1747" t="n">
        <v>1746</v>
      </c>
      <c r="B1747" t="inlineStr">
        <is>
          <t>IMPLOG,leaf,ForkJoinPool-8-worker-5,12,13,3,30,700,229700,1500,67600,637,49300,1786625439421</t>
        </is>
      </c>
    </row>
    <row r="1748">
      <c r="A1748" t="n">
        <v>1747</v>
      </c>
      <c r="B1748" t="inlineStr">
        <is>
          <t>IMPLOG,scan,main,12,13,3,30,507400,1786625439405</t>
        </is>
      </c>
    </row>
    <row r="1749">
      <c r="A1749" t="n">
        <v>1748</v>
      </c>
      <c r="B1749" t="inlineStr">
        <is>
          <t>IMPLOG,leaf,ForkJoinPool-8-worker-5,12,13,3,31,900,264400,1500,83900,650,61200,1786625439421</t>
        </is>
      </c>
    </row>
    <row r="1750">
      <c r="A1750" t="n">
        <v>1749</v>
      </c>
      <c r="B1750" t="inlineStr">
        <is>
          <t>IMPLOG,leaf,ForkJoinPool-8-worker-8,12,13,3,31,1100,250400,1400,76200,612,57300,1786625439421</t>
        </is>
      </c>
    </row>
    <row r="1751">
      <c r="A1751" t="n">
        <v>1750</v>
      </c>
      <c r="B1751" t="inlineStr">
        <is>
          <t>IMPLOG,leaf,ForkJoinPool-8-worker-12,12,13,3,31,1200,263700,1500,86900,639,60400,1786625439421</t>
        </is>
      </c>
    </row>
    <row r="1752">
      <c r="A1752" t="n">
        <v>1751</v>
      </c>
      <c r="B1752" t="inlineStr">
        <is>
          <t>IMPLOG,leaf,ForkJoinPool-8-worker-2,12,13,3,31,1200,264400,1500,85200,648,62400,1786625439421</t>
        </is>
      </c>
    </row>
    <row r="1753">
      <c r="A1753" t="n">
        <v>1752</v>
      </c>
      <c r="B1753" t="inlineStr">
        <is>
          <t>IMPLOG,leaf,ForkJoinPool-8-worker-7,12,13,3,31,900,271000,1500,79100,638,56800,1786625439421</t>
        </is>
      </c>
    </row>
    <row r="1754">
      <c r="A1754" t="n">
        <v>1753</v>
      </c>
      <c r="B1754" t="inlineStr">
        <is>
          <t>IMPLOG,leaf,ForkJoinPool-8-worker-6,12,13,3,31,1100,260100,1500,87500,590,55800,1786625439421</t>
        </is>
      </c>
    </row>
    <row r="1755">
      <c r="A1755" t="n">
        <v>1754</v>
      </c>
      <c r="B1755" t="inlineStr">
        <is>
          <t>IMPLOG,leaf,ForkJoinPool-8-worker-4,12,13,3,31,1100,262800,1400,78300,588,55900,1786625439421</t>
        </is>
      </c>
    </row>
    <row r="1756">
      <c r="A1756" t="n">
        <v>1755</v>
      </c>
      <c r="B1756" t="inlineStr">
        <is>
          <t>IMPLOG,leaf,ForkJoinPool-8-worker-1,12,13,3,31,1200,345200,1500,79100,659,57300,1786625439421</t>
        </is>
      </c>
    </row>
    <row r="1757">
      <c r="A1757" t="n">
        <v>1756</v>
      </c>
      <c r="B1757" t="inlineStr">
        <is>
          <t>IMPLOG,leaf,ForkJoinPool-8-worker-11,12,13,3,31,900,345700,1400,77600,602,50000,1786625439421</t>
        </is>
      </c>
    </row>
    <row r="1758">
      <c r="A1758" t="n">
        <v>1757</v>
      </c>
      <c r="B1758" t="inlineStr">
        <is>
          <t>IMPLOG,leaf,ForkJoinPool-8-worker-10,12,13,3,31,900,390100,1500,150200,642,82100,1786625439421</t>
        </is>
      </c>
    </row>
    <row r="1759">
      <c r="A1759" t="n">
        <v>1758</v>
      </c>
      <c r="B1759" t="inlineStr">
        <is>
          <t>IMPLOG,leaf,ForkJoinPool-8-worker-5,12,13,3,31,800,201700,1500,64600,557,42800,1786625439421</t>
        </is>
      </c>
    </row>
    <row r="1760">
      <c r="A1760" t="n">
        <v>1759</v>
      </c>
      <c r="B1760" t="inlineStr">
        <is>
          <t>IMPLOG,leaf,ForkJoinPool-8-worker-8,12,13,3,31,800,246300,1400,81300,589,56800,1786625439421</t>
        </is>
      </c>
    </row>
    <row r="1761">
      <c r="A1761" t="n">
        <v>1760</v>
      </c>
      <c r="B1761" t="inlineStr">
        <is>
          <t>IMPLOG,leaf,ForkJoinPool-8-worker-12,12,13,3,31,1000,247500,1400,80000,571,55900,1786625439421</t>
        </is>
      </c>
    </row>
    <row r="1762">
      <c r="A1762" t="n">
        <v>1761</v>
      </c>
      <c r="B1762" t="inlineStr">
        <is>
          <t>IMPLOG,scan,main,12,13,3,31,597200,1786625439421</t>
        </is>
      </c>
    </row>
    <row r="1763">
      <c r="A1763" t="n">
        <v>1762</v>
      </c>
      <c r="B1763" t="inlineStr">
        <is>
          <t>IMPLOG,leaf,ForkJoinPool-8-worker-7,12,13,3,32,1000,203700,1400,62000,602,44700,1786625439421</t>
        </is>
      </c>
    </row>
    <row r="1764">
      <c r="A1764" t="n">
        <v>1763</v>
      </c>
      <c r="B1764" t="inlineStr">
        <is>
          <t>IMPLOG,leaf,ForkJoinPool-8-worker-12,12,13,3,32,800,263300,1500,86400,639,60200,1786625439421</t>
        </is>
      </c>
    </row>
    <row r="1765">
      <c r="A1765" t="n">
        <v>1764</v>
      </c>
      <c r="B1765" t="inlineStr">
        <is>
          <t>IMPLOG,leaf,ForkJoinPool-8-worker-5,12,13,3,32,800,256800,1500,81800,649,58000,1786625439421</t>
        </is>
      </c>
    </row>
    <row r="1766">
      <c r="A1766" t="n">
        <v>1765</v>
      </c>
      <c r="B1766" t="inlineStr">
        <is>
          <t>IMPLOG,leaf,ForkJoinPool-8-worker-1,12,13,3,32,1200,236800,1400,70900,613,53100,1786625439421</t>
        </is>
      </c>
    </row>
    <row r="1767">
      <c r="A1767" t="n">
        <v>1766</v>
      </c>
      <c r="B1767" t="inlineStr">
        <is>
          <t>IMPLOG,leaf,ForkJoinPool-8-worker-10,12,13,3,32,1200,239600,1500,76900,591,52000,1786625439421</t>
        </is>
      </c>
    </row>
    <row r="1768">
      <c r="A1768" t="n">
        <v>1767</v>
      </c>
      <c r="B1768" t="inlineStr">
        <is>
          <t>IMPLOG,leaf,ForkJoinPool-8-worker-2,12,13,3,32,1000,245800,1400,79500,588,54100,1786625439421</t>
        </is>
      </c>
    </row>
    <row r="1769">
      <c r="A1769" t="n">
        <v>1768</v>
      </c>
      <c r="B1769" t="inlineStr">
        <is>
          <t>IMPLOG,leaf,ForkJoinPool-8-worker-6,12,13,3,32,1100,262900,1500,83300,642,58700,1786625439421</t>
        </is>
      </c>
    </row>
    <row r="1770">
      <c r="A1770" t="n">
        <v>1769</v>
      </c>
      <c r="B1770" t="inlineStr">
        <is>
          <t>IMPLOG,leaf,ForkJoinPool-8-worker-8,12,13,3,32,900,265900,1500,85500,649,61400,1786625439421</t>
        </is>
      </c>
    </row>
    <row r="1771">
      <c r="A1771" t="n">
        <v>1770</v>
      </c>
      <c r="B1771" t="inlineStr">
        <is>
          <t>IMPLOG,leaf,ForkJoinPool-8-worker-11,12,13,3,32,1100,295000,1500,110000,638,59600,1786625439421</t>
        </is>
      </c>
    </row>
    <row r="1772">
      <c r="A1772" t="n">
        <v>1771</v>
      </c>
      <c r="B1772" t="inlineStr">
        <is>
          <t>IMPLOG,leaf,ForkJoinPool-8-worker-4,12,13,3,32,1100,341800,1400,198000,589,48700,1786625439421</t>
        </is>
      </c>
    </row>
    <row r="1773">
      <c r="A1773" t="n">
        <v>1772</v>
      </c>
      <c r="B1773" t="inlineStr">
        <is>
          <t>IMPLOG,leaf,ForkJoinPool-8-worker-12,12,13,3,32,800,186900,1500,61700,557,38800,1786625439421</t>
        </is>
      </c>
    </row>
    <row r="1774">
      <c r="A1774" t="n">
        <v>1773</v>
      </c>
      <c r="B1774" t="inlineStr">
        <is>
          <t>IMPLOG,leaf,ForkJoinPool-8-worker-5,12,13,3,32,900,185700,1400,58300,571,43600,1786625439421</t>
        </is>
      </c>
    </row>
    <row r="1775">
      <c r="A1775" t="n">
        <v>1774</v>
      </c>
      <c r="B1775" t="inlineStr">
        <is>
          <t>IMPLOG,leaf,ForkJoinPool-8-worker-7,12,13,3,32,1300,220800,1500,69500,660,51000,1786625439421</t>
        </is>
      </c>
    </row>
    <row r="1776">
      <c r="A1776" t="n">
        <v>1775</v>
      </c>
      <c r="B1776" t="inlineStr">
        <is>
          <t>IMPLOG,scan,main,12,13,3,32,510700,1786625439421</t>
        </is>
      </c>
    </row>
    <row r="1777">
      <c r="A1777" t="n">
        <v>1776</v>
      </c>
      <c r="B1777" t="inlineStr">
        <is>
          <t>IMPLOG,leaf,ForkJoinPool-8-worker-4,12,13,3,33,700,218600,1500,70000,650,50900,1786625439421</t>
        </is>
      </c>
    </row>
    <row r="1778">
      <c r="A1778" t="n">
        <v>1777</v>
      </c>
      <c r="B1778" t="inlineStr">
        <is>
          <t>IMPLOG,leaf,ForkJoinPool-8-worker-12,12,13,3,33,700,247700,1500,80800,639,55200,1786625439421</t>
        </is>
      </c>
    </row>
    <row r="1779">
      <c r="A1779" t="n">
        <v>1778</v>
      </c>
      <c r="B1779" t="inlineStr">
        <is>
          <t>IMPLOG,leaf,ForkJoinPool-8-worker-7,12,13,3,33,900,242900,1400,77600,586,54500,1786625439421</t>
        </is>
      </c>
    </row>
    <row r="1780">
      <c r="A1780" t="n">
        <v>1779</v>
      </c>
      <c r="B1780" t="inlineStr">
        <is>
          <t>IMPLOG,leaf,ForkJoinPool-8-worker-6,12,13,3,33,500,255200,1500,86300,649,59200,1786625439421</t>
        </is>
      </c>
    </row>
    <row r="1781">
      <c r="A1781" t="n">
        <v>1780</v>
      </c>
      <c r="B1781" t="inlineStr">
        <is>
          <t>IMPLOG,leaf,ForkJoinPool-8-worker-1,12,13,3,33,900,240600,1400,78000,589,53800,1786625439421</t>
        </is>
      </c>
    </row>
    <row r="1782">
      <c r="A1782" t="n">
        <v>1781</v>
      </c>
      <c r="B1782" t="inlineStr">
        <is>
          <t>IMPLOG,leaf,ForkJoinPool-8-worker-9,12,13,3,33,1100,248200,1400,79000,602,58000,1786625439421</t>
        </is>
      </c>
    </row>
    <row r="1783">
      <c r="A1783" t="n">
        <v>1782</v>
      </c>
      <c r="B1783" t="inlineStr">
        <is>
          <t>IMPLOG,leaf,ForkJoinPool-8-worker-10,12,13,3,33,1000,259700,1500,83600,642,59700,1786625439421</t>
        </is>
      </c>
    </row>
    <row r="1784">
      <c r="A1784" t="n">
        <v>1783</v>
      </c>
      <c r="B1784" t="inlineStr">
        <is>
          <t>IMPLOG,leaf,ForkJoinPool-8-worker-5,12,13,3,33,900,275300,1500,85700,591,68500,1786625439421</t>
        </is>
      </c>
    </row>
    <row r="1785">
      <c r="A1785" t="n">
        <v>1784</v>
      </c>
      <c r="B1785" t="inlineStr">
        <is>
          <t>IMPLOG,leaf,ForkJoinPool-8-worker-8,12,13,3,33,1200,263700,1500,87000,638,58600,1786625439421</t>
        </is>
      </c>
    </row>
    <row r="1786">
      <c r="A1786" t="n">
        <v>1785</v>
      </c>
      <c r="B1786" t="inlineStr">
        <is>
          <t>IMPLOG,leaf,ForkJoinPool-8-worker-2,12,13,3,33,1000,248100,1400,80100,613,55600,1786625439421</t>
        </is>
      </c>
    </row>
    <row r="1787">
      <c r="A1787" t="n">
        <v>1786</v>
      </c>
      <c r="B1787" t="inlineStr">
        <is>
          <t>IMPLOG,leaf,ForkJoinPool-8-worker-11,12,13,3,33,1000,307600,1500,145600,557,51100,1786625439421</t>
        </is>
      </c>
    </row>
    <row r="1788">
      <c r="A1788" t="n">
        <v>1787</v>
      </c>
      <c r="B1788" t="inlineStr">
        <is>
          <t>IMPLOG,leaf,ForkJoinPool-8-worker-12,12,13,3,33,800,192400,1400,60900,571,47800,1786625439421</t>
        </is>
      </c>
    </row>
    <row r="1789">
      <c r="A1789" t="n">
        <v>1788</v>
      </c>
      <c r="B1789" t="inlineStr">
        <is>
          <t>IMPLOG,leaf,ForkJoinPool-8-worker-3,12,13,3,33,1400,219100,1500,65000,660,47800,1786625439421</t>
        </is>
      </c>
    </row>
    <row r="1790">
      <c r="A1790" t="n">
        <v>1789</v>
      </c>
      <c r="B1790" t="inlineStr">
        <is>
          <t>IMPLOG,scan,main,12,13,3,33,513200,1786625439421</t>
        </is>
      </c>
    </row>
    <row r="1791">
      <c r="A1791" t="n">
        <v>1790</v>
      </c>
      <c r="B1791" t="inlineStr">
        <is>
          <t>IMPLOG,leaf,ForkJoinPool-8-worker-12,12,13,3,34,800,249000,1500,81200,615,54800,1786625439421</t>
        </is>
      </c>
    </row>
    <row r="1792">
      <c r="A1792" t="n">
        <v>1791</v>
      </c>
      <c r="B1792" t="inlineStr">
        <is>
          <t>IMPLOG,leaf,ForkJoinPool-8-worker-8,12,13,3,34,800,220000,1500,68200,625,46400,1786625439421</t>
        </is>
      </c>
    </row>
    <row r="1793">
      <c r="A1793" t="n">
        <v>1792</v>
      </c>
      <c r="B1793" t="inlineStr">
        <is>
          <t>IMPLOG,leaf,ForkJoinPool-8-worker-10,12,13,3,34,500,258000,1500,81500,646,59800,1786625439421</t>
        </is>
      </c>
    </row>
    <row r="1794">
      <c r="A1794" t="n">
        <v>1793</v>
      </c>
      <c r="B1794" t="inlineStr">
        <is>
          <t>IMPLOG,leaf,ForkJoinPool-8-worker-4,12,13,3,34,900,240000,1400,79500,584,53300,1786625439421</t>
        </is>
      </c>
    </row>
    <row r="1795">
      <c r="A1795" t="n">
        <v>1794</v>
      </c>
      <c r="B1795" t="inlineStr">
        <is>
          <t>IMPLOG,leaf,ForkJoinPool-8-worker-5,12,13,3,34,900,245900,1400,77700,609,56000,1786625439421</t>
        </is>
      </c>
    </row>
    <row r="1796">
      <c r="A1796" t="n">
        <v>1795</v>
      </c>
      <c r="B1796" t="inlineStr">
        <is>
          <t>IMPLOG,leaf,ForkJoinPool-8-worker-3,12,13,3,34,700,252900,1500,84500,563,52600,1786625439421</t>
        </is>
      </c>
    </row>
    <row r="1797">
      <c r="A1797" t="n">
        <v>1796</v>
      </c>
      <c r="B1797" t="inlineStr">
        <is>
          <t>IMPLOG,leaf,ForkJoinPool-8-worker-9,12,13,3,34,900,241100,1400,79600,561,53600,1786625439421</t>
        </is>
      </c>
    </row>
    <row r="1798">
      <c r="A1798" t="n">
        <v>1797</v>
      </c>
      <c r="B1798" t="inlineStr">
        <is>
          <t>IMPLOG,leaf,ForkJoinPool-8-worker-1,12,13,3,34,1000,239300,1400,77200,548,50200,1786625439421</t>
        </is>
      </c>
    </row>
    <row r="1799">
      <c r="A1799" t="n">
        <v>1798</v>
      </c>
      <c r="B1799" t="inlineStr">
        <is>
          <t>IMPLOG,leaf,ForkJoinPool-8-worker-6,12,13,3,34,800,260600,1500,83300,639,58900,1786625439421</t>
        </is>
      </c>
    </row>
    <row r="1800">
      <c r="A1800" t="n">
        <v>1799</v>
      </c>
      <c r="B1800" t="inlineStr">
        <is>
          <t>IMPLOG,leaf,ForkJoinPool-8-worker-2,12,13,3,34,900,263600,1500,86100,660,61000,1786625439421</t>
        </is>
      </c>
    </row>
    <row r="1801">
      <c r="A1801" t="n">
        <v>1800</v>
      </c>
      <c r="B1801" t="inlineStr">
        <is>
          <t>IMPLOG,leaf,ForkJoinPool-8-worker-11,12,13,3,34,900,259400,1500,81700,645,61000,1786625439421</t>
        </is>
      </c>
    </row>
    <row r="1802">
      <c r="A1802" t="n">
        <v>1801</v>
      </c>
      <c r="B1802" t="inlineStr">
        <is>
          <t>IMPLOG,leaf,ForkJoinPool-8-worker-12,12,13,3,34,800,179100,1400,57400,590,45100,1786625439421</t>
        </is>
      </c>
    </row>
    <row r="1803">
      <c r="A1803" t="n">
        <v>1802</v>
      </c>
      <c r="B1803" t="inlineStr">
        <is>
          <t>IMPLOG,leaf,ForkJoinPool-8-worker-8,12,13,3,34,700,211600,1500,71400,504,39000,1786625439421</t>
        </is>
      </c>
    </row>
    <row r="1804">
      <c r="A1804" t="n">
        <v>1803</v>
      </c>
      <c r="B1804" t="inlineStr">
        <is>
          <t>IMPLOG,scan,main,12,13,3,34,501900,1786625439421</t>
        </is>
      </c>
    </row>
    <row r="1805">
      <c r="A1805" t="n">
        <v>1804</v>
      </c>
      <c r="B1805" t="inlineStr">
        <is>
          <t>IMPLOG,leaf,ForkJoinPool-8-worker-6,12,13,3,35,5500,204300,1400,65000,609,46800,1786625439421</t>
        </is>
      </c>
    </row>
    <row r="1806">
      <c r="A1806" t="n">
        <v>1805</v>
      </c>
      <c r="B1806" t="inlineStr">
        <is>
          <t>IMPLOG,leaf,ForkJoinPool-8-worker-12,12,13,3,35,600,251800,1500,83100,615,55500,1786625439421</t>
        </is>
      </c>
    </row>
    <row r="1807">
      <c r="A1807" t="n">
        <v>1806</v>
      </c>
      <c r="B1807" t="inlineStr">
        <is>
          <t>IMPLOG,leaf,ForkJoinPool-8-worker-5,12,13,3,35,800,241500,1400,77800,584,54200,1786625439421</t>
        </is>
      </c>
    </row>
    <row r="1808">
      <c r="A1808" t="n">
        <v>1807</v>
      </c>
      <c r="B1808" t="inlineStr">
        <is>
          <t>IMPLOG,leaf,ForkJoinPool-8-worker-10,12,13,3,35,600,254900,1500,81400,646,58900,1786625439421</t>
        </is>
      </c>
    </row>
    <row r="1809">
      <c r="A1809" t="n">
        <v>1808</v>
      </c>
      <c r="B1809" t="inlineStr">
        <is>
          <t>IMPLOG,leaf,ForkJoinPool-8-worker-11,12,13,3,35,500,252900,1500,85200,563,51900,1786625439421</t>
        </is>
      </c>
    </row>
    <row r="1810">
      <c r="A1810" t="n">
        <v>1809</v>
      </c>
      <c r="B1810" t="inlineStr">
        <is>
          <t>IMPLOG,leaf,ForkJoinPool-8-worker-1,12,13,3,35,900,243600,1400,81800,561,53300,1786625439421</t>
        </is>
      </c>
    </row>
    <row r="1811">
      <c r="A1811" t="n">
        <v>1810</v>
      </c>
      <c r="B1811" t="inlineStr">
        <is>
          <t>IMPLOG,leaf,ForkJoinPool-8-worker-7,12,13,3,35,1000,242300,1400,81700,546,50900,1786625439421</t>
        </is>
      </c>
    </row>
    <row r="1812">
      <c r="A1812" t="n">
        <v>1811</v>
      </c>
      <c r="B1812" t="inlineStr">
        <is>
          <t>IMPLOG,leaf,ForkJoinPool-8-worker-8,12,13,3,35,800,261800,1500,82100,639,61000,1786625439421</t>
        </is>
      </c>
    </row>
    <row r="1813">
      <c r="A1813" t="n">
        <v>1812</v>
      </c>
      <c r="B1813" t="inlineStr">
        <is>
          <t>IMPLOG,leaf,ForkJoinPool-8-worker-9,12,13,3,35,1000,248600,1500,86900,503,48900,1786625439421</t>
        </is>
      </c>
    </row>
    <row r="1814">
      <c r="A1814" t="n">
        <v>1813</v>
      </c>
      <c r="B1814" t="inlineStr">
        <is>
          <t>IMPLOG,leaf,ForkJoinPool-8-worker-3,12,13,3,35,1100,261300,1500,83300,660,60200,1786625439421</t>
        </is>
      </c>
    </row>
    <row r="1815">
      <c r="A1815" t="n">
        <v>1814</v>
      </c>
      <c r="B1815" t="inlineStr">
        <is>
          <t>IMPLOG,leaf,ForkJoinPool-8-worker-2,12,13,3,35,800,260900,1500,83100,645,59300,1786625439421</t>
        </is>
      </c>
    </row>
    <row r="1816">
      <c r="A1816" t="n">
        <v>1815</v>
      </c>
      <c r="B1816" t="inlineStr">
        <is>
          <t>IMPLOG,leaf,ForkJoinPool-8-worker-12,12,13,3,35,800,178200,1400,54200,591,43700,1786625439421</t>
        </is>
      </c>
    </row>
    <row r="1817">
      <c r="A1817" t="n">
        <v>1816</v>
      </c>
      <c r="B1817" t="inlineStr">
        <is>
          <t>IMPLOG,leaf,ForkJoinPool-8-worker-6,12,13,3,35,700,216100,1500,66100,625,46700,1786625439421</t>
        </is>
      </c>
    </row>
    <row r="1818">
      <c r="A1818" t="n">
        <v>1817</v>
      </c>
      <c r="B1818" t="inlineStr">
        <is>
          <t>IMPLOG,scan,main,12,13,3,35,481200,1786625439421</t>
        </is>
      </c>
    </row>
    <row r="1819">
      <c r="A1819" t="n">
        <v>1818</v>
      </c>
      <c r="B1819" t="inlineStr">
        <is>
          <t>IMPLOG,leaf,ForkJoinPool-8-worker-4,12,13,3,36,800,216100,1500,69700,627,48000,1786625439421</t>
        </is>
      </c>
    </row>
    <row r="1820">
      <c r="A1820" t="n">
        <v>1819</v>
      </c>
      <c r="B1820" t="inlineStr">
        <is>
          <t>IMPLOG,leaf,ForkJoinPool-8-worker-12,12,13,3,36,600,249500,1500,83700,615,55300,1786625439421</t>
        </is>
      </c>
    </row>
    <row r="1821">
      <c r="A1821" t="n">
        <v>1820</v>
      </c>
      <c r="B1821" t="inlineStr">
        <is>
          <t>IMPLOG,leaf,ForkJoinPool-8-worker-2,12,13,3,36,600,244900,1400,78400,584,55800,1786625439421</t>
        </is>
      </c>
    </row>
    <row r="1822">
      <c r="A1822" t="n">
        <v>1821</v>
      </c>
      <c r="B1822" t="inlineStr">
        <is>
          <t>IMPLOG,leaf,ForkJoinPool-8-worker-6,12,13,3,36,600,254500,1500,84500,648,59000,1786625439421</t>
        </is>
      </c>
    </row>
    <row r="1823">
      <c r="A1823" t="n">
        <v>1822</v>
      </c>
      <c r="B1823" t="inlineStr">
        <is>
          <t>IMPLOG,leaf,ForkJoinPool-8-worker-8,12,13,3,36,1000,240600,1400,81200,558,51400,1786625439421</t>
        </is>
      </c>
    </row>
    <row r="1824">
      <c r="A1824" t="n">
        <v>1823</v>
      </c>
      <c r="B1824" t="inlineStr">
        <is>
          <t>IMPLOG,leaf,ForkJoinPool-8-worker-11,12,13,3,36,600,250600,1500,88300,555,54000,1786625439421</t>
        </is>
      </c>
    </row>
    <row r="1825">
      <c r="A1825" t="n">
        <v>1824</v>
      </c>
      <c r="B1825" t="inlineStr">
        <is>
          <t>IMPLOG,leaf,ForkJoinPool-8-worker-9,12,13,3,36,900,242600,1400,78300,610,55900,1786625439421</t>
        </is>
      </c>
    </row>
    <row r="1826">
      <c r="A1826" t="n">
        <v>1825</v>
      </c>
      <c r="B1826" t="inlineStr">
        <is>
          <t>IMPLOG,leaf,ForkJoinPool-8-worker-1,12,13,3,36,1000,241800,1400,77700,591,55200,1786625439421</t>
        </is>
      </c>
    </row>
    <row r="1827">
      <c r="A1827" t="n">
        <v>1826</v>
      </c>
      <c r="B1827" t="inlineStr">
        <is>
          <t>IMPLOG,leaf,ForkJoinPool-8-worker-7,12,13,3,36,900,249900,1500,86500,504,49500,1786625439421</t>
        </is>
      </c>
    </row>
    <row r="1828">
      <c r="A1828" t="n">
        <v>1827</v>
      </c>
      <c r="B1828" t="inlineStr">
        <is>
          <t>IMPLOG,leaf,ForkJoinPool-8-worker-3,12,13,3,36,900,257400,1500,84500,643,58500,1786625439421</t>
        </is>
      </c>
    </row>
    <row r="1829">
      <c r="A1829" t="n">
        <v>1828</v>
      </c>
      <c r="B1829" t="inlineStr">
        <is>
          <t>IMPLOG,leaf,ForkJoinPool-8-worker-10,12,13,3,36,6900,253400,1500,81300,640,58500,1786625439421</t>
        </is>
      </c>
    </row>
    <row r="1830">
      <c r="A1830" t="n">
        <v>1829</v>
      </c>
      <c r="B1830" t="inlineStr">
        <is>
          <t>IMPLOG,leaf,ForkJoinPool-8-worker-12,12,13,3,36,800,182900,1400,55500,547,41800,1786625439421</t>
        </is>
      </c>
    </row>
    <row r="1831">
      <c r="A1831" t="n">
        <v>1830</v>
      </c>
      <c r="B1831" t="inlineStr">
        <is>
          <t>IMPLOG,leaf,ForkJoinPool-8-worker-4,12,13,3,36,600,218600,1500,65300,658,49900,1786625439421</t>
        </is>
      </c>
    </row>
    <row r="1832">
      <c r="A1832" t="n">
        <v>1831</v>
      </c>
      <c r="B1832" t="inlineStr">
        <is>
          <t>IMPLOG,scan,main,12,13,3,36,502700,1786625439421</t>
        </is>
      </c>
    </row>
    <row r="1833">
      <c r="A1833" t="n">
        <v>1832</v>
      </c>
      <c r="B1833" t="inlineStr">
        <is>
          <t>IMPLOG,leaf,ForkJoinPool-8-worker-9,12,13,3,37,800,206200,1500,71800,504,39800,1786625439421</t>
        </is>
      </c>
    </row>
    <row r="1834">
      <c r="A1834" t="n">
        <v>1833</v>
      </c>
      <c r="B1834" t="inlineStr">
        <is>
          <t>IMPLOG,leaf,ForkJoinPool-8-worker-12,12,13,3,37,800,254100,1500,83300,615,55800,1786625439421</t>
        </is>
      </c>
    </row>
    <row r="1835">
      <c r="A1835" t="n">
        <v>1834</v>
      </c>
      <c r="B1835" t="inlineStr">
        <is>
          <t>IMPLOG,leaf,ForkJoinPool-8-worker-7,12,13,3,37,1000,239100,1400,79900,547,52300,1786625439421</t>
        </is>
      </c>
    </row>
    <row r="1836">
      <c r="A1836" t="n">
        <v>1835</v>
      </c>
      <c r="B1836" t="inlineStr">
        <is>
          <t>IMPLOG,leaf,ForkJoinPool-8-worker-11,12,13,3,37,1000,240900,1400,82200,557,53500,1786625439421</t>
        </is>
      </c>
    </row>
    <row r="1837">
      <c r="A1837" t="n">
        <v>1836</v>
      </c>
      <c r="B1837" t="inlineStr">
        <is>
          <t>IMPLOG,leaf,ForkJoinPool-8-worker-3,12,13,3,37,1000,239000,1400,74500,584,54100,1786625439421</t>
        </is>
      </c>
    </row>
    <row r="1838">
      <c r="A1838" t="n">
        <v>1837</v>
      </c>
      <c r="B1838" t="inlineStr">
        <is>
          <t>IMPLOG,leaf,ForkJoinPool-8-worker-10,12,13,3,37,600,255700,1500,83200,649,59100,1786625439421</t>
        </is>
      </c>
    </row>
    <row r="1839">
      <c r="A1839" t="n">
        <v>1838</v>
      </c>
      <c r="B1839" t="inlineStr">
        <is>
          <t>IMPLOG,leaf,ForkJoinPool-8-worker-4,12,13,3,37,600,250200,1500,81500,555,53100,1786625439421</t>
        </is>
      </c>
    </row>
    <row r="1840">
      <c r="A1840" t="n">
        <v>1839</v>
      </c>
      <c r="B1840" t="inlineStr">
        <is>
          <t>IMPLOG,leaf,ForkJoinPool-8-worker-5,12,13,3,37,1000,243000,1400,78000,610,56200,1786625439421</t>
        </is>
      </c>
    </row>
    <row r="1841">
      <c r="A1841" t="n">
        <v>1840</v>
      </c>
      <c r="B1841" t="inlineStr">
        <is>
          <t>IMPLOG,leaf,ForkJoinPool-8-worker-6,12,13,3,37,900,260400,1500,83100,640,59300,1786625439421</t>
        </is>
      </c>
    </row>
    <row r="1842">
      <c r="A1842" t="n">
        <v>1841</v>
      </c>
      <c r="B1842" t="inlineStr">
        <is>
          <t>IMPLOG,leaf,ForkJoinPool-8-worker-1,12,13,3,37,1000,256100,1500,84600,627,56500,1786625439421</t>
        </is>
      </c>
    </row>
    <row r="1843">
      <c r="A1843" t="n">
        <v>1842</v>
      </c>
      <c r="B1843" t="inlineStr">
        <is>
          <t>IMPLOG,leaf,ForkJoinPool-8-worker-8,12,13,3,37,900,260500,1500,84700,643,58400,1786625439421</t>
        </is>
      </c>
    </row>
    <row r="1844">
      <c r="A1844" t="n">
        <v>1843</v>
      </c>
      <c r="B1844" t="inlineStr">
        <is>
          <t>IMPLOG,leaf,ForkJoinPool-8-worker-9,12,13,3,37,600,202100,1400,64800,590,45700,1786625439421</t>
        </is>
      </c>
    </row>
    <row r="1845">
      <c r="A1845" t="n">
        <v>1844</v>
      </c>
      <c r="B1845" t="inlineStr">
        <is>
          <t>IMPLOG,leaf,ForkJoinPool-8-worker-12,12,13,3,37,800,189700,1500,55900,658,47100,1786625439421</t>
        </is>
      </c>
    </row>
    <row r="1846">
      <c r="A1846" t="n">
        <v>1845</v>
      </c>
      <c r="B1846" t="inlineStr">
        <is>
          <t>IMPLOG,scan,main,12,13,3,37,476400,1786625439421</t>
        </is>
      </c>
    </row>
    <row r="1847">
      <c r="A1847" t="n">
        <v>1846</v>
      </c>
      <c r="B1847" t="inlineStr">
        <is>
          <t>IMPLOG,leaf,ForkJoinPool-8-worker-8,12,13,3,38,600,252100,1500,84500,624,56200,1786625439421</t>
        </is>
      </c>
    </row>
    <row r="1848">
      <c r="A1848" t="n">
        <v>1847</v>
      </c>
      <c r="B1848" t="inlineStr">
        <is>
          <t>IMPLOG,leaf,ForkJoinPool-8-worker-11,12,13,3,38,800,218200,1500,64700,646,49200,1786625439421</t>
        </is>
      </c>
    </row>
    <row r="1849">
      <c r="A1849" t="n">
        <v>1848</v>
      </c>
      <c r="B1849" t="inlineStr">
        <is>
          <t>IMPLOG,leaf,ForkJoinPool-8-worker-5,12,13,3,38,800,239700,1400,78700,566,52700,1786625439421</t>
        </is>
      </c>
    </row>
    <row r="1850">
      <c r="A1850" t="n">
        <v>1849</v>
      </c>
      <c r="B1850" t="inlineStr">
        <is>
          <t>IMPLOG,leaf,ForkJoinPool-8-worker-12,12,13,3,38,1000,259000,1500,81200,649,60100,1786625439421</t>
        </is>
      </c>
    </row>
    <row r="1851">
      <c r="A1851" t="n">
        <v>1850</v>
      </c>
      <c r="B1851" t="inlineStr">
        <is>
          <t>IMPLOG,leaf,ForkJoinPool-8-worker-3,12,13,3,38,900,246200,1400,80400,610,56600,1786625439421</t>
        </is>
      </c>
    </row>
    <row r="1852">
      <c r="A1852" t="n">
        <v>1851</v>
      </c>
      <c r="B1852" t="inlineStr">
        <is>
          <t>IMPLOG,leaf,ForkJoinPool-8-worker-9,12,13,3,38,800,256400,1500,87400,566,54700,1786625439421</t>
        </is>
      </c>
    </row>
    <row r="1853">
      <c r="A1853" t="n">
        <v>1852</v>
      </c>
      <c r="B1853" t="inlineStr">
        <is>
          <t>IMPLOG,leaf,ForkJoinPool-8-worker-10,12,13,3,38,900,250300,1500,86600,519,50500,1786625439421</t>
        </is>
      </c>
    </row>
    <row r="1854">
      <c r="A1854" t="n">
        <v>1853</v>
      </c>
      <c r="B1854" t="inlineStr">
        <is>
          <t>IMPLOG,leaf,ForkJoinPool-8-worker-2,12,13,3,38,1000,244300,1400,83500,559,55000,1786625439421</t>
        </is>
      </c>
    </row>
    <row r="1855">
      <c r="A1855" t="n">
        <v>1854</v>
      </c>
      <c r="B1855" t="inlineStr">
        <is>
          <t>IMPLOG,leaf,ForkJoinPool-8-worker-4,12,13,3,38,1000,243400,1400,78300,588,54500,1786625439421</t>
        </is>
      </c>
    </row>
    <row r="1856">
      <c r="A1856" t="n">
        <v>1855</v>
      </c>
      <c r="B1856" t="inlineStr">
        <is>
          <t>IMPLOG,leaf,ForkJoinPool-8-worker-6,12,13,3,38,800,260700,1500,83400,642,59500,1786625439421</t>
        </is>
      </c>
    </row>
    <row r="1857">
      <c r="A1857" t="n">
        <v>1856</v>
      </c>
      <c r="B1857" t="inlineStr">
        <is>
          <t>IMPLOG,leaf,ForkJoinPool-8-worker-1,12,13,3,38,900,263000,1500,85800,666,62400,1786625439421</t>
        </is>
      </c>
    </row>
    <row r="1858">
      <c r="A1858" t="n">
        <v>1857</v>
      </c>
      <c r="B1858" t="inlineStr">
        <is>
          <t>IMPLOG,leaf,ForkJoinPool-8-worker-8,12,13,3,38,700,193300,1500,59900,632,47600,1786625439421</t>
        </is>
      </c>
    </row>
    <row r="1859">
      <c r="A1859" t="n">
        <v>1858</v>
      </c>
      <c r="B1859" t="inlineStr">
        <is>
          <t>IMPLOG,leaf,ForkJoinPool-8-worker-11,12,13,3,38,500,202200,1400,65900,592,44700,1786625439421</t>
        </is>
      </c>
    </row>
    <row r="1860">
      <c r="A1860" t="n">
        <v>1859</v>
      </c>
      <c r="B1860" t="inlineStr">
        <is>
          <t>IMPLOG,scan,main,12,13,3,38,490900,1786625439421</t>
        </is>
      </c>
    </row>
    <row r="1861">
      <c r="A1861" t="n">
        <v>1860</v>
      </c>
      <c r="B1861" t="inlineStr">
        <is>
          <t>IMPLOG,leaf,ForkJoinPool-8-worker-7,12,13,3,39,800,199800,1400,67700,591,43300,1786625439421</t>
        </is>
      </c>
    </row>
    <row r="1862">
      <c r="A1862" t="n">
        <v>1861</v>
      </c>
      <c r="B1862" t="inlineStr">
        <is>
          <t>IMPLOG,leaf,ForkJoinPool-8-worker-8,12,13,3,39,600,253700,1500,85400,624,56500,1786625439421</t>
        </is>
      </c>
    </row>
    <row r="1863">
      <c r="A1863" t="n">
        <v>1862</v>
      </c>
      <c r="B1863" t="inlineStr">
        <is>
          <t>IMPLOG,leaf,ForkJoinPool-8-worker-3,12,13,3,39,800,244400,1400,81100,610,56800,1786625439421</t>
        </is>
      </c>
    </row>
    <row r="1864">
      <c r="A1864" t="n">
        <v>1863</v>
      </c>
      <c r="B1864" t="inlineStr">
        <is>
          <t>IMPLOG,leaf,ForkJoinPool-8-worker-11,12,13,3,39,2800,255700,1500,79400,649,58200,1786625439421</t>
        </is>
      </c>
    </row>
    <row r="1865">
      <c r="A1865" t="n">
        <v>1864</v>
      </c>
      <c r="B1865" t="inlineStr">
        <is>
          <t>IMPLOG,leaf,ForkJoinPool-8-worker-2,12,13,3,39,900,241100,1400,79600,566,52400,1786625439421</t>
        </is>
      </c>
    </row>
    <row r="1866">
      <c r="A1866" t="n">
        <v>1865</v>
      </c>
      <c r="B1866" t="inlineStr">
        <is>
          <t>IMPLOG,leaf,ForkJoinPool-8-worker-10,12,13,3,39,900,241900,1400,77100,588,53800,1786625439421</t>
        </is>
      </c>
    </row>
    <row r="1867">
      <c r="A1867" t="n">
        <v>1866</v>
      </c>
      <c r="B1867" t="inlineStr">
        <is>
          <t>IMPLOG,leaf,ForkJoinPool-8-worker-4,12,13,3,39,1000,242500,1400,80700,559,52800,1786625439421</t>
        </is>
      </c>
    </row>
    <row r="1868">
      <c r="A1868" t="n">
        <v>1867</v>
      </c>
      <c r="B1868" t="inlineStr">
        <is>
          <t>IMPLOG,leaf,ForkJoinPool-8-worker-12,12,13,3,39,900,260200,1500,86300,642,57400,1786625439421</t>
        </is>
      </c>
    </row>
    <row r="1869">
      <c r="A1869" t="n">
        <v>1868</v>
      </c>
      <c r="B1869" t="inlineStr">
        <is>
          <t>IMPLOG,leaf,ForkJoinPool-8-worker-9,12,13,3,39,1000,261900,1500,84800,666,60700,1786625439421</t>
        </is>
      </c>
    </row>
    <row r="1870">
      <c r="A1870" t="n">
        <v>1869</v>
      </c>
      <c r="B1870" t="inlineStr">
        <is>
          <t>IMPLOG,leaf,ForkJoinPool-8-worker-6,12,13,3,39,800,265700,1500,90400,566,54700,1786625439421</t>
        </is>
      </c>
    </row>
    <row r="1871">
      <c r="A1871" t="n">
        <v>1870</v>
      </c>
      <c r="B1871" t="inlineStr">
        <is>
          <t>IMPLOG,leaf,ForkJoinPool-8-worker-1,12,13,3,39,800,260400,1500,81200,646,57800,1786625439421</t>
        </is>
      </c>
    </row>
    <row r="1872">
      <c r="A1872" t="n">
        <v>1871</v>
      </c>
      <c r="B1872" t="inlineStr">
        <is>
          <t>IMPLOG,leaf,ForkJoinPool-8-worker-8,12,13,3,39,4000,181400,1500,60500,519,38400,1786625439421</t>
        </is>
      </c>
    </row>
    <row r="1873">
      <c r="A1873" t="n">
        <v>1872</v>
      </c>
      <c r="B1873" t="inlineStr">
        <is>
          <t>IMPLOG,leaf,ForkJoinPool-8-worker-7,12,13,3,39,800,216300,1500,69700,632,49100,1786625439421</t>
        </is>
      </c>
    </row>
    <row r="1874">
      <c r="A1874" t="n">
        <v>1873</v>
      </c>
      <c r="B1874" t="inlineStr">
        <is>
          <t>IMPLOG,scan,main,12,13,3,39,482600,1786625439421</t>
        </is>
      </c>
    </row>
    <row r="1875">
      <c r="A1875" t="n">
        <v>1874</v>
      </c>
      <c r="B1875" t="inlineStr">
        <is>
          <t>IMPLOG,leaf,ForkJoinPool-8-worker-6,12,13,3,40,900,207000,1500,71800,516,40900,1786625439421</t>
        </is>
      </c>
    </row>
    <row r="1876">
      <c r="A1876" t="n">
        <v>1875</v>
      </c>
      <c r="B1876" t="inlineStr">
        <is>
          <t>IMPLOG,leaf,ForkJoinPool-8-worker-8,12,13,3,40,600,242900,1500,78800,626,54800,1786625439421</t>
        </is>
      </c>
    </row>
    <row r="1877">
      <c r="A1877" t="n">
        <v>1876</v>
      </c>
      <c r="B1877" t="inlineStr">
        <is>
          <t>IMPLOG,leaf,ForkJoinPool-8-worker-11,12,13,3,40,600,236700,1400,77900,583,53000,1786625439421</t>
        </is>
      </c>
    </row>
    <row r="1878">
      <c r="A1878" t="n">
        <v>1877</v>
      </c>
      <c r="B1878" t="inlineStr">
        <is>
          <t>IMPLOG,leaf,ForkJoinPool-8-worker-7,12,13,3,40,700,252700,1500,78200,650,58700,1786625439421</t>
        </is>
      </c>
    </row>
    <row r="1879">
      <c r="A1879" t="n">
        <v>1878</v>
      </c>
      <c r="B1879" t="inlineStr">
        <is>
          <t>IMPLOG,leaf,ForkJoinPool-8-worker-1,12,13,3,40,900,240600,1400,76500,588,57000,1786625439421</t>
        </is>
      </c>
    </row>
    <row r="1880">
      <c r="A1880" t="n">
        <v>1879</v>
      </c>
      <c r="B1880" t="inlineStr">
        <is>
          <t>IMPLOG,leaf,ForkJoinPool-8-worker-9,12,13,3,40,1000,243600,1400,83100,560,52200,1786625439421</t>
        </is>
      </c>
    </row>
    <row r="1881">
      <c r="A1881" t="n">
        <v>1880</v>
      </c>
      <c r="B1881" t="inlineStr">
        <is>
          <t>IMPLOG,leaf,ForkJoinPool-8-worker-12,12,13,3,40,3200,255400,1500,84200,577,55800,1786625439421</t>
        </is>
      </c>
    </row>
    <row r="1882">
      <c r="A1882" t="n">
        <v>1881</v>
      </c>
      <c r="B1882" t="inlineStr">
        <is>
          <t>IMPLOG,leaf,ForkJoinPool-8-worker-4,12,13,3,40,1000,253300,1500,81800,643,57700,1786625439421</t>
        </is>
      </c>
    </row>
    <row r="1883">
      <c r="A1883" t="n">
        <v>1882</v>
      </c>
      <c r="B1883" t="inlineStr">
        <is>
          <t>IMPLOG,leaf,ForkJoinPool-8-worker-2,12,13,3,40,1000,243900,1400,80900,590,55200,1786625439421</t>
        </is>
      </c>
    </row>
    <row r="1884">
      <c r="A1884" t="n">
        <v>1883</v>
      </c>
      <c r="B1884" t="inlineStr">
        <is>
          <t>IMPLOG,leaf,ForkJoinPool-8-worker-10,12,13,3,40,1000,254100,1500,81800,647,59000,1786625439421</t>
        </is>
      </c>
    </row>
    <row r="1885">
      <c r="A1885" t="n">
        <v>1884</v>
      </c>
      <c r="B1885" t="inlineStr">
        <is>
          <t>IMPLOG,leaf,ForkJoinPool-8-worker-3,12,13,3,40,1000,257100,1500,86900,630,57300,1786625439421</t>
        </is>
      </c>
    </row>
    <row r="1886">
      <c r="A1886" t="n">
        <v>1885</v>
      </c>
      <c r="B1886" t="inlineStr">
        <is>
          <t>IMPLOG,leaf,ForkJoinPool-8-worker-6,12,13,3,40,700,203200,1400,60100,609,40800,1786625439421</t>
        </is>
      </c>
    </row>
    <row r="1887">
      <c r="A1887" t="n">
        <v>1886</v>
      </c>
      <c r="B1887" t="inlineStr">
        <is>
          <t>IMPLOG,leaf,ForkJoinPool-8-worker-8,12,13,3,40,800,202300,1500,60500,664,48500,1786625439421</t>
        </is>
      </c>
    </row>
    <row r="1888">
      <c r="A1888" t="n">
        <v>1887</v>
      </c>
      <c r="B1888" t="inlineStr">
        <is>
          <t>IMPLOG,scan,main,12,13,3,40,482400,1786625439421</t>
        </is>
      </c>
    </row>
    <row r="1889">
      <c r="A1889" t="n">
        <v>1888</v>
      </c>
      <c r="B1889" t="inlineStr">
        <is>
          <t>IMPLOG,leaf,ForkJoinPool-8-worker-12,12,13,3,41,800,216900,1500,62600,627,48300,1786625439421</t>
        </is>
      </c>
    </row>
    <row r="1890">
      <c r="A1890" t="n">
        <v>1889</v>
      </c>
      <c r="B1890" t="inlineStr">
        <is>
          <t>IMPLOG,leaf,ForkJoinPool-8-worker-8,12,13,3,41,700,252600,1500,84500,621,55700,1786625439421</t>
        </is>
      </c>
    </row>
    <row r="1891">
      <c r="A1891" t="n">
        <v>1890</v>
      </c>
      <c r="B1891" t="inlineStr">
        <is>
          <t>IMPLOG,leaf,ForkJoinPool-8-worker-4,12,13,3,41,1000,256700,1500,82100,650,58700,1786625439421</t>
        </is>
      </c>
    </row>
    <row r="1892">
      <c r="A1892" t="n">
        <v>1891</v>
      </c>
      <c r="B1892" t="inlineStr">
        <is>
          <t>IMPLOG,leaf,ForkJoinPool-8-worker-2,12,13,3,41,2400,241800,1400,80000,588,54400,1786625439421</t>
        </is>
      </c>
    </row>
    <row r="1893">
      <c r="A1893" t="n">
        <v>1892</v>
      </c>
      <c r="B1893" t="inlineStr">
        <is>
          <t>IMPLOG,leaf,ForkJoinPool-8-worker-7,12,13,3,41,900,245700,1400,83000,609,56500,1786625439421</t>
        </is>
      </c>
    </row>
    <row r="1894">
      <c r="A1894" t="n">
        <v>1893</v>
      </c>
      <c r="B1894" t="inlineStr">
        <is>
          <t>IMPLOG,leaf,ForkJoinPool-8-worker-6,12,13,3,41,800,255700,1500,84500,576,54200,1786625439421</t>
        </is>
      </c>
    </row>
    <row r="1895">
      <c r="A1895" t="n">
        <v>1894</v>
      </c>
      <c r="B1895" t="inlineStr">
        <is>
          <t>IMPLOG,leaf,ForkJoinPool-8-worker-9,12,13,3,41,4100,242300,1400,80800,582,55600,1786625439421</t>
        </is>
      </c>
    </row>
    <row r="1896">
      <c r="A1896" t="n">
        <v>1895</v>
      </c>
      <c r="B1896" t="inlineStr">
        <is>
          <t>IMPLOG,leaf,ForkJoinPool-8-worker-1,12,13,3,41,1000,243600,1400,81300,588,55700,1786625439421</t>
        </is>
      </c>
    </row>
    <row r="1897">
      <c r="A1897" t="n">
        <v>1896</v>
      </c>
      <c r="B1897" t="inlineStr">
        <is>
          <t>IMPLOG,leaf,ForkJoinPool-8-worker-3,12,13,3,41,1700,260700,1500,84600,643,58000,1786625439421</t>
        </is>
      </c>
    </row>
    <row r="1898">
      <c r="A1898" t="n">
        <v>1897</v>
      </c>
      <c r="B1898" t="inlineStr">
        <is>
          <t>IMPLOG,leaf,ForkJoinPool-8-worker-10,12,13,3,41,800,261400,1500,87200,648,57600,1786625439421</t>
        </is>
      </c>
    </row>
    <row r="1899">
      <c r="A1899" t="n">
        <v>1898</v>
      </c>
      <c r="B1899" t="inlineStr">
        <is>
          <t>IMPLOG,leaf,ForkJoinPool-8-worker-5,12,13,3,41,900,265000,1500,83500,663,63000,1786625439421</t>
        </is>
      </c>
    </row>
    <row r="1900">
      <c r="A1900" t="n">
        <v>1899</v>
      </c>
      <c r="B1900" t="inlineStr">
        <is>
          <t>IMPLOG,leaf,ForkJoinPool-8-worker-8,12,13,3,41,700,177000,1400,56500,560,42600,1786625439421</t>
        </is>
      </c>
    </row>
    <row r="1901">
      <c r="A1901" t="n">
        <v>1900</v>
      </c>
      <c r="B1901" t="inlineStr">
        <is>
          <t>IMPLOG,leaf,ForkJoinPool-8-worker-12,12,13,3,41,700,207600,1500,67200,515,38800,1786625439421</t>
        </is>
      </c>
    </row>
    <row r="1902">
      <c r="A1902" t="n">
        <v>1901</v>
      </c>
      <c r="B1902" t="inlineStr">
        <is>
          <t>IMPLOG,scan,main,12,13,3,41,485500,1786625439421</t>
        </is>
      </c>
    </row>
    <row r="1903">
      <c r="A1903" t="n">
        <v>1902</v>
      </c>
      <c r="B1903" t="inlineStr">
        <is>
          <t>IMPLOG,leaf,ForkJoinPool-8-worker-8,12,13,3,42,600,249600,1500,82900,621,57000,1786625439421</t>
        </is>
      </c>
    </row>
    <row r="1904">
      <c r="A1904" t="n">
        <v>1903</v>
      </c>
      <c r="B1904" t="inlineStr">
        <is>
          <t>IMPLOG,leaf,ForkJoinPool-8-worker-3,12,13,3,42,600,239300,1400,77800,582,54100,1786625439421</t>
        </is>
      </c>
    </row>
    <row r="1905">
      <c r="A1905" t="n">
        <v>1904</v>
      </c>
      <c r="B1905" t="inlineStr">
        <is>
          <t>IMPLOG,leaf,ForkJoinPool-8-worker-11,12,13,3,42,800,218900,1500,69300,648,49300,1786625439421</t>
        </is>
      </c>
    </row>
    <row r="1906">
      <c r="A1906" t="n">
        <v>1905</v>
      </c>
      <c r="B1906" t="inlineStr">
        <is>
          <t>IMPLOG,leaf,ForkJoinPool-8-worker-4,12,13,3,42,600,256700,1500,83500,650,58800,1786625439421</t>
        </is>
      </c>
    </row>
    <row r="1907">
      <c r="A1907" t="n">
        <v>1906</v>
      </c>
      <c r="B1907" t="inlineStr">
        <is>
          <t>IMPLOG,leaf,ForkJoinPool-8-worker-1,12,13,3,42,900,243800,1400,79800,588,54000,1786625439421</t>
        </is>
      </c>
    </row>
    <row r="1908">
      <c r="A1908" t="n">
        <v>1907</v>
      </c>
      <c r="B1908" t="inlineStr">
        <is>
          <t>IMPLOG,leaf,ForkJoinPool-8-worker-5,12,13,3,42,900,250400,1500,84300,515,49900,1786625439421</t>
        </is>
      </c>
    </row>
    <row r="1909">
      <c r="A1909" t="n">
        <v>1908</v>
      </c>
      <c r="B1909" t="inlineStr">
        <is>
          <t>IMPLOG,leaf,ForkJoinPool-8-worker-12,12,13,3,42,900,256600,1500,85300,577,56300,1786625439421</t>
        </is>
      </c>
    </row>
    <row r="1910">
      <c r="A1910" t="n">
        <v>1909</v>
      </c>
      <c r="B1910" t="inlineStr">
        <is>
          <t>IMPLOG,leaf,ForkJoinPool-8-worker-10,12,13,3,42,900,243300,1400,77800,610,54700,1786625439421</t>
        </is>
      </c>
    </row>
    <row r="1911">
      <c r="A1911" t="n">
        <v>1910</v>
      </c>
      <c r="B1911" t="inlineStr">
        <is>
          <t>IMPLOG,leaf,ForkJoinPool-8-worker-7,12,13,3,42,2100,242200,1400,80600,560,52700,1786625439421</t>
        </is>
      </c>
    </row>
    <row r="1912">
      <c r="A1912" t="n">
        <v>1911</v>
      </c>
      <c r="B1912" t="inlineStr">
        <is>
          <t>IMPLOG,leaf,ForkJoinPool-8-worker-6,12,13,3,42,900,259900,1500,81600,643,57700,1786625439421</t>
        </is>
      </c>
    </row>
    <row r="1913">
      <c r="A1913" t="n">
        <v>1912</v>
      </c>
      <c r="B1913" t="inlineStr">
        <is>
          <t>IMPLOG,leaf,ForkJoinPool-8-worker-9,12,13,3,42,1000,262100,1500,83000,663,60200,1786625439421</t>
        </is>
      </c>
    </row>
    <row r="1914">
      <c r="A1914" t="n">
        <v>1913</v>
      </c>
      <c r="B1914" t="inlineStr">
        <is>
          <t>IMPLOG,leaf,ForkJoinPool-8-worker-3,12,13,3,42,800,183400,1400,58100,588,44200,1786625439421</t>
        </is>
      </c>
    </row>
    <row r="1915">
      <c r="A1915" t="n">
        <v>1914</v>
      </c>
      <c r="B1915" t="inlineStr">
        <is>
          <t>IMPLOG,leaf,ForkJoinPool-8-worker-8,12,13,3,42,800,190700,1500,58400,627,45300,1786625439421</t>
        </is>
      </c>
    </row>
    <row r="1916">
      <c r="A1916" t="n">
        <v>1915</v>
      </c>
      <c r="B1916" t="inlineStr">
        <is>
          <t>IMPLOG,scan,main,12,13,3,42,474400,1786625439421</t>
        </is>
      </c>
    </row>
    <row r="1917">
      <c r="A1917" t="n">
        <v>1916</v>
      </c>
      <c r="B1917" t="inlineStr">
        <is>
          <t>IMPLOG,leaf,ForkJoinPool-8-worker-12,12,13,3,43,700,201900,1400,58000,588,42000,1786625439421</t>
        </is>
      </c>
    </row>
    <row r="1918">
      <c r="A1918" t="n">
        <v>1917</v>
      </c>
      <c r="B1918" t="inlineStr">
        <is>
          <t>IMPLOG,leaf,ForkJoinPool-8-worker-8,12,13,3,43,600,251800,1500,82000,621,56300,1786625439421</t>
        </is>
      </c>
    </row>
    <row r="1919">
      <c r="A1919" t="n">
        <v>1918</v>
      </c>
      <c r="B1919" t="inlineStr">
        <is>
          <t>IMPLOG,leaf,ForkJoinPool-8-worker-11,12,13,3,43,600,255600,1500,81600,650,57600,1786625439421</t>
        </is>
      </c>
    </row>
    <row r="1920">
      <c r="A1920" t="n">
        <v>1919</v>
      </c>
      <c r="B1920" t="inlineStr">
        <is>
          <t>IMPLOG,leaf,ForkJoinPool-8-worker-1,12,13,3,43,800,242000,1400,82100,581,53700,1786625439421</t>
        </is>
      </c>
    </row>
    <row r="1921">
      <c r="A1921" t="n">
        <v>1920</v>
      </c>
      <c r="B1921" t="inlineStr">
        <is>
          <t>IMPLOG,leaf,ForkJoinPool-8-worker-9,12,13,3,43,900,244800,1400,78500,612,58400,1786625439421</t>
        </is>
      </c>
    </row>
    <row r="1922">
      <c r="A1922" t="n">
        <v>1921</v>
      </c>
      <c r="B1922" t="inlineStr">
        <is>
          <t>IMPLOG,leaf,ForkJoinPool-8-worker-10,12,13,3,43,1100,241200,1400,79900,589,52900,1786625439421</t>
        </is>
      </c>
    </row>
    <row r="1923">
      <c r="A1923" t="n">
        <v>1922</v>
      </c>
      <c r="B1923" t="inlineStr">
        <is>
          <t>IMPLOG,leaf,ForkJoinPool-8-worker-3,12,13,3,43,500,257900,1500,84700,643,60200,1786625439421</t>
        </is>
      </c>
    </row>
    <row r="1924">
      <c r="A1924" t="n">
        <v>1923</v>
      </c>
      <c r="B1924" t="inlineStr">
        <is>
          <t>IMPLOG,leaf,ForkJoinPool-8-worker-6,12,13,3,43,900,255900,1500,86700,583,53900,1786625439421</t>
        </is>
      </c>
    </row>
    <row r="1925">
      <c r="A1925" t="n">
        <v>1924</v>
      </c>
      <c r="B1925" t="inlineStr">
        <is>
          <t>IMPLOG,leaf,ForkJoinPool-8-worker-2,12,13,3,43,900,244100,1400,82400,560,56200,1786625439421</t>
        </is>
      </c>
    </row>
    <row r="1926">
      <c r="A1926" t="n">
        <v>1925</v>
      </c>
      <c r="B1926" t="inlineStr">
        <is>
          <t>IMPLOG,leaf,ForkJoinPool-8-worker-4,12,13,3,43,1000,262000,1500,83200,663,61200,1786625439421</t>
        </is>
      </c>
    </row>
    <row r="1927">
      <c r="A1927" t="n">
        <v>1926</v>
      </c>
      <c r="B1927" t="inlineStr">
        <is>
          <t>IMPLOG,leaf,ForkJoinPool-8-worker-7,12,13,3,43,900,263800,1500,85000,649,62200,1786625439421</t>
        </is>
      </c>
    </row>
    <row r="1928">
      <c r="A1928" t="n">
        <v>1927</v>
      </c>
      <c r="B1928" t="inlineStr">
        <is>
          <t>IMPLOG,leaf,ForkJoinPool-8-worker-8,12,13,3,43,700,189200,1500,65100,514,41100,1786625439421</t>
        </is>
      </c>
    </row>
    <row r="1929">
      <c r="A1929" t="n">
        <v>1928</v>
      </c>
      <c r="B1929" t="inlineStr">
        <is>
          <t>IMPLOG,leaf,ForkJoinPool-8-worker-12,12,13,3,43,600,216600,1500,71300,627,48400,1786625439421</t>
        </is>
      </c>
    </row>
    <row r="1930">
      <c r="A1930" t="n">
        <v>1929</v>
      </c>
      <c r="B1930" t="inlineStr">
        <is>
          <t>IMPLOG,scan,main,12,13,3,43,476100,1786625439421</t>
        </is>
      </c>
    </row>
    <row r="1931">
      <c r="A1931" t="n">
        <v>1930</v>
      </c>
      <c r="B1931" t="inlineStr">
        <is>
          <t>IMPLOG,leaf,ForkJoinPool-8-worker-6,12,13,3,44,800,207900,1500,76900,514,42600,1786625439421</t>
        </is>
      </c>
    </row>
    <row r="1932">
      <c r="A1932" t="n">
        <v>1931</v>
      </c>
      <c r="B1932" t="inlineStr">
        <is>
          <t>IMPLOG,leaf,ForkJoinPool-8-worker-8,12,13,3,44,600,251700,1500,82300,619,56700,1786625439421</t>
        </is>
      </c>
    </row>
    <row r="1933">
      <c r="A1933" t="n">
        <v>1932</v>
      </c>
      <c r="B1933" t="inlineStr">
        <is>
          <t>IMPLOG,leaf,ForkJoinPool-8-worker-12,12,13,3,44,600,255400,1500,83500,650,59600,1786625439421</t>
        </is>
      </c>
    </row>
    <row r="1934">
      <c r="A1934" t="n">
        <v>1933</v>
      </c>
      <c r="B1934" t="inlineStr">
        <is>
          <t>IMPLOG,leaf,ForkJoinPool-8-worker-3,12,13,3,44,900,243100,1400,83100,582,54900,1786625439421</t>
        </is>
      </c>
    </row>
    <row r="1935">
      <c r="A1935" t="n">
        <v>1934</v>
      </c>
      <c r="B1935" t="inlineStr">
        <is>
          <t>IMPLOG,leaf,ForkJoinPool-8-worker-9,12,13,3,44,800,241900,1400,77800,589,56300,1786625439421</t>
        </is>
      </c>
    </row>
    <row r="1936">
      <c r="A1936" t="n">
        <v>1935</v>
      </c>
      <c r="B1936" t="inlineStr">
        <is>
          <t>IMPLOG,leaf,ForkJoinPool-8-worker-10,12,13,3,44,900,242400,1400,80100,560,53500,1786625439421</t>
        </is>
      </c>
    </row>
    <row r="1937">
      <c r="A1937" t="n">
        <v>1936</v>
      </c>
      <c r="B1937" t="inlineStr">
        <is>
          <t>IMPLOG,leaf,ForkJoinPool-8-worker-2,12,13,3,44,1000,243900,1400,78100,589,56300,1786625439421</t>
        </is>
      </c>
    </row>
    <row r="1938">
      <c r="A1938" t="n">
        <v>1937</v>
      </c>
      <c r="B1938" t="inlineStr">
        <is>
          <t>IMPLOG,leaf,ForkJoinPool-8-worker-7,12,13,3,44,600,260700,1500,83800,642,60300,1786625439421</t>
        </is>
      </c>
    </row>
    <row r="1939">
      <c r="A1939" t="n">
        <v>1938</v>
      </c>
      <c r="B1939" t="inlineStr">
        <is>
          <t>IMPLOG,leaf,ForkJoinPool-8-worker-5,12,13,3,44,900,244400,1400,77700,612,56500,1786625439421</t>
        </is>
      </c>
    </row>
    <row r="1940">
      <c r="A1940" t="n">
        <v>1939</v>
      </c>
      <c r="B1940" t="inlineStr">
        <is>
          <t>IMPLOG,leaf,ForkJoinPool-8-worker-11,12,13,3,44,1100,261300,1500,86800,583,56300,1786625439421</t>
        </is>
      </c>
    </row>
    <row r="1941">
      <c r="A1941" t="n">
        <v>1940</v>
      </c>
      <c r="B1941" t="inlineStr">
        <is>
          <t>IMPLOG,leaf,ForkJoinPool-8-worker-4,12,13,3,44,900,260800,1500,84000,649,60800,1786625439421</t>
        </is>
      </c>
    </row>
    <row r="1942">
      <c r="A1942" t="n">
        <v>1941</v>
      </c>
      <c r="B1942" t="inlineStr">
        <is>
          <t>IMPLOG,leaf,ForkJoinPool-8-worker-8,12,13,3,44,800,191600,1500,59300,628,46000,1786625439421</t>
        </is>
      </c>
    </row>
    <row r="1943">
      <c r="A1943" t="n">
        <v>1942</v>
      </c>
      <c r="B1943" t="inlineStr">
        <is>
          <t>IMPLOG,leaf,ForkJoinPool-8-worker-6,12,13,3,44,1100,219200,1500,67100,663,49800,1786625439421</t>
        </is>
      </c>
    </row>
    <row r="1944">
      <c r="A1944" t="n">
        <v>1943</v>
      </c>
      <c r="B1944" t="inlineStr">
        <is>
          <t>IMPLOG,scan,main,12,13,3,44,486800,1786625439421</t>
        </is>
      </c>
    </row>
    <row r="1945">
      <c r="A1945" t="n">
        <v>1944</v>
      </c>
      <c r="B1945" t="inlineStr">
        <is>
          <t>IMPLOG,leaf,ForkJoinPool-8-worker-5,12,13,3,45,700,203500,1400,61600,612,44100,1786625439421</t>
        </is>
      </c>
    </row>
    <row r="1946">
      <c r="A1946" t="n">
        <v>1945</v>
      </c>
      <c r="B1946" t="inlineStr">
        <is>
          <t>IMPLOG,leaf,ForkJoinPool-8-worker-8,12,13,3,45,1100,252500,1500,82100,619,55800,1786625439421</t>
        </is>
      </c>
    </row>
    <row r="1947">
      <c r="A1947" t="n">
        <v>1946</v>
      </c>
      <c r="B1947" t="inlineStr">
        <is>
          <t>IMPLOG,leaf,ForkJoinPool-8-worker-7,12,13,3,45,600,252200,1500,81200,649,59500,1786625439421</t>
        </is>
      </c>
    </row>
    <row r="1948">
      <c r="A1948" t="n">
        <v>1947</v>
      </c>
      <c r="B1948" t="inlineStr">
        <is>
          <t>IMPLOG,leaf,ForkJoinPool-8-worker-12,12,13,3,45,900,242700,1400,80800,582,55600,1786625439421</t>
        </is>
      </c>
    </row>
    <row r="1949">
      <c r="A1949" t="n">
        <v>1948</v>
      </c>
      <c r="B1949" t="inlineStr">
        <is>
          <t>IMPLOG,leaf,ForkJoinPool-8-worker-10,12,13,3,45,900,243400,1400,77800,590,56500,1786625439421</t>
        </is>
      </c>
    </row>
    <row r="1950">
      <c r="A1950" t="n">
        <v>1949</v>
      </c>
      <c r="B1950" t="inlineStr">
        <is>
          <t>IMPLOG,leaf,ForkJoinPool-8-worker-6,12,13,3,45,600,255300,1500,83000,583,54000,1786625439421</t>
        </is>
      </c>
    </row>
    <row r="1951">
      <c r="A1951" t="n">
        <v>1950</v>
      </c>
      <c r="B1951" t="inlineStr">
        <is>
          <t>IMPLOG,leaf,ForkJoinPool-8-worker-11,12,13,3,45,900,249600,1500,88500,514,48700,1786625439421</t>
        </is>
      </c>
    </row>
    <row r="1952">
      <c r="A1952" t="n">
        <v>1951</v>
      </c>
      <c r="B1952" t="inlineStr">
        <is>
          <t>IMPLOG,leaf,ForkJoinPool-8-worker-4,12,13,3,45,900,262200,1500,85600,642,59900,1786625439421</t>
        </is>
      </c>
    </row>
    <row r="1953">
      <c r="A1953" t="n">
        <v>1952</v>
      </c>
      <c r="B1953" t="inlineStr">
        <is>
          <t>IMPLOG,leaf,ForkJoinPool-8-worker-9,12,13,3,45,1000,259700,1500,84300,661,61700,1786625439421</t>
        </is>
      </c>
    </row>
    <row r="1954">
      <c r="A1954" t="n">
        <v>1953</v>
      </c>
      <c r="B1954" t="inlineStr">
        <is>
          <t>IMPLOG,leaf,ForkJoinPool-8-worker-1,12,13,3,45,900,258100,1500,84700,628,58200,1786625439421</t>
        </is>
      </c>
    </row>
    <row r="1955">
      <c r="A1955" t="n">
        <v>1954</v>
      </c>
      <c r="B1955" t="inlineStr">
        <is>
          <t>IMPLOG,leaf,ForkJoinPool-8-worker-2,12,13,3,45,1000,263900,1500,88600,649,61300,1786625439421</t>
        </is>
      </c>
    </row>
    <row r="1956">
      <c r="A1956" t="n">
        <v>1955</v>
      </c>
      <c r="B1956" t="inlineStr">
        <is>
          <t>IMPLOG,leaf,ForkJoinPool-8-worker-5,12,13,3,45,600,201200,1400,67700,561,44900,1786625439421</t>
        </is>
      </c>
    </row>
    <row r="1957">
      <c r="A1957" t="n">
        <v>1956</v>
      </c>
      <c r="B1957" t="inlineStr">
        <is>
          <t>IMPLOG,leaf,ForkJoinPool-8-worker-8,12,13,3,45,800,185200,1400,56500,589,44700,1786625439421</t>
        </is>
      </c>
    </row>
    <row r="1958">
      <c r="A1958" t="n">
        <v>1957</v>
      </c>
      <c r="B1958" t="inlineStr">
        <is>
          <t>IMPLOG,scan,main,12,13,3,45,475200,1786625439421</t>
        </is>
      </c>
    </row>
    <row r="1959">
      <c r="A1959" t="n">
        <v>1958</v>
      </c>
      <c r="B1959" t="inlineStr">
        <is>
          <t>IMPLOG,leaf,ForkJoinPool-9-worker-1,12,13,4,1,900,183300,1500,51500,656,45800,1786625439421</t>
        </is>
      </c>
    </row>
    <row r="1960">
      <c r="A1960" t="n">
        <v>1959</v>
      </c>
      <c r="B1960" t="inlineStr">
        <is>
          <t>IMPLOG,leaf,ForkJoinPool-9-worker-1,12,13,4,1,400,198000,1500,59200,661,48900,1786625439421</t>
        </is>
      </c>
    </row>
    <row r="1961">
      <c r="A1961" t="n">
        <v>1960</v>
      </c>
      <c r="B1961" t="inlineStr">
        <is>
          <t>IMPLOG,leaf,ForkJoinPool-9-worker-2,12,13,4,1,1100,261400,1500,80200,660,58700,1786625439421</t>
        </is>
      </c>
    </row>
    <row r="1962">
      <c r="A1962" t="n">
        <v>1961</v>
      </c>
      <c r="B1962" t="inlineStr">
        <is>
          <t>IMPLOG,leaf,ForkJoinPool-9-worker-4,12,13,4,1,1000,249600,1400,80400,608,57200,1786625439421</t>
        </is>
      </c>
    </row>
    <row r="1963">
      <c r="A1963" t="n">
        <v>1962</v>
      </c>
      <c r="B1963" t="inlineStr">
        <is>
          <t>IMPLOG,leaf,ForkJoinPool-9-worker-1,12,13,4,1,800,224800,1500,64100,657,51800,1786625439421</t>
        </is>
      </c>
    </row>
    <row r="1964">
      <c r="A1964" t="n">
        <v>1963</v>
      </c>
      <c r="B1964" t="inlineStr">
        <is>
          <t>IMPLOG,leaf,ForkJoinPool-9-worker-2,12,13,4,1,900,260300,1500,78600,659,59200,1786625439421</t>
        </is>
      </c>
    </row>
    <row r="1965">
      <c r="A1965" t="n">
        <v>1964</v>
      </c>
      <c r="B1965" t="inlineStr">
        <is>
          <t>IMPLOG,leaf,ForkJoinPool-9-worker-3,12,13,4,1,700,229600,1500,67700,654,52600,1786625439421</t>
        </is>
      </c>
    </row>
    <row r="1966">
      <c r="A1966" t="n">
        <v>1965</v>
      </c>
      <c r="B1966" t="inlineStr">
        <is>
          <t>IMPLOG,leaf,ForkJoinPool-9-worker-6,12,13,4,1,1200,268700,1500,81400,667,61300,1786625439421</t>
        </is>
      </c>
    </row>
    <row r="1967">
      <c r="A1967" t="n">
        <v>1966</v>
      </c>
      <c r="B1967" t="inlineStr">
        <is>
          <t>IMPLOG,leaf,ForkJoinPool-9-worker-1,12,13,4,1,900,258600,1400,79300,597,60000,1786625439421</t>
        </is>
      </c>
    </row>
    <row r="1968">
      <c r="A1968" t="n">
        <v>1967</v>
      </c>
      <c r="B1968" t="inlineStr">
        <is>
          <t>IMPLOG,leaf,ForkJoinPool-9-worker-7,12,13,4,1,1000,255000,1400,81600,623,60200,1786625439421</t>
        </is>
      </c>
    </row>
    <row r="1969">
      <c r="A1969" t="n">
        <v>1968</v>
      </c>
      <c r="B1969" t="inlineStr">
        <is>
          <t>IMPLOG,leaf,ForkJoinPool-9-worker-4,12,13,4,1,1000,216400,1400,62600,615,51400,1786625439421</t>
        </is>
      </c>
    </row>
    <row r="1970">
      <c r="A1970" t="n">
        <v>1969</v>
      </c>
      <c r="B1970" t="inlineStr">
        <is>
          <t>IMPLOG,leaf,ForkJoinPool-9-worker-9,12,13,4,1,1000,208600,1400,58200,597,49000,1786625439421</t>
        </is>
      </c>
    </row>
    <row r="1971">
      <c r="A1971" t="n">
        <v>1970</v>
      </c>
      <c r="B1971" t="inlineStr">
        <is>
          <t>IMPLOG,leaf,ForkJoinPool-9-worker-5,12,13,4,1,1100,227500,1500,68500,647,52000,1786625439421</t>
        </is>
      </c>
    </row>
    <row r="1972">
      <c r="A1972" t="n">
        <v>1971</v>
      </c>
      <c r="B1972" t="inlineStr">
        <is>
          <t>IMPLOG,scan,main,12,13,4,1,1743500,1786625439421</t>
        </is>
      </c>
    </row>
    <row r="1973">
      <c r="A1973" t="n">
        <v>1972</v>
      </c>
      <c r="B1973" t="inlineStr">
        <is>
          <t>IMPLOG,leaf,ForkJoinPool-9-worker-1,12,13,4,2,700,260800,1500,80200,656,58100,1786625439421</t>
        </is>
      </c>
    </row>
    <row r="1974">
      <c r="A1974" t="n">
        <v>1973</v>
      </c>
      <c r="B1974" t="inlineStr">
        <is>
          <t>IMPLOG,leaf,ForkJoinPool-9-worker-5,12,13,4,2,1100,251500,1400,80700,614,58000,1786625439421</t>
        </is>
      </c>
    </row>
    <row r="1975">
      <c r="A1975" t="n">
        <v>1974</v>
      </c>
      <c r="B1975" t="inlineStr">
        <is>
          <t>IMPLOG,leaf,ForkJoinPool-9-worker-9,12,13,4,2,1000,250900,1400,82600,610,57600,1786625439421</t>
        </is>
      </c>
    </row>
    <row r="1976">
      <c r="A1976" t="n">
        <v>1975</v>
      </c>
      <c r="B1976" t="inlineStr">
        <is>
          <t>IMPLOG,leaf,ForkJoinPool-9-worker-2,12,13,4,2,1200,268900,1500,87600,653,61200,1786625439421</t>
        </is>
      </c>
    </row>
    <row r="1977">
      <c r="A1977" t="n">
        <v>1976</v>
      </c>
      <c r="B1977" t="inlineStr">
        <is>
          <t>IMPLOG,leaf,ForkJoinPool-9-worker-6,12,13,4,2,1000,256400,1400,81700,622,58900,1786625439421</t>
        </is>
      </c>
    </row>
    <row r="1978">
      <c r="A1978" t="n">
        <v>1977</v>
      </c>
      <c r="B1978" t="inlineStr">
        <is>
          <t>IMPLOG,leaf,ForkJoinPool-9-worker-3,12,13,4,2,1100,269700,1500,90900,662,60300,1786625439421</t>
        </is>
      </c>
    </row>
    <row r="1979">
      <c r="A1979" t="n">
        <v>1978</v>
      </c>
      <c r="B1979" t="inlineStr">
        <is>
          <t>IMPLOG,leaf,ForkJoinPool-9-worker-11,12,13,4,2,1000,268700,1500,86200,658,61200,1786625439421</t>
        </is>
      </c>
    </row>
    <row r="1980">
      <c r="A1980" t="n">
        <v>1979</v>
      </c>
      <c r="B1980" t="inlineStr">
        <is>
          <t>IMPLOG,leaf,ForkJoinPool-9-worker-4,12,13,4,2,1200,266000,1500,82100,646,60900,1786625439421</t>
        </is>
      </c>
    </row>
    <row r="1981">
      <c r="A1981" t="n">
        <v>1980</v>
      </c>
      <c r="B1981" t="inlineStr">
        <is>
          <t>IMPLOG,leaf,ForkJoinPool-9-worker-10,12,13,4,2,900,270500,1500,88800,666,62800,1786625439421</t>
        </is>
      </c>
    </row>
    <row r="1982">
      <c r="A1982" t="n">
        <v>1981</v>
      </c>
      <c r="B1982" t="inlineStr">
        <is>
          <t>IMPLOG,leaf,ForkJoinPool-9-worker-5,12,13,4,2,700,185900,1400,55300,596,45200,1786625439421</t>
        </is>
      </c>
    </row>
    <row r="1983">
      <c r="A1983" t="n">
        <v>1982</v>
      </c>
      <c r="B1983" t="inlineStr">
        <is>
          <t>IMPLOG,leaf,ForkJoinPool-9-worker-9,12,13,4,2,900,185700,1400,54600,600,46400,1786625439421</t>
        </is>
      </c>
    </row>
    <row r="1984">
      <c r="A1984" t="n">
        <v>1983</v>
      </c>
      <c r="B1984" t="inlineStr">
        <is>
          <t>IMPLOG,leaf,ForkJoinPool-9-worker-1,12,13,4,2,800,206000,1500,60100,659,51200,1786625439421</t>
        </is>
      </c>
    </row>
    <row r="1985">
      <c r="A1985" t="n">
        <v>1984</v>
      </c>
      <c r="B1985" t="inlineStr">
        <is>
          <t>IMPLOG,leaf,ForkJoinPool-9-worker-12,12,13,4,2,1500,458500,1500,324000,659,47500,1786625439421</t>
        </is>
      </c>
    </row>
    <row r="1986">
      <c r="A1986" t="n">
        <v>1985</v>
      </c>
      <c r="B1986" t="inlineStr">
        <is>
          <t>IMPLOG,scan,main,12,13,4,2,496900,1786625439421</t>
        </is>
      </c>
    </row>
    <row r="1987">
      <c r="A1987" t="n">
        <v>1986</v>
      </c>
      <c r="B1987" t="inlineStr">
        <is>
          <t>IMPLOG,leaf,ForkJoinPool-9-worker-4,12,13,4,3,600,257900,1500,84900,619,56200,1786625439421</t>
        </is>
      </c>
    </row>
    <row r="1988">
      <c r="A1988" t="n">
        <v>1987</v>
      </c>
      <c r="B1988" t="inlineStr">
        <is>
          <t>IMPLOG,leaf,ForkJoinPool-9-worker-12,12,13,4,3,500,267400,1500,90800,581,59000,1786625439421</t>
        </is>
      </c>
    </row>
    <row r="1989">
      <c r="A1989" t="n">
        <v>1988</v>
      </c>
      <c r="B1989" t="inlineStr">
        <is>
          <t>IMPLOG,leaf,ForkJoinPool-9-worker-7,12,13,4,3,800,254700,1400,84800,608,59500,1786625439421</t>
        </is>
      </c>
    </row>
    <row r="1990">
      <c r="A1990" t="n">
        <v>1989</v>
      </c>
      <c r="B1990" t="inlineStr">
        <is>
          <t>IMPLOG,leaf,ForkJoinPool-9-worker-5,12,13,4,3,1000,260400,1500,83100,644,58200,1786625439421</t>
        </is>
      </c>
    </row>
    <row r="1991">
      <c r="A1991" t="n">
        <v>1990</v>
      </c>
      <c r="B1991" t="inlineStr">
        <is>
          <t>IMPLOG,leaf,ForkJoinPool-9-worker-2,12,13,4,3,800,261400,1400,87000,613,59800,1786625439421</t>
        </is>
      </c>
    </row>
    <row r="1992">
      <c r="A1992" t="n">
        <v>1991</v>
      </c>
      <c r="B1992" t="inlineStr">
        <is>
          <t>IMPLOG,leaf,ForkJoinPool-9-worker-10,12,13,4,3,900,269400,1500,88300,641,61600,1786625439421</t>
        </is>
      </c>
    </row>
    <row r="1993">
      <c r="A1993" t="n">
        <v>1992</v>
      </c>
      <c r="B1993" t="inlineStr">
        <is>
          <t>IMPLOG,leaf,ForkJoinPool-9-worker-8,12,13,4,3,1000,272800,1500,92400,661,63200,1786625439421</t>
        </is>
      </c>
    </row>
    <row r="1994">
      <c r="A1994" t="n">
        <v>1993</v>
      </c>
      <c r="B1994" t="inlineStr">
        <is>
          <t>IMPLOG,leaf,ForkJoinPool-9-worker-11,12,13,4,3,1300,288300,1500,110600,651,58500,1786625439421</t>
        </is>
      </c>
    </row>
    <row r="1995">
      <c r="A1995" t="n">
        <v>1994</v>
      </c>
      <c r="B1995" t="inlineStr">
        <is>
          <t>IMPLOG,leaf,ForkJoinPool-9-worker-6,12,13,4,3,1100,210300,1400,61300,600,44600,1786625439421</t>
        </is>
      </c>
    </row>
    <row r="1996">
      <c r="A1996" t="n">
        <v>1995</v>
      </c>
      <c r="B1996" t="inlineStr">
        <is>
          <t>IMPLOG,leaf,ForkJoinPool-9-worker-9,12,13,4,3,900,325400,1500,91200,647,62100,1786625439421</t>
        </is>
      </c>
    </row>
    <row r="1997">
      <c r="A1997" t="n">
        <v>1996</v>
      </c>
      <c r="B1997" t="inlineStr">
        <is>
          <t>IMPLOG,leaf,ForkJoinPool-9-worker-4,12,13,4,3,2200,189600,1400,63500,593,47300,1786625439421</t>
        </is>
      </c>
    </row>
    <row r="1998">
      <c r="A1998" t="n">
        <v>1997</v>
      </c>
      <c r="B1998" t="inlineStr">
        <is>
          <t>IMPLOG,leaf,ForkJoinPool-9-worker-12,12,13,4,3,1800,179700,1400,62700,542,42100,1786625439421</t>
        </is>
      </c>
    </row>
    <row r="1999">
      <c r="A1999" t="n">
        <v>1998</v>
      </c>
      <c r="B1999" t="inlineStr">
        <is>
          <t>IMPLOG,leaf,ForkJoinPool-9-worker-1,12,13,4,3,600,481700,1500,68500,652,52700,1786625439421</t>
        </is>
      </c>
    </row>
    <row r="2000">
      <c r="A2000" t="n">
        <v>1999</v>
      </c>
      <c r="B2000" t="inlineStr">
        <is>
          <t>IMPLOG,scan,main,12,13,4,3,521800,1786625439421</t>
        </is>
      </c>
    </row>
    <row r="2001">
      <c r="A2001" t="n">
        <v>2000</v>
      </c>
      <c r="B2001" t="inlineStr">
        <is>
          <t>IMPLOG,leaf,ForkJoinPool-9-worker-1,12,13,4,4,600,264200,1500,84700,655,61300,1786625439421</t>
        </is>
      </c>
    </row>
    <row r="2002">
      <c r="A2002" t="n">
        <v>2001</v>
      </c>
      <c r="B2002" t="inlineStr">
        <is>
          <t>IMPLOG,leaf,ForkJoinPool-9-worker-10,12,13,4,4,1000,246600,1400,80000,609,55600,1786625439421</t>
        </is>
      </c>
    </row>
    <row r="2003">
      <c r="A2003" t="n">
        <v>2002</v>
      </c>
      <c r="B2003" t="inlineStr">
        <is>
          <t>IMPLOG,leaf,ForkJoinPool-9-worker-12,12,13,4,4,1400,264900,1500,90800,589,59500,1786625439421</t>
        </is>
      </c>
    </row>
    <row r="2004">
      <c r="A2004" t="n">
        <v>2003</v>
      </c>
      <c r="B2004" t="inlineStr">
        <is>
          <t>IMPLOG,leaf,ForkJoinPool-9-worker-9,12,13,4,4,900,267900,1500,89500,640,61900,1786625439421</t>
        </is>
      </c>
    </row>
    <row r="2005">
      <c r="A2005" t="n">
        <v>2004</v>
      </c>
      <c r="B2005" t="inlineStr">
        <is>
          <t>IMPLOG,leaf,ForkJoinPool-9-worker-8,12,13,4,4,900,270200,1500,88400,644,61700,1786625439421</t>
        </is>
      </c>
    </row>
    <row r="2006">
      <c r="A2006" t="n">
        <v>2005</v>
      </c>
      <c r="B2006" t="inlineStr">
        <is>
          <t>IMPLOG,leaf,ForkJoinPool-9-worker-6,12,13,4,4,1000,287800,1400,115800,611,55400,1786625439421</t>
        </is>
      </c>
    </row>
    <row r="2007">
      <c r="A2007" t="n">
        <v>2006</v>
      </c>
      <c r="B2007" t="inlineStr">
        <is>
          <t>IMPLOG,leaf,ForkJoinPool-9-worker-4,12,13,4,4,600,326100,1500,86400,619,56900,1786625439421</t>
        </is>
      </c>
    </row>
    <row r="2008">
      <c r="A2008" t="n">
        <v>2007</v>
      </c>
      <c r="B2008" t="inlineStr">
        <is>
          <t>IMPLOG,leaf,ForkJoinPool-9-worker-11,12,13,4,4,1000,397900,1400,97800,544,51600,1786625439421</t>
        </is>
      </c>
    </row>
    <row r="2009">
      <c r="A2009" t="n">
        <v>2008</v>
      </c>
      <c r="B2009" t="inlineStr">
        <is>
          <t>IMPLOG,leaf,ForkJoinPool-9-worker-5,12,13,4,4,600,431800,1400,217700,594,57000,1786625439421</t>
        </is>
      </c>
    </row>
    <row r="2010">
      <c r="A2010" t="n">
        <v>2009</v>
      </c>
      <c r="B2010" t="inlineStr">
        <is>
          <t>IMPLOG,leaf,ForkJoinPool-9-worker-7,12,13,4,4,1200,355600,1500,88800,641,59000,1786625439421</t>
        </is>
      </c>
    </row>
    <row r="2011">
      <c r="A2011" t="n">
        <v>2010</v>
      </c>
      <c r="B2011" t="inlineStr">
        <is>
          <t>IMPLOG,leaf,ForkJoinPool-9-worker-10,12,13,4,4,800,205700,1500,67000,660,52600,1786625439421</t>
        </is>
      </c>
    </row>
    <row r="2012">
      <c r="A2012" t="n">
        <v>2011</v>
      </c>
      <c r="B2012" t="inlineStr">
        <is>
          <t>IMPLOG,leaf,ForkJoinPool-9-worker-3,12,13,4,4,800,227900,1400,72400,596,53500,1786625439421</t>
        </is>
      </c>
    </row>
    <row r="2013">
      <c r="A2013" t="n">
        <v>2012</v>
      </c>
      <c r="B2013" t="inlineStr">
        <is>
          <t>IMPLOG,leaf,ForkJoinPool-9-worker-1,12,13,4,4,800,247000,1500,77200,651,59100,1786625439421</t>
        </is>
      </c>
    </row>
    <row r="2014">
      <c r="A2014" t="n">
        <v>2013</v>
      </c>
      <c r="B2014" t="inlineStr">
        <is>
          <t>IMPLOG,scan,main,12,13,4,4,557300,1786625439421</t>
        </is>
      </c>
    </row>
    <row r="2015">
      <c r="A2015" t="n">
        <v>2014</v>
      </c>
      <c r="B2015" t="inlineStr">
        <is>
          <t>IMPLOG,leaf,ForkJoinPool-9-worker-10,12,13,4,5,900,213000,1400,68200,612,49300,1786625439421</t>
        </is>
      </c>
    </row>
    <row r="2016">
      <c r="A2016" t="n">
        <v>2015</v>
      </c>
      <c r="B2016" t="inlineStr">
        <is>
          <t>IMPLOG,leaf,ForkJoinPool-9-worker-4,12,13,4,5,900,266200,1500,84200,619,57600,1786625439421</t>
        </is>
      </c>
    </row>
    <row r="2017">
      <c r="A2017" t="n">
        <v>2016</v>
      </c>
      <c r="B2017" t="inlineStr">
        <is>
          <t>IMPLOG,leaf,ForkJoinPool-9-worker-3,12,13,4,5,900,258700,1500,83000,640,60300,1786625439421</t>
        </is>
      </c>
    </row>
    <row r="2018">
      <c r="A2018" t="n">
        <v>2017</v>
      </c>
      <c r="B2018" t="inlineStr">
        <is>
          <t>IMPLOG,leaf,ForkJoinPool-9-worker-12,12,13,4,5,1100,246700,1400,82900,536,53200,1786625439421</t>
        </is>
      </c>
    </row>
    <row r="2019">
      <c r="A2019" t="n">
        <v>2018</v>
      </c>
      <c r="B2019" t="inlineStr">
        <is>
          <t>IMPLOG,leaf,ForkJoinPool-9-worker-9,12,13,4,5,900,255600,1400,83100,603,61600,1786625439421</t>
        </is>
      </c>
    </row>
    <row r="2020">
      <c r="A2020" t="n">
        <v>2019</v>
      </c>
      <c r="B2020" t="inlineStr">
        <is>
          <t>IMPLOG,leaf,ForkJoinPool-9-worker-8,12,13,4,5,600,270300,1500,85600,655,64100,1786625439421</t>
        </is>
      </c>
    </row>
    <row r="2021">
      <c r="A2021" t="n">
        <v>2020</v>
      </c>
      <c r="B2021" t="inlineStr">
        <is>
          <t>IMPLOG,leaf,ForkJoinPool-9-worker-7,12,13,4,5,900,258500,1500,79700,650,61000,1786625439421</t>
        </is>
      </c>
    </row>
    <row r="2022">
      <c r="A2022" t="n">
        <v>2021</v>
      </c>
      <c r="B2022" t="inlineStr">
        <is>
          <t>IMPLOG,leaf,ForkJoinPool-9-worker-1,12,13,4,5,1100,267300,1500,87700,589,56400,1786625439421</t>
        </is>
      </c>
    </row>
    <row r="2023">
      <c r="A2023" t="n">
        <v>2022</v>
      </c>
      <c r="B2023" t="inlineStr">
        <is>
          <t>IMPLOG,leaf,ForkJoinPool-9-worker-5,12,13,4,5,1000,273500,1500,91100,643,63600,1786625439421</t>
        </is>
      </c>
    </row>
    <row r="2024">
      <c r="A2024" t="n">
        <v>2023</v>
      </c>
      <c r="B2024" t="inlineStr">
        <is>
          <t>IMPLOG,leaf,ForkJoinPool-9-worker-10,12,13,4,5,600,210600,1400,68200,609,52300,1786625439421</t>
        </is>
      </c>
    </row>
    <row r="2025">
      <c r="A2025" t="n">
        <v>2024</v>
      </c>
      <c r="B2025" t="inlineStr">
        <is>
          <t>IMPLOG,leaf,ForkJoinPool-9-worker-3,12,13,4,5,800,218700,1500,68300,663,53900,1786625439421</t>
        </is>
      </c>
    </row>
    <row r="2026">
      <c r="A2026" t="n">
        <v>2025</v>
      </c>
      <c r="B2026" t="inlineStr">
        <is>
          <t>IMPLOG,leaf,ForkJoinPool-9-worker-12,12,13,4,5,1100,254000,1400,83800,595,58000,1786625439421</t>
        </is>
      </c>
    </row>
    <row r="2027">
      <c r="A2027" t="n">
        <v>2026</v>
      </c>
      <c r="B2027" t="inlineStr">
        <is>
          <t>IMPLOG,leaf,ForkJoinPool-9-worker-4,12,13,4,5,900,270900,1500,87100,641,62700,1786625439421</t>
        </is>
      </c>
    </row>
    <row r="2028">
      <c r="A2028" t="n">
        <v>2027</v>
      </c>
      <c r="B2028" t="inlineStr">
        <is>
          <t>IMPLOG,scan,main,12,13,4,5,580200,1786625439421</t>
        </is>
      </c>
    </row>
    <row r="2029">
      <c r="A2029" t="n">
        <v>2028</v>
      </c>
      <c r="B2029" t="inlineStr">
        <is>
          <t>IMPLOG,leaf,ForkJoinPool-9-worker-12,12,13,4,6,800,211800,1400,59700,612,49700,1786625439421</t>
        </is>
      </c>
    </row>
    <row r="2030">
      <c r="A2030" t="n">
        <v>2029</v>
      </c>
      <c r="B2030" t="inlineStr">
        <is>
          <t>IMPLOG,leaf,ForkJoinPool-9-worker-5,12,13,4,6,800,267400,1500,88000,655,63500,1786625439421</t>
        </is>
      </c>
    </row>
    <row r="2031">
      <c r="A2031" t="n">
        <v>2030</v>
      </c>
      <c r="B2031" t="inlineStr">
        <is>
          <t>IMPLOG,leaf,ForkJoinPool-9-worker-3,12,13,4,6,1200,268600,1500,90700,593,59300,1786625439421</t>
        </is>
      </c>
    </row>
    <row r="2032">
      <c r="A2032" t="n">
        <v>2031</v>
      </c>
      <c r="B2032" t="inlineStr">
        <is>
          <t>IMPLOG,leaf,ForkJoinPool-9-worker-1,12,13,4,6,1200,257900,1400,87100,609,57300,1786625439421</t>
        </is>
      </c>
    </row>
    <row r="2033">
      <c r="A2033" t="n">
        <v>2032</v>
      </c>
      <c r="B2033" t="inlineStr">
        <is>
          <t>IMPLOG,leaf,ForkJoinPool-9-worker-9,12,13,4,6,1000,252100,1400,82900,595,58200,1786625439421</t>
        </is>
      </c>
    </row>
    <row r="2034">
      <c r="A2034" t="n">
        <v>2033</v>
      </c>
      <c r="B2034" t="inlineStr">
        <is>
          <t>IMPLOG,leaf,ForkJoinPool-9-worker-6,12,13,4,6,1000,267700,1400,101300,603,56100,1786625439421</t>
        </is>
      </c>
    </row>
    <row r="2035">
      <c r="A2035" t="n">
        <v>2034</v>
      </c>
      <c r="B2035" t="inlineStr">
        <is>
          <t>IMPLOG,leaf,ForkJoinPool-9-worker-10,12,13,4,6,1000,268900,1500,88700,640,63100,1786625439421</t>
        </is>
      </c>
    </row>
    <row r="2036">
      <c r="A2036" t="n">
        <v>2035</v>
      </c>
      <c r="B2036" t="inlineStr">
        <is>
          <t>IMPLOG,leaf,ForkJoinPool-9-worker-8,12,13,4,6,1000,270000,1500,85500,650,63300,1786625439421</t>
        </is>
      </c>
    </row>
    <row r="2037">
      <c r="A2037" t="n">
        <v>2036</v>
      </c>
      <c r="B2037" t="inlineStr">
        <is>
          <t>IMPLOG,leaf,ForkJoinPool-9-worker-7,12,13,4,6,800,268700,1500,83800,645,62900,1786625439421</t>
        </is>
      </c>
    </row>
    <row r="2038">
      <c r="A2038" t="n">
        <v>2037</v>
      </c>
      <c r="B2038" t="inlineStr">
        <is>
          <t>IMPLOG,leaf,ForkJoinPool-9-worker-4,12,13,4,6,600,324800,1500,83300,618,58300,1786625439421</t>
        </is>
      </c>
    </row>
    <row r="2039">
      <c r="A2039" t="n">
        <v>2038</v>
      </c>
      <c r="B2039" t="inlineStr">
        <is>
          <t>IMPLOG,leaf,ForkJoinPool-9-worker-12,12,13,4,6,1200,204000,1400,57100,541,40500,1786625439421</t>
        </is>
      </c>
    </row>
    <row r="2040">
      <c r="A2040" t="n">
        <v>2039</v>
      </c>
      <c r="B2040" t="inlineStr">
        <is>
          <t>IMPLOG,leaf,ForkJoinPool-9-worker-2,12,13,4,6,900,196500,1500,59600,640,48300,1786625439421</t>
        </is>
      </c>
    </row>
    <row r="2041">
      <c r="A2041" t="n">
        <v>2040</v>
      </c>
      <c r="B2041" t="inlineStr">
        <is>
          <t>IMPLOG,leaf,ForkJoinPool-9-worker-11,12,13,4,6,900,197800,1500,59300,664,49600,1786625439421</t>
        </is>
      </c>
    </row>
    <row r="2042">
      <c r="A2042" t="n">
        <v>2041</v>
      </c>
      <c r="B2042" t="inlineStr">
        <is>
          <t>IMPLOG,scan,main,12,13,4,6,530500,1786625439421</t>
        </is>
      </c>
    </row>
    <row r="2043">
      <c r="A2043" t="n">
        <v>2042</v>
      </c>
      <c r="B2043" t="inlineStr">
        <is>
          <t>IMPLOG,leaf,ForkJoinPool-9-worker-6,12,13,4,7,600,209600,1400,63000,612,49600,1786625439421</t>
        </is>
      </c>
    </row>
    <row r="2044">
      <c r="A2044" t="n">
        <v>2043</v>
      </c>
      <c r="B2044" t="inlineStr">
        <is>
          <t>IMPLOG,leaf,ForkJoinPool-9-worker-4,12,13,4,7,700,258700,1500,88400,616,58400,1786625439421</t>
        </is>
      </c>
    </row>
    <row r="2045">
      <c r="A2045" t="n">
        <v>2044</v>
      </c>
      <c r="B2045" t="inlineStr">
        <is>
          <t>IMPLOG,leaf,ForkJoinPool-9-worker-3,12,13,4,7,900,248400,1400,82700,595,55800,1786625439421</t>
        </is>
      </c>
    </row>
    <row r="2046">
      <c r="A2046" t="n">
        <v>2045</v>
      </c>
      <c r="B2046" t="inlineStr">
        <is>
          <t>IMPLOG,leaf,ForkJoinPool-9-worker-10,12,13,4,7,600,266000,1500,88600,657,62300,1786625439421</t>
        </is>
      </c>
    </row>
    <row r="2047">
      <c r="A2047" t="n">
        <v>2046</v>
      </c>
      <c r="B2047" t="inlineStr">
        <is>
          <t>IMPLOG,leaf,ForkJoinPool-9-worker-5,12,13,4,7,1000,251500,1400,79200,613,59900,1786625439421</t>
        </is>
      </c>
    </row>
    <row r="2048">
      <c r="A2048" t="n">
        <v>2047</v>
      </c>
      <c r="B2048" t="inlineStr">
        <is>
          <t>IMPLOG,leaf,ForkJoinPool-9-worker-2,12,13,4,7,600,261200,1500,84700,641,61600,1786625439421</t>
        </is>
      </c>
    </row>
    <row r="2049">
      <c r="A2049" t="n">
        <v>2048</v>
      </c>
      <c r="B2049" t="inlineStr">
        <is>
          <t>IMPLOG,leaf,ForkJoinPool-9-worker-11,12,13,4,7,900,266000,1500,85900,644,60200,1786625439421</t>
        </is>
      </c>
    </row>
    <row r="2050">
      <c r="A2050" t="n">
        <v>2049</v>
      </c>
      <c r="B2050" t="inlineStr">
        <is>
          <t>IMPLOG,leaf,ForkJoinPool-9-worker-9,12,13,4,7,1000,268400,1500,88700,641,60900,1786625439421</t>
        </is>
      </c>
    </row>
    <row r="2051">
      <c r="A2051" t="n">
        <v>2050</v>
      </c>
      <c r="B2051" t="inlineStr">
        <is>
          <t>IMPLOG,leaf,ForkJoinPool-9-worker-8,12,13,4,7,900,262300,1500,83800,650,63200,1786625439421</t>
        </is>
      </c>
    </row>
    <row r="2052">
      <c r="A2052" t="n">
        <v>2051</v>
      </c>
      <c r="B2052" t="inlineStr">
        <is>
          <t>IMPLOG,leaf,ForkJoinPool-9-worker-7,12,13,4,7,1100,264300,1500,85800,592,55300,1786625439421</t>
        </is>
      </c>
    </row>
    <row r="2053">
      <c r="A2053" t="n">
        <v>2052</v>
      </c>
      <c r="B2053" t="inlineStr">
        <is>
          <t>IMPLOG,leaf,ForkJoinPool-9-worker-4,12,13,4,7,800,185700,1400,61100,541,43100,1786625439421</t>
        </is>
      </c>
    </row>
    <row r="2054">
      <c r="A2054" t="n">
        <v>2053</v>
      </c>
      <c r="B2054" t="inlineStr">
        <is>
          <t>IMPLOG,leaf,ForkJoinPool-9-worker-12,12,13,4,7,800,437100,1500,65000,664,49000,1786625439421</t>
        </is>
      </c>
    </row>
    <row r="2055">
      <c r="A2055" t="n">
        <v>2054</v>
      </c>
      <c r="B2055" t="inlineStr">
        <is>
          <t>IMPLOG,leaf,ForkJoinPool-9-worker-6,12,13,4,7,1200,212400,1400,66600,604,48700,1786625439421</t>
        </is>
      </c>
    </row>
    <row r="2056">
      <c r="A2056" t="n">
        <v>2055</v>
      </c>
      <c r="B2056" t="inlineStr">
        <is>
          <t>IMPLOG,scan,main,12,13,4,7,514300,1786625439421</t>
        </is>
      </c>
    </row>
    <row r="2057">
      <c r="A2057" t="n">
        <v>2056</v>
      </c>
      <c r="B2057" t="inlineStr">
        <is>
          <t>IMPLOG,leaf,ForkJoinPool-9-worker-12,12,13,4,8,800,210000,1400,65200,613,48300,1786625439421</t>
        </is>
      </c>
    </row>
    <row r="2058">
      <c r="A2058" t="n">
        <v>2057</v>
      </c>
      <c r="B2058" t="inlineStr">
        <is>
          <t>IMPLOG,leaf,ForkJoinPool-9-worker-4,12,13,4,8,600,256400,1500,85100,610,56900,1786625439421</t>
        </is>
      </c>
    </row>
    <row r="2059">
      <c r="A2059" t="n">
        <v>2058</v>
      </c>
      <c r="B2059" t="inlineStr">
        <is>
          <t>IMPLOG,leaf,ForkJoinPool-9-worker-10,12,13,4,8,600,268400,1500,87100,658,65300,1786625439421</t>
        </is>
      </c>
    </row>
    <row r="2060">
      <c r="A2060" t="n">
        <v>2059</v>
      </c>
      <c r="B2060" t="inlineStr">
        <is>
          <t>IMPLOG,leaf,ForkJoinPool-9-worker-9,12,13,4,8,900,256900,1400,84100,612,61500,1786625439421</t>
        </is>
      </c>
    </row>
    <row r="2061">
      <c r="A2061" t="n">
        <v>2060</v>
      </c>
      <c r="B2061" t="inlineStr">
        <is>
          <t>IMPLOG,leaf,ForkJoinPool-9-worker-7,12,13,4,8,900,268500,1500,89200,645,61200,1786625439421</t>
        </is>
      </c>
    </row>
    <row r="2062">
      <c r="A2062" t="n">
        <v>2061</v>
      </c>
      <c r="B2062" t="inlineStr">
        <is>
          <t>IMPLOG,leaf,ForkJoinPool-9-worker-5,12,13,4,8,1200,249300,1400,83400,600,55700,1786625439421</t>
        </is>
      </c>
    </row>
    <row r="2063">
      <c r="A2063" t="n">
        <v>2062</v>
      </c>
      <c r="B2063" t="inlineStr">
        <is>
          <t>IMPLOG,leaf,ForkJoinPool-9-worker-6,12,13,4,8,900,266400,1500,85000,643,59900,1786625439421</t>
        </is>
      </c>
    </row>
    <row r="2064">
      <c r="A2064" t="n">
        <v>2063</v>
      </c>
      <c r="B2064" t="inlineStr">
        <is>
          <t>IMPLOG,leaf,ForkJoinPool-9-worker-2,12,13,4,8,900,268000,1500,89100,639,62500,1786625439421</t>
        </is>
      </c>
    </row>
    <row r="2065">
      <c r="A2065" t="n">
        <v>2064</v>
      </c>
      <c r="B2065" t="inlineStr">
        <is>
          <t>IMPLOG,leaf,ForkJoinPool-9-worker-8,12,13,4,8,900,268300,1500,92000,593,59400,1786625439421</t>
        </is>
      </c>
    </row>
    <row r="2066">
      <c r="A2066" t="n">
        <v>2065</v>
      </c>
      <c r="B2066" t="inlineStr">
        <is>
          <t>IMPLOG,leaf,ForkJoinPool-9-worker-11,12,13,4,8,1000,278300,1500,90600,651,64600,1786625439421</t>
        </is>
      </c>
    </row>
    <row r="2067">
      <c r="A2067" t="n">
        <v>2066</v>
      </c>
      <c r="B2067" t="inlineStr">
        <is>
          <t>IMPLOG,leaf,ForkJoinPool-9-worker-4,12,13,4,8,800,191800,1400,66300,551,45300,1786625439421</t>
        </is>
      </c>
    </row>
    <row r="2068">
      <c r="A2068" t="n">
        <v>2067</v>
      </c>
      <c r="B2068" t="inlineStr">
        <is>
          <t>IMPLOG,leaf,ForkJoinPool-9-worker-10,12,13,4,8,800,178800,1400,56800,593,43800,1786625439421</t>
        </is>
      </c>
    </row>
    <row r="2069">
      <c r="A2069" t="n">
        <v>2068</v>
      </c>
      <c r="B2069" t="inlineStr">
        <is>
          <t>IMPLOG,leaf,ForkJoinPool-9-worker-12,12,13,4,8,1100,227300,1500,74400,666,53000,1786625439421</t>
        </is>
      </c>
    </row>
    <row r="2070">
      <c r="A2070" t="n">
        <v>2069</v>
      </c>
      <c r="B2070" t="inlineStr">
        <is>
          <t>IMPLOG,scan,main,12,13,4,8,503400,1786625439421</t>
        </is>
      </c>
    </row>
    <row r="2071">
      <c r="A2071" t="n">
        <v>2070</v>
      </c>
      <c r="B2071" t="inlineStr">
        <is>
          <t>IMPLOG,leaf,ForkJoinPool-9-worker-3,12,13,4,9,800,208800,1400,64300,594,45000,1786625439421</t>
        </is>
      </c>
    </row>
    <row r="2072">
      <c r="A2072" t="n">
        <v>2071</v>
      </c>
      <c r="B2072" t="inlineStr">
        <is>
          <t>IMPLOG,leaf,ForkJoinPool-9-worker-10,12,13,4,9,900,235000,1500,71100,638,51800,1786625439421</t>
        </is>
      </c>
    </row>
    <row r="2073">
      <c r="A2073" t="n">
        <v>2072</v>
      </c>
      <c r="B2073" t="inlineStr">
        <is>
          <t>IMPLOG,leaf,ForkJoinPool-9-worker-6,12,13,4,9,600,261100,1500,91000,555,57400,1786625439421</t>
        </is>
      </c>
    </row>
    <row r="2074">
      <c r="A2074" t="n">
        <v>2073</v>
      </c>
      <c r="B2074" t="inlineStr">
        <is>
          <t>IMPLOG,leaf,ForkJoinPool-9-worker-12,12,13,4,9,500,269600,1500,89400,655,62600,1786625439421</t>
        </is>
      </c>
    </row>
    <row r="2075">
      <c r="A2075" t="n">
        <v>2074</v>
      </c>
      <c r="B2075" t="inlineStr">
        <is>
          <t>IMPLOG,leaf,ForkJoinPool-9-worker-11,12,13,4,9,800,263500,1500,89400,637,58600,1786625439421</t>
        </is>
      </c>
    </row>
    <row r="2076">
      <c r="A2076" t="n">
        <v>2075</v>
      </c>
      <c r="B2076" t="inlineStr">
        <is>
          <t>IMPLOG,leaf,ForkJoinPool-9-worker-8,12,13,4,9,1000,268300,1500,89700,640,62100,1786625439421</t>
        </is>
      </c>
    </row>
    <row r="2077">
      <c r="A2077" t="n">
        <v>2076</v>
      </c>
      <c r="B2077" t="inlineStr">
        <is>
          <t>IMPLOG,leaf,ForkJoinPool-9-worker-5,12,13,4,9,1200,256200,1400,81100,609,57600,1786625439421</t>
        </is>
      </c>
    </row>
    <row r="2078">
      <c r="A2078" t="n">
        <v>2077</v>
      </c>
      <c r="B2078" t="inlineStr">
        <is>
          <t>IMPLOG,leaf,ForkJoinPool-9-worker-9,12,13,4,9,1000,267100,1500,90400,635,60800,1786625439421</t>
        </is>
      </c>
    </row>
    <row r="2079">
      <c r="A2079" t="n">
        <v>2078</v>
      </c>
      <c r="B2079" t="inlineStr">
        <is>
          <t>IMPLOG,leaf,ForkJoinPool-9-worker-7,12,13,4,9,800,287100,1400,85000,602,56500,1786625439421</t>
        </is>
      </c>
    </row>
    <row r="2080">
      <c r="A2080" t="n">
        <v>2079</v>
      </c>
      <c r="B2080" t="inlineStr">
        <is>
          <t>IMPLOG,leaf,ForkJoinPool-9-worker-3,12,13,4,9,700,200800,1400,68400,501,40100,1786625439421</t>
        </is>
      </c>
    </row>
    <row r="2081">
      <c r="A2081" t="n">
        <v>2080</v>
      </c>
      <c r="B2081" t="inlineStr">
        <is>
          <t>IMPLOG,leaf,ForkJoinPool-9-worker-4,12,13,4,9,600,446800,1500,275800,600,59100,1786625439421</t>
        </is>
      </c>
    </row>
    <row r="2082">
      <c r="A2082" t="n">
        <v>2081</v>
      </c>
      <c r="B2082" t="inlineStr">
        <is>
          <t>IMPLOG,leaf,ForkJoinPool-9-worker-2,12,13,4,9,900,179400,1400,56700,588,43800,1786625439421</t>
        </is>
      </c>
    </row>
    <row r="2083">
      <c r="A2083" t="n">
        <v>2082</v>
      </c>
      <c r="B2083" t="inlineStr">
        <is>
          <t>IMPLOG,leaf,ForkJoinPool-9-worker-10,12,13,4,9,900,250900,1500,83600,662,57800,1786625439421</t>
        </is>
      </c>
    </row>
    <row r="2084">
      <c r="A2084" t="n">
        <v>2083</v>
      </c>
      <c r="B2084" t="inlineStr">
        <is>
          <t>IMPLOG,scan,main,12,13,4,9,544800,1786625439421</t>
        </is>
      </c>
    </row>
    <row r="2085">
      <c r="A2085" t="n">
        <v>2084</v>
      </c>
      <c r="B2085" t="inlineStr">
        <is>
          <t>IMPLOG,leaf,ForkJoinPool-9-worker-12,12,13,4,10,4000,210600,1400,62500,608,49800,1786625439421</t>
        </is>
      </c>
    </row>
    <row r="2086">
      <c r="A2086" t="n">
        <v>2085</v>
      </c>
      <c r="B2086" t="inlineStr">
        <is>
          <t>IMPLOG,leaf,ForkJoinPool-9-worker-10,12,13,4,10,600,264800,1500,88500,657,60400,1786625439421</t>
        </is>
      </c>
    </row>
    <row r="2087">
      <c r="A2087" t="n">
        <v>2086</v>
      </c>
      <c r="B2087" t="inlineStr">
        <is>
          <t>IMPLOG,leaf,ForkJoinPool-9-worker-7,12,13,4,10,1000,250800,1400,82500,595,55500,1786625439421</t>
        </is>
      </c>
    </row>
    <row r="2088">
      <c r="A2088" t="n">
        <v>2087</v>
      </c>
      <c r="B2088" t="inlineStr">
        <is>
          <t>IMPLOG,leaf,ForkJoinPool-9-worker-11,12,13,4,10,600,266400,1500,88600,639,61000,1786625439421</t>
        </is>
      </c>
    </row>
    <row r="2089">
      <c r="A2089" t="n">
        <v>2088</v>
      </c>
      <c r="B2089" t="inlineStr">
        <is>
          <t>IMPLOG,leaf,ForkJoinPool-9-worker-6,12,13,4,10,1200,260300,1500,87300,634,57100,1786625439421</t>
        </is>
      </c>
    </row>
    <row r="2090">
      <c r="A2090" t="n">
        <v>2089</v>
      </c>
      <c r="B2090" t="inlineStr">
        <is>
          <t>IMPLOG,leaf,ForkJoinPool-9-worker-2,12,13,4,10,800,267500,1500,89100,637,61500,1786625439421</t>
        </is>
      </c>
    </row>
    <row r="2091">
      <c r="A2091" t="n">
        <v>2090</v>
      </c>
      <c r="B2091" t="inlineStr">
        <is>
          <t>IMPLOG,leaf,ForkJoinPool-9-worker-4,12,13,4,10,700,293200,1500,83400,600,98500,1786625439421</t>
        </is>
      </c>
    </row>
    <row r="2092">
      <c r="A2092" t="n">
        <v>2091</v>
      </c>
      <c r="B2092" t="inlineStr">
        <is>
          <t>IMPLOG,leaf,ForkJoinPool-9-worker-3,12,13,4,10,1000,270600,1500,87700,657,61200,1786625439421</t>
        </is>
      </c>
    </row>
    <row r="2093">
      <c r="A2093" t="n">
        <v>2092</v>
      </c>
      <c r="B2093" t="inlineStr">
        <is>
          <t>IMPLOG,leaf,ForkJoinPool-9-worker-8,12,13,4,10,900,263600,1500,91200,555,55600,1786625439421</t>
        </is>
      </c>
    </row>
    <row r="2094">
      <c r="A2094" t="n">
        <v>2093</v>
      </c>
      <c r="B2094" t="inlineStr">
        <is>
          <t>IMPLOG,leaf,ForkJoinPool-9-worker-1,12,13,4,10,900,266800,1400,98400,602,57400,1786625439421</t>
        </is>
      </c>
    </row>
    <row r="2095">
      <c r="A2095" t="n">
        <v>2094</v>
      </c>
      <c r="B2095" t="inlineStr">
        <is>
          <t>IMPLOG,leaf,ForkJoinPool-9-worker-12,12,13,4,10,700,205500,1400,64800,588,43900,1786625439437</t>
        </is>
      </c>
    </row>
    <row r="2096">
      <c r="A2096" t="n">
        <v>2095</v>
      </c>
      <c r="B2096" t="inlineStr">
        <is>
          <t>IMPLOG,leaf,ForkJoinPool-9-worker-7,12,13,4,10,800,240400,1400,84800,502,48400,1786625439437</t>
        </is>
      </c>
    </row>
    <row r="2097">
      <c r="A2097" t="n">
        <v>2096</v>
      </c>
      <c r="B2097" t="inlineStr">
        <is>
          <t>IMPLOG,leaf,ForkJoinPool-9-worker-10,12,13,4,10,800,264800,1500,87400,640,59200,1786625439437</t>
        </is>
      </c>
    </row>
    <row r="2098">
      <c r="A2098" t="n">
        <v>2097</v>
      </c>
      <c r="B2098" t="inlineStr">
        <is>
          <t>IMPLOG,scan,main,12,13,4,10,570800,1786625439421</t>
        </is>
      </c>
    </row>
    <row r="2099">
      <c r="A2099" t="n">
        <v>2098</v>
      </c>
      <c r="B2099" t="inlineStr">
        <is>
          <t>IMPLOG,leaf,ForkJoinPool-9-worker-12,12,13,4,11,2500,209600,1400,62600,597,47200,1786625439437</t>
        </is>
      </c>
    </row>
    <row r="2100">
      <c r="A2100" t="n">
        <v>2099</v>
      </c>
      <c r="B2100" t="inlineStr">
        <is>
          <t>IMPLOG,leaf,ForkJoinPool-9-worker-4,12,13,4,11,900,252500,1500,85500,600,55700,1786625439437</t>
        </is>
      </c>
    </row>
    <row r="2101">
      <c r="A2101" t="n">
        <v>2100</v>
      </c>
      <c r="B2101" t="inlineStr">
        <is>
          <t>IMPLOG,leaf,ForkJoinPool-9-worker-7,12,13,4,11,1200,240500,1400,76700,604,53400,1786625439437</t>
        </is>
      </c>
    </row>
    <row r="2102">
      <c r="A2102" t="n">
        <v>2101</v>
      </c>
      <c r="B2102" t="inlineStr">
        <is>
          <t>IMPLOG,leaf,ForkJoinPool-9-worker-11,12,13,4,11,1100,239500,1400,82900,505,48600,1786625439437</t>
        </is>
      </c>
    </row>
    <row r="2103">
      <c r="A2103" t="n">
        <v>2102</v>
      </c>
      <c r="B2103" t="inlineStr">
        <is>
          <t>IMPLOG,leaf,ForkJoinPool-9-worker-8,12,13,4,11,1600,259100,1500,90000,547,54700,1786625439437</t>
        </is>
      </c>
    </row>
    <row r="2104">
      <c r="A2104" t="n">
        <v>2103</v>
      </c>
      <c r="B2104" t="inlineStr">
        <is>
          <t>IMPLOG,leaf,ForkJoinPool-9-worker-10,12,13,4,11,700,275600,1500,88800,657,63000,1786625439437</t>
        </is>
      </c>
    </row>
    <row r="2105">
      <c r="A2105" t="n">
        <v>2104</v>
      </c>
      <c r="B2105" t="inlineStr">
        <is>
          <t>IMPLOG,leaf,ForkJoinPool-9-worker-1,12,13,4,11,1100,251000,1400,84900,609,58600,1786625439437</t>
        </is>
      </c>
    </row>
    <row r="2106">
      <c r="A2106" t="n">
        <v>2105</v>
      </c>
      <c r="B2106" t="inlineStr">
        <is>
          <t>IMPLOG,leaf,ForkJoinPool-9-worker-2,12,13,4,11,1000,264800,1500,86900,642,58700,1786625439437</t>
        </is>
      </c>
    </row>
    <row r="2107">
      <c r="A2107" t="n">
        <v>2106</v>
      </c>
      <c r="B2107" t="inlineStr">
        <is>
          <t>IMPLOG,leaf,ForkJoinPool-9-worker-6,12,13,4,11,1000,266600,1500,89500,641,61500,1786625439437</t>
        </is>
      </c>
    </row>
    <row r="2108">
      <c r="A2108" t="n">
        <v>2107</v>
      </c>
      <c r="B2108" t="inlineStr">
        <is>
          <t>IMPLOG,leaf,ForkJoinPool-9-worker-9,12,13,4,11,1200,266900,1500,87700,659,61100,1786625439437</t>
        </is>
      </c>
    </row>
    <row r="2109">
      <c r="A2109" t="n">
        <v>2108</v>
      </c>
      <c r="B2109" t="inlineStr">
        <is>
          <t>IMPLOG,leaf,ForkJoinPool-9-worker-4,12,13,4,11,9700,202700,1500,64600,639,47100,1786625439437</t>
        </is>
      </c>
    </row>
    <row r="2110">
      <c r="A2110" t="n">
        <v>2109</v>
      </c>
      <c r="B2110" t="inlineStr">
        <is>
          <t>IMPLOG,leaf,ForkJoinPool-9-worker-12,12,13,4,11,1700,221300,1500,72300,638,49500,1786625439437</t>
        </is>
      </c>
    </row>
    <row r="2111">
      <c r="A2111" t="n">
        <v>2110</v>
      </c>
      <c r="B2111" t="inlineStr">
        <is>
          <t>IMPLOG,leaf,ForkJoinPool-9-worker-7,12,13,4,11,800,242700,1400,78300,586,52600,1786625439437</t>
        </is>
      </c>
    </row>
    <row r="2112">
      <c r="A2112" t="n">
        <v>2111</v>
      </c>
      <c r="B2112" t="inlineStr">
        <is>
          <t>IMPLOG,scan,main,12,13,4,11,559400,1786625439437</t>
        </is>
      </c>
    </row>
    <row r="2113">
      <c r="A2113" t="n">
        <v>2112</v>
      </c>
      <c r="B2113" t="inlineStr">
        <is>
          <t>IMPLOG,leaf,ForkJoinPool-9-worker-6,12,13,4,12,800,226900,1500,73900,654,51400,1786625439437</t>
        </is>
      </c>
    </row>
    <row r="2114">
      <c r="A2114" t="n">
        <v>2113</v>
      </c>
      <c r="B2114" t="inlineStr">
        <is>
          <t>IMPLOG,leaf,ForkJoinPool-9-worker-4,12,13,4,12,3500,256100,1500,84000,600,55800,1786625439437</t>
        </is>
      </c>
    </row>
    <row r="2115">
      <c r="A2115" t="n">
        <v>2114</v>
      </c>
      <c r="B2115" t="inlineStr">
        <is>
          <t>IMPLOG,leaf,ForkJoinPool-9-worker-9,12,13,4,12,1100,248700,1500,78100,638,51500,1786625439437</t>
        </is>
      </c>
    </row>
    <row r="2116">
      <c r="A2116" t="n">
        <v>2115</v>
      </c>
      <c r="B2116" t="inlineStr">
        <is>
          <t>IMPLOG,leaf,ForkJoinPool-9-worker-12,12,13,4,12,800,265600,1500,87900,654,59200,1786625439437</t>
        </is>
      </c>
    </row>
    <row r="2117">
      <c r="A2117" t="n">
        <v>2116</v>
      </c>
      <c r="B2117" t="inlineStr">
        <is>
          <t>IMPLOG,leaf,ForkJoinPool-9-worker-2,12,13,4,12,1000,251200,1400,81600,608,56000,1786625439437</t>
        </is>
      </c>
    </row>
    <row r="2118">
      <c r="A2118" t="n">
        <v>2117</v>
      </c>
      <c r="B2118" t="inlineStr">
        <is>
          <t>IMPLOG,leaf,ForkJoinPool-9-worker-7,12,13,4,12,600,263900,1500,85400,640,58100,1786625439437</t>
        </is>
      </c>
    </row>
    <row r="2119">
      <c r="A2119" t="n">
        <v>2118</v>
      </c>
      <c r="B2119" t="inlineStr">
        <is>
          <t>IMPLOG,leaf,ForkJoinPool-9-worker-8,12,13,4,12,1000,253600,1400,84800,605,57800,1786625439437</t>
        </is>
      </c>
    </row>
    <row r="2120">
      <c r="A2120" t="n">
        <v>2119</v>
      </c>
      <c r="B2120" t="inlineStr">
        <is>
          <t>IMPLOG,leaf,ForkJoinPool-9-worker-10,12,13,4,12,900,262200,1500,91000,549,53100,1786625439437</t>
        </is>
      </c>
    </row>
    <row r="2121">
      <c r="A2121" t="n">
        <v>2120</v>
      </c>
      <c r="B2121" t="inlineStr">
        <is>
          <t>IMPLOG,leaf,ForkJoinPool-9-worker-3,12,13,4,12,1000,257500,1500,83600,640,56300,1786625439437</t>
        </is>
      </c>
    </row>
    <row r="2122">
      <c r="A2122" t="n">
        <v>2121</v>
      </c>
      <c r="B2122" t="inlineStr">
        <is>
          <t>IMPLOG,leaf,ForkJoinPool-9-worker-4,12,13,4,12,800,187800,1400,63500,597,45700,1786625439437</t>
        </is>
      </c>
    </row>
    <row r="2123">
      <c r="A2123" t="n">
        <v>2122</v>
      </c>
      <c r="B2123" t="inlineStr">
        <is>
          <t>IMPLOG,leaf,ForkJoinPool-9-worker-12,12,13,4,12,3800,173600,1400,58400,506,38200,1786625439437</t>
        </is>
      </c>
    </row>
    <row r="2124">
      <c r="A2124" t="n">
        <v>2123</v>
      </c>
      <c r="B2124" t="inlineStr">
        <is>
          <t>IMPLOG,leaf,ForkJoinPool-9-worker-6,12,13,4,12,600,221300,1500,68900,639,49500,1786625439437</t>
        </is>
      </c>
    </row>
    <row r="2125">
      <c r="A2125" t="n">
        <v>2124</v>
      </c>
      <c r="B2125" t="inlineStr">
        <is>
          <t>IMPLOG,leaf,ForkJoinPool-9-worker-9,12,13,4,12,900,235900,1400,76000,586,47600,1786625439437</t>
        </is>
      </c>
    </row>
    <row r="2126">
      <c r="A2126" t="n">
        <v>2125</v>
      </c>
      <c r="B2126" t="inlineStr">
        <is>
          <t>IMPLOG,scan,main,12,13,4,12,541100,1786625439437</t>
        </is>
      </c>
    </row>
    <row r="2127">
      <c r="A2127" t="n">
        <v>2126</v>
      </c>
      <c r="B2127" t="inlineStr">
        <is>
          <t>IMPLOG,leaf,ForkJoinPool-9-worker-12,12,13,4,13,8400,219900,1500,67800,638,48800,1786625439437</t>
        </is>
      </c>
    </row>
    <row r="2128">
      <c r="A2128" t="n">
        <v>2127</v>
      </c>
      <c r="B2128" t="inlineStr">
        <is>
          <t>IMPLOG,leaf,ForkJoinPool-9-worker-4,12,13,4,13,1900,255000,1500,84700,593,56700,1786625439437</t>
        </is>
      </c>
    </row>
    <row r="2129">
      <c r="A2129" t="n">
        <v>2128</v>
      </c>
      <c r="B2129" t="inlineStr">
        <is>
          <t>IMPLOG,leaf,ForkJoinPool-9-worker-5,12,13,4,13,1100,234200,1400,74100,582,51700,1786625439437</t>
        </is>
      </c>
    </row>
    <row r="2130">
      <c r="A2130" t="n">
        <v>2129</v>
      </c>
      <c r="B2130" t="inlineStr">
        <is>
          <t>IMPLOG,leaf,ForkJoinPool-9-worker-11,12,13,4,13,900,247700,1400,83200,607,58700,1786625439437</t>
        </is>
      </c>
    </row>
    <row r="2131">
      <c r="A2131" t="n">
        <v>2130</v>
      </c>
      <c r="B2131" t="inlineStr">
        <is>
          <t>IMPLOG,leaf,ForkJoinPool-9-worker-9,12,13,4,13,600,264400,1500,89900,654,61400,1786625439437</t>
        </is>
      </c>
    </row>
    <row r="2132">
      <c r="A2132" t="n">
        <v>2131</v>
      </c>
      <c r="B2132" t="inlineStr">
        <is>
          <t>IMPLOG,leaf,ForkJoinPool-9-worker-6,12,13,4,13,600,263900,1500,86900,639,59200,1786625439437</t>
        </is>
      </c>
    </row>
    <row r="2133">
      <c r="A2133" t="n">
        <v>2132</v>
      </c>
      <c r="B2133" t="inlineStr">
        <is>
          <t>IMPLOG,leaf,ForkJoinPool-9-worker-10,12,13,4,13,1000,266100,1500,89300,636,59700,1786625439437</t>
        </is>
      </c>
    </row>
    <row r="2134">
      <c r="A2134" t="n">
        <v>2133</v>
      </c>
      <c r="B2134" t="inlineStr">
        <is>
          <t>IMPLOG,leaf,ForkJoinPool-9-worker-8,12,13,4,13,1000,258700,1500,90800,540,53600,1786625439437</t>
        </is>
      </c>
    </row>
    <row r="2135">
      <c r="A2135" t="n">
        <v>2134</v>
      </c>
      <c r="B2135" t="inlineStr">
        <is>
          <t>IMPLOG,leaf,ForkJoinPool-9-worker-3,12,13,4,13,1200,268000,1500,84600,653,58100,1786625439437</t>
        </is>
      </c>
    </row>
    <row r="2136">
      <c r="A2136" t="n">
        <v>2135</v>
      </c>
      <c r="B2136" t="inlineStr">
        <is>
          <t>IMPLOG,leaf,ForkJoinPool-9-worker-4,12,13,4,13,800,179300,1400,58800,497,39700,1786625439437</t>
        </is>
      </c>
    </row>
    <row r="2137">
      <c r="A2137" t="n">
        <v>2136</v>
      </c>
      <c r="B2137" t="inlineStr">
        <is>
          <t>IMPLOG,leaf,ForkJoinPool-9-worker-1,12,13,4,13,800,209000,1400,68700,595,47400,1786625439437</t>
        </is>
      </c>
    </row>
    <row r="2138">
      <c r="A2138" t="n">
        <v>2137</v>
      </c>
      <c r="B2138" t="inlineStr">
        <is>
          <t>IMPLOG,leaf,ForkJoinPool-9-worker-9,12,13,4,13,600,250900,1500,78600,639,56800,1786625439437</t>
        </is>
      </c>
    </row>
    <row r="2139">
      <c r="A2139" t="n">
        <v>2138</v>
      </c>
      <c r="B2139" t="inlineStr">
        <is>
          <t>IMPLOG,leaf,ForkJoinPool-9-worker-5,12,13,4,13,900,251800,1400,82000,604,56300,1786625439437</t>
        </is>
      </c>
    </row>
    <row r="2140">
      <c r="A2140" t="n">
        <v>2139</v>
      </c>
      <c r="B2140" t="inlineStr">
        <is>
          <t>IMPLOG,scan,main,12,13,4,13,559200,1786625439437</t>
        </is>
      </c>
    </row>
    <row r="2141">
      <c r="A2141" t="n">
        <v>2140</v>
      </c>
      <c r="B2141" t="inlineStr">
        <is>
          <t>IMPLOG,leaf,ForkJoinPool-9-worker-6,12,13,4,14,700,207900,1400,65500,608,46200,1786625439437</t>
        </is>
      </c>
    </row>
    <row r="2142">
      <c r="A2142" t="n">
        <v>2141</v>
      </c>
      <c r="B2142" t="inlineStr">
        <is>
          <t>IMPLOG,leaf,ForkJoinPool-9-worker-4,12,13,4,14,600,250400,1500,82900,593,54900,1786625439437</t>
        </is>
      </c>
    </row>
    <row r="2143">
      <c r="A2143" t="n">
        <v>2142</v>
      </c>
      <c r="B2143" t="inlineStr">
        <is>
          <t>IMPLOG,leaf,ForkJoinPool-9-worker-1,12,13,4,14,1100,243300,1400,75100,582,52400,1786625439437</t>
        </is>
      </c>
    </row>
    <row r="2144">
      <c r="A2144" t="n">
        <v>2143</v>
      </c>
      <c r="B2144" t="inlineStr">
        <is>
          <t>IMPLOG,leaf,ForkJoinPool-9-worker-9,12,13,4,14,800,262600,1500,84500,652,61100,1786625439437</t>
        </is>
      </c>
    </row>
    <row r="2145">
      <c r="A2145" t="n">
        <v>2144</v>
      </c>
      <c r="B2145" t="inlineStr">
        <is>
          <t>IMPLOG,leaf,ForkJoinPool-9-worker-5,12,13,4,14,1000,265300,1500,87900,639,57100,1786625439437</t>
        </is>
      </c>
    </row>
    <row r="2146">
      <c r="A2146" t="n">
        <v>2145</v>
      </c>
      <c r="B2146" t="inlineStr">
        <is>
          <t>IMPLOG,leaf,ForkJoinPool-9-worker-8,12,13,4,14,900,265500,1500,88000,638,62000,1786625439437</t>
        </is>
      </c>
    </row>
    <row r="2147">
      <c r="A2147" t="n">
        <v>2146</v>
      </c>
      <c r="B2147" t="inlineStr">
        <is>
          <t>IMPLOG,leaf,ForkJoinPool-9-worker-3,12,13,4,14,1300,262500,1500,84800,636,58900,1786625439437</t>
        </is>
      </c>
    </row>
    <row r="2148">
      <c r="A2148" t="n">
        <v>2147</v>
      </c>
      <c r="B2148" t="inlineStr">
        <is>
          <t>IMPLOG,leaf,ForkJoinPool-9-worker-10,12,13,4,14,1000,258200,1500,88500,533,53500,1786625439437</t>
        </is>
      </c>
    </row>
    <row r="2149">
      <c r="A2149" t="n">
        <v>2148</v>
      </c>
      <c r="B2149" t="inlineStr">
        <is>
          <t>IMPLOG,leaf,ForkJoinPool-9-worker-12,12,13,4,14,2900,268500,1500,88800,637,61600,1786625439437</t>
        </is>
      </c>
    </row>
    <row r="2150">
      <c r="A2150" t="n">
        <v>2149</v>
      </c>
      <c r="B2150" t="inlineStr">
        <is>
          <t>IMPLOG,leaf,ForkJoinPool-9-worker-4,12,13,4,14,2200,185300,1400,60900,497,40200,1786625439437</t>
        </is>
      </c>
    </row>
    <row r="2151">
      <c r="A2151" t="n">
        <v>2150</v>
      </c>
      <c r="B2151" t="inlineStr">
        <is>
          <t>IMPLOG,leaf,ForkJoinPool-9-worker-6,12,13,4,14,600,205700,1400,63000,588,44000,1786625439437</t>
        </is>
      </c>
    </row>
    <row r="2152">
      <c r="A2152" t="n">
        <v>2151</v>
      </c>
      <c r="B2152" t="inlineStr">
        <is>
          <t>IMPLOG,leaf,ForkJoinPool-9-worker-9,12,13,4,14,800,201500,1500,63200,640,50700,1786625439437</t>
        </is>
      </c>
    </row>
    <row r="2153">
      <c r="A2153" t="n">
        <v>2152</v>
      </c>
      <c r="B2153" t="inlineStr">
        <is>
          <t>IMPLOG,leaf,ForkJoinPool-9-worker-1,12,13,4,14,900,248600,1400,80800,593,53700,1786625439437</t>
        </is>
      </c>
    </row>
    <row r="2154">
      <c r="A2154" t="n">
        <v>2153</v>
      </c>
      <c r="B2154" t="inlineStr">
        <is>
          <t>IMPLOG,scan,main,12,13,4,14,565700,1786625439437</t>
        </is>
      </c>
    </row>
    <row r="2155">
      <c r="A2155" t="n">
        <v>2154</v>
      </c>
      <c r="B2155" t="inlineStr">
        <is>
          <t>IMPLOG,leaf,ForkJoinPool-9-worker-6,12,13,4,15,700,199100,1400,68300,498,40000,1786625439437</t>
        </is>
      </c>
    </row>
    <row r="2156">
      <c r="A2156" t="n">
        <v>2155</v>
      </c>
      <c r="B2156" t="inlineStr">
        <is>
          <t>IMPLOG,leaf,ForkJoinPool-9-worker-4,12,13,4,15,600,252900,1500,85600,593,54300,1786625439437</t>
        </is>
      </c>
    </row>
    <row r="2157">
      <c r="A2157" t="n">
        <v>2156</v>
      </c>
      <c r="B2157" t="inlineStr">
        <is>
          <t>IMPLOG,leaf,ForkJoinPool-9-worker-3,12,13,4,15,1200,242400,1400,74600,588,54100,1786625439437</t>
        </is>
      </c>
    </row>
    <row r="2158">
      <c r="A2158" t="n">
        <v>2157</v>
      </c>
      <c r="B2158" t="inlineStr">
        <is>
          <t>IMPLOG,leaf,ForkJoinPool-9-worker-1,12,13,4,15,600,250400,1500,85800,533,51100,1786625439437</t>
        </is>
      </c>
    </row>
    <row r="2159">
      <c r="A2159" t="n">
        <v>2158</v>
      </c>
      <c r="B2159" t="inlineStr">
        <is>
          <t>IMPLOG,leaf,ForkJoinPool-9-worker-9,12,13,4,15,500,262000,1500,85300,649,59400,1786625439437</t>
        </is>
      </c>
    </row>
    <row r="2160">
      <c r="A2160" t="n">
        <v>2159</v>
      </c>
      <c r="B2160" t="inlineStr">
        <is>
          <t>IMPLOG,leaf,ForkJoinPool-9-worker-10,12,13,4,15,7900,249500,1400,81700,593,55000,1786625439437</t>
        </is>
      </c>
    </row>
    <row r="2161">
      <c r="A2161" t="n">
        <v>2160</v>
      </c>
      <c r="B2161" t="inlineStr">
        <is>
          <t>IMPLOG,leaf,ForkJoinPool-9-worker-5,12,13,4,15,1000,265000,1500,89200,638,60200,1786625439437</t>
        </is>
      </c>
    </row>
    <row r="2162">
      <c r="A2162" t="n">
        <v>2161</v>
      </c>
      <c r="B2162" t="inlineStr">
        <is>
          <t>IMPLOG,leaf,ForkJoinPool-9-worker-12,12,13,4,15,1100,262200,1500,84300,641,59700,1786625439437</t>
        </is>
      </c>
    </row>
    <row r="2163">
      <c r="A2163" t="n">
        <v>2162</v>
      </c>
      <c r="B2163" t="inlineStr">
        <is>
          <t>IMPLOG,leaf,ForkJoinPool-9-worker-11,12,13,4,15,900,262400,1500,83300,638,60100,1786625439437</t>
        </is>
      </c>
    </row>
    <row r="2164">
      <c r="A2164" t="n">
        <v>2163</v>
      </c>
      <c r="B2164" t="inlineStr">
        <is>
          <t>IMPLOG,leaf,ForkJoinPool-9-worker-4,12,13,4,15,800,191500,1400,62400,608,47600,1786625439437</t>
        </is>
      </c>
    </row>
    <row r="2165">
      <c r="A2165" t="n">
        <v>2164</v>
      </c>
      <c r="B2165" t="inlineStr">
        <is>
          <t>IMPLOG,leaf,ForkJoinPool-9-worker-6,12,13,4,15,600,221300,1500,71500,637,49000,1786625439437</t>
        </is>
      </c>
    </row>
    <row r="2166">
      <c r="A2166" t="n">
        <v>2165</v>
      </c>
      <c r="B2166" t="inlineStr">
        <is>
          <t>IMPLOG,leaf,ForkJoinPool-9-worker-1,12,13,4,15,6700,196200,1500,62500,638,49000,1786625439437</t>
        </is>
      </c>
    </row>
    <row r="2167">
      <c r="A2167" t="n">
        <v>2166</v>
      </c>
      <c r="B2167" t="inlineStr">
        <is>
          <t>IMPLOG,leaf,ForkJoinPool-9-worker-3,12,13,4,15,1000,235500,1400,77200,584,50300,1786625439437</t>
        </is>
      </c>
    </row>
    <row r="2168">
      <c r="A2168" t="n">
        <v>2167</v>
      </c>
      <c r="B2168" t="inlineStr">
        <is>
          <t>IMPLOG,scan,main,12,13,4,15,542500,1786625439437</t>
        </is>
      </c>
    </row>
    <row r="2169">
      <c r="A2169" t="n">
        <v>2168</v>
      </c>
      <c r="B2169" t="inlineStr">
        <is>
          <t>IMPLOG,leaf,ForkJoinPool-9-worker-4,12,13,4,16,1700,247500,1500,81300,593,54500,1786625439437</t>
        </is>
      </c>
    </row>
    <row r="2170">
      <c r="A2170" t="n">
        <v>2169</v>
      </c>
      <c r="B2170" t="inlineStr">
        <is>
          <t>IMPLOG,leaf,ForkJoinPool-9-worker-6,12,13,4,16,700,220900,1500,71100,637,48400,1786625439437</t>
        </is>
      </c>
    </row>
    <row r="2171">
      <c r="A2171" t="n">
        <v>2170</v>
      </c>
      <c r="B2171" t="inlineStr">
        <is>
          <t>IMPLOG,leaf,ForkJoinPool-9-worker-11,12,13,4,16,900,264700,1500,86900,655,61700,1786625439437</t>
        </is>
      </c>
    </row>
    <row r="2172">
      <c r="A2172" t="n">
        <v>2171</v>
      </c>
      <c r="B2172" t="inlineStr">
        <is>
          <t>IMPLOG,leaf,ForkJoinPool-9-worker-3,12,13,4,16,800,255900,1500,90300,533,51600,1786625439437</t>
        </is>
      </c>
    </row>
    <row r="2173">
      <c r="A2173" t="n">
        <v>2172</v>
      </c>
      <c r="B2173" t="inlineStr">
        <is>
          <t>IMPLOG,leaf,ForkJoinPool-9-worker-8,12,13,4,16,1000,250200,1400,83000,608,57700,1786625439437</t>
        </is>
      </c>
    </row>
    <row r="2174">
      <c r="A2174" t="n">
        <v>2173</v>
      </c>
      <c r="B2174" t="inlineStr">
        <is>
          <t>IMPLOG,leaf,ForkJoinPool-9-worker-5,12,13,4,16,800,257900,1500,85100,637,58100,1786625439437</t>
        </is>
      </c>
    </row>
    <row r="2175">
      <c r="A2175" t="n">
        <v>2174</v>
      </c>
      <c r="B2175" t="inlineStr">
        <is>
          <t>IMPLOG,leaf,ForkJoinPool-9-worker-9,12,13,4,16,1000,251600,1400,79400,595,56700,1786625439437</t>
        </is>
      </c>
    </row>
    <row r="2176">
      <c r="A2176" t="n">
        <v>2175</v>
      </c>
      <c r="B2176" t="inlineStr">
        <is>
          <t>IMPLOG,leaf,ForkJoinPool-9-worker-1,12,13,4,16,1200,261800,1500,84200,639,56700,1786625439437</t>
        </is>
      </c>
    </row>
    <row r="2177">
      <c r="A2177" t="n">
        <v>2176</v>
      </c>
      <c r="B2177" t="inlineStr">
        <is>
          <t>IMPLOG,leaf,ForkJoinPool-9-worker-12,12,13,4,16,2300,270900,1500,87700,640,62300,1786625439437</t>
        </is>
      </c>
    </row>
    <row r="2178">
      <c r="A2178" t="n">
        <v>2177</v>
      </c>
      <c r="B2178" t="inlineStr">
        <is>
          <t>IMPLOG,leaf,ForkJoinPool-9-worker-4,12,13,4,16,800,189700,1400,61100,584,45000,1786625439437</t>
        </is>
      </c>
    </row>
    <row r="2179">
      <c r="A2179" t="n">
        <v>2178</v>
      </c>
      <c r="B2179" t="inlineStr">
        <is>
          <t>IMPLOG,leaf,ForkJoinPool-9-worker-11,12,13,4,16,900,173700,1400,58600,499,38200,1786625439437</t>
        </is>
      </c>
    </row>
    <row r="2180">
      <c r="A2180" t="n">
        <v>2179</v>
      </c>
      <c r="B2180" t="inlineStr">
        <is>
          <t>IMPLOG,leaf,ForkJoinPool-9-worker-6,12,13,4,16,2200,205700,1400,63100,586,49000,1786625439437</t>
        </is>
      </c>
    </row>
    <row r="2181">
      <c r="A2181" t="n">
        <v>2180</v>
      </c>
      <c r="B2181" t="inlineStr">
        <is>
          <t>IMPLOG,leaf,ForkJoinPool-9-worker-3,12,13,4,16,800,191200,1500,60500,638,46500,1786625439437</t>
        </is>
      </c>
    </row>
    <row r="2182">
      <c r="A2182" t="n">
        <v>2181</v>
      </c>
      <c r="B2182" t="inlineStr">
        <is>
          <t>IMPLOG,scan,main,12,13,4,16,508700,1786625439437</t>
        </is>
      </c>
    </row>
    <row r="2183">
      <c r="A2183" t="n">
        <v>2182</v>
      </c>
      <c r="B2183" t="inlineStr">
        <is>
          <t>IMPLOG,leaf,ForkJoinPool-9-worker-4,12,13,4,17,600,246400,1500,84400,594,54900,1786625439437</t>
        </is>
      </c>
    </row>
    <row r="2184">
      <c r="A2184" t="n">
        <v>2183</v>
      </c>
      <c r="B2184" t="inlineStr">
        <is>
          <t>IMPLOG,leaf,ForkJoinPool-9-worker-6,12,13,4,17,800,219500,1500,71600,640,47900,1786625439437</t>
        </is>
      </c>
    </row>
    <row r="2185">
      <c r="A2185" t="n">
        <v>2184</v>
      </c>
      <c r="B2185" t="inlineStr">
        <is>
          <t>IMPLOG,leaf,ForkJoinPool-9-worker-3,12,13,4,17,900,237700,1400,78100,593,52100,1786625439437</t>
        </is>
      </c>
    </row>
    <row r="2186">
      <c r="A2186" t="n">
        <v>2185</v>
      </c>
      <c r="B2186" t="inlineStr">
        <is>
          <t>IMPLOG,leaf,ForkJoinPool-9-worker-5,12,13,4,17,600,261600,1500,83900,654,62100,1786625439437</t>
        </is>
      </c>
    </row>
    <row r="2187">
      <c r="A2187" t="n">
        <v>2186</v>
      </c>
      <c r="B2187" t="inlineStr">
        <is>
          <t>IMPLOG,leaf,ForkJoinPool-9-worker-11,12,13,4,17,1500,251400,1500,84000,532,49900,1786625439437</t>
        </is>
      </c>
    </row>
    <row r="2188">
      <c r="A2188" t="n">
        <v>2187</v>
      </c>
      <c r="B2188" t="inlineStr">
        <is>
          <t>IMPLOG,leaf,ForkJoinPool-9-worker-12,12,13,4,17,900,247200,1400,79800,586,56200,1786625439437</t>
        </is>
      </c>
    </row>
    <row r="2189">
      <c r="A2189" t="n">
        <v>2188</v>
      </c>
      <c r="B2189" t="inlineStr">
        <is>
          <t>IMPLOG,leaf,ForkJoinPool-9-worker-10,12,13,4,17,800,250000,1400,81400,610,56700,1786625439437</t>
        </is>
      </c>
    </row>
    <row r="2190">
      <c r="A2190" t="n">
        <v>2189</v>
      </c>
      <c r="B2190" t="inlineStr">
        <is>
          <t>IMPLOG,leaf,ForkJoinPool-9-worker-1,12,13,4,17,4000,264900,1500,86100,639,59100,1786625439437</t>
        </is>
      </c>
    </row>
    <row r="2191">
      <c r="A2191" t="n">
        <v>2190</v>
      </c>
      <c r="B2191" t="inlineStr">
        <is>
          <t>IMPLOG,leaf,ForkJoinPool-9-worker-9,12,13,4,17,1000,266100,1500,89200,639,60100,1786625439437</t>
        </is>
      </c>
    </row>
    <row r="2192">
      <c r="A2192" t="n">
        <v>2191</v>
      </c>
      <c r="B2192" t="inlineStr">
        <is>
          <t>IMPLOG,leaf,ForkJoinPool-9-worker-4,12,13,4,17,2300,199000,1500,60100,638,48500,1786625439437</t>
        </is>
      </c>
    </row>
    <row r="2193">
      <c r="A2193" t="n">
        <v>2192</v>
      </c>
      <c r="B2193" t="inlineStr">
        <is>
          <t>IMPLOG,leaf,ForkJoinPool-9-worker-7,12,13,4,17,900,174000,1400,57000,584,41600,1786625439437</t>
        </is>
      </c>
    </row>
    <row r="2194">
      <c r="A2194" t="n">
        <v>2193</v>
      </c>
      <c r="B2194" t="inlineStr">
        <is>
          <t>IMPLOG,leaf,ForkJoinPool-9-worker-8,12,13,4,17,800,199000,1400,63400,496,38100,1786625439437</t>
        </is>
      </c>
    </row>
    <row r="2195">
      <c r="A2195" t="n">
        <v>2194</v>
      </c>
      <c r="B2195" t="inlineStr">
        <is>
          <t>IMPLOG,leaf,ForkJoinPool-9-worker-3,12,13,4,17,2800,239400,1500,79000,637,54300,1786625439437</t>
        </is>
      </c>
    </row>
    <row r="2196">
      <c r="A2196" t="n">
        <v>2195</v>
      </c>
      <c r="B2196" t="inlineStr">
        <is>
          <t>IMPLOG,scan,main,12,13,4,17,530300,1786625439437</t>
        </is>
      </c>
    </row>
    <row r="2197">
      <c r="A2197" t="n">
        <v>2196</v>
      </c>
      <c r="B2197" t="inlineStr">
        <is>
          <t>IMPLOG,leaf,ForkJoinPool-9-worker-6,12,13,4,18,700,206800,1400,67600,611,44200,1786625439437</t>
        </is>
      </c>
    </row>
    <row r="2198">
      <c r="A2198" t="n">
        <v>2197</v>
      </c>
      <c r="B2198" t="inlineStr">
        <is>
          <t>IMPLOG,leaf,ForkJoinPool-9-worker-4,12,13,4,18,600,244100,1500,77900,594,53100,1786625439437</t>
        </is>
      </c>
    </row>
    <row r="2199">
      <c r="A2199" t="n">
        <v>2198</v>
      </c>
      <c r="B2199" t="inlineStr">
        <is>
          <t>IMPLOG,leaf,ForkJoinPool-9-worker-8,12,13,4,18,900,234000,1500,78300,532,46700,1786625439437</t>
        </is>
      </c>
    </row>
    <row r="2200">
      <c r="A2200" t="n">
        <v>2199</v>
      </c>
      <c r="B2200" t="inlineStr">
        <is>
          <t>IMPLOG,leaf,ForkJoinPool-9-worker-3,12,13,4,18,700,259000,1500,85100,655,59300,1786625439437</t>
        </is>
      </c>
    </row>
    <row r="2201">
      <c r="A2201" t="n">
        <v>2200</v>
      </c>
      <c r="B2201" t="inlineStr">
        <is>
          <t>IMPLOG,leaf,ForkJoinPool-9-worker-1,12,13,4,18,900,236900,1400,81300,495,48200,1786625439437</t>
        </is>
      </c>
    </row>
    <row r="2202">
      <c r="A2202" t="n">
        <v>2201</v>
      </c>
      <c r="B2202" t="inlineStr">
        <is>
          <t>IMPLOG,leaf,ForkJoinPool-9-worker-9,12,13,4,18,900,245800,1400,82600,587,55400,1786625439437</t>
        </is>
      </c>
    </row>
    <row r="2203">
      <c r="A2203" t="n">
        <v>2202</v>
      </c>
      <c r="B2203" t="inlineStr">
        <is>
          <t>IMPLOG,leaf,ForkJoinPool-9-worker-5,12,13,4,18,800,272000,1500,82000,643,56000,1786625439437</t>
        </is>
      </c>
    </row>
    <row r="2204">
      <c r="A2204" t="n">
        <v>2203</v>
      </c>
      <c r="B2204" t="inlineStr">
        <is>
          <t>IMPLOG,leaf,ForkJoinPool-9-worker-11,12,13,4,18,1200,243300,1400,80900,593,51700,1786625439437</t>
        </is>
      </c>
    </row>
    <row r="2205">
      <c r="A2205" t="n">
        <v>2204</v>
      </c>
      <c r="B2205" t="inlineStr">
        <is>
          <t>IMPLOG,leaf,ForkJoinPool-9-worker-4,12,13,4,18,2500,198300,1500,62300,638,48500,1786625439437</t>
        </is>
      </c>
    </row>
    <row r="2206">
      <c r="A2206" t="n">
        <v>2205</v>
      </c>
      <c r="B2206" t="inlineStr">
        <is>
          <t>IMPLOG,leaf,ForkJoinPool-9-worker-7,12,13,4,18,1000,420700,1500,89200,639,212600,1786625439437</t>
        </is>
      </c>
    </row>
    <row r="2207">
      <c r="A2207" t="n">
        <v>2206</v>
      </c>
      <c r="B2207" t="inlineStr">
        <is>
          <t>IMPLOG,leaf,ForkJoinPool-9-worker-6,12,13,4,18,500,219400,1500,68100,637,48600,1786625439437</t>
        </is>
      </c>
    </row>
    <row r="2208">
      <c r="A2208" t="n">
        <v>2207</v>
      </c>
      <c r="B2208" t="inlineStr">
        <is>
          <t>IMPLOG,leaf,ForkJoinPool-9-worker-10,12,13,4,18,3500,177500,1400,58800,584,44300,1786625439437</t>
        </is>
      </c>
    </row>
    <row r="2209">
      <c r="A2209" t="n">
        <v>2208</v>
      </c>
      <c r="B2209" t="inlineStr">
        <is>
          <t>IMPLOG,leaf,ForkJoinPool-9-worker-2,12,13,4,18,900,244500,1500,80100,639,56800,1786625439437</t>
        </is>
      </c>
    </row>
    <row r="2210">
      <c r="A2210" t="n">
        <v>2209</v>
      </c>
      <c r="B2210" t="inlineStr">
        <is>
          <t>IMPLOG,scan,main,12,13,4,18,552200,1786625439437</t>
        </is>
      </c>
    </row>
    <row r="2211">
      <c r="A2211" t="n">
        <v>2210</v>
      </c>
      <c r="B2211" t="inlineStr">
        <is>
          <t>IMPLOG,leaf,ForkJoinPool-9-worker-6,12,13,4,19,800,219100,1500,69100,631,47200,1786625439437</t>
        </is>
      </c>
    </row>
    <row r="2212">
      <c r="A2212" t="n">
        <v>2211</v>
      </c>
      <c r="B2212" t="inlineStr">
        <is>
          <t>IMPLOG,leaf,ForkJoinPool-9-worker-4,12,13,4,19,1700,248000,1500,82900,594,53300,1786625439437</t>
        </is>
      </c>
    </row>
    <row r="2213">
      <c r="A2213" t="n">
        <v>2212</v>
      </c>
      <c r="B2213" t="inlineStr">
        <is>
          <t>IMPLOG,leaf,ForkJoinPool-9-worker-8,12,13,4,19,800,244400,1400,79500,584,53700,1786625439437</t>
        </is>
      </c>
    </row>
    <row r="2214">
      <c r="A2214" t="n">
        <v>2213</v>
      </c>
      <c r="B2214" t="inlineStr">
        <is>
          <t>IMPLOG,leaf,ForkJoinPool-9-worker-3,12,13,4,19,500,256100,1500,83800,641,59900,1786625439437</t>
        </is>
      </c>
    </row>
    <row r="2215">
      <c r="A2215" t="n">
        <v>2214</v>
      </c>
      <c r="B2215" t="inlineStr">
        <is>
          <t>IMPLOG,leaf,ForkJoinPool-9-worker-2,12,13,4,19,600,252300,1500,86900,557,50500,1786625439437</t>
        </is>
      </c>
    </row>
    <row r="2216">
      <c r="A2216" t="n">
        <v>2215</v>
      </c>
      <c r="B2216" t="inlineStr">
        <is>
          <t>IMPLOG,leaf,ForkJoinPool-9-worker-7,12,13,4,19,900,244600,1400,78900,569,55300,1786625439437</t>
        </is>
      </c>
    </row>
    <row r="2217">
      <c r="A2217" t="n">
        <v>2216</v>
      </c>
      <c r="B2217" t="inlineStr">
        <is>
          <t>IMPLOG,leaf,ForkJoinPool-9-worker-9,12,13,4,19,900,242800,1400,81200,562,54100,1786625439437</t>
        </is>
      </c>
    </row>
    <row r="2218">
      <c r="A2218" t="n">
        <v>2217</v>
      </c>
      <c r="B2218" t="inlineStr">
        <is>
          <t>IMPLOG,leaf,ForkJoinPool-9-worker-11,12,13,4,19,1000,254700,1500,88900,515,49400,1786625439437</t>
        </is>
      </c>
    </row>
    <row r="2219">
      <c r="A2219" t="n">
        <v>2218</v>
      </c>
      <c r="B2219" t="inlineStr">
        <is>
          <t>IMPLOG,leaf,ForkJoinPool-9-worker-10,12,13,4,19,900,264400,1500,88500,638,60400,1786625439437</t>
        </is>
      </c>
    </row>
    <row r="2220">
      <c r="A2220" t="n">
        <v>2219</v>
      </c>
      <c r="B2220" t="inlineStr">
        <is>
          <t>IMPLOG,leaf,ForkJoinPool-9-worker-5,12,13,4,19,10200,261700,1500,81300,637,55000,1786625439437</t>
        </is>
      </c>
    </row>
    <row r="2221">
      <c r="A2221" t="n">
        <v>2220</v>
      </c>
      <c r="B2221" t="inlineStr">
        <is>
          <t>IMPLOG,leaf,ForkJoinPool-9-worker-8,12,13,4,19,800,179100,1400,58700,493,39700,1786625439437</t>
        </is>
      </c>
    </row>
    <row r="2222">
      <c r="A2222" t="n">
        <v>2221</v>
      </c>
      <c r="B2222" t="inlineStr">
        <is>
          <t>IMPLOG,leaf,ForkJoinPool-9-worker-4,12,13,4,19,800,191500,1500,66100,518,41700,1786625439437</t>
        </is>
      </c>
    </row>
    <row r="2223">
      <c r="A2223" t="n">
        <v>2222</v>
      </c>
      <c r="B2223" t="inlineStr">
        <is>
          <t>IMPLOG,leaf,ForkJoinPool-9-worker-6,12,13,4,19,700,203000,1400,64900,572,44700,1786625439437</t>
        </is>
      </c>
    </row>
    <row r="2224">
      <c r="A2224" t="n">
        <v>2223</v>
      </c>
      <c r="B2224" t="inlineStr">
        <is>
          <t>IMPLOG,scan,main,12,13,4,19,505500,1786625439437</t>
        </is>
      </c>
    </row>
    <row r="2225">
      <c r="A2225" t="n">
        <v>2224</v>
      </c>
      <c r="B2225" t="inlineStr">
        <is>
          <t>IMPLOG,leaf,ForkJoinPool-9-worker-1,12,13,4,20,700,202300,1400,62200,568,43700,1786625439437</t>
        </is>
      </c>
    </row>
    <row r="2226">
      <c r="A2226" t="n">
        <v>2225</v>
      </c>
      <c r="B2226" t="inlineStr">
        <is>
          <t>IMPLOG,leaf,ForkJoinPool-9-worker-4,12,13,4,20,2700,249600,1500,82600,594,54500,1786625439437</t>
        </is>
      </c>
    </row>
    <row r="2227">
      <c r="A2227" t="n">
        <v>2226</v>
      </c>
      <c r="B2227" t="inlineStr">
        <is>
          <t>IMPLOG,leaf,ForkJoinPool-9-worker-10,12,13,4,20,2400,239800,1400,83700,489,48200,1786625439437</t>
        </is>
      </c>
    </row>
    <row r="2228">
      <c r="A2228" t="n">
        <v>2227</v>
      </c>
      <c r="B2228" t="inlineStr">
        <is>
          <t>IMPLOG,leaf,ForkJoinPool-9-worker-3,12,13,4,20,600,260500,1500,84700,642,60500,1786625439437</t>
        </is>
      </c>
    </row>
    <row r="2229">
      <c r="A2229" t="n">
        <v>2228</v>
      </c>
      <c r="B2229" t="inlineStr">
        <is>
          <t>IMPLOG,leaf,ForkJoinPool-9-worker-11,12,13,4,20,1400,254400,1500,84700,517,54100,1786625439437</t>
        </is>
      </c>
    </row>
    <row r="2230">
      <c r="A2230" t="n">
        <v>2229</v>
      </c>
      <c r="B2230" t="inlineStr">
        <is>
          <t>IMPLOG,leaf,ForkJoinPool-9-worker-9,12,13,4,20,900,245000,1400,80800,585,55500,1786625439437</t>
        </is>
      </c>
    </row>
    <row r="2231">
      <c r="A2231" t="n">
        <v>2230</v>
      </c>
      <c r="B2231" t="inlineStr">
        <is>
          <t>IMPLOG,leaf,ForkJoinPool-9-worker-5,12,13,4,20,3300,246300,1400,79400,570,55100,1786625439437</t>
        </is>
      </c>
    </row>
    <row r="2232">
      <c r="A2232" t="n">
        <v>2231</v>
      </c>
      <c r="B2232" t="inlineStr">
        <is>
          <t>IMPLOG,leaf,ForkJoinPool-9-worker-6,12,13,4,20,1000,255700,1500,88100,559,52100,1786625439437</t>
        </is>
      </c>
    </row>
    <row r="2233">
      <c r="A2233" t="n">
        <v>2232</v>
      </c>
      <c r="B2233" t="inlineStr">
        <is>
          <t>IMPLOG,leaf,ForkJoinPool-9-worker-8,12,13,4,20,900,263500,1500,88800,639,60100,1786625439437</t>
        </is>
      </c>
    </row>
    <row r="2234">
      <c r="A2234" t="n">
        <v>2233</v>
      </c>
      <c r="B2234" t="inlineStr">
        <is>
          <t>IMPLOG,leaf,ForkJoinPool-9-worker-7,12,13,4,20,1000,263400,1500,86200,635,60700,1786625439437</t>
        </is>
      </c>
    </row>
    <row r="2235">
      <c r="A2235" t="n">
        <v>2234</v>
      </c>
      <c r="B2235" t="inlineStr">
        <is>
          <t>IMPLOG,leaf,ForkJoinPool-9-worker-1,12,13,4,20,600,203500,1400,63400,569,42300,1786625439437</t>
        </is>
      </c>
    </row>
    <row r="2236">
      <c r="A2236" t="n">
        <v>2235</v>
      </c>
      <c r="B2236" t="inlineStr">
        <is>
          <t>IMPLOG,leaf,ForkJoinPool-9-worker-10,12,13,4,20,800,182700,1500,58600,518,40900,1786625439437</t>
        </is>
      </c>
    </row>
    <row r="2237">
      <c r="A2237" t="n">
        <v>2236</v>
      </c>
      <c r="B2237" t="inlineStr">
        <is>
          <t>IMPLOG,leaf,ForkJoinPool-9-worker-4,12,13,4,20,900,200000,1500,67300,629,47500,1786625439437</t>
        </is>
      </c>
    </row>
    <row r="2238">
      <c r="A2238" t="n">
        <v>2237</v>
      </c>
      <c r="B2238" t="inlineStr">
        <is>
          <t>IMPLOG,scan,main,12,13,4,20,489900,1786625439437</t>
        </is>
      </c>
    </row>
    <row r="2239">
      <c r="A2239" t="n">
        <v>2238</v>
      </c>
      <c r="B2239" t="inlineStr">
        <is>
          <t>IMPLOG,leaf,ForkJoinPool-9-worker-5,12,13,4,21,900,202200,1400,63400,571,43700,1786625439437</t>
        </is>
      </c>
    </row>
    <row r="2240">
      <c r="A2240" t="n">
        <v>2239</v>
      </c>
      <c r="B2240" t="inlineStr">
        <is>
          <t>IMPLOG,leaf,ForkJoinPool-9-worker-4,12,13,4,21,600,256100,1500,83900,603,56800,1786625439437</t>
        </is>
      </c>
    </row>
    <row r="2241">
      <c r="A2241" t="n">
        <v>2240</v>
      </c>
      <c r="B2241" t="inlineStr">
        <is>
          <t>IMPLOG,leaf,ForkJoinPool-9-worker-8,12,13,4,21,3700,243000,1400,84500,503,50100,1786625439437</t>
        </is>
      </c>
    </row>
    <row r="2242">
      <c r="A2242" t="n">
        <v>2241</v>
      </c>
      <c r="B2242" t="inlineStr">
        <is>
          <t>IMPLOG,leaf,ForkJoinPool-9-worker-6,12,13,4,21,600,260700,1500,85800,642,60000,1786625439437</t>
        </is>
      </c>
    </row>
    <row r="2243">
      <c r="A2243" t="n">
        <v>2242</v>
      </c>
      <c r="B2243" t="inlineStr">
        <is>
          <t>IMPLOG,leaf,ForkJoinPool-9-worker-10,12,13,4,21,800,255100,1500,85600,561,54600,1786625439437</t>
        </is>
      </c>
    </row>
    <row r="2244">
      <c r="A2244" t="n">
        <v>2243</v>
      </c>
      <c r="B2244" t="inlineStr">
        <is>
          <t>IMPLOG,leaf,ForkJoinPool-9-worker-3,12,13,4,21,900,255400,1500,90500,529,52800,1786625439437</t>
        </is>
      </c>
    </row>
    <row r="2245">
      <c r="A2245" t="n">
        <v>2244</v>
      </c>
      <c r="B2245" t="inlineStr">
        <is>
          <t>IMPLOG,leaf,ForkJoinPool-9-worker-1,12,13,4,21,800,250400,1400,81000,574,54100,1786625439437</t>
        </is>
      </c>
    </row>
    <row r="2246">
      <c r="A2246" t="n">
        <v>2245</v>
      </c>
      <c r="B2246" t="inlineStr">
        <is>
          <t>IMPLOG,leaf,ForkJoinPool-9-worker-11,12,13,4,21,1200,242300,1400,79100,576,53600,1786625439437</t>
        </is>
      </c>
    </row>
    <row r="2247">
      <c r="A2247" t="n">
        <v>2246</v>
      </c>
      <c r="B2247" t="inlineStr">
        <is>
          <t>IMPLOG,leaf,ForkJoinPool-9-worker-7,12,13,4,21,900,260600,1500,84500,640,62600,1786625439437</t>
        </is>
      </c>
    </row>
    <row r="2248">
      <c r="A2248" t="n">
        <v>2247</v>
      </c>
      <c r="B2248" t="inlineStr">
        <is>
          <t>IMPLOG,leaf,ForkJoinPool-9-worker-2,12,13,4,21,900,263200,1500,87000,640,62100,1786625439437</t>
        </is>
      </c>
    </row>
    <row r="2249">
      <c r="A2249" t="n">
        <v>2248</v>
      </c>
      <c r="B2249" t="inlineStr">
        <is>
          <t>IMPLOG,leaf,ForkJoinPool-9-worker-4,12,13,4,21,800,180700,1400,57500,586,42300,1786625439437</t>
        </is>
      </c>
    </row>
    <row r="2250">
      <c r="A2250" t="n">
        <v>2249</v>
      </c>
      <c r="B2250" t="inlineStr">
        <is>
          <t>IMPLOG,leaf,ForkJoinPool-9-worker-5,12,13,4,21,600,216700,1500,70600,544,41900,1786625439437</t>
        </is>
      </c>
    </row>
    <row r="2251">
      <c r="A2251" t="n">
        <v>2250</v>
      </c>
      <c r="B2251" t="inlineStr">
        <is>
          <t>IMPLOG,leaf,ForkJoinPool-9-worker-8,12,13,4,21,800,188300,1500,62600,629,44700,1786625439437</t>
        </is>
      </c>
    </row>
    <row r="2252">
      <c r="A2252" t="n">
        <v>2251</v>
      </c>
      <c r="B2252" t="inlineStr">
        <is>
          <t>IMPLOG,scan,main,12,13,4,21,494400,1786625439437</t>
        </is>
      </c>
    </row>
    <row r="2253">
      <c r="A2253" t="n">
        <v>2252</v>
      </c>
      <c r="B2253" t="inlineStr">
        <is>
          <t>IMPLOG,leaf,ForkJoinPool-9-worker-6,12,13,4,22,1100,205200,1400,63600,576,45100,1786625439437</t>
        </is>
      </c>
    </row>
    <row r="2254">
      <c r="A2254" t="n">
        <v>2253</v>
      </c>
      <c r="B2254" t="inlineStr">
        <is>
          <t>IMPLOG,leaf,ForkJoinPool-9-worker-4,12,13,4,22,500,251600,1500,83200,603,54900,1786625439437</t>
        </is>
      </c>
    </row>
    <row r="2255">
      <c r="A2255" t="n">
        <v>2254</v>
      </c>
      <c r="B2255" t="inlineStr">
        <is>
          <t>IMPLOG,leaf,ForkJoinPool-9-worker-8,12,13,4,22,600,251800,1500,87900,530,52700,1786625439437</t>
        </is>
      </c>
    </row>
    <row r="2256">
      <c r="A2256" t="n">
        <v>2255</v>
      </c>
      <c r="B2256" t="inlineStr">
        <is>
          <t>IMPLOG,leaf,ForkJoinPool-9-worker-12,12,13,4,22,2200,235000,1400,73300,586,53700,1786625439437</t>
        </is>
      </c>
    </row>
    <row r="2257">
      <c r="A2257" t="n">
        <v>2256</v>
      </c>
      <c r="B2257" t="inlineStr">
        <is>
          <t>IMPLOG,leaf,ForkJoinPool-9-worker-5,12,13,4,22,1100,244000,1400,83200,572,51800,1786625439437</t>
        </is>
      </c>
    </row>
    <row r="2258">
      <c r="A2258" t="n">
        <v>2257</v>
      </c>
      <c r="B2258" t="inlineStr">
        <is>
          <t>IMPLOG,leaf,ForkJoinPool-9-worker-11,12,13,4,22,2400,240500,1400,83200,503,49500,1786625439437</t>
        </is>
      </c>
    </row>
    <row r="2259">
      <c r="A2259" t="n">
        <v>2258</v>
      </c>
      <c r="B2259" t="inlineStr">
        <is>
          <t>IMPLOG,leaf,ForkJoinPool-9-worker-10,12,13,4,22,2500,264400,1500,86000,642,61100,1786625439437</t>
        </is>
      </c>
    </row>
    <row r="2260">
      <c r="A2260" t="n">
        <v>2259</v>
      </c>
      <c r="B2260" t="inlineStr">
        <is>
          <t>IMPLOG,leaf,ForkJoinPool-9-worker-2,12,13,4,22,900,255500,1500,88600,561,53000,1786625439437</t>
        </is>
      </c>
    </row>
    <row r="2261">
      <c r="A2261" t="n">
        <v>2260</v>
      </c>
      <c r="B2261" t="inlineStr">
        <is>
          <t>IMPLOG,leaf,ForkJoinPool-9-worker-7,12,13,4,22,900,265600,1500,86300,640,61000,1786625439437</t>
        </is>
      </c>
    </row>
    <row r="2262">
      <c r="A2262" t="n">
        <v>2261</v>
      </c>
      <c r="B2262" t="inlineStr">
        <is>
          <t>IMPLOG,leaf,ForkJoinPool-9-worker-3,12,13,4,22,1000,254000,1500,87000,544,53800,1786625439437</t>
        </is>
      </c>
    </row>
    <row r="2263">
      <c r="A2263" t="n">
        <v>2262</v>
      </c>
      <c r="B2263" t="inlineStr">
        <is>
          <t>IMPLOG,leaf,ForkJoinPool-9-worker-4,12,13,4,22,800,184800,1400,57600,571,43100,1786625439437</t>
        </is>
      </c>
    </row>
    <row r="2264">
      <c r="A2264" t="n">
        <v>2263</v>
      </c>
      <c r="B2264" t="inlineStr">
        <is>
          <t>IMPLOG,leaf,ForkJoinPool-9-worker-6,12,13,4,22,700,220800,1500,68600,640,50100,1786625439437</t>
        </is>
      </c>
    </row>
    <row r="2265">
      <c r="A2265" t="n">
        <v>2264</v>
      </c>
      <c r="B2265" t="inlineStr">
        <is>
          <t>IMPLOG,leaf,ForkJoinPool-9-worker-12,12,13,4,22,900,212700,1500,68600,629,49000,1786625439437</t>
        </is>
      </c>
    </row>
    <row r="2266">
      <c r="A2266" t="n">
        <v>2265</v>
      </c>
      <c r="B2266" t="inlineStr">
        <is>
          <t>IMPLOG,scan,main,12,13,4,22,525100,1786625439437</t>
        </is>
      </c>
    </row>
    <row r="2267">
      <c r="A2267" t="n">
        <v>2266</v>
      </c>
      <c r="B2267" t="inlineStr">
        <is>
          <t>IMPLOG,leaf,ForkJoinPool-9-worker-4,12,13,4,23,600,249600,1500,86300,555,51000,1786625439437</t>
        </is>
      </c>
    </row>
    <row r="2268">
      <c r="A2268" t="n">
        <v>2267</v>
      </c>
      <c r="B2268" t="inlineStr">
        <is>
          <t>IMPLOG,leaf,ForkJoinPool-9-worker-11,12,13,4,23,700,205000,1400,60800,581,40500,1786625439437</t>
        </is>
      </c>
    </row>
    <row r="2269">
      <c r="A2269" t="n">
        <v>2268</v>
      </c>
      <c r="B2269" t="inlineStr">
        <is>
          <t>IMPLOG,leaf,ForkJoinPool-9-worker-10,12,13,4,23,900,242600,1400,82100,556,53600,1786625439437</t>
        </is>
      </c>
    </row>
    <row r="2270">
      <c r="A2270" t="n">
        <v>2269</v>
      </c>
      <c r="B2270" t="inlineStr">
        <is>
          <t>IMPLOG,leaf,ForkJoinPool-9-worker-2,12,13,4,23,600,260600,1500,84500,636,61200,1786625439437</t>
        </is>
      </c>
    </row>
    <row r="2271">
      <c r="A2271" t="n">
        <v>2270</v>
      </c>
      <c r="B2271" t="inlineStr">
        <is>
          <t>IMPLOG,leaf,ForkJoinPool-9-worker-7,12,13,4,23,3000,247900,1400,79500,589,58900,1786625439437</t>
        </is>
      </c>
    </row>
    <row r="2272">
      <c r="A2272" t="n">
        <v>2271</v>
      </c>
      <c r="B2272" t="inlineStr">
        <is>
          <t>IMPLOG,leaf,ForkJoinPool-9-worker-6,12,13,4,23,1000,263200,1500,86600,621,59200,1786625439437</t>
        </is>
      </c>
    </row>
    <row r="2273">
      <c r="A2273" t="n">
        <v>2272</v>
      </c>
      <c r="B2273" t="inlineStr">
        <is>
          <t>IMPLOG,leaf,ForkJoinPool-9-worker-12,12,13,4,23,3300,262200,1500,86400,621,58400,1786625439437</t>
        </is>
      </c>
    </row>
    <row r="2274">
      <c r="A2274" t="n">
        <v>2273</v>
      </c>
      <c r="B2274" t="inlineStr">
        <is>
          <t>IMPLOG,leaf,ForkJoinPool-9-worker-8,12,13,4,23,900,257700,1500,85700,590,57800,1786625439437</t>
        </is>
      </c>
    </row>
    <row r="2275">
      <c r="A2275" t="n">
        <v>2274</v>
      </c>
      <c r="B2275" t="inlineStr">
        <is>
          <t>IMPLOG,leaf,ForkJoinPool-9-worker-3,12,13,4,23,900,264700,1500,88300,617,60100,1786625439437</t>
        </is>
      </c>
    </row>
    <row r="2276">
      <c r="A2276" t="n">
        <v>2275</v>
      </c>
      <c r="B2276" t="inlineStr">
        <is>
          <t>IMPLOG,leaf,ForkJoinPool-9-worker-1,12,13,4,23,1500,254100,1500,87800,513,50200,1786625439437</t>
        </is>
      </c>
    </row>
    <row r="2277">
      <c r="A2277" t="n">
        <v>2276</v>
      </c>
      <c r="B2277" t="inlineStr">
        <is>
          <t>IMPLOG,leaf,ForkJoinPool-9-worker-11,12,13,4,23,700,202000,1400,65500,551,45000,1786625439437</t>
        </is>
      </c>
    </row>
    <row r="2278">
      <c r="A2278" t="n">
        <v>2277</v>
      </c>
      <c r="B2278" t="inlineStr">
        <is>
          <t>IMPLOG,leaf,ForkJoinPool-9-worker-4,12,13,4,23,800,242900,1400,84800,496,50700,1786625439437</t>
        </is>
      </c>
    </row>
    <row r="2279">
      <c r="A2279" t="n">
        <v>2278</v>
      </c>
      <c r="B2279" t="inlineStr">
        <is>
          <t>IMPLOG,leaf,ForkJoinPool-9-worker-10,12,13,4,23,2500,248200,1500,83800,513,49200,1786625439437</t>
        </is>
      </c>
    </row>
    <row r="2280">
      <c r="A2280" t="n">
        <v>2279</v>
      </c>
      <c r="B2280" t="inlineStr">
        <is>
          <t>IMPLOG,scan,main,12,13,4,23,556500,1786625439437</t>
        </is>
      </c>
    </row>
    <row r="2281">
      <c r="A2281" t="n">
        <v>2280</v>
      </c>
      <c r="B2281" t="inlineStr">
        <is>
          <t>IMPLOG,leaf,ForkJoinPool-9-worker-4,12,13,4,24,600,245000,1500,81400,555,50200,1786625439437</t>
        </is>
      </c>
    </row>
    <row r="2282">
      <c r="A2282" t="n">
        <v>2281</v>
      </c>
      <c r="B2282" t="inlineStr">
        <is>
          <t>IMPLOG,leaf,ForkJoinPool-9-worker-11,12,13,4,24,1000,233800,1400,75100,588,50300,1786625439437</t>
        </is>
      </c>
    </row>
    <row r="2283">
      <c r="A2283" t="n">
        <v>2282</v>
      </c>
      <c r="B2283" t="inlineStr">
        <is>
          <t>IMPLOG,leaf,ForkJoinPool-9-worker-3,12,13,4,24,900,243700,1400,83700,553,54000,1786625439437</t>
        </is>
      </c>
    </row>
    <row r="2284">
      <c r="A2284" t="n">
        <v>2283</v>
      </c>
      <c r="B2284" t="inlineStr">
        <is>
          <t>IMPLOG,leaf,ForkJoinPool-9-worker-2,12,13,4,24,500,260900,1500,84600,637,58000,1786625439437</t>
        </is>
      </c>
    </row>
    <row r="2285">
      <c r="A2285" t="n">
        <v>2284</v>
      </c>
      <c r="B2285" t="inlineStr">
        <is>
          <t>IMPLOG,leaf,ForkJoinPool-9-worker-1,12,13,4,24,900,253300,1500,86600,513,49600,1786625439437</t>
        </is>
      </c>
    </row>
    <row r="2286">
      <c r="A2286" t="n">
        <v>2285</v>
      </c>
      <c r="B2286" t="inlineStr">
        <is>
          <t>IMPLOG,leaf,ForkJoinPool-9-worker-10,12,13,4,24,2400,260700,1500,86500,621,57000,1786625439437</t>
        </is>
      </c>
    </row>
    <row r="2287">
      <c r="A2287" t="n">
        <v>2286</v>
      </c>
      <c r="B2287" t="inlineStr">
        <is>
          <t>IMPLOG,leaf,ForkJoinPool-9-worker-12,12,13,4,24,2600,252300,1500,88100,513,50300,1786625439437</t>
        </is>
      </c>
    </row>
    <row r="2288">
      <c r="A2288" t="n">
        <v>2287</v>
      </c>
      <c r="B2288" t="inlineStr">
        <is>
          <t>IMPLOG,leaf,ForkJoinPool-9-worker-8,12,13,4,24,1000,259100,1500,87600,590,56000,1786625439437</t>
        </is>
      </c>
    </row>
    <row r="2289">
      <c r="A2289" t="n">
        <v>2288</v>
      </c>
      <c r="B2289" t="inlineStr">
        <is>
          <t>IMPLOG,leaf,ForkJoinPool-9-worker-6,12,13,4,24,900,260500,1500,85500,622,58600,1786625439437</t>
        </is>
      </c>
    </row>
    <row r="2290">
      <c r="A2290" t="n">
        <v>2289</v>
      </c>
      <c r="B2290" t="inlineStr">
        <is>
          <t>IMPLOG,leaf,ForkJoinPool-9-worker-4,12,13,4,24,900,183300,1400,59400,556,44300,1786625439437</t>
        </is>
      </c>
    </row>
    <row r="2291">
      <c r="A2291" t="n">
        <v>2290</v>
      </c>
      <c r="B2291" t="inlineStr">
        <is>
          <t>IMPLOG,leaf,ForkJoinPool-9-worker-3,12,13,4,24,800,174400,1400,57500,497,37700,1786625439437</t>
        </is>
      </c>
    </row>
    <row r="2292">
      <c r="A2292" t="n">
        <v>2291</v>
      </c>
      <c r="B2292" t="inlineStr">
        <is>
          <t>IMPLOG,leaf,ForkJoinPool-9-worker-5,12,13,4,24,800,219100,1500,67400,615,47900,1786625439437</t>
        </is>
      </c>
    </row>
    <row r="2293">
      <c r="A2293" t="n">
        <v>2292</v>
      </c>
      <c r="B2293" t="inlineStr">
        <is>
          <t>IMPLOG,leaf,ForkJoinPool-9-worker-11,12,13,4,24,800,232200,1400,76300,581,50600,1786625439437</t>
        </is>
      </c>
    </row>
    <row r="2294">
      <c r="A2294" t="n">
        <v>2293</v>
      </c>
      <c r="B2294" t="inlineStr">
        <is>
          <t>IMPLOG,scan,main,12,13,4,24,533100,1786625439437</t>
        </is>
      </c>
    </row>
    <row r="2295">
      <c r="A2295" t="n">
        <v>2294</v>
      </c>
      <c r="B2295" t="inlineStr">
        <is>
          <t>IMPLOG,leaf,ForkJoinPool-9-worker-4,12,13,4,25,600,247900,1500,82300,555,52000,1786625439437</t>
        </is>
      </c>
    </row>
    <row r="2296">
      <c r="A2296" t="n">
        <v>2295</v>
      </c>
      <c r="B2296" t="inlineStr">
        <is>
          <t>IMPLOG,leaf,ForkJoinPool-9-worker-5,12,13,4,25,1000,219300,1500,68400,622,48300,1786625439437</t>
        </is>
      </c>
    </row>
    <row r="2297">
      <c r="A2297" t="n">
        <v>2296</v>
      </c>
      <c r="B2297" t="inlineStr">
        <is>
          <t>IMPLOG,leaf,ForkJoinPool-9-worker-6,12,13,4,25,1000,234500,1400,73100,588,52000,1786625439437</t>
        </is>
      </c>
    </row>
    <row r="2298">
      <c r="A2298" t="n">
        <v>2297</v>
      </c>
      <c r="B2298" t="inlineStr">
        <is>
          <t>IMPLOG,leaf,ForkJoinPool-9-worker-7,12,13,4,25,900,236400,1400,79300,498,44900,1786625439437</t>
        </is>
      </c>
    </row>
    <row r="2299">
      <c r="A2299" t="n">
        <v>2298</v>
      </c>
      <c r="B2299" t="inlineStr">
        <is>
          <t>IMPLOG,leaf,ForkJoinPool-9-worker-2,12,13,4,25,1900,263300,1500,84800,637,63500,1786625439437</t>
        </is>
      </c>
    </row>
    <row r="2300">
      <c r="A2300" t="n">
        <v>2299</v>
      </c>
      <c r="B2300" t="inlineStr">
        <is>
          <t>IMPLOG,leaf,ForkJoinPool-9-worker-10,12,13,4,25,900,248400,1400,80400,581,57200,1786625439437</t>
        </is>
      </c>
    </row>
    <row r="2301">
      <c r="A2301" t="n">
        <v>2300</v>
      </c>
      <c r="B2301" t="inlineStr">
        <is>
          <t>IMPLOG,leaf,ForkJoinPool-9-worker-1,12,13,4,25,1000,255200,1500,90500,516,51800,1786625439437</t>
        </is>
      </c>
    </row>
    <row r="2302">
      <c r="A2302" t="n">
        <v>2301</v>
      </c>
      <c r="B2302" t="inlineStr">
        <is>
          <t>IMPLOG,leaf,ForkJoinPool-9-worker-11,12,13,4,25,1000,265900,1500,87700,623,61400,1786625439437</t>
        </is>
      </c>
    </row>
    <row r="2303">
      <c r="A2303" t="n">
        <v>2302</v>
      </c>
      <c r="B2303" t="inlineStr">
        <is>
          <t>IMPLOG,leaf,ForkJoinPool-9-worker-3,12,13,4,25,900,260000,1500,87200,590,57400,1786625439437</t>
        </is>
      </c>
    </row>
    <row r="2304">
      <c r="A2304" t="n">
        <v>2303</v>
      </c>
      <c r="B2304" t="inlineStr">
        <is>
          <t>IMPLOG,leaf,ForkJoinPool-9-worker-4,12,13,4,25,900,179700,1400,57700,556,42700,1786625439437</t>
        </is>
      </c>
    </row>
    <row r="2305">
      <c r="A2305" t="n">
        <v>2304</v>
      </c>
      <c r="B2305" t="inlineStr">
        <is>
          <t>IMPLOG,leaf,ForkJoinPool-9-worker-5,12,13,4,25,700,203300,1400,63300,553,42100,1786625439437</t>
        </is>
      </c>
    </row>
    <row r="2306">
      <c r="A2306" t="n">
        <v>2305</v>
      </c>
      <c r="B2306" t="inlineStr">
        <is>
          <t>IMPLOG,leaf,ForkJoinPool-9-worker-7,12,13,4,25,900,230600,1500,79500,513,43200,1786625439437</t>
        </is>
      </c>
    </row>
    <row r="2307">
      <c r="A2307" t="n">
        <v>2306</v>
      </c>
      <c r="B2307" t="inlineStr">
        <is>
          <t>IMPLOG,leaf,ForkJoinPool-9-worker-6,12,13,4,25,800,246900,1500,83500,617,53500,1786625439437</t>
        </is>
      </c>
    </row>
    <row r="2308">
      <c r="A2308" t="n">
        <v>2307</v>
      </c>
      <c r="B2308" t="inlineStr">
        <is>
          <t>IMPLOG,scan,main,12,13,4,25,553400,1786625439437</t>
        </is>
      </c>
    </row>
    <row r="2309">
      <c r="A2309" t="n">
        <v>2308</v>
      </c>
      <c r="B2309" t="inlineStr">
        <is>
          <t>IMPLOG,leaf,ForkJoinPool-9-worker-4,12,13,4,26,600,240500,1500,78500,555,51400,1786625439437</t>
        </is>
      </c>
    </row>
    <row r="2310">
      <c r="A2310" t="n">
        <v>2309</v>
      </c>
      <c r="B2310" t="inlineStr">
        <is>
          <t>IMPLOG,leaf,ForkJoinPool-9-worker-12,12,13,4,26,800,215400,1500,62600,590,43900,1786625439437</t>
        </is>
      </c>
    </row>
    <row r="2311">
      <c r="A2311" t="n">
        <v>2310</v>
      </c>
      <c r="B2311" t="inlineStr">
        <is>
          <t>IMPLOG,leaf,ForkJoinPool-9-worker-7,12,13,4,26,1100,238300,1400,76100,590,52900,1786625439437</t>
        </is>
      </c>
    </row>
    <row r="2312">
      <c r="A2312" t="n">
        <v>2311</v>
      </c>
      <c r="B2312" t="inlineStr">
        <is>
          <t>IMPLOG,leaf,ForkJoinPool-9-worker-6,12,13,4,26,500,254300,1500,90900,516,53600,1786625439437</t>
        </is>
      </c>
    </row>
    <row r="2313">
      <c r="A2313" t="n">
        <v>2312</v>
      </c>
      <c r="B2313" t="inlineStr">
        <is>
          <t>IMPLOG,leaf,ForkJoinPool-9-worker-11,12,13,4,26,700,263900,1500,85800,637,59200,1786625439437</t>
        </is>
      </c>
    </row>
    <row r="2314">
      <c r="A2314" t="n">
        <v>2313</v>
      </c>
      <c r="B2314" t="inlineStr">
        <is>
          <t>IMPLOG,leaf,ForkJoinPool-9-worker-9,12,13,4,26,1000,241900,1400,83700,500,51800,1786625439437</t>
        </is>
      </c>
    </row>
    <row r="2315">
      <c r="A2315" t="n">
        <v>2314</v>
      </c>
      <c r="B2315" t="inlineStr">
        <is>
          <t>IMPLOG,leaf,ForkJoinPool-9-worker-3,12,13,4,26,800,250200,1400,85200,580,58800,1786625439437</t>
        </is>
      </c>
    </row>
    <row r="2316">
      <c r="A2316" t="n">
        <v>2315</v>
      </c>
      <c r="B2316" t="inlineStr">
        <is>
          <t>IMPLOG,leaf,ForkJoinPool-9-worker-5,12,13,4,26,1000,263900,1500,88600,617,59800,1786625439437</t>
        </is>
      </c>
    </row>
    <row r="2317">
      <c r="A2317" t="n">
        <v>2316</v>
      </c>
      <c r="B2317" t="inlineStr">
        <is>
          <t>IMPLOG,leaf,ForkJoinPool-9-worker-2,12,13,4,26,800,271500,1500,85700,623,61000,1786625439437</t>
        </is>
      </c>
    </row>
    <row r="2318">
      <c r="A2318" t="n">
        <v>2317</v>
      </c>
      <c r="B2318" t="inlineStr">
        <is>
          <t>IMPLOG,leaf,ForkJoinPool-9-worker-8,12,13,4,26,1000,262700,1500,84000,622,59000,1786625439437</t>
        </is>
      </c>
    </row>
    <row r="2319">
      <c r="A2319" t="n">
        <v>2318</v>
      </c>
      <c r="B2319" t="inlineStr">
        <is>
          <t>IMPLOG,leaf,ForkJoinPool-9-worker-4,12,13,4,26,800,181800,1400,56500,556,42000,1786625439437</t>
        </is>
      </c>
    </row>
    <row r="2320">
      <c r="A2320" t="n">
        <v>2319</v>
      </c>
      <c r="B2320" t="inlineStr">
        <is>
          <t>IMPLOG,leaf,ForkJoinPool-9-worker-12,12,13,4,26,3600,202400,1400,69400,554,43800,1786625439437</t>
        </is>
      </c>
    </row>
    <row r="2321">
      <c r="A2321" t="n">
        <v>2320</v>
      </c>
      <c r="B2321" t="inlineStr">
        <is>
          <t>IMPLOG,leaf,ForkJoinPool-9-worker-7,12,13,4,26,900,253900,1500,87400,513,47400,1786625439437</t>
        </is>
      </c>
    </row>
    <row r="2322">
      <c r="A2322" t="n">
        <v>2321</v>
      </c>
      <c r="B2322" t="inlineStr">
        <is>
          <t>IMPLOG,scan,main,12,13,4,26,561900,1786625439437</t>
        </is>
      </c>
    </row>
    <row r="2323">
      <c r="A2323" t="n">
        <v>2322</v>
      </c>
      <c r="B2323" t="inlineStr">
        <is>
          <t>IMPLOG,leaf,ForkJoinPool-9-worker-6,12,13,4,27,800,208800,1500,73300,500,38600,1786625439437</t>
        </is>
      </c>
    </row>
    <row r="2324">
      <c r="A2324" t="n">
        <v>2323</v>
      </c>
      <c r="B2324" t="inlineStr">
        <is>
          <t>IMPLOG,leaf,ForkJoinPool-9-worker-4,12,13,4,27,600,243600,1500,82900,555,49700,1786625439437</t>
        </is>
      </c>
    </row>
    <row r="2325">
      <c r="A2325" t="n">
        <v>2324</v>
      </c>
      <c r="B2325" t="inlineStr">
        <is>
          <t>IMPLOG,leaf,ForkJoinPool-9-worker-5,12,13,4,27,1000,243900,1400,82500,557,52100,1786625439437</t>
        </is>
      </c>
    </row>
    <row r="2326">
      <c r="A2326" t="n">
        <v>2325</v>
      </c>
      <c r="B2326" t="inlineStr">
        <is>
          <t>IMPLOG,leaf,ForkJoinPool-9-worker-11,12,13,4,27,600,260200,1500,86800,608,58000,1786625439437</t>
        </is>
      </c>
    </row>
    <row r="2327">
      <c r="A2327" t="n">
        <v>2326</v>
      </c>
      <c r="B2327" t="inlineStr">
        <is>
          <t>IMPLOG,leaf,ForkJoinPool-9-worker-2,12,13,4,27,900,245700,1400,83200,561,55300,1786625439437</t>
        </is>
      </c>
    </row>
    <row r="2328">
      <c r="A2328" t="n">
        <v>2327</v>
      </c>
      <c r="B2328" t="inlineStr">
        <is>
          <t>IMPLOG,leaf,ForkJoinPool-9-worker-7,12,13,4,27,900,256600,1500,88800,528,52800,1786625439437</t>
        </is>
      </c>
    </row>
    <row r="2329">
      <c r="A2329" t="n">
        <v>2328</v>
      </c>
      <c r="B2329" t="inlineStr">
        <is>
          <t>IMPLOG,leaf,ForkJoinPool-9-worker-9,12,13,4,27,900,248600,1400,80800,571,58600,1786625439437</t>
        </is>
      </c>
    </row>
    <row r="2330">
      <c r="A2330" t="n">
        <v>2329</v>
      </c>
      <c r="B2330" t="inlineStr">
        <is>
          <t>IMPLOG,leaf,ForkJoinPool-9-worker-12,12,13,4,27,800,263800,1500,87400,624,59000,1786625439437</t>
        </is>
      </c>
    </row>
    <row r="2331">
      <c r="A2331" t="n">
        <v>2330</v>
      </c>
      <c r="B2331" t="inlineStr">
        <is>
          <t>IMPLOG,leaf,ForkJoinPool-9-worker-3,12,13,4,27,1100,250400,1500,78300,590,52000,1786625439437</t>
        </is>
      </c>
    </row>
    <row r="2332">
      <c r="A2332" t="n">
        <v>2331</v>
      </c>
      <c r="B2332" t="inlineStr">
        <is>
          <t>IMPLOG,leaf,ForkJoinPool-9-worker-8,12,13,4,27,1000,262300,1500,86400,614,58900,1786625439437</t>
        </is>
      </c>
    </row>
    <row r="2333">
      <c r="A2333" t="n">
        <v>2332</v>
      </c>
      <c r="B2333" t="inlineStr">
        <is>
          <t>IMPLOG,leaf,ForkJoinPool-9-worker-6,12,13,4,27,900,205100,1400,62400,589,43100,1786625439437</t>
        </is>
      </c>
    </row>
    <row r="2334">
      <c r="A2334" t="n">
        <v>2333</v>
      </c>
      <c r="B2334" t="inlineStr">
        <is>
          <t>IMPLOG,leaf,ForkJoinPool-9-worker-5,12,13,4,27,800,172900,1400,55300,490,36900,1786625439437</t>
        </is>
      </c>
    </row>
    <row r="2335">
      <c r="A2335" t="n">
        <v>2334</v>
      </c>
      <c r="B2335" t="inlineStr">
        <is>
          <t>IMPLOG,leaf,ForkJoinPool-9-worker-4,12,13,4,27,700,201500,1500,63500,619,47700,1786625439437</t>
        </is>
      </c>
    </row>
    <row r="2336">
      <c r="A2336" t="n">
        <v>2335</v>
      </c>
      <c r="B2336" t="inlineStr">
        <is>
          <t>IMPLOG,scan,main,12,13,4,27,483000,1786625439437</t>
        </is>
      </c>
    </row>
    <row r="2337">
      <c r="A2337" t="n">
        <v>2336</v>
      </c>
      <c r="B2337" t="inlineStr">
        <is>
          <t>IMPLOG,leaf,ForkJoinPool-9-worker-6,12,13,4,28,800,218100,1500,69600,638,48400,1786625439437</t>
        </is>
      </c>
    </row>
    <row r="2338">
      <c r="A2338" t="n">
        <v>2337</v>
      </c>
      <c r="B2338" t="inlineStr">
        <is>
          <t>IMPLOG,leaf,ForkJoinPool-9-worker-4,12,13,4,28,1000,251700,1500,82700,595,55700,1786625439437</t>
        </is>
      </c>
    </row>
    <row r="2339">
      <c r="A2339" t="n">
        <v>2338</v>
      </c>
      <c r="B2339" t="inlineStr">
        <is>
          <t>IMPLOG,leaf,ForkJoinPool-9-worker-12,12,13,4,28,2600,242500,1400,80300,582,55500,1786625439437</t>
        </is>
      </c>
    </row>
    <row r="2340">
      <c r="A2340" t="n">
        <v>2339</v>
      </c>
      <c r="B2340" t="inlineStr">
        <is>
          <t>IMPLOG,leaf,ForkJoinPool-9-worker-11,12,13,4,28,900,253700,1500,81600,615,56900,1786625439437</t>
        </is>
      </c>
    </row>
    <row r="2341">
      <c r="A2341" t="n">
        <v>2340</v>
      </c>
      <c r="B2341" t="inlineStr">
        <is>
          <t>IMPLOG,leaf,ForkJoinPool-9-worker-5,12,13,4,28,500,252800,1500,85900,533,52600,1786625439437</t>
        </is>
      </c>
    </row>
    <row r="2342">
      <c r="A2342" t="n">
        <v>2341</v>
      </c>
      <c r="B2342" t="inlineStr">
        <is>
          <t>IMPLOG,leaf,ForkJoinPool-9-worker-7,12,13,4,28,600,253200,1500,85300,547,53100,1786625439437</t>
        </is>
      </c>
    </row>
    <row r="2343">
      <c r="A2343" t="n">
        <v>2342</v>
      </c>
      <c r="B2343" t="inlineStr">
        <is>
          <t>IMPLOG,leaf,ForkJoinPool-9-worker-3,12,13,4,28,2500,244700,1400,79900,575,55600,1786625439437</t>
        </is>
      </c>
    </row>
    <row r="2344">
      <c r="A2344" t="n">
        <v>2343</v>
      </c>
      <c r="B2344" t="inlineStr">
        <is>
          <t>IMPLOG,leaf,ForkJoinPool-9-worker-8,12,13,4,28,900,247700,1400,81700,605,56600,1786625439437</t>
        </is>
      </c>
    </row>
    <row r="2345">
      <c r="A2345" t="n">
        <v>2344</v>
      </c>
      <c r="B2345" t="inlineStr">
        <is>
          <t>IMPLOG,leaf,ForkJoinPool-9-worker-1,12,13,4,28,1100,245000,1400,80800,590,54400,1786625439437</t>
        </is>
      </c>
    </row>
    <row r="2346">
      <c r="A2346" t="n">
        <v>2345</v>
      </c>
      <c r="B2346" t="inlineStr">
        <is>
          <t>IMPLOG,leaf,ForkJoinPool-9-worker-9,12,13,4,28,1000,257600,1500,86200,613,59200,1786625439437</t>
        </is>
      </c>
    </row>
    <row r="2347">
      <c r="A2347" t="n">
        <v>2346</v>
      </c>
      <c r="B2347" t="inlineStr">
        <is>
          <t>IMPLOG,leaf,ForkJoinPool-9-worker-10,12,13,4,28,2800,263700,1500,89400,629,59300,1786625439437</t>
        </is>
      </c>
    </row>
    <row r="2348">
      <c r="A2348" t="n">
        <v>2347</v>
      </c>
      <c r="B2348" t="inlineStr">
        <is>
          <t>IMPLOG,leaf,ForkJoinPool-9-worker-4,12,13,4,28,4600,182000,1400,60900,495,40800,1786625439437</t>
        </is>
      </c>
    </row>
    <row r="2349">
      <c r="A2349" t="n">
        <v>2348</v>
      </c>
      <c r="B2349" t="inlineStr">
        <is>
          <t>IMPLOG,leaf,ForkJoinPool-9-worker-6,12,13,4,28,600,218300,1500,73000,627,45700,1786625439437</t>
        </is>
      </c>
    </row>
    <row r="2350">
      <c r="A2350" t="n">
        <v>2349</v>
      </c>
      <c r="B2350" t="inlineStr">
        <is>
          <t>IMPLOG,scan,main,12,13,4,28,496700,1786625439437</t>
        </is>
      </c>
    </row>
    <row r="2351">
      <c r="A2351" t="n">
        <v>2350</v>
      </c>
      <c r="B2351" t="inlineStr">
        <is>
          <t>IMPLOG,leaf,ForkJoinPool-9-worker-7,12,13,4,29,700,202800,1400,65000,575,45100,1786625439437</t>
        </is>
      </c>
    </row>
    <row r="2352">
      <c r="A2352" t="n">
        <v>2351</v>
      </c>
      <c r="B2352" t="inlineStr">
        <is>
          <t>IMPLOG,leaf,ForkJoinPool-9-worker-4,12,13,4,29,600,251300,1500,80400,595,56100,1786625439437</t>
        </is>
      </c>
    </row>
    <row r="2353">
      <c r="A2353" t="n">
        <v>2352</v>
      </c>
      <c r="B2353" t="inlineStr">
        <is>
          <t>IMPLOG,leaf,ForkJoinPool-9-worker-8,12,13,4,29,800,246600,1400,81900,582,57100,1786625439437</t>
        </is>
      </c>
    </row>
    <row r="2354">
      <c r="A2354" t="n">
        <v>2353</v>
      </c>
      <c r="B2354" t="inlineStr">
        <is>
          <t>IMPLOG,leaf,ForkJoinPool-9-worker-6,12,13,4,29,2800,263700,1500,85300,615,58200,1786625439437</t>
        </is>
      </c>
    </row>
    <row r="2355">
      <c r="A2355" t="n">
        <v>2354</v>
      </c>
      <c r="B2355" t="inlineStr">
        <is>
          <t>IMPLOG,leaf,ForkJoinPool-9-worker-1,12,13,4,29,900,249300,1400,78600,606,58300,1786625439437</t>
        </is>
      </c>
    </row>
    <row r="2356">
      <c r="A2356" t="n">
        <v>2355</v>
      </c>
      <c r="B2356" t="inlineStr">
        <is>
          <t>IMPLOG,leaf,ForkJoinPool-9-worker-11,12,13,4,29,600,261700,1500,85500,638,60500,1786625439437</t>
        </is>
      </c>
    </row>
    <row r="2357">
      <c r="A2357" t="n">
        <v>2356</v>
      </c>
      <c r="B2357" t="inlineStr">
        <is>
          <t>IMPLOG,leaf,ForkJoinPool-9-worker-2,12,13,4,29,900,246400,1400,82700,590,54300,1786625439437</t>
        </is>
      </c>
    </row>
    <row r="2358">
      <c r="A2358" t="n">
        <v>2357</v>
      </c>
      <c r="B2358" t="inlineStr">
        <is>
          <t>IMPLOG,leaf,ForkJoinPool-9-worker-5,12,13,4,29,1100,263500,1500,90100,630,60400,1786625439437</t>
        </is>
      </c>
    </row>
    <row r="2359">
      <c r="A2359" t="n">
        <v>2358</v>
      </c>
      <c r="B2359" t="inlineStr">
        <is>
          <t>IMPLOG,leaf,ForkJoinPool-9-worker-10,12,13,4,29,800,256700,1500,88600,533,54200,1786625439437</t>
        </is>
      </c>
    </row>
    <row r="2360">
      <c r="A2360" t="n">
        <v>2359</v>
      </c>
      <c r="B2360" t="inlineStr">
        <is>
          <t>IMPLOG,leaf,ForkJoinPool-9-worker-9,12,13,4,29,900,262000,1500,86300,613,59100,1786625439437</t>
        </is>
      </c>
    </row>
    <row r="2361">
      <c r="A2361" t="n">
        <v>2360</v>
      </c>
      <c r="B2361" t="inlineStr">
        <is>
          <t>IMPLOG,leaf,ForkJoinPool-9-worker-3,12,13,4,29,900,255600,1500,87100,547,53600,1786625439437</t>
        </is>
      </c>
    </row>
    <row r="2362">
      <c r="A2362" t="n">
        <v>2361</v>
      </c>
      <c r="B2362" t="inlineStr">
        <is>
          <t>IMPLOG,leaf,ForkJoinPool-9-worker-7,12,13,4,29,500,196400,1400,67300,494,37200,1786625439437</t>
        </is>
      </c>
    </row>
    <row r="2363">
      <c r="A2363" t="n">
        <v>2362</v>
      </c>
      <c r="B2363" t="inlineStr">
        <is>
          <t>IMPLOG,leaf,ForkJoinPool-9-worker-4,12,13,4,29,800,198800,1500,63500,627,46900,1786625439437</t>
        </is>
      </c>
    </row>
    <row r="2364">
      <c r="A2364" t="n">
        <v>2363</v>
      </c>
      <c r="B2364" t="inlineStr">
        <is>
          <t>IMPLOG,scan,main,12,13,4,29,486200,1786625439437</t>
        </is>
      </c>
    </row>
    <row r="2365">
      <c r="A2365" t="n">
        <v>2364</v>
      </c>
      <c r="B2365" t="inlineStr">
        <is>
          <t>IMPLOG,leaf,ForkJoinPool-9-worker-2,12,13,4,30,800,220400,1500,66800,660,47800,1786625439437</t>
        </is>
      </c>
    </row>
    <row r="2366">
      <c r="A2366" t="n">
        <v>2365</v>
      </c>
      <c r="B2366" t="inlineStr">
        <is>
          <t>IMPLOG,leaf,ForkJoinPool-9-worker-4,12,13,4,30,900,256400,1500,82300,639,58700,1786625439437</t>
        </is>
      </c>
    </row>
    <row r="2367">
      <c r="A2367" t="n">
        <v>2366</v>
      </c>
      <c r="B2367" t="inlineStr">
        <is>
          <t>IMPLOG,leaf,ForkJoinPool-9-worker-7,12,13,4,30,900,243000,1400,79400,588,54100,1786625439437</t>
        </is>
      </c>
    </row>
    <row r="2368">
      <c r="A2368" t="n">
        <v>2367</v>
      </c>
      <c r="B2368" t="inlineStr">
        <is>
          <t>IMPLOG,leaf,ForkJoinPool-9-worker-11,12,13,4,30,700,258000,1500,81900,650,60900,1786625439437</t>
        </is>
      </c>
    </row>
    <row r="2369">
      <c r="A2369" t="n">
        <v>2368</v>
      </c>
      <c r="B2369" t="inlineStr">
        <is>
          <t>IMPLOG,leaf,ForkJoinPool-9-worker-3,12,13,4,30,900,244300,1400,80600,589,55900,1786625439437</t>
        </is>
      </c>
    </row>
    <row r="2370">
      <c r="A2370" t="n">
        <v>2369</v>
      </c>
      <c r="B2370" t="inlineStr">
        <is>
          <t>IMPLOG,leaf,ForkJoinPool-9-worker-8,12,13,4,30,900,248900,1400,79500,613,59400,1786625439437</t>
        </is>
      </c>
    </row>
    <row r="2371">
      <c r="A2371" t="n">
        <v>2370</v>
      </c>
      <c r="B2371" t="inlineStr">
        <is>
          <t>IMPLOG,leaf,ForkJoinPool-9-worker-9,12,13,4,30,1000,246900,1400,79100,571,55800,1786625439437</t>
        </is>
      </c>
    </row>
    <row r="2372">
      <c r="A2372" t="n">
        <v>2371</v>
      </c>
      <c r="B2372" t="inlineStr">
        <is>
          <t>IMPLOG,leaf,ForkJoinPool-9-worker-1,12,13,4,30,1000,255700,1500,85500,557,53300,1786625439437</t>
        </is>
      </c>
    </row>
    <row r="2373">
      <c r="A2373" t="n">
        <v>2372</v>
      </c>
      <c r="B2373" t="inlineStr">
        <is>
          <t>IMPLOG,leaf,ForkJoinPool-9-worker-6,12,13,4,30,900,263200,1500,84200,642,60600,1786625439437</t>
        </is>
      </c>
    </row>
    <row r="2374">
      <c r="A2374" t="n">
        <v>2373</v>
      </c>
      <c r="B2374" t="inlineStr">
        <is>
          <t>IMPLOG,leaf,ForkJoinPool-9-worker-10,12,13,4,30,2900,261100,1500,87200,590,57900,1786625439437</t>
        </is>
      </c>
    </row>
    <row r="2375">
      <c r="A2375" t="n">
        <v>2374</v>
      </c>
      <c r="B2375" t="inlineStr">
        <is>
          <t>IMPLOG,leaf,ForkJoinPool-9-worker-5,12,13,4,30,900,257100,1500,83300,648,60300,1786625439437</t>
        </is>
      </c>
    </row>
    <row r="2376">
      <c r="A2376" t="n">
        <v>2375</v>
      </c>
      <c r="B2376" t="inlineStr">
        <is>
          <t>IMPLOG,leaf,ForkJoinPool-9-worker-4,12,13,4,30,800,178300,1400,56100,603,44500,1786625439437</t>
        </is>
      </c>
    </row>
    <row r="2377">
      <c r="A2377" t="n">
        <v>2376</v>
      </c>
      <c r="B2377" t="inlineStr">
        <is>
          <t>IMPLOG,leaf,ForkJoinPool-9-worker-2,12,13,4,30,600,219000,1500,65700,637,47200,1786625439437</t>
        </is>
      </c>
    </row>
    <row r="2378">
      <c r="A2378" t="n">
        <v>2377</v>
      </c>
      <c r="B2378" t="inlineStr">
        <is>
          <t>IMPLOG,scan,main,12,13,4,30,504800,1786625439437</t>
        </is>
      </c>
    </row>
    <row r="2379">
      <c r="A2379" t="n">
        <v>2378</v>
      </c>
      <c r="B2379" t="inlineStr">
        <is>
          <t>IMPLOG,leaf,ForkJoinPool-9-worker-6,12,13,4,31,700,204700,1400,58700,612,44500,1786625439437</t>
        </is>
      </c>
    </row>
    <row r="2380">
      <c r="A2380" t="n">
        <v>2379</v>
      </c>
      <c r="B2380" t="inlineStr">
        <is>
          <t>IMPLOG,leaf,ForkJoinPool-9-worker-4,12,13,4,31,600,253200,1500,82300,639,56400,1786625439437</t>
        </is>
      </c>
    </row>
    <row r="2381">
      <c r="A2381" t="n">
        <v>2380</v>
      </c>
      <c r="B2381" t="inlineStr">
        <is>
          <t>IMPLOG,leaf,ForkJoinPool-9-worker-2,12,13,4,31,600,259300,1500,84200,650,61000,1786625439437</t>
        </is>
      </c>
    </row>
    <row r="2382">
      <c r="A2382" t="n">
        <v>2381</v>
      </c>
      <c r="B2382" t="inlineStr">
        <is>
          <t>IMPLOG,leaf,ForkJoinPool-9-worker-1,12,13,4,31,900,245500,1400,79600,589,56700,1786625439437</t>
        </is>
      </c>
    </row>
    <row r="2383">
      <c r="A2383" t="n">
        <v>2382</v>
      </c>
      <c r="B2383" t="inlineStr">
        <is>
          <t>IMPLOG,leaf,ForkJoinPool-9-worker-8,12,13,4,31,1000,244700,1400,80700,571,54200,1786625439437</t>
        </is>
      </c>
    </row>
    <row r="2384">
      <c r="A2384" t="n">
        <v>2383</v>
      </c>
      <c r="B2384" t="inlineStr">
        <is>
          <t>IMPLOG,leaf,ForkJoinPool-9-worker-11,12,13,4,31,900,258800,1500,81200,642,60300,1786625439437</t>
        </is>
      </c>
    </row>
    <row r="2385">
      <c r="A2385" t="n">
        <v>2384</v>
      </c>
      <c r="B2385" t="inlineStr">
        <is>
          <t>IMPLOG,leaf,ForkJoinPool-9-worker-12,12,13,4,31,900,246700,1400,79900,602,55600,1786625439437</t>
        </is>
      </c>
    </row>
    <row r="2386">
      <c r="A2386" t="n">
        <v>2385</v>
      </c>
      <c r="B2386" t="inlineStr">
        <is>
          <t>IMPLOG,leaf,ForkJoinPool-9-worker-5,12,13,4,31,800,260700,1500,86800,590,57400,1786625439437</t>
        </is>
      </c>
    </row>
    <row r="2387">
      <c r="A2387" t="n">
        <v>2386</v>
      </c>
      <c r="B2387" t="inlineStr">
        <is>
          <t>IMPLOG,leaf,ForkJoinPool-9-worker-10,12,13,4,31,3000,265000,1500,85100,648,61900,1786625439437</t>
        </is>
      </c>
    </row>
    <row r="2388">
      <c r="A2388" t="n">
        <v>2387</v>
      </c>
      <c r="B2388" t="inlineStr">
        <is>
          <t>IMPLOG,leaf,ForkJoinPool-9-worker-9,12,13,4,31,900,268400,1500,87800,659,62900,1786625439437</t>
        </is>
      </c>
    </row>
    <row r="2389">
      <c r="A2389" t="n">
        <v>2388</v>
      </c>
      <c r="B2389" t="inlineStr">
        <is>
          <t>IMPLOG,leaf,ForkJoinPool-9-worker-7,12,13,4,31,1200,265000,1500,85700,638,60700,1786625439437</t>
        </is>
      </c>
    </row>
    <row r="2390">
      <c r="A2390" t="n">
        <v>2389</v>
      </c>
      <c r="B2390" t="inlineStr">
        <is>
          <t>IMPLOG,leaf,ForkJoinPool-9-worker-6,12,13,4,31,700,201700,1400,64300,588,45000,1786625439437</t>
        </is>
      </c>
    </row>
    <row r="2391">
      <c r="A2391" t="n">
        <v>2390</v>
      </c>
      <c r="B2391" t="inlineStr">
        <is>
          <t>IMPLOG,leaf,ForkJoinPool-9-worker-4,12,13,4,31,700,195600,1500,65600,557,41600,1786625439437</t>
        </is>
      </c>
    </row>
    <row r="2392">
      <c r="A2392" t="n">
        <v>2391</v>
      </c>
      <c r="B2392" t="inlineStr">
        <is>
          <t>IMPLOG,scan,main,12,13,4,31,484700,1786625439437</t>
        </is>
      </c>
    </row>
    <row r="2393">
      <c r="A2393" t="n">
        <v>2392</v>
      </c>
      <c r="B2393" t="inlineStr">
        <is>
          <t>IMPLOG,leaf,ForkJoinPool-9-worker-12,12,13,4,32,2900,219600,1500,68200,660,50000,1786625439437</t>
        </is>
      </c>
    </row>
    <row r="2394">
      <c r="A2394" t="n">
        <v>2393</v>
      </c>
      <c r="B2394" t="inlineStr">
        <is>
          <t>IMPLOG,leaf,ForkJoinPool-9-worker-4,12,13,4,32,900,256200,1500,83100,639,58500,1786625439437</t>
        </is>
      </c>
    </row>
    <row r="2395">
      <c r="A2395" t="n">
        <v>2394</v>
      </c>
      <c r="B2395" t="inlineStr">
        <is>
          <t>IMPLOG,leaf,ForkJoinPool-9-worker-9,12,13,4,32,600,244300,1400,78300,613,55800,1786625439437</t>
        </is>
      </c>
    </row>
    <row r="2396">
      <c r="A2396" t="n">
        <v>2395</v>
      </c>
      <c r="B2396" t="inlineStr">
        <is>
          <t>IMPLOG,leaf,ForkJoinPool-9-worker-7,12,13,4,32,900,247200,1400,81000,602,58000,1786625439437</t>
        </is>
      </c>
    </row>
    <row r="2397">
      <c r="A2397" t="n">
        <v>2396</v>
      </c>
      <c r="B2397" t="inlineStr">
        <is>
          <t>IMPLOG,leaf,ForkJoinPool-9-worker-2,12,13,4,32,600,262900,1500,85700,649,61000,1786625439437</t>
        </is>
      </c>
    </row>
    <row r="2398">
      <c r="A2398" t="n">
        <v>2397</v>
      </c>
      <c r="B2398" t="inlineStr">
        <is>
          <t>IMPLOG,leaf,ForkJoinPool-9-worker-5,12,13,4,32,900,247400,1400,83000,589,55700,1786625439437</t>
        </is>
      </c>
    </row>
    <row r="2399">
      <c r="A2399" t="n">
        <v>2398</v>
      </c>
      <c r="B2399" t="inlineStr">
        <is>
          <t>IMPLOG,leaf,ForkJoinPool-9-worker-6,12,13,4,32,1100,262000,1500,84200,642,60100,1786625439437</t>
        </is>
      </c>
    </row>
    <row r="2400">
      <c r="A2400" t="n">
        <v>2399</v>
      </c>
      <c r="B2400" t="inlineStr">
        <is>
          <t>IMPLOG,leaf,ForkJoinPool-9-worker-3,12,13,4,32,1000,242900,1400,79900,588,53900,1786625439437</t>
        </is>
      </c>
    </row>
    <row r="2401">
      <c r="A2401" t="n">
        <v>2400</v>
      </c>
      <c r="B2401" t="inlineStr">
        <is>
          <t>IMPLOG,leaf,ForkJoinPool-9-worker-11,12,13,4,32,600,262700,1500,82900,649,61000,1786625439437</t>
        </is>
      </c>
    </row>
    <row r="2402">
      <c r="A2402" t="n">
        <v>2401</v>
      </c>
      <c r="B2402" t="inlineStr">
        <is>
          <t>IMPLOG,leaf,ForkJoinPool-9-worker-8,12,13,4,32,1000,261700,1500,88400,638,60800,1786625439437</t>
        </is>
      </c>
    </row>
    <row r="2403">
      <c r="A2403" t="n">
        <v>2402</v>
      </c>
      <c r="B2403" t="inlineStr">
        <is>
          <t>IMPLOG,leaf,ForkJoinPool-9-worker-10,12,13,4,32,900,259800,1500,88600,591,56700,1786625439437</t>
        </is>
      </c>
    </row>
    <row r="2404">
      <c r="A2404" t="n">
        <v>2403</v>
      </c>
      <c r="B2404" t="inlineStr">
        <is>
          <t>IMPLOG,leaf,ForkJoinPool-9-worker-4,12,13,4,32,800,183500,1400,61300,571,42800,1786625439437</t>
        </is>
      </c>
    </row>
    <row r="2405">
      <c r="A2405" t="n">
        <v>2404</v>
      </c>
      <c r="B2405" t="inlineStr">
        <is>
          <t>IMPLOG,leaf,ForkJoinPool-9-worker-12,12,13,4,32,2400,212400,1500,67500,557,42500,1786625439437</t>
        </is>
      </c>
    </row>
    <row r="2406">
      <c r="A2406" t="n">
        <v>2405</v>
      </c>
      <c r="B2406" t="inlineStr">
        <is>
          <t>IMPLOG,scan,main,12,13,4,32,505500,1786625439437</t>
        </is>
      </c>
    </row>
    <row r="2407">
      <c r="A2407" t="n">
        <v>2406</v>
      </c>
      <c r="B2407" t="inlineStr">
        <is>
          <t>IMPLOG,leaf,ForkJoinPool-9-worker-6,12,13,4,33,700,217400,1500,72200,638,47500,1786625439437</t>
        </is>
      </c>
    </row>
    <row r="2408">
      <c r="A2408" t="n">
        <v>2407</v>
      </c>
      <c r="B2408" t="inlineStr">
        <is>
          <t>IMPLOG,leaf,ForkJoinPool-9-worker-4,12,13,4,33,600,254000,1500,84200,639,58500,1786625439437</t>
        </is>
      </c>
    </row>
    <row r="2409">
      <c r="A2409" t="n">
        <v>2408</v>
      </c>
      <c r="B2409" t="inlineStr">
        <is>
          <t>IMPLOG,leaf,ForkJoinPool-9-worker-8,12,13,4,33,500,242400,1400,79100,586,56300,1786625439437</t>
        </is>
      </c>
    </row>
    <row r="2410">
      <c r="A2410" t="n">
        <v>2409</v>
      </c>
      <c r="B2410" t="inlineStr">
        <is>
          <t>IMPLOG,leaf,ForkJoinPool-9-worker-2,12,13,4,33,900,256400,1500,81800,649,58600,1786625439437</t>
        </is>
      </c>
    </row>
    <row r="2411">
      <c r="A2411" t="n">
        <v>2410</v>
      </c>
      <c r="B2411" t="inlineStr">
        <is>
          <t>IMPLOG,leaf,ForkJoinPool-9-worker-10,12,13,4,33,3900,242800,1400,75600,589,54500,1786625439437</t>
        </is>
      </c>
    </row>
    <row r="2412">
      <c r="A2412" t="n">
        <v>2411</v>
      </c>
      <c r="B2412" t="inlineStr">
        <is>
          <t>IMPLOG,leaf,ForkJoinPool-9-worker-3,12,13,4,33,900,244500,1400,76900,571,55300,1786625439437</t>
        </is>
      </c>
    </row>
    <row r="2413">
      <c r="A2413" t="n">
        <v>2412</v>
      </c>
      <c r="B2413" t="inlineStr">
        <is>
          <t>IMPLOG,leaf,ForkJoinPool-9-worker-12,12,13,4,33,800,259000,1500,87500,591,56100,1786625439437</t>
        </is>
      </c>
    </row>
    <row r="2414">
      <c r="A2414" t="n">
        <v>2413</v>
      </c>
      <c r="B2414" t="inlineStr">
        <is>
          <t>IMPLOG,leaf,ForkJoinPool-9-worker-5,12,13,4,33,900,246500,1400,80400,613,57200,1786625439437</t>
        </is>
      </c>
    </row>
    <row r="2415">
      <c r="A2415" t="n">
        <v>2414</v>
      </c>
      <c r="B2415" t="inlineStr">
        <is>
          <t>IMPLOG,leaf,ForkJoinPool-9-worker-1,12,13,4,33,1000,247200,1400,77500,602,56400,1786625439437</t>
        </is>
      </c>
    </row>
    <row r="2416">
      <c r="A2416" t="n">
        <v>2415</v>
      </c>
      <c r="B2416" t="inlineStr">
        <is>
          <t>IMPLOG,leaf,ForkJoinPool-9-worker-11,12,13,4,33,900,257600,1500,85800,642,58500,1786625439437</t>
        </is>
      </c>
    </row>
    <row r="2417">
      <c r="A2417" t="n">
        <v>2416</v>
      </c>
      <c r="B2417" t="inlineStr">
        <is>
          <t>IMPLOG,leaf,ForkJoinPool-9-worker-7,12,13,4,33,900,261300,1500,86400,650,60900,1786625439437</t>
        </is>
      </c>
    </row>
    <row r="2418">
      <c r="A2418" t="n">
        <v>2417</v>
      </c>
      <c r="B2418" t="inlineStr">
        <is>
          <t>IMPLOG,leaf,ForkJoinPool-9-worker-4,12,13,4,33,800,196900,1500,62500,660,48500,1786625439437</t>
        </is>
      </c>
    </row>
    <row r="2419">
      <c r="A2419" t="n">
        <v>2418</v>
      </c>
      <c r="B2419" t="inlineStr">
        <is>
          <t>IMPLOG,leaf,ForkJoinPool-9-worker-6,12,13,4,33,800,210600,1500,69000,557,42000,1786625439437</t>
        </is>
      </c>
    </row>
    <row r="2420">
      <c r="A2420" t="n">
        <v>2419</v>
      </c>
      <c r="B2420" t="inlineStr">
        <is>
          <t>IMPLOG,scan,main,12,13,4,33,487700,1786625439437</t>
        </is>
      </c>
    </row>
    <row r="2421">
      <c r="A2421" t="n">
        <v>2420</v>
      </c>
      <c r="B2421" t="inlineStr">
        <is>
          <t>IMPLOG,leaf,ForkJoinPool-9-worker-12,12,13,4,34,2200,205700,1500,65500,504,38000,1786625439437</t>
        </is>
      </c>
    </row>
    <row r="2422">
      <c r="A2422" t="n">
        <v>2421</v>
      </c>
      <c r="B2422" t="inlineStr">
        <is>
          <t>IMPLOG,leaf,ForkJoinPool-9-worker-4,12,13,4,34,1000,249900,1500,86300,615,55300,1786625439437</t>
        </is>
      </c>
    </row>
    <row r="2423">
      <c r="A2423" t="n">
        <v>2422</v>
      </c>
      <c r="B2423" t="inlineStr">
        <is>
          <t>IMPLOG,leaf,ForkJoinPool-9-worker-1,12,13,4,34,800,240600,1400,77900,584,54300,1786625439437</t>
        </is>
      </c>
    </row>
    <row r="2424">
      <c r="A2424" t="n">
        <v>2423</v>
      </c>
      <c r="B2424" t="inlineStr">
        <is>
          <t>IMPLOG,leaf,ForkJoinPool-9-worker-2,12,13,4,34,700,254300,1500,82700,646,56500,1786625439437</t>
        </is>
      </c>
    </row>
    <row r="2425">
      <c r="A2425" t="n">
        <v>2424</v>
      </c>
      <c r="B2425" t="inlineStr">
        <is>
          <t>IMPLOG,leaf,ForkJoinPool-9-worker-5,12,13,4,34,900,243500,1400,82300,561,53400,1786625439437</t>
        </is>
      </c>
    </row>
    <row r="2426">
      <c r="A2426" t="n">
        <v>2425</v>
      </c>
      <c r="B2426" t="inlineStr">
        <is>
          <t>IMPLOG,leaf,ForkJoinPool-9-worker-11,12,13,4,34,1000,254200,1500,87300,563,52000,1786625439437</t>
        </is>
      </c>
    </row>
    <row r="2427">
      <c r="A2427" t="n">
        <v>2426</v>
      </c>
      <c r="B2427" t="inlineStr">
        <is>
          <t>IMPLOG,leaf,ForkJoinPool-9-worker-7,12,13,4,34,1000,246500,1400,80400,609,59000,1786625439437</t>
        </is>
      </c>
    </row>
    <row r="2428">
      <c r="A2428" t="n">
        <v>2427</v>
      </c>
      <c r="B2428" t="inlineStr">
        <is>
          <t>IMPLOG,leaf,ForkJoinPool-9-worker-9,12,13,4,34,1000,240800,1400,80500,548,51500,1786625439437</t>
        </is>
      </c>
    </row>
    <row r="2429">
      <c r="A2429" t="n">
        <v>2428</v>
      </c>
      <c r="B2429" t="inlineStr">
        <is>
          <t>IMPLOG,leaf,ForkJoinPool-9-worker-10,12,13,4,34,1000,242600,1400,79700,590,54700,1786625439437</t>
        </is>
      </c>
    </row>
    <row r="2430">
      <c r="A2430" t="n">
        <v>2429</v>
      </c>
      <c r="B2430" t="inlineStr">
        <is>
          <t>IMPLOG,leaf,ForkJoinPool-9-worker-6,12,13,4,34,800,258400,1500,82300,639,58000,1786625439437</t>
        </is>
      </c>
    </row>
    <row r="2431">
      <c r="A2431" t="n">
        <v>2430</v>
      </c>
      <c r="B2431" t="inlineStr">
        <is>
          <t>IMPLOG,leaf,ForkJoinPool-9-worker-3,12,13,4,34,900,260900,1500,88500,645,59700,1786625439437</t>
        </is>
      </c>
    </row>
    <row r="2432">
      <c r="A2432" t="n">
        <v>2431</v>
      </c>
      <c r="B2432" t="inlineStr">
        <is>
          <t>IMPLOG,leaf,ForkJoinPool-9-worker-4,12,13,4,34,900,193600,1500,59600,660,47400,1786625439437</t>
        </is>
      </c>
    </row>
    <row r="2433">
      <c r="A2433" t="n">
        <v>2432</v>
      </c>
      <c r="B2433" t="inlineStr">
        <is>
          <t>IMPLOG,leaf,ForkJoinPool-9-worker-12,12,13,4,34,600,217100,1500,66100,625,47100,1786625439437</t>
        </is>
      </c>
    </row>
    <row r="2434">
      <c r="A2434" t="n">
        <v>2433</v>
      </c>
      <c r="B2434" t="inlineStr">
        <is>
          <t>IMPLOG,scan,main,12,13,4,34,480000,1786625439437</t>
        </is>
      </c>
    </row>
    <row r="2435">
      <c r="A2435" t="n">
        <v>2434</v>
      </c>
      <c r="B2435" t="inlineStr">
        <is>
          <t>IMPLOG,leaf,ForkJoinPool-9-worker-5,12,13,4,35,800,201100,1400,55400,584,42800,1786625439437</t>
        </is>
      </c>
    </row>
    <row r="2436">
      <c r="A2436" t="n">
        <v>2435</v>
      </c>
      <c r="B2436" t="inlineStr">
        <is>
          <t>IMPLOG,leaf,ForkJoinPool-9-worker-1,12,13,4,35,1000,244600,1400,79500,591,55900,1786625439437</t>
        </is>
      </c>
    </row>
    <row r="2437">
      <c r="A2437" t="n">
        <v>2436</v>
      </c>
      <c r="B2437" t="inlineStr">
        <is>
          <t>IMPLOG,leaf,ForkJoinPool-9-worker-7,12,13,4,35,900,233800,1500,83700,503,44600,1786625439437</t>
        </is>
      </c>
    </row>
    <row r="2438">
      <c r="A2438" t="n">
        <v>2437</v>
      </c>
      <c r="B2438" t="inlineStr">
        <is>
          <t>IMPLOG,leaf,ForkJoinPool-9-worker-11,12,13,4,35,900,241800,1400,76600,609,57200,1786625439437</t>
        </is>
      </c>
    </row>
    <row r="2439">
      <c r="A2439" t="n">
        <v>2438</v>
      </c>
      <c r="B2439" t="inlineStr">
        <is>
          <t>IMPLOG,leaf,ForkJoinPool-9-worker-12,12,13,4,35,700,261300,1500,84100,646,59200,1786625439437</t>
        </is>
      </c>
    </row>
    <row r="2440">
      <c r="A2440" t="n">
        <v>2439</v>
      </c>
      <c r="B2440" t="inlineStr">
        <is>
          <t>IMPLOG,leaf,ForkJoinPool-9-worker-3,12,13,4,35,600,257300,1500,85200,639,58100,1786625439437</t>
        </is>
      </c>
    </row>
    <row r="2441">
      <c r="A2441" t="n">
        <v>2440</v>
      </c>
      <c r="B2441" t="inlineStr">
        <is>
          <t>IMPLOG,leaf,ForkJoinPool-9-worker-9,12,13,4,35,900,240700,1400,79600,561,53400,1786625439437</t>
        </is>
      </c>
    </row>
    <row r="2442">
      <c r="A2442" t="n">
        <v>2441</v>
      </c>
      <c r="B2442" t="inlineStr">
        <is>
          <t>IMPLOG,leaf,ForkJoinPool-9-worker-6,12,13,4,35,800,262400,1500,84600,645,59800,1786625439437</t>
        </is>
      </c>
    </row>
    <row r="2443">
      <c r="A2443" t="n">
        <v>2442</v>
      </c>
      <c r="B2443" t="inlineStr">
        <is>
          <t>IMPLOG,leaf,ForkJoinPool-9-worker-2,12,13,4,35,800,256600,1500,87200,563,53800,1786625439437</t>
        </is>
      </c>
    </row>
    <row r="2444">
      <c r="A2444" t="n">
        <v>2443</v>
      </c>
      <c r="B2444" t="inlineStr">
        <is>
          <t>IMPLOG,leaf,ForkJoinPool-9-worker-10,12,13,4,35,3600,281100,1500,84500,625,81100,1786625439437</t>
        </is>
      </c>
    </row>
    <row r="2445">
      <c r="A2445" t="n">
        <v>2444</v>
      </c>
      <c r="B2445" t="inlineStr">
        <is>
          <t>IMPLOG,leaf,ForkJoinPool-9-worker-4,12,13,4,35,1000,340600,1500,182700,615,51500,1786625439437</t>
        </is>
      </c>
    </row>
    <row r="2446">
      <c r="A2446" t="n">
        <v>2445</v>
      </c>
      <c r="B2446" t="inlineStr">
        <is>
          <t>IMPLOG,leaf,ForkJoinPool-9-worker-5,12,13,4,35,600,199400,1400,68100,546,41300,1786625439437</t>
        </is>
      </c>
    </row>
    <row r="2447">
      <c r="A2447" t="n">
        <v>2446</v>
      </c>
      <c r="B2447" t="inlineStr">
        <is>
          <t>IMPLOG,leaf,ForkJoinPool-9-worker-1,12,13,4,35,800,191900,1500,58000,660,47600,1786625439437</t>
        </is>
      </c>
    </row>
    <row r="2448">
      <c r="A2448" t="n">
        <v>2447</v>
      </c>
      <c r="B2448" t="inlineStr">
        <is>
          <t>IMPLOG,scan,main,12,13,4,35,497100,1786625439437</t>
        </is>
      </c>
    </row>
    <row r="2449">
      <c r="A2449" t="n">
        <v>2448</v>
      </c>
      <c r="B2449" t="inlineStr">
        <is>
          <t>IMPLOG,leaf,ForkJoinPool-9-worker-6,12,13,4,36,700,204200,1400,65200,610,46500,1786625439437</t>
        </is>
      </c>
    </row>
    <row r="2450">
      <c r="A2450" t="n">
        <v>2449</v>
      </c>
      <c r="B2450" t="inlineStr">
        <is>
          <t>IMPLOG,leaf,ForkJoinPool-9-worker-4,12,13,4,36,900,252900,1500,82200,615,55700,1786625439437</t>
        </is>
      </c>
    </row>
    <row r="2451">
      <c r="A2451" t="n">
        <v>2450</v>
      </c>
      <c r="B2451" t="inlineStr">
        <is>
          <t>IMPLOG,leaf,ForkJoinPool-9-worker-2,12,13,4,36,800,240900,1400,80700,558,52200,1786625439437</t>
        </is>
      </c>
    </row>
    <row r="2452">
      <c r="A2452" t="n">
        <v>2451</v>
      </c>
      <c r="B2452" t="inlineStr">
        <is>
          <t>IMPLOG,leaf,ForkJoinPool-9-worker-3,12,13,4,36,1000,254800,1500,82200,648,58700,1786625439437</t>
        </is>
      </c>
    </row>
    <row r="2453">
      <c r="A2453" t="n">
        <v>2452</v>
      </c>
      <c r="B2453" t="inlineStr">
        <is>
          <t>IMPLOG,leaf,ForkJoinPool-9-worker-1,12,13,4,36,600,252300,1500,86500,555,54600,1786625439437</t>
        </is>
      </c>
    </row>
    <row r="2454">
      <c r="A2454" t="n">
        <v>2453</v>
      </c>
      <c r="B2454" t="inlineStr">
        <is>
          <t>IMPLOG,leaf,ForkJoinPool-9-worker-5,12,13,4,36,1100,248300,1500,84400,504,47700,1786625439437</t>
        </is>
      </c>
    </row>
    <row r="2455">
      <c r="A2455" t="n">
        <v>2454</v>
      </c>
      <c r="B2455" t="inlineStr">
        <is>
          <t>IMPLOG,leaf,ForkJoinPool-9-worker-8,12,13,4,36,1000,241600,1400,78000,584,54000,1786625439437</t>
        </is>
      </c>
    </row>
    <row r="2456">
      <c r="A2456" t="n">
        <v>2455</v>
      </c>
      <c r="B2456" t="inlineStr">
        <is>
          <t>IMPLOG,leaf,ForkJoinPool-9-worker-12,12,13,4,36,2900,263100,1500,83600,640,58000,1786625439437</t>
        </is>
      </c>
    </row>
    <row r="2457">
      <c r="A2457" t="n">
        <v>2456</v>
      </c>
      <c r="B2457" t="inlineStr">
        <is>
          <t>IMPLOG,leaf,ForkJoinPool-9-worker-7,12,13,4,36,900,257800,1500,82300,627,59700,1786625439437</t>
        </is>
      </c>
    </row>
    <row r="2458">
      <c r="A2458" t="n">
        <v>2457</v>
      </c>
      <c r="B2458" t="inlineStr">
        <is>
          <t>IMPLOG,leaf,ForkJoinPool-9-worker-10,12,13,4,36,1000,262700,1500,83700,643,59300,1786625439437</t>
        </is>
      </c>
    </row>
    <row r="2459">
      <c r="A2459" t="n">
        <v>2458</v>
      </c>
      <c r="B2459" t="inlineStr">
        <is>
          <t>IMPLOG,leaf,ForkJoinPool-9-worker-9,12,13,4,36,900,260900,1500,83500,658,61300,1786625439437</t>
        </is>
      </c>
    </row>
    <row r="2460">
      <c r="A2460" t="n">
        <v>2459</v>
      </c>
      <c r="B2460" t="inlineStr">
        <is>
          <t>IMPLOG,leaf,ForkJoinPool-9-worker-4,12,13,4,36,900,183000,1400,58500,547,43100,1786625439437</t>
        </is>
      </c>
    </row>
    <row r="2461">
      <c r="A2461" t="n">
        <v>2460</v>
      </c>
      <c r="B2461" t="inlineStr">
        <is>
          <t>IMPLOG,leaf,ForkJoinPool-9-worker-6,12,13,4,36,600,201800,1400,60200,591,42800,1786625439437</t>
        </is>
      </c>
    </row>
    <row r="2462">
      <c r="A2462" t="n">
        <v>2461</v>
      </c>
      <c r="B2462" t="inlineStr">
        <is>
          <t>IMPLOG,scan,main,12,13,4,36,472500,1786625439437</t>
        </is>
      </c>
    </row>
    <row r="2463">
      <c r="A2463" t="n">
        <v>2462</v>
      </c>
      <c r="B2463" t="inlineStr">
        <is>
          <t>IMPLOG,leaf,ForkJoinPool-9-worker-6,12,13,4,37,800,202100,1400,60200,610,48000,1786625439437</t>
        </is>
      </c>
    </row>
    <row r="2464">
      <c r="A2464" t="n">
        <v>2463</v>
      </c>
      <c r="B2464" t="inlineStr">
        <is>
          <t>IMPLOG,leaf,ForkJoinPool-9-worker-4,12,13,4,37,1000,250700,1500,83700,615,55300,1786625439437</t>
        </is>
      </c>
    </row>
    <row r="2465">
      <c r="A2465" t="n">
        <v>2464</v>
      </c>
      <c r="B2465" t="inlineStr">
        <is>
          <t>IMPLOG,leaf,ForkJoinPool-9-worker-3,12,13,4,37,600,258300,1500,81400,649,59600,1786625439437</t>
        </is>
      </c>
    </row>
    <row r="2466">
      <c r="A2466" t="n">
        <v>2465</v>
      </c>
      <c r="B2466" t="inlineStr">
        <is>
          <t>IMPLOG,leaf,ForkJoinPool-9-worker-8,12,13,4,37,1200,240000,1400,79100,557,51800,1786625439437</t>
        </is>
      </c>
    </row>
    <row r="2467">
      <c r="A2467" t="n">
        <v>2466</v>
      </c>
      <c r="B2467" t="inlineStr">
        <is>
          <t>IMPLOG,leaf,ForkJoinPool-9-worker-9,12,13,4,37,1000,243700,1400,79000,590,54700,1786625439437</t>
        </is>
      </c>
    </row>
    <row r="2468">
      <c r="A2468" t="n">
        <v>2467</v>
      </c>
      <c r="B2468" t="inlineStr">
        <is>
          <t>IMPLOG,leaf,ForkJoinPool-9-worker-12,12,13,4,37,600,251900,1500,85900,555,50800,1786625439437</t>
        </is>
      </c>
    </row>
    <row r="2469">
      <c r="A2469" t="n">
        <v>2468</v>
      </c>
      <c r="B2469" t="inlineStr">
        <is>
          <t>IMPLOG,leaf,ForkJoinPool-9-worker-10,12,13,4,37,800,261100,1500,85100,640,60000,1786625439437</t>
        </is>
      </c>
    </row>
    <row r="2470">
      <c r="A2470" t="n">
        <v>2469</v>
      </c>
      <c r="B2470" t="inlineStr">
        <is>
          <t>IMPLOG,leaf,ForkJoinPool-9-worker-7,12,13,4,37,1000,248300,1500,86800,504,47900,1786625439437</t>
        </is>
      </c>
    </row>
    <row r="2471">
      <c r="A2471" t="n">
        <v>2470</v>
      </c>
      <c r="B2471" t="inlineStr">
        <is>
          <t>IMPLOG,leaf,ForkJoinPool-9-worker-11,12,13,4,37,900,260300,1500,87300,627,58600,1786625439437</t>
        </is>
      </c>
    </row>
    <row r="2472">
      <c r="A2472" t="n">
        <v>2471</v>
      </c>
      <c r="B2472" t="inlineStr">
        <is>
          <t>IMPLOG,leaf,ForkJoinPool-9-worker-1,12,13,4,37,900,260400,1500,85100,643,61200,1786625439437</t>
        </is>
      </c>
    </row>
    <row r="2473">
      <c r="A2473" t="n">
        <v>2472</v>
      </c>
      <c r="B2473" t="inlineStr">
        <is>
          <t>IMPLOG,leaf,ForkJoinPool-9-worker-5,12,13,4,37,1000,267400,1500,87400,658,62600,1786625439437</t>
        </is>
      </c>
    </row>
    <row r="2474">
      <c r="A2474" t="n">
        <v>2473</v>
      </c>
      <c r="B2474" t="inlineStr">
        <is>
          <t>IMPLOG,leaf,ForkJoinPool-9-worker-6,12,13,4,37,700,201600,1400,63400,584,45800,1786625439437</t>
        </is>
      </c>
    </row>
    <row r="2475">
      <c r="A2475" t="n">
        <v>2474</v>
      </c>
      <c r="B2475" t="inlineStr">
        <is>
          <t>IMPLOG,leaf,ForkJoinPool-9-worker-4,12,13,4,37,800,185200,1400,58800,547,44100,1786625439437</t>
        </is>
      </c>
    </row>
    <row r="2476">
      <c r="A2476" t="n">
        <v>2475</v>
      </c>
      <c r="B2476" t="inlineStr">
        <is>
          <t>IMPLOG,scan,main,12,13,4,37,480000,1786625439437</t>
        </is>
      </c>
    </row>
    <row r="2477">
      <c r="A2477" t="n">
        <v>2476</v>
      </c>
      <c r="B2477" t="inlineStr">
        <is>
          <t>IMPLOG,leaf,ForkJoinPool-9-worker-11,12,13,4,38,900,201400,1400,69300,566,42700,1786625439437</t>
        </is>
      </c>
    </row>
    <row r="2478">
      <c r="A2478" t="n">
        <v>2477</v>
      </c>
      <c r="B2478" t="inlineStr">
        <is>
          <t>IMPLOG,leaf,ForkJoinPool-9-worker-4,12,13,4,38,600,247900,1500,80700,624,56000,1786625439437</t>
        </is>
      </c>
    </row>
    <row r="2479">
      <c r="A2479" t="n">
        <v>2478</v>
      </c>
      <c r="B2479" t="inlineStr">
        <is>
          <t>IMPLOG,leaf,ForkJoinPool-9-worker-10,12,13,4,38,800,245800,1400,78300,610,56400,1786625439437</t>
        </is>
      </c>
    </row>
    <row r="2480">
      <c r="A2480" t="n">
        <v>2479</v>
      </c>
      <c r="B2480" t="inlineStr">
        <is>
          <t>IMPLOG,leaf,ForkJoinPool-9-worker-5,12,13,4,38,1000,244500,1400,79900,592,55000,1786625439437</t>
        </is>
      </c>
    </row>
    <row r="2481">
      <c r="A2481" t="n">
        <v>2480</v>
      </c>
      <c r="B2481" t="inlineStr">
        <is>
          <t>IMPLOG,leaf,ForkJoinPool-9-worker-3,12,13,4,38,600,260200,1500,80900,649,56900,1786625439437</t>
        </is>
      </c>
    </row>
    <row r="2482">
      <c r="A2482" t="n">
        <v>2481</v>
      </c>
      <c r="B2482" t="inlineStr">
        <is>
          <t>IMPLOG,leaf,ForkJoinPool-9-worker-12,12,13,4,38,700,260900,1500,86600,642,59800,1786625439437</t>
        </is>
      </c>
    </row>
    <row r="2483">
      <c r="A2483" t="n">
        <v>2482</v>
      </c>
      <c r="B2483" t="inlineStr">
        <is>
          <t>IMPLOG,leaf,ForkJoinPool-9-worker-6,12,13,4,38,900,260200,1500,80300,646,59400,1786625439437</t>
        </is>
      </c>
    </row>
    <row r="2484">
      <c r="A2484" t="n">
        <v>2483</v>
      </c>
      <c r="B2484" t="inlineStr">
        <is>
          <t>IMPLOG,leaf,ForkJoinPool-9-worker-7,12,13,4,38,900,247400,1500,87200,519,48600,1786625439437</t>
        </is>
      </c>
    </row>
    <row r="2485">
      <c r="A2485" t="n">
        <v>2484</v>
      </c>
      <c r="B2485" t="inlineStr">
        <is>
          <t>IMPLOG,leaf,ForkJoinPool-9-worker-2,12,13,4,38,1000,263800,1500,86300,666,60700,1786625439437</t>
        </is>
      </c>
    </row>
    <row r="2486">
      <c r="A2486" t="n">
        <v>2485</v>
      </c>
      <c r="B2486" t="inlineStr">
        <is>
          <t>IMPLOG,leaf,ForkJoinPool-9-worker-1,12,13,4,38,2500,255400,1500,82900,566,54900,1786625439437</t>
        </is>
      </c>
    </row>
    <row r="2487">
      <c r="A2487" t="n">
        <v>2486</v>
      </c>
      <c r="B2487" t="inlineStr">
        <is>
          <t>IMPLOG,leaf,ForkJoinPool-9-worker-9,12,13,4,38,1000,260700,1500,87700,632,57600,1786625439437</t>
        </is>
      </c>
    </row>
    <row r="2488">
      <c r="A2488" t="n">
        <v>2487</v>
      </c>
      <c r="B2488" t="inlineStr">
        <is>
          <t>IMPLOG,leaf,ForkJoinPool-9-worker-11,12,13,4,38,700,199800,1400,62100,588,42900,1786625439437</t>
        </is>
      </c>
    </row>
    <row r="2489">
      <c r="A2489" t="n">
        <v>2488</v>
      </c>
      <c r="B2489" t="inlineStr">
        <is>
          <t>IMPLOG,leaf,ForkJoinPool-9-worker-4,12,13,4,38,800,185400,1400,60000,559,43000,1786625439437</t>
        </is>
      </c>
    </row>
    <row r="2490">
      <c r="A2490" t="n">
        <v>2489</v>
      </c>
      <c r="B2490" t="inlineStr">
        <is>
          <t>IMPLOG,scan,main,12,13,4,38,475300,1786625439437</t>
        </is>
      </c>
    </row>
    <row r="2491">
      <c r="A2491" t="n">
        <v>2490</v>
      </c>
      <c r="B2491" t="inlineStr">
        <is>
          <t>IMPLOG,leaf,ForkJoinPool-9-worker-12,12,13,4,39,1000,202700,1400,69300,591,45900,1786625439437</t>
        </is>
      </c>
    </row>
    <row r="2492">
      <c r="A2492" t="n">
        <v>2491</v>
      </c>
      <c r="B2492" t="inlineStr">
        <is>
          <t>IMPLOG,leaf,ForkJoinPool-9-worker-4,12,13,4,39,700,251400,1500,82600,624,56100,1786625439437</t>
        </is>
      </c>
    </row>
    <row r="2493">
      <c r="A2493" t="n">
        <v>2492</v>
      </c>
      <c r="B2493" t="inlineStr">
        <is>
          <t>IMPLOG,leaf,ForkJoinPool-9-worker-3,12,13,4,39,800,256100,1500,81700,649,58000,1786625439437</t>
        </is>
      </c>
    </row>
    <row r="2494">
      <c r="A2494" t="n">
        <v>2493</v>
      </c>
      <c r="B2494" t="inlineStr">
        <is>
          <t>IMPLOG,leaf,ForkJoinPool-9-worker-9,12,13,4,39,800,244500,1400,79200,610,55400,1786625439437</t>
        </is>
      </c>
    </row>
    <row r="2495">
      <c r="A2495" t="n">
        <v>2494</v>
      </c>
      <c r="B2495" t="inlineStr">
        <is>
          <t>IMPLOG,leaf,ForkJoinPool-9-worker-6,12,13,4,39,1000,240100,1400,76100,559,52100,1786625439437</t>
        </is>
      </c>
    </row>
    <row r="2496">
      <c r="A2496" t="n">
        <v>2495</v>
      </c>
      <c r="B2496" t="inlineStr">
        <is>
          <t>IMPLOG,leaf,ForkJoinPool-9-worker-2,12,13,4,39,1000,242100,1400,77800,588,55000,1786625439437</t>
        </is>
      </c>
    </row>
    <row r="2497">
      <c r="A2497" t="n">
        <v>2496</v>
      </c>
      <c r="B2497" t="inlineStr">
        <is>
          <t>IMPLOG,leaf,ForkJoinPool-9-worker-1,12,13,4,39,900,259600,1500,80200,642,59100,1786625439437</t>
        </is>
      </c>
    </row>
    <row r="2498">
      <c r="A2498" t="n">
        <v>2497</v>
      </c>
      <c r="B2498" t="inlineStr">
        <is>
          <t>IMPLOG,leaf,ForkJoinPool-9-worker-11,12,13,4,39,600,260000,1500,83600,646,61200,1786625439437</t>
        </is>
      </c>
    </row>
    <row r="2499">
      <c r="A2499" t="n">
        <v>2498</v>
      </c>
      <c r="B2499" t="inlineStr">
        <is>
          <t>IMPLOG,leaf,ForkJoinPool-9-worker-8,12,13,4,39,1000,257800,1500,81400,666,59600,1786625439437</t>
        </is>
      </c>
    </row>
    <row r="2500">
      <c r="A2500" t="n">
        <v>2499</v>
      </c>
      <c r="B2500" t="inlineStr">
        <is>
          <t>IMPLOG,leaf,ForkJoinPool-9-worker-7,12,13,4,39,1000,255500,1500,83500,566,54200,1786625439437</t>
        </is>
      </c>
    </row>
    <row r="2501">
      <c r="A2501" t="n">
        <v>2500</v>
      </c>
      <c r="B2501" t="inlineStr">
        <is>
          <t>IMPLOG,leaf,ForkJoinPool-9-worker-5,12,13,4,39,1000,258300,1500,86000,632,60000,1786625439437</t>
        </is>
      </c>
    </row>
    <row r="2502">
      <c r="A2502" t="n">
        <v>2501</v>
      </c>
      <c r="B2502" t="inlineStr">
        <is>
          <t>IMPLOG,leaf,ForkJoinPool-9-worker-12,12,13,4,39,700,199100,1400,65100,566,44300,1786625439437</t>
        </is>
      </c>
    </row>
    <row r="2503">
      <c r="A2503" t="n">
        <v>2502</v>
      </c>
      <c r="B2503" t="inlineStr">
        <is>
          <t>IMPLOG,leaf,ForkJoinPool-9-worker-4,12,13,4,39,800,181500,1500,58200,519,37400,1786625439437</t>
        </is>
      </c>
    </row>
    <row r="2504">
      <c r="A2504" t="n">
        <v>2503</v>
      </c>
      <c r="B2504" t="inlineStr">
        <is>
          <t>IMPLOG,scan,main,12,13,4,39,468000,1786625439437</t>
        </is>
      </c>
    </row>
    <row r="2505">
      <c r="A2505" t="n">
        <v>2504</v>
      </c>
      <c r="B2505" t="inlineStr">
        <is>
          <t>IMPLOG,leaf,ForkJoinPool-9-worker-4,12,13,4,40,600,244400,1500,79500,626,56100,1786625439437</t>
        </is>
      </c>
    </row>
    <row r="2506">
      <c r="A2506" t="n">
        <v>2505</v>
      </c>
      <c r="B2506" t="inlineStr">
        <is>
          <t>IMPLOG,leaf,ForkJoinPool-9-worker-5,12,13,4,40,1000,237400,1400,76700,588,53700,1786625439437</t>
        </is>
      </c>
    </row>
    <row r="2507">
      <c r="A2507" t="n">
        <v>2506</v>
      </c>
      <c r="B2507" t="inlineStr">
        <is>
          <t>IMPLOG,leaf,ForkJoinPool-9-worker-1,12,13,4,40,800,243100,1400,80300,560,54600,1786625439437</t>
        </is>
      </c>
    </row>
    <row r="2508">
      <c r="A2508" t="n">
        <v>2507</v>
      </c>
      <c r="B2508" t="inlineStr">
        <is>
          <t>IMPLOG,leaf,ForkJoinPool-9-worker-6,12,13,4,40,800,219000,1500,68700,647,49600,1786625439437</t>
        </is>
      </c>
    </row>
    <row r="2509">
      <c r="A2509" t="n">
        <v>2508</v>
      </c>
      <c r="B2509" t="inlineStr">
        <is>
          <t>IMPLOG,leaf,ForkJoinPool-9-worker-3,12,13,4,40,600,257000,1500,84200,650,60900,1786625439437</t>
        </is>
      </c>
    </row>
    <row r="2510">
      <c r="A2510" t="n">
        <v>2509</v>
      </c>
      <c r="B2510" t="inlineStr">
        <is>
          <t>IMPLOG,leaf,ForkJoinPool-9-worker-8,12,13,4,40,900,243500,1400,79100,583,53900,1786625439437</t>
        </is>
      </c>
    </row>
    <row r="2511">
      <c r="A2511" t="n">
        <v>2510</v>
      </c>
      <c r="B2511" t="inlineStr">
        <is>
          <t>IMPLOG,leaf,ForkJoinPool-9-worker-12,12,13,4,40,600,252800,1500,82900,577,54400,1786625439437</t>
        </is>
      </c>
    </row>
    <row r="2512">
      <c r="A2512" t="n">
        <v>2511</v>
      </c>
      <c r="B2512" t="inlineStr">
        <is>
          <t>IMPLOG,leaf,ForkJoinPool-9-worker-2,12,13,4,40,900,249300,1500,85200,516,48600,1786625439437</t>
        </is>
      </c>
    </row>
    <row r="2513">
      <c r="A2513" t="n">
        <v>2512</v>
      </c>
      <c r="B2513" t="inlineStr">
        <is>
          <t>IMPLOG,leaf,ForkJoinPool-9-worker-11,12,13,4,40,900,245700,1400,78500,609,55600,1786625439437</t>
        </is>
      </c>
    </row>
    <row r="2514">
      <c r="A2514" t="n">
        <v>2513</v>
      </c>
      <c r="B2514" t="inlineStr">
        <is>
          <t>IMPLOG,leaf,ForkJoinPool-9-worker-7,12,13,4,40,900,255700,1500,81800,643,59500,1786625439437</t>
        </is>
      </c>
    </row>
    <row r="2515">
      <c r="A2515" t="n">
        <v>2514</v>
      </c>
      <c r="B2515" t="inlineStr">
        <is>
          <t>IMPLOG,leaf,ForkJoinPool-9-worker-10,12,13,4,40,1000,266200,1500,86300,664,63200,1786625439437</t>
        </is>
      </c>
    </row>
    <row r="2516">
      <c r="A2516" t="n">
        <v>2515</v>
      </c>
      <c r="B2516" t="inlineStr">
        <is>
          <t>IMPLOG,leaf,ForkJoinPool-9-worker-5,12,13,4,40,800,207500,1400,60900,590,54200,1786625439437</t>
        </is>
      </c>
    </row>
    <row r="2517">
      <c r="A2517" t="n">
        <v>2516</v>
      </c>
      <c r="B2517" t="inlineStr">
        <is>
          <t>IMPLOG,leaf,ForkJoinPool-9-worker-4,12,13,4,40,700,228800,1500,82100,630,49000,1786625439437</t>
        </is>
      </c>
    </row>
    <row r="2518">
      <c r="A2518" t="n">
        <v>2517</v>
      </c>
      <c r="B2518" t="inlineStr">
        <is>
          <t>IMPLOG,scan,main,12,13,4,40,497500,1786625439437</t>
        </is>
      </c>
    </row>
    <row r="2519">
      <c r="A2519" t="n">
        <v>2518</v>
      </c>
      <c r="B2519" t="inlineStr">
        <is>
          <t>IMPLOG,leaf,ForkJoinPool-9-worker-2,12,13,4,41,900,202600,1400,60200,588,44800,1786625439453</t>
        </is>
      </c>
    </row>
    <row r="2520">
      <c r="A2520" t="n">
        <v>2519</v>
      </c>
      <c r="B2520" t="inlineStr">
        <is>
          <t>IMPLOG,leaf,ForkJoinPool-9-worker-4,12,13,4,41,600,254400,1500,86200,621,57300,1786625439453</t>
        </is>
      </c>
    </row>
    <row r="2521">
      <c r="A2521" t="n">
        <v>2520</v>
      </c>
      <c r="B2521" t="inlineStr">
        <is>
          <t>IMPLOG,leaf,ForkJoinPool-9-worker-6,12,13,4,41,700,258200,1500,84400,650,59800,1786625439453</t>
        </is>
      </c>
    </row>
    <row r="2522">
      <c r="A2522" t="n">
        <v>2521</v>
      </c>
      <c r="B2522" t="inlineStr">
        <is>
          <t>IMPLOG,leaf,ForkJoinPool-9-worker-7,12,13,4,41,900,243700,1500,74000,648,54800,1786625439453</t>
        </is>
      </c>
    </row>
    <row r="2523">
      <c r="A2523" t="n">
        <v>2522</v>
      </c>
      <c r="B2523" t="inlineStr">
        <is>
          <t>IMPLOG,leaf,ForkJoinPool-9-worker-11,12,13,4,41,1100,247700,1400,81600,609,58400,1786625439453</t>
        </is>
      </c>
    </row>
    <row r="2524">
      <c r="A2524" t="n">
        <v>2523</v>
      </c>
      <c r="B2524" t="inlineStr">
        <is>
          <t>IMPLOG,leaf,ForkJoinPool-9-worker-5,12,13,4,41,900,261100,1500,86100,643,59400,1786625439453</t>
        </is>
      </c>
    </row>
    <row r="2525">
      <c r="A2525" t="n">
        <v>2524</v>
      </c>
      <c r="B2525" t="inlineStr">
        <is>
          <t>IMPLOG,leaf,ForkJoinPool-9-worker-10,12,13,4,41,1100,262000,1500,87600,627,58300,1786625439453</t>
        </is>
      </c>
    </row>
    <row r="2526">
      <c r="A2526" t="n">
        <v>2525</v>
      </c>
      <c r="B2526" t="inlineStr">
        <is>
          <t>IMPLOG,leaf,ForkJoinPool-9-worker-3,12,13,4,41,1000,261000,1500,86100,663,60000,1786625439453</t>
        </is>
      </c>
    </row>
    <row r="2527">
      <c r="A2527" t="n">
        <v>2526</v>
      </c>
      <c r="B2527" t="inlineStr">
        <is>
          <t>IMPLOG,leaf,ForkJoinPool-9-worker-12,12,13,4,41,1000,221400,1500,70300,576,49500,1786625439453</t>
        </is>
      </c>
    </row>
    <row r="2528">
      <c r="A2528" t="n">
        <v>2527</v>
      </c>
      <c r="B2528" t="inlineStr">
        <is>
          <t>IMPLOG,leaf,ForkJoinPool-9-worker-2,12,13,4,41,700,202300,1400,62000,582,43000,1786625439453</t>
        </is>
      </c>
    </row>
    <row r="2529">
      <c r="A2529" t="n">
        <v>2528</v>
      </c>
      <c r="B2529" t="inlineStr">
        <is>
          <t>IMPLOG,leaf,ForkJoinPool-9-worker-1,12,13,4,41,800,239900,1400,75800,588,55900,1786625439453</t>
        </is>
      </c>
    </row>
    <row r="2530">
      <c r="A2530" t="n">
        <v>2529</v>
      </c>
      <c r="B2530" t="inlineStr">
        <is>
          <t>IMPLOG,leaf,ForkJoinPool-9-worker-4,12,13,4,41,900,197900,1500,68500,515,42100,1786625439453</t>
        </is>
      </c>
    </row>
    <row r="2531">
      <c r="A2531" t="n">
        <v>2530</v>
      </c>
      <c r="B2531" t="inlineStr">
        <is>
          <t>IMPLOG,leaf,ForkJoinPool-9-worker-8,12,13,4,41,1000,242000,1400,78800,560,53100,1786625439453</t>
        </is>
      </c>
    </row>
    <row r="2532">
      <c r="A2532" t="n">
        <v>2531</v>
      </c>
      <c r="B2532" t="inlineStr">
        <is>
          <t>IMPLOG,scan,main,12,13,4,41,500100,1786625439453</t>
        </is>
      </c>
    </row>
    <row r="2533">
      <c r="A2533" t="n">
        <v>2532</v>
      </c>
      <c r="B2533" t="inlineStr">
        <is>
          <t>IMPLOG,leaf,ForkJoinPool-9-worker-11,12,13,4,42,800,217300,1500,69000,627,48900,1786625439453</t>
        </is>
      </c>
    </row>
    <row r="2534">
      <c r="A2534" t="n">
        <v>2533</v>
      </c>
      <c r="B2534" t="inlineStr">
        <is>
          <t>IMPLOG,leaf,ForkJoinPool-9-worker-4,12,13,4,42,600,250900,1500,80300,621,57500,1786625439453</t>
        </is>
      </c>
    </row>
    <row r="2535">
      <c r="A2535" t="n">
        <v>2534</v>
      </c>
      <c r="B2535" t="inlineStr">
        <is>
          <t>IMPLOG,leaf,ForkJoinPool-9-worker-1,12,13,4,42,900,243800,1400,78500,582,55000,1786625439453</t>
        </is>
      </c>
    </row>
    <row r="2536">
      <c r="A2536" t="n">
        <v>2535</v>
      </c>
      <c r="B2536" t="inlineStr">
        <is>
          <t>IMPLOG,leaf,ForkJoinPool-9-worker-6,12,13,4,42,600,250700,1500,81900,577,55800,1786625439453</t>
        </is>
      </c>
    </row>
    <row r="2537">
      <c r="A2537" t="n">
        <v>2536</v>
      </c>
      <c r="B2537" t="inlineStr">
        <is>
          <t>IMPLOG,leaf,ForkJoinPool-9-worker-8,12,13,4,42,600,259800,1500,82800,650,60600,1786625439453</t>
        </is>
      </c>
    </row>
    <row r="2538">
      <c r="A2538" t="n">
        <v>2537</v>
      </c>
      <c r="B2538" t="inlineStr">
        <is>
          <t>IMPLOG,leaf,ForkJoinPool-9-worker-2,12,13,4,42,1100,249200,1500,85700,515,49300,1786625439453</t>
        </is>
      </c>
    </row>
    <row r="2539">
      <c r="A2539" t="n">
        <v>2538</v>
      </c>
      <c r="B2539" t="inlineStr">
        <is>
          <t>IMPLOG,leaf,ForkJoinPool-9-worker-3,12,13,4,42,1400,246200,1400,80400,610,57200,1786625439453</t>
        </is>
      </c>
    </row>
    <row r="2540">
      <c r="A2540" t="n">
        <v>2539</v>
      </c>
      <c r="B2540" t="inlineStr">
        <is>
          <t>IMPLOG,leaf,ForkJoinPool-9-worker-9,12,13,4,42,1200,243100,1400,76300,588,55700,1786625439453</t>
        </is>
      </c>
    </row>
    <row r="2541">
      <c r="A2541" t="n">
        <v>2540</v>
      </c>
      <c r="B2541" t="inlineStr">
        <is>
          <t>IMPLOG,leaf,ForkJoinPool-9-worker-12,12,13,4,42,1100,263500,1500,86500,643,60600,1786625439453</t>
        </is>
      </c>
    </row>
    <row r="2542">
      <c r="A2542" t="n">
        <v>2541</v>
      </c>
      <c r="B2542" t="inlineStr">
        <is>
          <t>IMPLOG,leaf,ForkJoinPool-9-worker-5,12,13,4,42,900,263100,1500,86000,648,60800,1786625439453</t>
        </is>
      </c>
    </row>
    <row r="2543">
      <c r="A2543" t="n">
        <v>2542</v>
      </c>
      <c r="B2543" t="inlineStr">
        <is>
          <t>IMPLOG,leaf,ForkJoinPool-9-worker-10,12,13,4,42,1100,267400,1500,88200,663,65300,1786625439453</t>
        </is>
      </c>
    </row>
    <row r="2544">
      <c r="A2544" t="n">
        <v>2543</v>
      </c>
      <c r="B2544" t="inlineStr">
        <is>
          <t>IMPLOG,leaf,ForkJoinPool-9-worker-4,12,13,4,42,800,187400,1400,59000,588,43100,1786625439453</t>
        </is>
      </c>
    </row>
    <row r="2545">
      <c r="A2545" t="n">
        <v>2544</v>
      </c>
      <c r="B2545" t="inlineStr">
        <is>
          <t>IMPLOG,leaf,ForkJoinPool-9-worker-11,12,13,4,42,700,201200,1400,66800,560,42700,1786625439453</t>
        </is>
      </c>
    </row>
    <row r="2546">
      <c r="A2546" t="n">
        <v>2545</v>
      </c>
      <c r="B2546" t="inlineStr">
        <is>
          <t>IMPLOG,scan,main,12,13,4,42,494600,1786625439453</t>
        </is>
      </c>
    </row>
    <row r="2547">
      <c r="A2547" t="n">
        <v>2546</v>
      </c>
      <c r="B2547" t="inlineStr">
        <is>
          <t>IMPLOG,leaf,ForkJoinPool-9-worker-12,12,13,4,43,700,216600,1500,63100,627,45600,1786625439453</t>
        </is>
      </c>
    </row>
    <row r="2548">
      <c r="A2548" t="n">
        <v>2547</v>
      </c>
      <c r="B2548" t="inlineStr">
        <is>
          <t>IMPLOG,leaf,ForkJoinPool-9-worker-4,12,13,4,43,600,253400,1500,84600,621,57800,1786625439453</t>
        </is>
      </c>
    </row>
    <row r="2549">
      <c r="A2549" t="n">
        <v>2548</v>
      </c>
      <c r="B2549" t="inlineStr">
        <is>
          <t>IMPLOG,leaf,ForkJoinPool-9-worker-8,12,13,4,43,600,255500,1500,81400,650,57200,1786625439453</t>
        </is>
      </c>
    </row>
    <row r="2550">
      <c r="A2550" t="n">
        <v>2549</v>
      </c>
      <c r="B2550" t="inlineStr">
        <is>
          <t>IMPLOG,leaf,ForkJoinPool-9-worker-7,12,13,4,43,1000,242300,1400,79500,581,53100,1786625439453</t>
        </is>
      </c>
    </row>
    <row r="2551">
      <c r="A2551" t="n">
        <v>2550</v>
      </c>
      <c r="B2551" t="inlineStr">
        <is>
          <t>IMPLOG,leaf,ForkJoinPool-9-worker-6,12,13,4,43,900,254300,1500,84200,583,55200,1786625439453</t>
        </is>
      </c>
    </row>
    <row r="2552">
      <c r="A2552" t="n">
        <v>2551</v>
      </c>
      <c r="B2552" t="inlineStr">
        <is>
          <t>IMPLOG,leaf,ForkJoinPool-9-worker-1,12,13,4,43,900,242700,1400,79100,589,56700,1786625439453</t>
        </is>
      </c>
    </row>
    <row r="2553">
      <c r="A2553" t="n">
        <v>2552</v>
      </c>
      <c r="B2553" t="inlineStr">
        <is>
          <t>IMPLOG,leaf,ForkJoinPool-9-worker-11,12,13,4,43,600,258700,1500,81500,643,59100,1786625439453</t>
        </is>
      </c>
    </row>
    <row r="2554">
      <c r="A2554" t="n">
        <v>2553</v>
      </c>
      <c r="B2554" t="inlineStr">
        <is>
          <t>IMPLOG,leaf,ForkJoinPool-9-worker-10,12,13,4,43,1100,248500,1400,80300,612,55900,1786625439453</t>
        </is>
      </c>
    </row>
    <row r="2555">
      <c r="A2555" t="n">
        <v>2554</v>
      </c>
      <c r="B2555" t="inlineStr">
        <is>
          <t>IMPLOG,leaf,ForkJoinPool-9-worker-9,12,13,4,43,1000,251800,1500,88200,514,49600,1786625439453</t>
        </is>
      </c>
    </row>
    <row r="2556">
      <c r="A2556" t="n">
        <v>2555</v>
      </c>
      <c r="B2556" t="inlineStr">
        <is>
          <t>IMPLOG,leaf,ForkJoinPool-9-worker-5,12,13,4,43,900,263400,1500,86900,649,60500,1786625439453</t>
        </is>
      </c>
    </row>
    <row r="2557">
      <c r="A2557" t="n">
        <v>2556</v>
      </c>
      <c r="B2557" t="inlineStr">
        <is>
          <t>IMPLOG,leaf,ForkJoinPool-9-worker-3,12,13,4,43,1000,261300,1500,84500,663,59900,1786625439453</t>
        </is>
      </c>
    </row>
    <row r="2558">
      <c r="A2558" t="n">
        <v>2557</v>
      </c>
      <c r="B2558" t="inlineStr">
        <is>
          <t>IMPLOG,leaf,ForkJoinPool-9-worker-4,12,13,4,43,900,177100,1400,53900,588,42900,1786625439453</t>
        </is>
      </c>
    </row>
    <row r="2559">
      <c r="A2559" t="n">
        <v>2558</v>
      </c>
      <c r="B2559" t="inlineStr">
        <is>
          <t>IMPLOG,leaf,ForkJoinPool-9-worker-12,12,13,4,43,600,199200,1400,60000,560,43200,1786625439453</t>
        </is>
      </c>
    </row>
    <row r="2560">
      <c r="A2560" t="n">
        <v>2559</v>
      </c>
      <c r="B2560" t="inlineStr">
        <is>
          <t>IMPLOG,scan,main,12,13,4,43,484200,1786625439453</t>
        </is>
      </c>
    </row>
    <row r="2561">
      <c r="A2561" t="n">
        <v>2560</v>
      </c>
      <c r="B2561" t="inlineStr">
        <is>
          <t>IMPLOG,leaf,ForkJoinPool-9-worker-4,12,13,4,44,600,249100,1500,84200,619,55400,1786625439453</t>
        </is>
      </c>
    </row>
    <row r="2562">
      <c r="A2562" t="n">
        <v>2561</v>
      </c>
      <c r="B2562" t="inlineStr">
        <is>
          <t>IMPLOG,leaf,ForkJoinPool-9-worker-10,12,13,4,44,700,219200,1500,62600,663,47700,1786625439453</t>
        </is>
      </c>
    </row>
    <row r="2563">
      <c r="A2563" t="n">
        <v>2562</v>
      </c>
      <c r="B2563" t="inlineStr">
        <is>
          <t>IMPLOG,leaf,ForkJoinPool-9-worker-8,12,13,4,44,500,254200,1500,81500,650,59100,1786625439453</t>
        </is>
      </c>
    </row>
    <row r="2564">
      <c r="A2564" t="n">
        <v>2563</v>
      </c>
      <c r="B2564" t="inlineStr">
        <is>
          <t>IMPLOG,leaf,ForkJoinPool-9-worker-1,12,13,4,44,900,244800,1400,82200,589,54900,1786625439453</t>
        </is>
      </c>
    </row>
    <row r="2565">
      <c r="A2565" t="n">
        <v>2564</v>
      </c>
      <c r="B2565" t="inlineStr">
        <is>
          <t>IMPLOG,leaf,ForkJoinPool-9-worker-3,12,13,4,44,900,242600,1400,80900,589,55500,1786625439453</t>
        </is>
      </c>
    </row>
    <row r="2566">
      <c r="A2566" t="n">
        <v>2565</v>
      </c>
      <c r="B2566" t="inlineStr">
        <is>
          <t>IMPLOG,leaf,ForkJoinPool-9-worker-7,12,13,4,44,1000,241200,1400,79200,560,54400,1786625439453</t>
        </is>
      </c>
    </row>
    <row r="2567">
      <c r="A2567" t="n">
        <v>2566</v>
      </c>
      <c r="B2567" t="inlineStr">
        <is>
          <t>IMPLOG,leaf,ForkJoinPool-9-worker-12,12,13,4,44,800,261000,1500,86400,642,60200,1786625439453</t>
        </is>
      </c>
    </row>
    <row r="2568">
      <c r="A2568" t="n">
        <v>2567</v>
      </c>
      <c r="B2568" t="inlineStr">
        <is>
          <t>IMPLOG,leaf,ForkJoinPool-9-worker-9,12,13,4,44,900,245600,1400,80300,612,57500,1786625439453</t>
        </is>
      </c>
    </row>
    <row r="2569">
      <c r="A2569" t="n">
        <v>2568</v>
      </c>
      <c r="B2569" t="inlineStr">
        <is>
          <t>IMPLOG,leaf,ForkJoinPool-9-worker-5,12,13,4,44,900,260300,1500,85300,628,58900,1786625439453</t>
        </is>
      </c>
    </row>
    <row r="2570">
      <c r="A2570" t="n">
        <v>2569</v>
      </c>
      <c r="B2570" t="inlineStr">
        <is>
          <t>IMPLOG,leaf,ForkJoinPool-9-worker-6,12,13,4,44,900,261100,1500,85300,649,59100,1786625439453</t>
        </is>
      </c>
    </row>
    <row r="2571">
      <c r="A2571" t="n">
        <v>2570</v>
      </c>
      <c r="B2571" t="inlineStr">
        <is>
          <t>IMPLOG,leaf,ForkJoinPool-9-worker-11,12,13,4,44,900,257500,1500,84700,583,55000,1786625439453</t>
        </is>
      </c>
    </row>
    <row r="2572">
      <c r="A2572" t="n">
        <v>2571</v>
      </c>
      <c r="B2572" t="inlineStr">
        <is>
          <t>IMPLOG,leaf,ForkJoinPool-9-worker-4,12,13,4,44,900,181200,1400,56900,582,42800,1786625439453</t>
        </is>
      </c>
    </row>
    <row r="2573">
      <c r="A2573" t="n">
        <v>2572</v>
      </c>
      <c r="B2573" t="inlineStr">
        <is>
          <t>IMPLOG,leaf,ForkJoinPool-9-worker-10,12,13,4,44,700,206100,1500,65500,514,38600,1786625439453</t>
        </is>
      </c>
    </row>
    <row r="2574">
      <c r="A2574" t="n">
        <v>2573</v>
      </c>
      <c r="B2574" t="inlineStr">
        <is>
          <t>IMPLOG,scan,main,12,13,4,44,499300,1786625439453</t>
        </is>
      </c>
    </row>
    <row r="2575">
      <c r="A2575" t="n">
        <v>2574</v>
      </c>
      <c r="B2575" t="inlineStr">
        <is>
          <t>IMPLOG,leaf,ForkJoinPool-9-worker-6,12,13,4,45,1100,219400,1500,67400,649,48000,1786625439453</t>
        </is>
      </c>
    </row>
    <row r="2576">
      <c r="A2576" t="n">
        <v>2575</v>
      </c>
      <c r="B2576" t="inlineStr">
        <is>
          <t>IMPLOG,leaf,ForkJoinPool-9-worker-4,12,13,4,45,500,249500,1500,80700,619,55900,1786625439453</t>
        </is>
      </c>
    </row>
    <row r="2577">
      <c r="A2577" t="n">
        <v>2576</v>
      </c>
      <c r="B2577" t="inlineStr">
        <is>
          <t>IMPLOG,leaf,ForkJoinPool-9-worker-11,12,13,4,45,600,240700,1400,77100,582,53800,1786625439453</t>
        </is>
      </c>
    </row>
    <row r="2578">
      <c r="A2578" t="n">
        <v>2577</v>
      </c>
      <c r="B2578" t="inlineStr">
        <is>
          <t>IMPLOG,leaf,ForkJoinPool-9-worker-8,12,13,4,45,900,253400,1500,77100,649,59300,1786625439453</t>
        </is>
      </c>
    </row>
    <row r="2579">
      <c r="A2579" t="n">
        <v>2578</v>
      </c>
      <c r="B2579" t="inlineStr">
        <is>
          <t>IMPLOG,leaf,ForkJoinPool-9-worker-7,12,13,4,45,600,247200,1500,85500,514,49500,1786625439453</t>
        </is>
      </c>
    </row>
    <row r="2580">
      <c r="A2580" t="n">
        <v>2579</v>
      </c>
      <c r="B2580" t="inlineStr">
        <is>
          <t>IMPLOG,leaf,ForkJoinPool-9-worker-12,12,13,4,45,1000,241800,1400,77400,589,55500,1786625439453</t>
        </is>
      </c>
    </row>
    <row r="2581">
      <c r="A2581" t="n">
        <v>2580</v>
      </c>
      <c r="B2581" t="inlineStr">
        <is>
          <t>IMPLOG,leaf,ForkJoinPool-9-worker-10,12,13,4,45,800,257700,1500,88000,583,56400,1786625439453</t>
        </is>
      </c>
    </row>
    <row r="2582">
      <c r="A2582" t="n">
        <v>2581</v>
      </c>
      <c r="B2582" t="inlineStr">
        <is>
          <t>IMPLOG,leaf,ForkJoinPool-9-worker-9,12,13,4,45,2400,243300,1400,79900,612,55700,1786625439453</t>
        </is>
      </c>
    </row>
    <row r="2583">
      <c r="A2583" t="n">
        <v>2582</v>
      </c>
      <c r="B2583" t="inlineStr">
        <is>
          <t>IMPLOG,leaf,ForkJoinPool-9-worker-5,12,13,4,45,900,261900,1500,85400,642,59300,1786625439453</t>
        </is>
      </c>
    </row>
    <row r="2584">
      <c r="A2584" t="n">
        <v>2583</v>
      </c>
      <c r="B2584" t="inlineStr">
        <is>
          <t>IMPLOG,leaf,ForkJoinPool-9-worker-2,12,13,4,45,4100,257500,1500,82300,661,59400,1786625439453</t>
        </is>
      </c>
    </row>
    <row r="2585">
      <c r="A2585" t="n">
        <v>2584</v>
      </c>
      <c r="B2585" t="inlineStr">
        <is>
          <t>IMPLOG,leaf,ForkJoinPool-9-worker-3,12,13,4,45,900,265500,1500,87800,628,60800,1786625439453</t>
        </is>
      </c>
    </row>
    <row r="2586">
      <c r="A2586" t="n">
        <v>2585</v>
      </c>
      <c r="B2586" t="inlineStr">
        <is>
          <t>IMPLOG,leaf,ForkJoinPool-9-worker-4,12,13,4,45,2100,188700,1400,62300,590,43600,1786625439453</t>
        </is>
      </c>
    </row>
    <row r="2587">
      <c r="A2587" t="n">
        <v>2586</v>
      </c>
      <c r="B2587" t="inlineStr">
        <is>
          <t>IMPLOG,leaf,ForkJoinPool-9-worker-1,12,13,4,45,800,199900,1400,56900,561,42200,1786625439453</t>
        </is>
      </c>
    </row>
    <row r="2588">
      <c r="A2588" t="n">
        <v>2587</v>
      </c>
      <c r="B2588" t="inlineStr">
        <is>
          <t>IMPLOG,scan,main,12,13,4,45,497000,1786625439453</t>
        </is>
      </c>
    </row>
    <row r="2589">
      <c r="A2589" t="n">
        <v>2588</v>
      </c>
      <c r="B2589" t="inlineStr">
        <is>
          <t>IMPLOG,leaf,ForkJoinPool-10-worker-1,12,13,5,1,1100,196600,1500,58000,656,45900,1786625439453</t>
        </is>
      </c>
    </row>
    <row r="2590">
      <c r="A2590" t="n">
        <v>2589</v>
      </c>
      <c r="B2590" t="inlineStr">
        <is>
          <t>IMPLOG,leaf,ForkJoinPool-10-worker-1,12,13,5,1,1000,187400,1500,53400,661,46900,1786625439453</t>
        </is>
      </c>
    </row>
    <row r="2591">
      <c r="A2591" t="n">
        <v>2590</v>
      </c>
      <c r="B2591" t="inlineStr">
        <is>
          <t>IMPLOG,leaf,ForkJoinPool-10-worker-2,12,13,5,1,900,196500,1500,58600,660,50100,1786625439453</t>
        </is>
      </c>
    </row>
    <row r="2592">
      <c r="A2592" t="n">
        <v>2591</v>
      </c>
      <c r="B2592" t="inlineStr">
        <is>
          <t>IMPLOG,leaf,ForkJoinPool-10-worker-4,12,13,5,1,1000,238600,1400,72300,608,52500,1786625439453</t>
        </is>
      </c>
    </row>
    <row r="2593">
      <c r="A2593" t="n">
        <v>2592</v>
      </c>
      <c r="B2593" t="inlineStr">
        <is>
          <t>IMPLOG,leaf,ForkJoinPool-10-worker-2,12,13,5,1,500,198000,1500,58300,659,50000,1786625439453</t>
        </is>
      </c>
    </row>
    <row r="2594">
      <c r="A2594" t="n">
        <v>2593</v>
      </c>
      <c r="B2594" t="inlineStr">
        <is>
          <t>IMPLOG,leaf,ForkJoinPool-10-worker-1,12,13,5,1,700,222800,1500,68400,657,54000,1786625439453</t>
        </is>
      </c>
    </row>
    <row r="2595">
      <c r="A2595" t="n">
        <v>2594</v>
      </c>
      <c r="B2595" t="inlineStr">
        <is>
          <t>IMPLOG,leaf,ForkJoinPool-10-worker-3,12,13,5,1,800,219800,1500,66300,654,51800,1786625439453</t>
        </is>
      </c>
    </row>
    <row r="2596">
      <c r="A2596" t="n">
        <v>2595</v>
      </c>
      <c r="B2596" t="inlineStr">
        <is>
          <t>IMPLOG,leaf,ForkJoinPool-10-worker-6,12,13,5,1,900,211400,1400,64000,623,46900,1786625439453</t>
        </is>
      </c>
    </row>
    <row r="2597">
      <c r="A2597" t="n">
        <v>2596</v>
      </c>
      <c r="B2597" t="inlineStr">
        <is>
          <t>IMPLOG,leaf,ForkJoinPool-10-worker-1,12,13,5,1,900,258400,1400,78600,597,58500,1786625439453</t>
        </is>
      </c>
    </row>
    <row r="2598">
      <c r="A2598" t="n">
        <v>2597</v>
      </c>
      <c r="B2598" t="inlineStr">
        <is>
          <t>IMPLOG,leaf,ForkJoinPool-10-worker-7,12,13,5,1,1000,270700,1500,87300,667,63000,1786625439453</t>
        </is>
      </c>
    </row>
    <row r="2599">
      <c r="A2599" t="n">
        <v>2598</v>
      </c>
      <c r="B2599" t="inlineStr">
        <is>
          <t>IMPLOG,leaf,ForkJoinPool-10-worker-4,12,13,5,1,1100,201100,1400,57000,615,48800,1786625439453</t>
        </is>
      </c>
    </row>
    <row r="2600">
      <c r="A2600" t="n">
        <v>2599</v>
      </c>
      <c r="B2600" t="inlineStr">
        <is>
          <t>IMPLOG,leaf,ForkJoinPool-10-worker-4,12,13,5,1,700,173400,1400,49500,597,43200,1786625439453</t>
        </is>
      </c>
    </row>
    <row r="2601">
      <c r="A2601" t="n">
        <v>2600</v>
      </c>
      <c r="B2601" t="inlineStr">
        <is>
          <t>IMPLOG,leaf,ForkJoinPool-10-worker-5,12,13,5,1,2200,200400,1500,57400,647,47600,1786625439453</t>
        </is>
      </c>
    </row>
    <row r="2602">
      <c r="A2602" t="n">
        <v>2601</v>
      </c>
      <c r="B2602" t="inlineStr">
        <is>
          <t>IMPLOG,scan,main,12,13,5,1,1907500,1786625439453</t>
        </is>
      </c>
    </row>
    <row r="2603">
      <c r="A2603" t="n">
        <v>2602</v>
      </c>
      <c r="B2603" t="inlineStr">
        <is>
          <t>IMPLOG,leaf,ForkJoinPool-10-worker-1,12,13,5,2,800,256800,1500,83200,656,57400,1786625439453</t>
        </is>
      </c>
    </row>
    <row r="2604">
      <c r="A2604" t="n">
        <v>2603</v>
      </c>
      <c r="B2604" t="inlineStr">
        <is>
          <t>IMPLOG,leaf,ForkJoinPool-10-worker-2,12,13,5,2,900,261000,1500,81300,659,59500,1786625439453</t>
        </is>
      </c>
    </row>
    <row r="2605">
      <c r="A2605" t="n">
        <v>2604</v>
      </c>
      <c r="B2605" t="inlineStr">
        <is>
          <t>IMPLOG,leaf,ForkJoinPool-10-worker-11,12,13,5,2,1000,254700,1400,80700,622,58900,1786625439453</t>
        </is>
      </c>
    </row>
    <row r="2606">
      <c r="A2606" t="n">
        <v>2605</v>
      </c>
      <c r="B2606" t="inlineStr">
        <is>
          <t>IMPLOG,leaf,ForkJoinPool-10-worker-4,12,13,5,2,600,267900,1500,85900,653,62800,1786625439453</t>
        </is>
      </c>
    </row>
    <row r="2607">
      <c r="A2607" t="n">
        <v>2606</v>
      </c>
      <c r="B2607" t="inlineStr">
        <is>
          <t>IMPLOG,leaf,ForkJoinPool-10-worker-7,12,13,5,2,1000,249800,1400,81900,610,56400,1786625439453</t>
        </is>
      </c>
    </row>
    <row r="2608">
      <c r="A2608" t="n">
        <v>2607</v>
      </c>
      <c r="B2608" t="inlineStr">
        <is>
          <t>IMPLOG,leaf,ForkJoinPool-10-worker-9,12,13,5,2,1300,251900,1400,83100,596,56200,1786625439453</t>
        </is>
      </c>
    </row>
    <row r="2609">
      <c r="A2609" t="n">
        <v>2608</v>
      </c>
      <c r="B2609" t="inlineStr">
        <is>
          <t>IMPLOG,leaf,ForkJoinPool-10-worker-5,12,13,5,2,1000,268200,1500,85100,658,60200,1786625439453</t>
        </is>
      </c>
    </row>
    <row r="2610">
      <c r="A2610" t="n">
        <v>2609</v>
      </c>
      <c r="B2610" t="inlineStr">
        <is>
          <t>IMPLOG,leaf,ForkJoinPool-10-worker-12,12,13,5,2,1200,272100,1500,88400,662,61600,1786625439453</t>
        </is>
      </c>
    </row>
    <row r="2611">
      <c r="A2611" t="n">
        <v>2610</v>
      </c>
      <c r="B2611" t="inlineStr">
        <is>
          <t>IMPLOG,leaf,ForkJoinPool-10-worker-10,12,13,5,2,1200,270300,1500,87800,659,61200,1786625439453</t>
        </is>
      </c>
    </row>
    <row r="2612">
      <c r="A2612" t="n">
        <v>2611</v>
      </c>
      <c r="B2612" t="inlineStr">
        <is>
          <t>IMPLOG,leaf,ForkJoinPool-10-worker-3,12,13,5,2,1000,275400,1500,87300,646,62900,1786625439453</t>
        </is>
      </c>
    </row>
    <row r="2613">
      <c r="A2613" t="n">
        <v>2612</v>
      </c>
      <c r="B2613" t="inlineStr">
        <is>
          <t>IMPLOG,leaf,ForkJoinPool-10-worker-1,12,13,5,2,900,184800,1400,57400,600,45200,1786625439453</t>
        </is>
      </c>
    </row>
    <row r="2614">
      <c r="A2614" t="n">
        <v>2613</v>
      </c>
      <c r="B2614" t="inlineStr">
        <is>
          <t>IMPLOG,leaf,ForkJoinPool-10-worker-2,12,13,5,2,700,183200,1400,52400,614,45400,1786625439453</t>
        </is>
      </c>
    </row>
    <row r="2615">
      <c r="A2615" t="n">
        <v>2614</v>
      </c>
      <c r="B2615" t="inlineStr">
        <is>
          <t>IMPLOG,leaf,ForkJoinPool-10-worker-11,12,13,5,2,800,190700,1500,55700,666,47600,1786625439453</t>
        </is>
      </c>
    </row>
    <row r="2616">
      <c r="A2616" t="n">
        <v>2615</v>
      </c>
      <c r="B2616" t="inlineStr">
        <is>
          <t>IMPLOG,scan,main,12,13,5,2,514700,1786625439453</t>
        </is>
      </c>
    </row>
    <row r="2617">
      <c r="A2617" t="n">
        <v>2616</v>
      </c>
      <c r="B2617" t="inlineStr">
        <is>
          <t>IMPLOG,leaf,ForkJoinPool-10-worker-12,12,13,5,3,900,225500,1500,70600,651,51200,1786625439453</t>
        </is>
      </c>
    </row>
    <row r="2618">
      <c r="A2618" t="n">
        <v>2617</v>
      </c>
      <c r="B2618" t="inlineStr">
        <is>
          <t>IMPLOG,leaf,ForkJoinPool-10-worker-1,12,13,5,3,600,257100,1500,86100,619,56500,1786625439453</t>
        </is>
      </c>
    </row>
    <row r="2619">
      <c r="A2619" t="n">
        <v>2618</v>
      </c>
      <c r="B2619" t="inlineStr">
        <is>
          <t>IMPLOG,leaf,ForkJoinPool-10-worker-4,12,13,5,3,600,263800,1500,86600,652,60900,1786625439453</t>
        </is>
      </c>
    </row>
    <row r="2620">
      <c r="A2620" t="n">
        <v>2619</v>
      </c>
      <c r="B2620" t="inlineStr">
        <is>
          <t>IMPLOG,leaf,ForkJoinPool-10-worker-6,12,13,5,3,900,253100,1400,82700,593,57800,1786625439453</t>
        </is>
      </c>
    </row>
    <row r="2621">
      <c r="A2621" t="n">
        <v>2620</v>
      </c>
      <c r="B2621" t="inlineStr">
        <is>
          <t>IMPLOG,leaf,ForkJoinPool-10-worker-9,12,13,5,3,1100,248900,1400,88300,542,52400,1786625439453</t>
        </is>
      </c>
    </row>
    <row r="2622">
      <c r="A2622" t="n">
        <v>2621</v>
      </c>
      <c r="B2622" t="inlineStr">
        <is>
          <t>IMPLOG,leaf,ForkJoinPool-10-worker-11,12,13,5,3,600,268300,1500,89100,647,62700,1786625439453</t>
        </is>
      </c>
    </row>
    <row r="2623">
      <c r="A2623" t="n">
        <v>2622</v>
      </c>
      <c r="B2623" t="inlineStr">
        <is>
          <t>IMPLOG,leaf,ForkJoinPool-10-worker-5,12,13,5,3,1000,252700,1400,83700,600,55700,1786625439453</t>
        </is>
      </c>
    </row>
    <row r="2624">
      <c r="A2624" t="n">
        <v>2623</v>
      </c>
      <c r="B2624" t="inlineStr">
        <is>
          <t>IMPLOG,leaf,ForkJoinPool-10-worker-3,12,13,5,3,1600,266600,1500,89800,641,62300,1786625439453</t>
        </is>
      </c>
    </row>
    <row r="2625">
      <c r="A2625" t="n">
        <v>2624</v>
      </c>
      <c r="B2625" t="inlineStr">
        <is>
          <t>IMPLOG,leaf,ForkJoinPool-10-worker-2,12,13,5,3,1600,271000,1500,92500,581,56600,1786625439453</t>
        </is>
      </c>
    </row>
    <row r="2626">
      <c r="A2626" t="n">
        <v>2625</v>
      </c>
      <c r="B2626" t="inlineStr">
        <is>
          <t>IMPLOG,leaf,ForkJoinPool-10-worker-8,12,13,5,3,2500,260500,1400,82400,613,59700,1786625439453</t>
        </is>
      </c>
    </row>
    <row r="2627">
      <c r="A2627" t="n">
        <v>2626</v>
      </c>
      <c r="B2627" t="inlineStr">
        <is>
          <t>IMPLOG,leaf,ForkJoinPool-10-worker-10,12,13,5,3,2100,276200,1500,89500,644,61600,1786625439453</t>
        </is>
      </c>
    </row>
    <row r="2628">
      <c r="A2628" t="n">
        <v>2627</v>
      </c>
      <c r="B2628" t="inlineStr">
        <is>
          <t>IMPLOG,leaf,ForkJoinPool-10-worker-1,12,13,5,3,2200,201600,1500,63500,661,50800,1786625439453</t>
        </is>
      </c>
    </row>
    <row r="2629">
      <c r="A2629" t="n">
        <v>2628</v>
      </c>
      <c r="B2629" t="inlineStr">
        <is>
          <t>IMPLOG,leaf,ForkJoinPool-10-worker-12,12,13,5,3,700,209000,1400,71100,608,49100,1786625439453</t>
        </is>
      </c>
    </row>
    <row r="2630">
      <c r="A2630" t="n">
        <v>2629</v>
      </c>
      <c r="B2630" t="inlineStr">
        <is>
          <t>IMPLOG,scan,main,12,13,5,3,497500,1786625439453</t>
        </is>
      </c>
    </row>
    <row r="2631">
      <c r="A2631" t="n">
        <v>2630</v>
      </c>
      <c r="B2631" t="inlineStr">
        <is>
          <t>IMPLOG,leaf,ForkJoinPool-10-worker-1,12,13,5,4,700,251400,1500,82500,619,56700,1786625439453</t>
        </is>
      </c>
    </row>
    <row r="2632">
      <c r="A2632" t="n">
        <v>2631</v>
      </c>
      <c r="B2632" t="inlineStr">
        <is>
          <t>IMPLOG,leaf,ForkJoinPool-10-worker-5,12,13,5,4,900,221200,1500,70700,641,49300,1786625439453</t>
        </is>
      </c>
    </row>
    <row r="2633">
      <c r="A2633" t="n">
        <v>2632</v>
      </c>
      <c r="B2633" t="inlineStr">
        <is>
          <t>IMPLOG,leaf,ForkJoinPool-10-worker-10,12,13,5,4,900,252800,1400,83500,609,57900,1786625439453</t>
        </is>
      </c>
    </row>
    <row r="2634">
      <c r="A2634" t="n">
        <v>2633</v>
      </c>
      <c r="B2634" t="inlineStr">
        <is>
          <t>IMPLOG,leaf,ForkJoinPool-10-worker-12,12,13,5,4,700,266300,1500,87200,655,62700,1786625439453</t>
        </is>
      </c>
    </row>
    <row r="2635">
      <c r="A2635" t="n">
        <v>2634</v>
      </c>
      <c r="B2635" t="inlineStr">
        <is>
          <t>IMPLOG,leaf,ForkJoinPool-10-worker-2,12,13,5,4,900,250700,1400,82000,596,57300,1786625439453</t>
        </is>
      </c>
    </row>
    <row r="2636">
      <c r="A2636" t="n">
        <v>2635</v>
      </c>
      <c r="B2636" t="inlineStr">
        <is>
          <t>IMPLOG,leaf,ForkJoinPool-10-worker-11,12,13,5,4,1000,264700,1500,86700,640,60600,1786625439453</t>
        </is>
      </c>
    </row>
    <row r="2637">
      <c r="A2637" t="n">
        <v>2636</v>
      </c>
      <c r="B2637" t="inlineStr">
        <is>
          <t>IMPLOG,leaf,ForkJoinPool-10-worker-3,12,13,5,4,900,253100,1400,82900,611,60900,1786625439453</t>
        </is>
      </c>
    </row>
    <row r="2638">
      <c r="A2638" t="n">
        <v>2637</v>
      </c>
      <c r="B2638" t="inlineStr">
        <is>
          <t>IMPLOG,leaf,ForkJoinPool-10-worker-6,12,13,5,4,900,254800,1400,84000,594,59900,1786625439453</t>
        </is>
      </c>
    </row>
    <row r="2639">
      <c r="A2639" t="n">
        <v>2638</v>
      </c>
      <c r="B2639" t="inlineStr">
        <is>
          <t>IMPLOG,leaf,ForkJoinPool-10-worker-9,12,13,5,4,1000,271700,1500,90000,660,64400,1786625439453</t>
        </is>
      </c>
    </row>
    <row r="2640">
      <c r="A2640" t="n">
        <v>2639</v>
      </c>
      <c r="B2640" t="inlineStr">
        <is>
          <t>IMPLOG,leaf,ForkJoinPool-10-worker-8,12,13,5,4,1000,263200,1500,89700,589,58600,1786625439453</t>
        </is>
      </c>
    </row>
    <row r="2641">
      <c r="A2641" t="n">
        <v>2640</v>
      </c>
      <c r="B2641" t="inlineStr">
        <is>
          <t>IMPLOG,leaf,ForkJoinPool-10-worker-4,12,13,5,4,800,276300,1500,92400,644,61400,1786625439453</t>
        </is>
      </c>
    </row>
    <row r="2642">
      <c r="A2642" t="n">
        <v>2641</v>
      </c>
      <c r="B2642" t="inlineStr">
        <is>
          <t>IMPLOG,leaf,ForkJoinPool-10-worker-1,12,13,5,4,800,206300,1500,66200,651,51100,1786625439453</t>
        </is>
      </c>
    </row>
    <row r="2643">
      <c r="A2643" t="n">
        <v>2642</v>
      </c>
      <c r="B2643" t="inlineStr">
        <is>
          <t>IMPLOG,leaf,ForkJoinPool-10-worker-5,12,13,5,4,900,203900,1400,65300,544,42600,1786625439453</t>
        </is>
      </c>
    </row>
    <row r="2644">
      <c r="A2644" t="n">
        <v>2643</v>
      </c>
      <c r="B2644" t="inlineStr">
        <is>
          <t>IMPLOG,scan,main,12,13,5,4,506300,1786625439453</t>
        </is>
      </c>
    </row>
    <row r="2645">
      <c r="A2645" t="n">
        <v>2644</v>
      </c>
      <c r="B2645" t="inlineStr">
        <is>
          <t>IMPLOG,leaf,ForkJoinPool-10-worker-3,12,13,5,5,800,223200,1500,72700,641,50100,1786625439453</t>
        </is>
      </c>
    </row>
    <row r="2646">
      <c r="A2646" t="n">
        <v>2645</v>
      </c>
      <c r="B2646" t="inlineStr">
        <is>
          <t>IMPLOG,leaf,ForkJoinPool-10-worker-1,12,13,5,5,600,256400,1500,83700,619,58700,1786625439453</t>
        </is>
      </c>
    </row>
    <row r="2647">
      <c r="A2647" t="n">
        <v>2646</v>
      </c>
      <c r="B2647" t="inlineStr">
        <is>
          <t>IMPLOG,leaf,ForkJoinPool-10-worker-12,12,13,5,5,900,263400,1500,82000,655,63100,1786625439453</t>
        </is>
      </c>
    </row>
    <row r="2648">
      <c r="A2648" t="n">
        <v>2647</v>
      </c>
      <c r="B2648" t="inlineStr">
        <is>
          <t>IMPLOG,leaf,ForkJoinPool-10-worker-6,12,13,5,5,900,257100,1400,81600,612,60900,1786625439453</t>
        </is>
      </c>
    </row>
    <row r="2649">
      <c r="A2649" t="n">
        <v>2648</v>
      </c>
      <c r="B2649" t="inlineStr">
        <is>
          <t>IMPLOG,leaf,ForkJoinPool-10-worker-10,12,13,5,5,900,247500,1400,82900,536,55600,1786625439453</t>
        </is>
      </c>
    </row>
    <row r="2650">
      <c r="A2650" t="n">
        <v>2649</v>
      </c>
      <c r="B2650" t="inlineStr">
        <is>
          <t>IMPLOG,leaf,ForkJoinPool-10-worker-4,12,13,5,5,900,254100,1400,85700,603,60600,1786625439453</t>
        </is>
      </c>
    </row>
    <row r="2651">
      <c r="A2651" t="n">
        <v>2650</v>
      </c>
      <c r="B2651" t="inlineStr">
        <is>
          <t>IMPLOG,leaf,ForkJoinPool-10-worker-8,12,13,5,5,600,265500,1500,89400,589,59700,1786625439453</t>
        </is>
      </c>
    </row>
    <row r="2652">
      <c r="A2652" t="n">
        <v>2651</v>
      </c>
      <c r="B2652" t="inlineStr">
        <is>
          <t>IMPLOG,leaf,ForkJoinPool-10-worker-2,12,13,5,5,1000,251400,1400,81500,595,57400,1786625439453</t>
        </is>
      </c>
    </row>
    <row r="2653">
      <c r="A2653" t="n">
        <v>2652</v>
      </c>
      <c r="B2653" t="inlineStr">
        <is>
          <t>IMPLOG,leaf,ForkJoinPool-10-worker-5,12,13,5,5,900,268700,1500,90400,640,62900,1786625439453</t>
        </is>
      </c>
    </row>
    <row r="2654">
      <c r="A2654" t="n">
        <v>2653</v>
      </c>
      <c r="B2654" t="inlineStr">
        <is>
          <t>IMPLOG,leaf,ForkJoinPool-10-worker-11,12,13,5,5,900,271200,1500,88300,643,62200,1786625439453</t>
        </is>
      </c>
    </row>
    <row r="2655">
      <c r="A2655" t="n">
        <v>2654</v>
      </c>
      <c r="B2655" t="inlineStr">
        <is>
          <t>IMPLOG,leaf,ForkJoinPool-10-worker-9,12,13,5,5,900,269500,1500,84600,650,63600,1786625439453</t>
        </is>
      </c>
    </row>
    <row r="2656">
      <c r="A2656" t="n">
        <v>2655</v>
      </c>
      <c r="B2656" t="inlineStr">
        <is>
          <t>IMPLOG,leaf,ForkJoinPool-10-worker-1,12,13,5,5,800,201300,1500,62300,663,52000,1786625439453</t>
        </is>
      </c>
    </row>
    <row r="2657">
      <c r="A2657" t="n">
        <v>2656</v>
      </c>
      <c r="B2657" t="inlineStr">
        <is>
          <t>IMPLOG,leaf,ForkJoinPool-10-worker-3,12,13,5,5,600,210100,1400,61200,609,49800,1786625439453</t>
        </is>
      </c>
    </row>
    <row r="2658">
      <c r="A2658" t="n">
        <v>2657</v>
      </c>
      <c r="B2658" t="inlineStr">
        <is>
          <t>IMPLOG,scan,main,12,13,5,5,493500,1786625439453</t>
        </is>
      </c>
    </row>
    <row r="2659">
      <c r="A2659" t="n">
        <v>2658</v>
      </c>
      <c r="B2659" t="inlineStr">
        <is>
          <t>IMPLOG,leaf,ForkJoinPool-10-worker-10,12,13,5,6,800,209000,1400,63900,609,50000,1786625439453</t>
        </is>
      </c>
    </row>
    <row r="2660">
      <c r="A2660" t="n">
        <v>2659</v>
      </c>
      <c r="B2660" t="inlineStr">
        <is>
          <t>IMPLOG,leaf,ForkJoinPool-10-worker-1,12,13,5,6,600,254900,1500,84200,618,58200,1786625439453</t>
        </is>
      </c>
    </row>
    <row r="2661">
      <c r="A2661" t="n">
        <v>2660</v>
      </c>
      <c r="B2661" t="inlineStr">
        <is>
          <t>IMPLOG,leaf,ForkJoinPool-10-worker-3,12,13,5,6,800,256400,1400,85100,603,59900,1786625439453</t>
        </is>
      </c>
    </row>
    <row r="2662">
      <c r="A2662" t="n">
        <v>2661</v>
      </c>
      <c r="B2662" t="inlineStr">
        <is>
          <t>IMPLOG,leaf,ForkJoinPool-10-worker-9,12,13,5,6,1200,249800,1400,86500,541,54700,1786625439453</t>
        </is>
      </c>
    </row>
    <row r="2663">
      <c r="A2663" t="n">
        <v>2662</v>
      </c>
      <c r="B2663" t="inlineStr">
        <is>
          <t>IMPLOG,leaf,ForkJoinPool-10-worker-5,12,13,5,6,600,269400,1500,85300,655,60800,1786625439453</t>
        </is>
      </c>
    </row>
    <row r="2664">
      <c r="A2664" t="n">
        <v>2663</v>
      </c>
      <c r="B2664" t="inlineStr">
        <is>
          <t>IMPLOG,leaf,ForkJoinPool-10-worker-11,12,13,5,6,900,256200,1400,87300,612,60500,1786625439453</t>
        </is>
      </c>
    </row>
    <row r="2665">
      <c r="A2665" t="n">
        <v>2664</v>
      </c>
      <c r="B2665" t="inlineStr">
        <is>
          <t>IMPLOG,leaf,ForkJoinPool-10-worker-12,12,13,5,6,600,268400,1500,90300,593,59300,1786625439453</t>
        </is>
      </c>
    </row>
    <row r="2666">
      <c r="A2666" t="n">
        <v>2665</v>
      </c>
      <c r="B2666" t="inlineStr">
        <is>
          <t>IMPLOG,leaf,ForkJoinPool-10-worker-2,12,13,5,6,800,269600,1500,88000,640,61600,1786625439453</t>
        </is>
      </c>
    </row>
    <row r="2667">
      <c r="A2667" t="n">
        <v>2666</v>
      </c>
      <c r="B2667" t="inlineStr">
        <is>
          <t>IMPLOG,leaf,ForkJoinPool-10-worker-8,12,13,5,6,1000,268100,1500,86600,645,60800,1786625439453</t>
        </is>
      </c>
    </row>
    <row r="2668">
      <c r="A2668" t="n">
        <v>2667</v>
      </c>
      <c r="B2668" t="inlineStr">
        <is>
          <t>IMPLOG,leaf,ForkJoinPool-10-worker-4,12,13,5,6,900,273300,1500,89900,650,65700,1786625439453</t>
        </is>
      </c>
    </row>
    <row r="2669">
      <c r="A2669" t="n">
        <v>2668</v>
      </c>
      <c r="B2669" t="inlineStr">
        <is>
          <t>IMPLOG,leaf,ForkJoinPool-10-worker-7,12,13,5,6,1000,271800,1500,91100,640,61500,1786625439453</t>
        </is>
      </c>
    </row>
    <row r="2670">
      <c r="A2670" t="n">
        <v>2669</v>
      </c>
      <c r="B2670" t="inlineStr">
        <is>
          <t>IMPLOG,leaf,ForkJoinPool-10-worker-1,12,13,5,6,800,191200,1400,59300,595,46500,1786625439453</t>
        </is>
      </c>
    </row>
    <row r="2671">
      <c r="A2671" t="n">
        <v>2670</v>
      </c>
      <c r="B2671" t="inlineStr">
        <is>
          <t>IMPLOG,leaf,ForkJoinPool-10-worker-10,12,13,5,6,600,225300,1500,70700,664,53200,1786625439453</t>
        </is>
      </c>
    </row>
    <row r="2672">
      <c r="A2672" t="n">
        <v>2671</v>
      </c>
      <c r="B2672" t="inlineStr">
        <is>
          <t>IMPLOG,scan,main,12,13,5,6,505900,1786625439453</t>
        </is>
      </c>
    </row>
    <row r="2673">
      <c r="A2673" t="n">
        <v>2672</v>
      </c>
      <c r="B2673" t="inlineStr">
        <is>
          <t>IMPLOG,leaf,ForkJoinPool-10-worker-12,12,13,5,7,700,220000,1500,72800,592,48900,1786625439453</t>
        </is>
      </c>
    </row>
    <row r="2674">
      <c r="A2674" t="n">
        <v>2673</v>
      </c>
      <c r="B2674" t="inlineStr">
        <is>
          <t>IMPLOG,leaf,ForkJoinPool-10-worker-1,12,13,5,7,700,260400,1500,87700,616,56900,1786625439453</t>
        </is>
      </c>
    </row>
    <row r="2675">
      <c r="A2675" t="n">
        <v>2674</v>
      </c>
      <c r="B2675" t="inlineStr">
        <is>
          <t>IMPLOG,leaf,ForkJoinPool-10-worker-2,12,13,5,7,600,262900,1500,82700,657,61300,1786625439453</t>
        </is>
      </c>
    </row>
    <row r="2676">
      <c r="A2676" t="n">
        <v>2675</v>
      </c>
      <c r="B2676" t="inlineStr">
        <is>
          <t>IMPLOG,leaf,ForkJoinPool-10-worker-4,12,13,5,7,900,250200,1400,84100,595,57900,1786625439453</t>
        </is>
      </c>
    </row>
    <row r="2677">
      <c r="A2677" t="n">
        <v>2676</v>
      </c>
      <c r="B2677" t="inlineStr">
        <is>
          <t>IMPLOG,leaf,ForkJoinPool-10-worker-5,12,13,5,7,600,253400,1400,82300,613,59400,1786625439453</t>
        </is>
      </c>
    </row>
    <row r="2678">
      <c r="A2678" t="n">
        <v>2677</v>
      </c>
      <c r="B2678" t="inlineStr">
        <is>
          <t>IMPLOG,leaf,ForkJoinPool-10-worker-10,12,13,5,7,900,266300,1500,85500,641,60600,1786625439453</t>
        </is>
      </c>
    </row>
    <row r="2679">
      <c r="A2679" t="n">
        <v>2678</v>
      </c>
      <c r="B2679" t="inlineStr">
        <is>
          <t>IMPLOG,leaf,ForkJoinPool-10-worker-8,12,13,5,7,600,266200,1500,89100,644,59500,1786625439453</t>
        </is>
      </c>
    </row>
    <row r="2680">
      <c r="A2680" t="n">
        <v>2679</v>
      </c>
      <c r="B2680" t="inlineStr">
        <is>
          <t>IMPLOG,leaf,ForkJoinPool-10-worker-6,12,13,5,7,900,254800,1400,83300,612,58200,1786625439453</t>
        </is>
      </c>
    </row>
    <row r="2681">
      <c r="A2681" t="n">
        <v>2680</v>
      </c>
      <c r="B2681" t="inlineStr">
        <is>
          <t>IMPLOG,leaf,ForkJoinPool-10-worker-9,12,13,5,7,1000,256700,1400,82700,604,57900,1786625439453</t>
        </is>
      </c>
    </row>
    <row r="2682">
      <c r="A2682" t="n">
        <v>2681</v>
      </c>
      <c r="B2682" t="inlineStr">
        <is>
          <t>IMPLOG,leaf,ForkJoinPool-10-worker-7,12,13,5,7,800,272900,1500,89900,664,65900,1786625439453</t>
        </is>
      </c>
    </row>
    <row r="2683">
      <c r="A2683" t="n">
        <v>2682</v>
      </c>
      <c r="B2683" t="inlineStr">
        <is>
          <t>IMPLOG,leaf,ForkJoinPool-10-worker-11,12,13,5,7,900,263900,1500,88100,650,62100,1786625439453</t>
        </is>
      </c>
    </row>
    <row r="2684">
      <c r="A2684" t="n">
        <v>2683</v>
      </c>
      <c r="B2684" t="inlineStr">
        <is>
          <t>IMPLOG,leaf,ForkJoinPool-10-worker-12,12,13,5,7,700,205400,1400,63900,541,44000,1786625439453</t>
        </is>
      </c>
    </row>
    <row r="2685">
      <c r="A2685" t="n">
        <v>2684</v>
      </c>
      <c r="B2685" t="inlineStr">
        <is>
          <t>IMPLOG,leaf,ForkJoinPool-10-worker-1,12,13,5,7,800,200800,1500,65700,641,49600,1786625439453</t>
        </is>
      </c>
    </row>
    <row r="2686">
      <c r="A2686" t="n">
        <v>2685</v>
      </c>
      <c r="B2686" t="inlineStr">
        <is>
          <t>IMPLOG,scan,main,12,13,5,7,483500,1786625439453</t>
        </is>
      </c>
    </row>
    <row r="2687">
      <c r="A2687" t="n">
        <v>2686</v>
      </c>
      <c r="B2687" t="inlineStr">
        <is>
          <t>IMPLOG,leaf,ForkJoinPool-10-worker-6,12,13,5,8,600,213400,1400,68600,612,49000,1786625439453</t>
        </is>
      </c>
    </row>
    <row r="2688">
      <c r="A2688" t="n">
        <v>2687</v>
      </c>
      <c r="B2688" t="inlineStr">
        <is>
          <t>IMPLOG,leaf,ForkJoinPool-10-worker-1,12,13,5,8,2600,262600,1500,86200,610,58400,1786625439453</t>
        </is>
      </c>
    </row>
    <row r="2689">
      <c r="A2689" t="n">
        <v>2688</v>
      </c>
      <c r="B2689" t="inlineStr">
        <is>
          <t>IMPLOG,leaf,ForkJoinPool-10-worker-11,12,13,5,8,600,247500,1400,82000,593,57000,1786625439453</t>
        </is>
      </c>
    </row>
    <row r="2690">
      <c r="A2690" t="n">
        <v>2689</v>
      </c>
      <c r="B2690" t="inlineStr">
        <is>
          <t>IMPLOG,leaf,ForkJoinPool-10-worker-2,12,13,5,8,800,265000,1500,84800,658,61400,1786625439453</t>
        </is>
      </c>
    </row>
    <row r="2691">
      <c r="A2691" t="n">
        <v>2690</v>
      </c>
      <c r="B2691" t="inlineStr">
        <is>
          <t>IMPLOG,leaf,ForkJoinPool-10-worker-7,12,13,5,8,900,254900,1400,84600,613,59300,1786625439453</t>
        </is>
      </c>
    </row>
    <row r="2692">
      <c r="A2692" t="n">
        <v>2691</v>
      </c>
      <c r="B2692" t="inlineStr">
        <is>
          <t>IMPLOG,leaf,ForkJoinPool-10-worker-5,12,13,5,8,900,248500,1400,86200,551,53200,1786625439453</t>
        </is>
      </c>
    </row>
    <row r="2693">
      <c r="A2693" t="n">
        <v>2692</v>
      </c>
      <c r="B2693" t="inlineStr">
        <is>
          <t>IMPLOG,leaf,ForkJoinPool-10-worker-8,12,13,5,8,900,252000,1400,81900,600,59200,1786625439453</t>
        </is>
      </c>
    </row>
    <row r="2694">
      <c r="A2694" t="n">
        <v>2693</v>
      </c>
      <c r="B2694" t="inlineStr">
        <is>
          <t>IMPLOG,leaf,ForkJoinPool-10-worker-10,12,13,5,8,900,271800,1500,93000,645,63700,1786625439453</t>
        </is>
      </c>
    </row>
    <row r="2695">
      <c r="A2695" t="n">
        <v>2694</v>
      </c>
      <c r="B2695" t="inlineStr">
        <is>
          <t>IMPLOG,leaf,ForkJoinPool-10-worker-3,12,13,5,8,900,268900,1500,87800,639,61100,1786625439453</t>
        </is>
      </c>
    </row>
    <row r="2696">
      <c r="A2696" t="n">
        <v>2695</v>
      </c>
      <c r="B2696" t="inlineStr">
        <is>
          <t>IMPLOG,leaf,ForkJoinPool-10-worker-9,12,13,5,8,900,267700,1500,92300,593,59600,1786625439453</t>
        </is>
      </c>
    </row>
    <row r="2697">
      <c r="A2697" t="n">
        <v>2696</v>
      </c>
      <c r="B2697" t="inlineStr">
        <is>
          <t>IMPLOG,leaf,ForkJoinPool-10-worker-4,12,13,5,8,900,272400,1500,89400,666,65200,1786625439453</t>
        </is>
      </c>
    </row>
    <row r="2698">
      <c r="A2698" t="n">
        <v>2697</v>
      </c>
      <c r="B2698" t="inlineStr">
        <is>
          <t>IMPLOG,leaf,ForkJoinPool-10-worker-12,12,13,5,8,900,435100,1500,65200,643,48400,1786625439453</t>
        </is>
      </c>
    </row>
    <row r="2699">
      <c r="A2699" t="n">
        <v>2698</v>
      </c>
      <c r="B2699" t="inlineStr">
        <is>
          <t>IMPLOG,leaf,ForkJoinPool-10-worker-6,12,13,5,8,700,231100,1500,71100,651,52300,1786625439453</t>
        </is>
      </c>
    </row>
    <row r="2700">
      <c r="A2700" t="n">
        <v>2699</v>
      </c>
      <c r="B2700" t="inlineStr">
        <is>
          <t>IMPLOG,scan,main,12,13,5,8,513600,1786625439453</t>
        </is>
      </c>
    </row>
    <row r="2701">
      <c r="A2701" t="n">
        <v>2700</v>
      </c>
      <c r="B2701" t="inlineStr">
        <is>
          <t>IMPLOG,leaf,ForkJoinPool-10-worker-1,12,13,5,9,600,256400,1500,83200,600,54700,1786625439453</t>
        </is>
      </c>
    </row>
    <row r="2702">
      <c r="A2702" t="n">
        <v>2701</v>
      </c>
      <c r="B2702" t="inlineStr">
        <is>
          <t>IMPLOG,leaf,ForkJoinPool-10-worker-5,12,13,5,9,800,223100,1500,68500,637,49400,1786625439453</t>
        </is>
      </c>
    </row>
    <row r="2703">
      <c r="A2703" t="n">
        <v>2702</v>
      </c>
      <c r="B2703" t="inlineStr">
        <is>
          <t>IMPLOG,leaf,ForkJoinPool-10-worker-4,12,13,5,9,1000,257100,1400,85500,609,61600,1786625439453</t>
        </is>
      </c>
    </row>
    <row r="2704">
      <c r="A2704" t="n">
        <v>2703</v>
      </c>
      <c r="B2704" t="inlineStr">
        <is>
          <t>IMPLOG,leaf,ForkJoinPool-10-worker-7,12,13,5,9,900,243900,1400,88900,501,50200,1786625439453</t>
        </is>
      </c>
    </row>
    <row r="2705">
      <c r="A2705" t="n">
        <v>2704</v>
      </c>
      <c r="B2705" t="inlineStr">
        <is>
          <t>IMPLOG,leaf,ForkJoinPool-10-worker-6,12,13,5,9,800,268800,1500,87200,638,60200,1786625439453</t>
        </is>
      </c>
    </row>
    <row r="2706">
      <c r="A2706" t="n">
        <v>2705</v>
      </c>
      <c r="B2706" t="inlineStr">
        <is>
          <t>IMPLOG,leaf,ForkJoinPool-10-worker-9,12,13,5,9,900,255700,1400,85600,602,58900,1786625439453</t>
        </is>
      </c>
    </row>
    <row r="2707">
      <c r="A2707" t="n">
        <v>2706</v>
      </c>
      <c r="B2707" t="inlineStr">
        <is>
          <t>IMPLOG,leaf,ForkJoinPool-10-worker-12,12,13,5,9,900,264000,1500,91900,555,55900,1786625439453</t>
        </is>
      </c>
    </row>
    <row r="2708">
      <c r="A2708" t="n">
        <v>2707</v>
      </c>
      <c r="B2708" t="inlineStr">
        <is>
          <t>IMPLOG,leaf,ForkJoinPool-10-worker-3,12,13,5,9,900,261100,1500,85300,640,56700,1786625439453</t>
        </is>
      </c>
    </row>
    <row r="2709">
      <c r="A2709" t="n">
        <v>2708</v>
      </c>
      <c r="B2709" t="inlineStr">
        <is>
          <t>IMPLOG,leaf,ForkJoinPool-10-worker-2,12,13,5,9,600,271000,1500,88800,655,63100,1786625439453</t>
        </is>
      </c>
    </row>
    <row r="2710">
      <c r="A2710" t="n">
        <v>2709</v>
      </c>
      <c r="B2710" t="inlineStr">
        <is>
          <t>IMPLOG,leaf,ForkJoinPool-10-worker-10,12,13,5,9,1000,272900,1500,92100,662,63200,1786625439453</t>
        </is>
      </c>
    </row>
    <row r="2711">
      <c r="A2711" t="n">
        <v>2710</v>
      </c>
      <c r="B2711" t="inlineStr">
        <is>
          <t>IMPLOG,leaf,ForkJoinPool-10-worker-1,12,13,5,9,800,199700,1500,66000,635,47400,1786625439453</t>
        </is>
      </c>
    </row>
    <row r="2712">
      <c r="A2712" t="n">
        <v>2711</v>
      </c>
      <c r="B2712" t="inlineStr">
        <is>
          <t>IMPLOG,leaf,ForkJoinPool-10-worker-5,12,13,5,9,800,205100,1400,67600,588,47500,1786625439453</t>
        </is>
      </c>
    </row>
    <row r="2713">
      <c r="A2713" t="n">
        <v>2712</v>
      </c>
      <c r="B2713" t="inlineStr">
        <is>
          <t>IMPLOG,leaf,ForkJoinPool-10-worker-8,12,13,5,9,800,178700,1400,58700,594,44300,1786625439453</t>
        </is>
      </c>
    </row>
    <row r="2714">
      <c r="A2714" t="n">
        <v>2713</v>
      </c>
      <c r="B2714" t="inlineStr">
        <is>
          <t>IMPLOG,scan,main,12,13,5,9,510400,1786625439453</t>
        </is>
      </c>
    </row>
    <row r="2715">
      <c r="A2715" t="n">
        <v>2714</v>
      </c>
      <c r="B2715" t="inlineStr">
        <is>
          <t>IMPLOG,leaf,ForkJoinPool-10-worker-6,12,13,5,10,700,210900,1400,64400,608,48600,1786625439453</t>
        </is>
      </c>
    </row>
    <row r="2716">
      <c r="A2716" t="n">
        <v>2715</v>
      </c>
      <c r="B2716" t="inlineStr">
        <is>
          <t>IMPLOG,leaf,ForkJoinPool-10-worker-1,12,13,5,10,500,251300,1500,81100,600,56200,1786625439453</t>
        </is>
      </c>
    </row>
    <row r="2717">
      <c r="A2717" t="n">
        <v>2716</v>
      </c>
      <c r="B2717" t="inlineStr">
        <is>
          <t>IMPLOG,leaf,ForkJoinPool-10-worker-2,12,13,5,10,600,260800,1500,87000,657,59900,1786625439453</t>
        </is>
      </c>
    </row>
    <row r="2718">
      <c r="A2718" t="n">
        <v>2717</v>
      </c>
      <c r="B2718" t="inlineStr">
        <is>
          <t>IMPLOG,leaf,ForkJoinPool-10-worker-9,12,13,5,10,1000,247700,1400,83400,588,57400,1786625439453</t>
        </is>
      </c>
    </row>
    <row r="2719">
      <c r="A2719" t="n">
        <v>2718</v>
      </c>
      <c r="B2719" t="inlineStr">
        <is>
          <t>IMPLOG,leaf,ForkJoinPool-10-worker-8,12,13,5,10,500,266600,1500,90000,639,60900,1786625439453</t>
        </is>
      </c>
    </row>
    <row r="2720">
      <c r="A2720" t="n">
        <v>2719</v>
      </c>
      <c r="B2720" t="inlineStr">
        <is>
          <t>IMPLOG,leaf,ForkJoinPool-10-worker-12,12,13,5,10,900,267700,1500,89400,637,60000,1786625439453</t>
        </is>
      </c>
    </row>
    <row r="2721">
      <c r="A2721" t="n">
        <v>2720</v>
      </c>
      <c r="B2721" t="inlineStr">
        <is>
          <t>IMPLOG,leaf,ForkJoinPool-10-worker-10,12,13,5,10,900,267300,1500,91900,634,61200,1786625439453</t>
        </is>
      </c>
    </row>
    <row r="2722">
      <c r="A2722" t="n">
        <v>2721</v>
      </c>
      <c r="B2722" t="inlineStr">
        <is>
          <t>IMPLOG,leaf,ForkJoinPool-10-worker-5,12,13,5,10,1100,266400,1500,86200,657,59200,1786625439453</t>
        </is>
      </c>
    </row>
    <row r="2723">
      <c r="A2723" t="n">
        <v>2722</v>
      </c>
      <c r="B2723" t="inlineStr">
        <is>
          <t>IMPLOG,leaf,ForkJoinPool-10-worker-7,12,13,5,10,1000,253400,1400,85800,602,58300,1786625439453</t>
        </is>
      </c>
    </row>
    <row r="2724">
      <c r="A2724" t="n">
        <v>2723</v>
      </c>
      <c r="B2724" t="inlineStr">
        <is>
          <t>IMPLOG,leaf,ForkJoinPool-10-worker-11,12,13,5,10,900,265300,1500,93700,555,56700,1786625439453</t>
        </is>
      </c>
    </row>
    <row r="2725">
      <c r="A2725" t="n">
        <v>2724</v>
      </c>
      <c r="B2725" t="inlineStr">
        <is>
          <t>IMPLOG,leaf,ForkJoinPool-10-worker-1,12,13,5,10,800,193300,1400,61800,595,46800,1786625439453</t>
        </is>
      </c>
    </row>
    <row r="2726">
      <c r="A2726" t="n">
        <v>2725</v>
      </c>
      <c r="B2726" t="inlineStr">
        <is>
          <t>IMPLOG,leaf,ForkJoinPool-10-worker-2,12,13,5,10,800,178200,1400,61200,502,40200,1786625439453</t>
        </is>
      </c>
    </row>
    <row r="2727">
      <c r="A2727" t="n">
        <v>2726</v>
      </c>
      <c r="B2727" t="inlineStr">
        <is>
          <t>IMPLOG,leaf,ForkJoinPool-10-worker-6,12,13,5,10,600,226600,1500,68800,640,49500,1786625439453</t>
        </is>
      </c>
    </row>
    <row r="2728">
      <c r="A2728" t="n">
        <v>2727</v>
      </c>
      <c r="B2728" t="inlineStr">
        <is>
          <t>IMPLOG,scan,main,12,13,5,10,497000,1786625439453</t>
        </is>
      </c>
    </row>
    <row r="2729">
      <c r="A2729" t="n">
        <v>2728</v>
      </c>
      <c r="B2729" t="inlineStr">
        <is>
          <t>IMPLOG,leaf,ForkJoinPool-10-worker-5,12,13,5,11,700,207800,1400,61700,609,42900,1786625439453</t>
        </is>
      </c>
    </row>
    <row r="2730">
      <c r="A2730" t="n">
        <v>2729</v>
      </c>
      <c r="B2730" t="inlineStr">
        <is>
          <t>IMPLOG,leaf,ForkJoinPool-10-worker-1,12,13,5,11,600,254200,1500,86100,600,54200,1786625439453</t>
        </is>
      </c>
    </row>
    <row r="2731">
      <c r="A2731" t="n">
        <v>2730</v>
      </c>
      <c r="B2731" t="inlineStr">
        <is>
          <t>IMPLOG,leaf,ForkJoinPool-10-worker-2,12,13,5,11,600,262600,1500,87700,657,61300,1786625439453</t>
        </is>
      </c>
    </row>
    <row r="2732">
      <c r="A2732" t="n">
        <v>2731</v>
      </c>
      <c r="B2732" t="inlineStr">
        <is>
          <t>IMPLOG,leaf,ForkJoinPool-10-worker-8,12,13,5,11,900,259000,1500,91400,547,54900,1786625439453</t>
        </is>
      </c>
    </row>
    <row r="2733">
      <c r="A2733" t="n">
        <v>2732</v>
      </c>
      <c r="B2733" t="inlineStr">
        <is>
          <t>IMPLOG,leaf,ForkJoinPool-10-worker-11,12,13,5,11,1200,248400,1400,78100,604,55500,1786625439453</t>
        </is>
      </c>
    </row>
    <row r="2734">
      <c r="A2734" t="n">
        <v>2733</v>
      </c>
      <c r="B2734" t="inlineStr">
        <is>
          <t>IMPLOG,leaf,ForkJoinPool-10-worker-10,12,13,5,11,900,246900,1400,82200,586,54300,1786625439453</t>
        </is>
      </c>
    </row>
    <row r="2735">
      <c r="A2735" t="n">
        <v>2734</v>
      </c>
      <c r="B2735" t="inlineStr">
        <is>
          <t>IMPLOG,leaf,ForkJoinPool-10-worker-6,12,13,5,11,600,267200,1500,88100,642,60200,1786625439453</t>
        </is>
      </c>
    </row>
    <row r="2736">
      <c r="A2736" t="n">
        <v>2735</v>
      </c>
      <c r="B2736" t="inlineStr">
        <is>
          <t>IMPLOG,leaf,ForkJoinPool-10-worker-4,12,13,5,11,1000,265000,1500,89500,639,60400,1786625439453</t>
        </is>
      </c>
    </row>
    <row r="2737">
      <c r="A2737" t="n">
        <v>2736</v>
      </c>
      <c r="B2737" t="inlineStr">
        <is>
          <t>IMPLOG,leaf,ForkJoinPool-10-worker-7,12,13,5,11,900,267500,1500,90100,638,59900,1786625439453</t>
        </is>
      </c>
    </row>
    <row r="2738">
      <c r="A2738" t="n">
        <v>2737</v>
      </c>
      <c r="B2738" t="inlineStr">
        <is>
          <t>IMPLOG,leaf,ForkJoinPool-10-worker-12,12,13,5,11,900,268400,1500,86400,659,61600,1786625439453</t>
        </is>
      </c>
    </row>
    <row r="2739">
      <c r="A2739" t="n">
        <v>2738</v>
      </c>
      <c r="B2739" t="inlineStr">
        <is>
          <t>IMPLOG,leaf,ForkJoinPool-10-worker-2,12,13,5,11,800,173800,1400,58800,505,39000,1786625439453</t>
        </is>
      </c>
    </row>
    <row r="2740">
      <c r="A2740" t="n">
        <v>2739</v>
      </c>
      <c r="B2740" t="inlineStr">
        <is>
          <t>IMPLOG,leaf,ForkJoinPool-10-worker-1,12,13,5,11,800,194500,1400,60100,597,46600,1786625439453</t>
        </is>
      </c>
    </row>
    <row r="2741">
      <c r="A2741" t="n">
        <v>2740</v>
      </c>
      <c r="B2741" t="inlineStr">
        <is>
          <t>IMPLOG,leaf,ForkJoinPool-10-worker-5,12,13,5,11,700,224900,1500,70500,641,49500,1786625439453</t>
        </is>
      </c>
    </row>
    <row r="2742">
      <c r="A2742" t="n">
        <v>2741</v>
      </c>
      <c r="B2742" t="inlineStr">
        <is>
          <t>IMPLOG,scan,main,12,13,5,11,494300,1786625439453</t>
        </is>
      </c>
    </row>
    <row r="2743">
      <c r="A2743" t="n">
        <v>2742</v>
      </c>
      <c r="B2743" t="inlineStr">
        <is>
          <t>IMPLOG,leaf,ForkJoinPool-10-worker-6,12,13,5,12,700,212700,1400,70100,605,47200,1786625439453</t>
        </is>
      </c>
    </row>
    <row r="2744">
      <c r="A2744" t="n">
        <v>2743</v>
      </c>
      <c r="B2744" t="inlineStr">
        <is>
          <t>IMPLOG,leaf,ForkJoinPool-10-worker-1,12,13,5,12,500,253700,1500,83600,600,56300,1786625439453</t>
        </is>
      </c>
    </row>
    <row r="2745">
      <c r="A2745" t="n">
        <v>2744</v>
      </c>
      <c r="B2745" t="inlineStr">
        <is>
          <t>IMPLOG,leaf,ForkJoinPool-10-worker-2,12,13,5,12,600,265400,1500,85900,654,60300,1786625439453</t>
        </is>
      </c>
    </row>
    <row r="2746">
      <c r="A2746" t="n">
        <v>2745</v>
      </c>
      <c r="B2746" t="inlineStr">
        <is>
          <t>IMPLOG,leaf,ForkJoinPool-10-worker-8,12,13,5,12,1300,250600,1400,84600,608,55600,1786625439453</t>
        </is>
      </c>
    </row>
    <row r="2747">
      <c r="A2747" t="n">
        <v>2746</v>
      </c>
      <c r="B2747" t="inlineStr">
        <is>
          <t>IMPLOG,leaf,ForkJoinPool-10-worker-12,12,13,5,12,600,258800,1500,87000,549,57000,1786625439453</t>
        </is>
      </c>
    </row>
    <row r="2748">
      <c r="A2748" t="n">
        <v>2747</v>
      </c>
      <c r="B2748" t="inlineStr">
        <is>
          <t>IMPLOG,leaf,ForkJoinPool-10-worker-5,12,13,5,12,600,263100,1500,90300,640,59600,1786625439453</t>
        </is>
      </c>
    </row>
    <row r="2749">
      <c r="A2749" t="n">
        <v>2748</v>
      </c>
      <c r="B2749" t="inlineStr">
        <is>
          <t>IMPLOG,leaf,ForkJoinPool-10-worker-3,12,13,5,12,1300,245600,1400,80500,586,52400,1786625439453</t>
        </is>
      </c>
    </row>
    <row r="2750">
      <c r="A2750" t="n">
        <v>2749</v>
      </c>
      <c r="B2750" t="inlineStr">
        <is>
          <t>IMPLOG,leaf,ForkJoinPool-10-worker-7,12,13,5,12,900,268600,1500,88400,640,61400,1786625439453</t>
        </is>
      </c>
    </row>
    <row r="2751">
      <c r="A2751" t="n">
        <v>2750</v>
      </c>
      <c r="B2751" t="inlineStr">
        <is>
          <t>IMPLOG,leaf,ForkJoinPool-10-worker-9,12,13,5,12,1000,264100,1500,89800,638,60200,1786625439453</t>
        </is>
      </c>
    </row>
    <row r="2752">
      <c r="A2752" t="n">
        <v>2751</v>
      </c>
      <c r="B2752" t="inlineStr">
        <is>
          <t>IMPLOG,leaf,ForkJoinPool-10-worker-4,12,13,5,12,900,267300,1500,89000,654,59600,1786625439453</t>
        </is>
      </c>
    </row>
    <row r="2753">
      <c r="A2753" t="n">
        <v>2752</v>
      </c>
      <c r="B2753" t="inlineStr">
        <is>
          <t>IMPLOG,leaf,ForkJoinPool-10-worker-1,12,13,5,12,800,186800,1400,56700,597,42200,1786625439453</t>
        </is>
      </c>
    </row>
    <row r="2754">
      <c r="A2754" t="n">
        <v>2753</v>
      </c>
      <c r="B2754" t="inlineStr">
        <is>
          <t>IMPLOG,leaf,ForkJoinPool-10-worker-2,12,13,5,12,3200,172800,1400,58700,506,38000,1786625439453</t>
        </is>
      </c>
    </row>
    <row r="2755">
      <c r="A2755" t="n">
        <v>2754</v>
      </c>
      <c r="B2755" t="inlineStr">
        <is>
          <t>IMPLOG,leaf,ForkJoinPool-10-worker-6,12,13,5,12,1000,224700,1500,71200,639,50500,1786625439453</t>
        </is>
      </c>
    </row>
    <row r="2756">
      <c r="A2756" t="n">
        <v>2755</v>
      </c>
      <c r="B2756" t="inlineStr">
        <is>
          <t>IMPLOG,scan,main,12,13,5,12,489000,1786625439453</t>
        </is>
      </c>
    </row>
    <row r="2757">
      <c r="A2757" t="n">
        <v>2756</v>
      </c>
      <c r="B2757" t="inlineStr">
        <is>
          <t>IMPLOG,leaf,ForkJoinPool-10-worker-3,12,13,5,13,700,207300,1400,63000,607,45700,1786625439453</t>
        </is>
      </c>
    </row>
    <row r="2758">
      <c r="A2758" t="n">
        <v>2757</v>
      </c>
      <c r="B2758" t="inlineStr">
        <is>
          <t>IMPLOG,leaf,ForkJoinPool-10-worker-1,12,13,5,13,500,250100,1500,83900,593,53800,1786625439453</t>
        </is>
      </c>
    </row>
    <row r="2759">
      <c r="A2759" t="n">
        <v>2758</v>
      </c>
      <c r="B2759" t="inlineStr">
        <is>
          <t>IMPLOG,leaf,ForkJoinPool-10-worker-4,12,13,5,13,900,242000,1500,80800,639,53800,1786625439453</t>
        </is>
      </c>
    </row>
    <row r="2760">
      <c r="A2760" t="n">
        <v>2759</v>
      </c>
      <c r="B2760" t="inlineStr">
        <is>
          <t>IMPLOG,leaf,ForkJoinPool-10-worker-7,12,13,5,13,900,241100,1400,84100,497,48300,1786625439453</t>
        </is>
      </c>
    </row>
    <row r="2761">
      <c r="A2761" t="n">
        <v>2760</v>
      </c>
      <c r="B2761" t="inlineStr">
        <is>
          <t>IMPLOG,leaf,ForkJoinPool-10-worker-2,12,13,5,13,500,262600,1500,86400,654,62400,1786625439453</t>
        </is>
      </c>
    </row>
    <row r="2762">
      <c r="A2762" t="n">
        <v>2761</v>
      </c>
      <c r="B2762" t="inlineStr">
        <is>
          <t>IMPLOG,leaf,ForkJoinPool-10-worker-6,12,13,5,13,900,257900,1500,90100,540,52400,1786625439453</t>
        </is>
      </c>
    </row>
    <row r="2763">
      <c r="A2763" t="n">
        <v>2762</v>
      </c>
      <c r="B2763" t="inlineStr">
        <is>
          <t>IMPLOG,leaf,ForkJoinPool-10-worker-9,12,13,5,13,900,252200,1400,85200,595,57800,1786625439453</t>
        </is>
      </c>
    </row>
    <row r="2764">
      <c r="A2764" t="n">
        <v>2763</v>
      </c>
      <c r="B2764" t="inlineStr">
        <is>
          <t>IMPLOG,leaf,ForkJoinPool-10-worker-8,12,13,5,13,900,262500,1500,86500,639,59400,1786625439453</t>
        </is>
      </c>
    </row>
    <row r="2765">
      <c r="A2765" t="n">
        <v>2764</v>
      </c>
      <c r="B2765" t="inlineStr">
        <is>
          <t>IMPLOG,leaf,ForkJoinPool-10-worker-5,12,13,5,13,1100,268500,1500,85300,653,58500,1786625439453</t>
        </is>
      </c>
    </row>
    <row r="2766">
      <c r="A2766" t="n">
        <v>2765</v>
      </c>
      <c r="B2766" t="inlineStr">
        <is>
          <t>IMPLOG,leaf,ForkJoinPool-10-worker-12,12,13,5,13,900,362100,1400,70200,604,193200,1786625439453</t>
        </is>
      </c>
    </row>
    <row r="2767">
      <c r="A2767" t="n">
        <v>2766</v>
      </c>
      <c r="B2767" t="inlineStr">
        <is>
          <t>IMPLOG,leaf,ForkJoinPool-10-worker-3,12,13,5,13,600,221400,1500,69000,638,47200,1786625439453</t>
        </is>
      </c>
    </row>
    <row r="2768">
      <c r="A2768" t="n">
        <v>2767</v>
      </c>
      <c r="B2768" t="inlineStr">
        <is>
          <t>IMPLOG,leaf,ForkJoinPool-10-worker-1,12,13,5,13,800,266400,1500,87500,636,62100,1786625439453</t>
        </is>
      </c>
    </row>
    <row r="2769">
      <c r="A2769" t="n">
        <v>2768</v>
      </c>
      <c r="B2769" t="inlineStr">
        <is>
          <t>IMPLOG,leaf,ForkJoinPool-10-worker-7,12,13,5,13,800,246900,1400,86000,582,56000,1786625439453</t>
        </is>
      </c>
    </row>
    <row r="2770">
      <c r="A2770" t="n">
        <v>2769</v>
      </c>
      <c r="B2770" t="inlineStr">
        <is>
          <t>IMPLOG,scan,main,12,13,5,13,555300,1786625439453</t>
        </is>
      </c>
    </row>
    <row r="2771">
      <c r="A2771" t="n">
        <v>2770</v>
      </c>
      <c r="B2771" t="inlineStr">
        <is>
          <t>IMPLOG,leaf,ForkJoinPool-10-worker-12,12,13,5,14,700,208100,1400,67700,593,46200,1786625439453</t>
        </is>
      </c>
    </row>
    <row r="2772">
      <c r="A2772" t="n">
        <v>2771</v>
      </c>
      <c r="B2772" t="inlineStr">
        <is>
          <t>IMPLOG,leaf,ForkJoinPool-10-worker-1,12,13,5,14,1000,251100,1500,84400,593,53900,1786625439453</t>
        </is>
      </c>
    </row>
    <row r="2773">
      <c r="A2773" t="n">
        <v>2772</v>
      </c>
      <c r="B2773" t="inlineStr">
        <is>
          <t>IMPLOG,leaf,ForkJoinPool-10-worker-3,12,13,5,14,500,259600,1500,84000,652,62100,1786625439453</t>
        </is>
      </c>
    </row>
    <row r="2774">
      <c r="A2774" t="n">
        <v>2773</v>
      </c>
      <c r="B2774" t="inlineStr">
        <is>
          <t>IMPLOG,leaf,ForkJoinPool-10-worker-7,12,13,5,14,1000,255200,1500,88600,533,49900,1786625439453</t>
        </is>
      </c>
    </row>
    <row r="2775">
      <c r="A2775" t="n">
        <v>2774</v>
      </c>
      <c r="B2775" t="inlineStr">
        <is>
          <t>IMPLOG,leaf,ForkJoinPool-10-worker-6,12,13,5,14,900,241100,1400,80100,497,49900,1786625439453</t>
        </is>
      </c>
    </row>
    <row r="2776">
      <c r="A2776" t="n">
        <v>2775</v>
      </c>
      <c r="B2776" t="inlineStr">
        <is>
          <t>IMPLOG,leaf,ForkJoinPool-10-worker-8,12,13,5,14,800,248900,1400,82400,588,58500,1786625439453</t>
        </is>
      </c>
    </row>
    <row r="2777">
      <c r="A2777" t="n">
        <v>2776</v>
      </c>
      <c r="B2777" t="inlineStr">
        <is>
          <t>IMPLOG,leaf,ForkJoinPool-10-worker-2,12,13,5,14,500,266400,1500,86000,639,59800,1786625439453</t>
        </is>
      </c>
    </row>
    <row r="2778">
      <c r="A2778" t="n">
        <v>2777</v>
      </c>
      <c r="B2778" t="inlineStr">
        <is>
          <t>IMPLOG,leaf,ForkJoinPool-10-worker-4,12,13,5,14,1000,267100,1500,89400,640,61600,1786625439453</t>
        </is>
      </c>
    </row>
    <row r="2779">
      <c r="A2779" t="n">
        <v>2778</v>
      </c>
      <c r="B2779" t="inlineStr">
        <is>
          <t>IMPLOG,leaf,ForkJoinPool-10-worker-10,12,13,5,14,900,265500,1500,88600,636,60800,1786625439453</t>
        </is>
      </c>
    </row>
    <row r="2780">
      <c r="A2780" t="n">
        <v>2779</v>
      </c>
      <c r="B2780" t="inlineStr">
        <is>
          <t>IMPLOG,leaf,ForkJoinPool-10-worker-5,12,13,5,14,1200,262000,1500,81600,638,54500,1786625439453</t>
        </is>
      </c>
    </row>
    <row r="2781">
      <c r="A2781" t="n">
        <v>2780</v>
      </c>
      <c r="B2781" t="inlineStr">
        <is>
          <t>IMPLOG,leaf,ForkJoinPool-10-worker-12,12,13,5,14,700,203300,1400,63300,582,45800,1786625439453</t>
        </is>
      </c>
    </row>
    <row r="2782">
      <c r="A2782" t="n">
        <v>2781</v>
      </c>
      <c r="B2782" t="inlineStr">
        <is>
          <t>IMPLOG,leaf,ForkJoinPool-10-worker-1,12,13,5,14,700,190600,1400,58900,608,47700,1786625439453</t>
        </is>
      </c>
    </row>
    <row r="2783">
      <c r="A2783" t="n">
        <v>2782</v>
      </c>
      <c r="B2783" t="inlineStr">
        <is>
          <t>IMPLOG,leaf,ForkJoinPool-10-worker-9,12,13,5,14,1100,196400,1500,60700,637,48200,1786625439453</t>
        </is>
      </c>
    </row>
    <row r="2784">
      <c r="A2784" t="n">
        <v>2783</v>
      </c>
      <c r="B2784" t="inlineStr">
        <is>
          <t>IMPLOG,scan,main,12,13,5,14,503800,1786625439453</t>
        </is>
      </c>
    </row>
    <row r="2785">
      <c r="A2785" t="n">
        <v>2784</v>
      </c>
      <c r="B2785" t="inlineStr">
        <is>
          <t>IMPLOG,leaf,ForkJoinPool-10-worker-12,12,13,5,15,800,206500,1400,60400,608,43400,1786625439453</t>
        </is>
      </c>
    </row>
    <row r="2786">
      <c r="A2786" t="n">
        <v>2785</v>
      </c>
      <c r="B2786" t="inlineStr">
        <is>
          <t>IMPLOG,leaf,ForkJoinPool-10-worker-1,12,13,5,15,600,248800,1500,82400,593,55100,1786625439453</t>
        </is>
      </c>
    </row>
    <row r="2787">
      <c r="A2787" t="n">
        <v>2786</v>
      </c>
      <c r="B2787" t="inlineStr">
        <is>
          <t>IMPLOG,leaf,ForkJoinPool-10-worker-2,12,13,5,15,600,260800,1500,85800,649,59800,1786625439453</t>
        </is>
      </c>
    </row>
    <row r="2788">
      <c r="A2788" t="n">
        <v>2787</v>
      </c>
      <c r="B2788" t="inlineStr">
        <is>
          <t>IMPLOG,leaf,ForkJoinPool-10-worker-3,12,13,5,15,900,247900,1400,81300,588,56600,1786625439453</t>
        </is>
      </c>
    </row>
    <row r="2789">
      <c r="A2789" t="n">
        <v>2788</v>
      </c>
      <c r="B2789" t="inlineStr">
        <is>
          <t>IMPLOG,leaf,ForkJoinPool-10-worker-9,12,13,5,15,800,262300,1500,85600,638,58900,1786625439453</t>
        </is>
      </c>
    </row>
    <row r="2790">
      <c r="A2790" t="n">
        <v>2789</v>
      </c>
      <c r="B2790" t="inlineStr">
        <is>
          <t>IMPLOG,leaf,ForkJoinPool-10-worker-4,12,13,5,15,1300,249200,1400,79600,593,53800,1786625439453</t>
        </is>
      </c>
    </row>
    <row r="2791">
      <c r="A2791" t="n">
        <v>2790</v>
      </c>
      <c r="B2791" t="inlineStr">
        <is>
          <t>IMPLOG,leaf,ForkJoinPool-10-worker-5,12,13,5,15,1400,263700,1500,90900,533,54000,1786625439453</t>
        </is>
      </c>
    </row>
    <row r="2792">
      <c r="A2792" t="n">
        <v>2791</v>
      </c>
      <c r="B2792" t="inlineStr">
        <is>
          <t>IMPLOG,leaf,ForkJoinPool-10-worker-10,12,13,5,15,900,264700,1500,85700,638,60100,1786625439453</t>
        </is>
      </c>
    </row>
    <row r="2793">
      <c r="A2793" t="n">
        <v>2792</v>
      </c>
      <c r="B2793" t="inlineStr">
        <is>
          <t>IMPLOG,leaf,ForkJoinPool-10-worker-11,12,13,5,15,900,264500,1500,85800,638,60400,1786625439453</t>
        </is>
      </c>
    </row>
    <row r="2794">
      <c r="A2794" t="n">
        <v>2793</v>
      </c>
      <c r="B2794" t="inlineStr">
        <is>
          <t>IMPLOG,leaf,ForkJoinPool-10-worker-7,12,13,5,15,900,264400,1500,88100,637,60100,1786625439453</t>
        </is>
      </c>
    </row>
    <row r="2795">
      <c r="A2795" t="n">
        <v>2794</v>
      </c>
      <c r="B2795" t="inlineStr">
        <is>
          <t>IMPLOG,leaf,ForkJoinPool-10-worker-12,12,13,5,15,1000,199700,1400,62800,498,37400,1786625439453</t>
        </is>
      </c>
    </row>
    <row r="2796">
      <c r="A2796" t="n">
        <v>2795</v>
      </c>
      <c r="B2796" t="inlineStr">
        <is>
          <t>IMPLOG,leaf,ForkJoinPool-10-worker-2,12,13,5,15,800,180500,1400,57500,584,43300,1786625439453</t>
        </is>
      </c>
    </row>
    <row r="2797">
      <c r="A2797" t="n">
        <v>2796</v>
      </c>
      <c r="B2797" t="inlineStr">
        <is>
          <t>IMPLOG,leaf,ForkJoinPool-10-worker-1,12,13,5,15,800,205000,1500,64300,641,49500,1786625439453</t>
        </is>
      </c>
    </row>
    <row r="2798">
      <c r="A2798" t="n">
        <v>2797</v>
      </c>
      <c r="B2798" t="inlineStr">
        <is>
          <t>IMPLOG,scan,main,12,13,5,15,491000,1786625439453</t>
        </is>
      </c>
    </row>
    <row r="2799">
      <c r="A2799" t="n">
        <v>2798</v>
      </c>
      <c r="B2799" t="inlineStr">
        <is>
          <t>IMPLOG,leaf,ForkJoinPool-10-worker-12,12,13,5,16,3500,206100,1400,59900,608,46100,1786625439453</t>
        </is>
      </c>
    </row>
    <row r="2800">
      <c r="A2800" t="n">
        <v>2799</v>
      </c>
      <c r="B2800" t="inlineStr">
        <is>
          <t>IMPLOG,leaf,ForkJoinPool-10-worker-1,12,13,5,16,600,252400,1500,83000,593,54400,1786625439453</t>
        </is>
      </c>
    </row>
    <row r="2801">
      <c r="A2801" t="n">
        <v>2800</v>
      </c>
      <c r="B2801" t="inlineStr">
        <is>
          <t>IMPLOG,leaf,ForkJoinPool-10-worker-8,12,13,5,16,900,238600,1400,81400,499,49500,1786625439453</t>
        </is>
      </c>
    </row>
    <row r="2802">
      <c r="A2802" t="n">
        <v>2801</v>
      </c>
      <c r="B2802" t="inlineStr">
        <is>
          <t>IMPLOG,leaf,ForkJoinPool-10-worker-4,12,13,5,16,1200,242700,1400,77400,584,52800,1786625439453</t>
        </is>
      </c>
    </row>
    <row r="2803">
      <c r="A2803" t="n">
        <v>2802</v>
      </c>
      <c r="B2803" t="inlineStr">
        <is>
          <t>IMPLOG,leaf,ForkJoinPool-10-worker-7,12,13,5,16,1200,248100,1400,83100,586,56100,1786625439453</t>
        </is>
      </c>
    </row>
    <row r="2804">
      <c r="A2804" t="n">
        <v>2803</v>
      </c>
      <c r="B2804" t="inlineStr">
        <is>
          <t>IMPLOG,leaf,ForkJoinPool-10-worker-2,12,13,5,16,600,269400,1500,87600,655,60900,1786625439453</t>
        </is>
      </c>
    </row>
    <row r="2805">
      <c r="A2805" t="n">
        <v>2804</v>
      </c>
      <c r="B2805" t="inlineStr">
        <is>
          <t>IMPLOG,leaf,ForkJoinPool-10-worker-11,12,13,5,16,1000,264700,1500,87800,637,59600,1786625439453</t>
        </is>
      </c>
    </row>
    <row r="2806">
      <c r="A2806" t="n">
        <v>2805</v>
      </c>
      <c r="B2806" t="inlineStr">
        <is>
          <t>IMPLOG,leaf,ForkJoinPool-10-worker-5,12,13,5,16,3700,260600,1500,89900,533,53400,1786625439453</t>
        </is>
      </c>
    </row>
    <row r="2807">
      <c r="A2807" t="n">
        <v>2806</v>
      </c>
      <c r="B2807" t="inlineStr">
        <is>
          <t>IMPLOG,leaf,ForkJoinPool-10-worker-10,12,13,5,16,1000,262200,1500,87400,638,60400,1786625439453</t>
        </is>
      </c>
    </row>
    <row r="2808">
      <c r="A2808" t="n">
        <v>2807</v>
      </c>
      <c r="B2808" t="inlineStr">
        <is>
          <t>IMPLOG,leaf,ForkJoinPool-10-worker-9,12,13,5,16,900,265100,1500,88200,637,61400,1786625439453</t>
        </is>
      </c>
    </row>
    <row r="2809">
      <c r="A2809" t="n">
        <v>2808</v>
      </c>
      <c r="B2809" t="inlineStr">
        <is>
          <t>IMPLOG,leaf,ForkJoinPool-10-worker-12,12,13,5,16,700,208600,1400,69700,595,47100,1786625439453</t>
        </is>
      </c>
    </row>
    <row r="2810">
      <c r="A2810" t="n">
        <v>2809</v>
      </c>
      <c r="B2810" t="inlineStr">
        <is>
          <t>IMPLOG,leaf,ForkJoinPool-10-worker-1,12,13,5,16,800,198300,1500,64900,639,48400,1786625439453</t>
        </is>
      </c>
    </row>
    <row r="2811">
      <c r="A2811" t="n">
        <v>2810</v>
      </c>
      <c r="B2811" t="inlineStr">
        <is>
          <t>IMPLOG,leaf,ForkJoinPool-10-worker-8,12,13,5,16,800,195700,1500,62200,640,49800,1786625439453</t>
        </is>
      </c>
    </row>
    <row r="2812">
      <c r="A2812" t="n">
        <v>2811</v>
      </c>
      <c r="B2812" t="inlineStr">
        <is>
          <t>IMPLOG,scan,main,12,13,5,16,500200,1786625439453</t>
        </is>
      </c>
    </row>
    <row r="2813">
      <c r="A2813" t="n">
        <v>2812</v>
      </c>
      <c r="B2813" t="inlineStr">
        <is>
          <t>IMPLOG,leaf,ForkJoinPool-10-worker-1,12,13,5,17,2000,243100,1500,82100,594,52200,1786625439453</t>
        </is>
      </c>
    </row>
    <row r="2814">
      <c r="A2814" t="n">
        <v>2813</v>
      </c>
      <c r="B2814" t="inlineStr">
        <is>
          <t>IMPLOG,leaf,ForkJoinPool-10-worker-6,12,13,5,17,900,224900,1500,71300,639,50400,1786625439453</t>
        </is>
      </c>
    </row>
    <row r="2815">
      <c r="A2815" t="n">
        <v>2814</v>
      </c>
      <c r="B2815" t="inlineStr">
        <is>
          <t>IMPLOG,leaf,ForkJoinPool-10-worker-12,12,13,5,17,600,246300,1400,80600,593,56500,1786625439453</t>
        </is>
      </c>
    </row>
    <row r="2816">
      <c r="A2816" t="n">
        <v>2815</v>
      </c>
      <c r="B2816" t="inlineStr">
        <is>
          <t>IMPLOG,leaf,ForkJoinPool-10-worker-2,12,13,5,17,600,255100,1500,84000,654,60100,1786625439453</t>
        </is>
      </c>
    </row>
    <row r="2817">
      <c r="A2817" t="n">
        <v>2816</v>
      </c>
      <c r="B2817" t="inlineStr">
        <is>
          <t>IMPLOG,leaf,ForkJoinPool-10-worker-9,12,13,5,17,1000,245700,1400,78000,586,57000,1786625439453</t>
        </is>
      </c>
    </row>
    <row r="2818">
      <c r="A2818" t="n">
        <v>2817</v>
      </c>
      <c r="B2818" t="inlineStr">
        <is>
          <t>IMPLOG,leaf,ForkJoinPool-10-worker-8,12,13,5,17,800,261800,1500,88300,532,52100,1786625439453</t>
        </is>
      </c>
    </row>
    <row r="2819">
      <c r="A2819" t="n">
        <v>2818</v>
      </c>
      <c r="B2819" t="inlineStr">
        <is>
          <t>IMPLOG,leaf,ForkJoinPool-10-worker-7,12,13,5,17,900,242600,1400,80600,584,53700,1786625439453</t>
        </is>
      </c>
    </row>
    <row r="2820">
      <c r="A2820" t="n">
        <v>2819</v>
      </c>
      <c r="B2820" t="inlineStr">
        <is>
          <t>IMPLOG,leaf,ForkJoinPool-10-worker-11,12,13,5,17,1000,261700,1500,83800,640,55600,1786625439453</t>
        </is>
      </c>
    </row>
    <row r="2821">
      <c r="A2821" t="n">
        <v>2820</v>
      </c>
      <c r="B2821" t="inlineStr">
        <is>
          <t>IMPLOG,leaf,ForkJoinPool-10-worker-5,12,13,5,17,1000,263500,1500,85900,638,60300,1786625439453</t>
        </is>
      </c>
    </row>
    <row r="2822">
      <c r="A2822" t="n">
        <v>2821</v>
      </c>
      <c r="B2822" t="inlineStr">
        <is>
          <t>IMPLOG,leaf,ForkJoinPool-10-worker-10,12,13,5,17,900,265800,1500,87100,637,61500,1786625439453</t>
        </is>
      </c>
    </row>
    <row r="2823">
      <c r="A2823" t="n">
        <v>2822</v>
      </c>
      <c r="B2823" t="inlineStr">
        <is>
          <t>IMPLOG,leaf,ForkJoinPool-10-worker-1,12,13,5,17,800,194400,1400,60800,610,47200,1786625439453</t>
        </is>
      </c>
    </row>
    <row r="2824">
      <c r="A2824" t="n">
        <v>2823</v>
      </c>
      <c r="B2824" t="inlineStr">
        <is>
          <t>IMPLOG,leaf,ForkJoinPool-10-worker-12,12,13,5,17,900,181100,1400,60600,496,39200,1786625439453</t>
        </is>
      </c>
    </row>
    <row r="2825">
      <c r="A2825" t="n">
        <v>2824</v>
      </c>
      <c r="B2825" t="inlineStr">
        <is>
          <t>IMPLOG,leaf,ForkJoinPool-10-worker-6,12,13,5,17,700,223700,1500,72300,639,47500,1786625439453</t>
        </is>
      </c>
    </row>
    <row r="2826">
      <c r="A2826" t="n">
        <v>2825</v>
      </c>
      <c r="B2826" t="inlineStr">
        <is>
          <t>IMPLOG,scan,main,12,13,5,17,505800,1786625439453</t>
        </is>
      </c>
    </row>
    <row r="2827">
      <c r="A2827" t="n">
        <v>2826</v>
      </c>
      <c r="B2827" t="inlineStr">
        <is>
          <t>IMPLOG,leaf,ForkJoinPool-10-worker-12,12,13,5,18,800,207600,1400,64100,593,44800,1786625439453</t>
        </is>
      </c>
    </row>
    <row r="2828">
      <c r="A2828" t="n">
        <v>2827</v>
      </c>
      <c r="B2828" t="inlineStr">
        <is>
          <t>IMPLOG,leaf,ForkJoinPool-10-worker-1,12,13,5,18,600,247200,1500,82000,594,54500,1786625439453</t>
        </is>
      </c>
    </row>
    <row r="2829">
      <c r="A2829" t="n">
        <v>2828</v>
      </c>
      <c r="B2829" t="inlineStr">
        <is>
          <t>IMPLOG,leaf,ForkJoinPool-10-worker-9,12,13,5,18,900,237000,1400,84400,495,47700,1786625439453</t>
        </is>
      </c>
    </row>
    <row r="2830">
      <c r="A2830" t="n">
        <v>2829</v>
      </c>
      <c r="B2830" t="inlineStr">
        <is>
          <t>IMPLOG,leaf,ForkJoinPool-10-worker-8,12,13,5,18,900,245000,1400,81500,587,57800,1786625439453</t>
        </is>
      </c>
    </row>
    <row r="2831">
      <c r="A2831" t="n">
        <v>2830</v>
      </c>
      <c r="B2831" t="inlineStr">
        <is>
          <t>IMPLOG,leaf,ForkJoinPool-10-worker-6,12,13,5,18,800,253500,1500,90000,532,51700,1786625439453</t>
        </is>
      </c>
    </row>
    <row r="2832">
      <c r="A2832" t="n">
        <v>2831</v>
      </c>
      <c r="B2832" t="inlineStr">
        <is>
          <t>IMPLOG,leaf,ForkJoinPool-10-worker-11,12,13,5,18,600,261600,1500,82300,655,61200,1786625439453</t>
        </is>
      </c>
    </row>
    <row r="2833">
      <c r="A2833" t="n">
        <v>2832</v>
      </c>
      <c r="B2833" t="inlineStr">
        <is>
          <t>IMPLOG,leaf,ForkJoinPool-10-worker-5,12,13,5,18,1300,244100,1400,82200,584,53500,1786625439453</t>
        </is>
      </c>
    </row>
    <row r="2834">
      <c r="A2834" t="n">
        <v>2833</v>
      </c>
      <c r="B2834" t="inlineStr">
        <is>
          <t>IMPLOG,leaf,ForkJoinPool-10-worker-7,12,13,5,18,900,248300,1400,82800,611,57900,1786625439453</t>
        </is>
      </c>
    </row>
    <row r="2835">
      <c r="A2835" t="n">
        <v>2834</v>
      </c>
      <c r="B2835" t="inlineStr">
        <is>
          <t>IMPLOG,leaf,ForkJoinPool-10-worker-2,12,13,5,18,1100,263700,1500,85800,643,59700,1786625439453</t>
        </is>
      </c>
    </row>
    <row r="2836">
      <c r="A2836" t="n">
        <v>2835</v>
      </c>
      <c r="B2836" t="inlineStr">
        <is>
          <t>IMPLOG,leaf,ForkJoinPool-10-worker-10,12,13,5,18,800,263700,1500,87100,637,59300,1786625439453</t>
        </is>
      </c>
    </row>
    <row r="2837">
      <c r="A2837" t="n">
        <v>2836</v>
      </c>
      <c r="B2837" t="inlineStr">
        <is>
          <t>IMPLOG,leaf,ForkJoinPool-10-worker-1,12,13,5,18,800,196300,1500,64500,638,48000,1786625439453</t>
        </is>
      </c>
    </row>
    <row r="2838">
      <c r="A2838" t="n">
        <v>2837</v>
      </c>
      <c r="B2838" t="inlineStr">
        <is>
          <t>IMPLOG,leaf,ForkJoinPool-10-worker-9,12,13,5,18,900,191400,1500,61900,639,44600,1786625439453</t>
        </is>
      </c>
    </row>
    <row r="2839">
      <c r="A2839" t="n">
        <v>2838</v>
      </c>
      <c r="B2839" t="inlineStr">
        <is>
          <t>IMPLOG,leaf,ForkJoinPool-10-worker-12,12,13,5,18,700,221000,1500,67800,639,46600,1786625439453</t>
        </is>
      </c>
    </row>
    <row r="2840">
      <c r="A2840" t="n">
        <v>2839</v>
      </c>
      <c r="B2840" t="inlineStr">
        <is>
          <t>IMPLOG,scan,main,12,13,5,18,487300,1786625439453</t>
        </is>
      </c>
    </row>
    <row r="2841">
      <c r="A2841" t="n">
        <v>2840</v>
      </c>
      <c r="B2841" t="inlineStr">
        <is>
          <t>IMPLOG,leaf,ForkJoinPool-10-worker-5,12,13,5,19,800,203900,1400,64900,569,43800,1786625439453</t>
        </is>
      </c>
    </row>
    <row r="2842">
      <c r="A2842" t="n">
        <v>2841</v>
      </c>
      <c r="B2842" t="inlineStr">
        <is>
          <t>IMPLOG,leaf,ForkJoinPool-10-worker-1,12,13,5,19,500,252300,1500,86800,594,54200,1786625439453</t>
        </is>
      </c>
    </row>
    <row r="2843">
      <c r="A2843" t="n">
        <v>2842</v>
      </c>
      <c r="B2843" t="inlineStr">
        <is>
          <t>IMPLOG,leaf,ForkJoinPool-10-worker-3,12,13,5,19,1000,237100,1400,75900,572,51900,1786625439453</t>
        </is>
      </c>
    </row>
    <row r="2844">
      <c r="A2844" t="n">
        <v>2843</v>
      </c>
      <c r="B2844" t="inlineStr">
        <is>
          <t>IMPLOG,leaf,ForkJoinPool-10-worker-9,12,13,5,19,1000,247200,1400,80300,584,56200,1786625439453</t>
        </is>
      </c>
    </row>
    <row r="2845">
      <c r="A2845" t="n">
        <v>2844</v>
      </c>
      <c r="B2845" t="inlineStr">
        <is>
          <t>IMPLOG,leaf,ForkJoinPool-10-worker-11,12,13,5,19,700,257800,1500,84600,641,57800,1786625439453</t>
        </is>
      </c>
    </row>
    <row r="2846">
      <c r="A2846" t="n">
        <v>2845</v>
      </c>
      <c r="B2846" t="inlineStr">
        <is>
          <t>IMPLOG,leaf,ForkJoinPool-10-worker-2,12,13,5,19,800,254900,1500,86400,515,51800,1786625439453</t>
        </is>
      </c>
    </row>
    <row r="2847">
      <c r="A2847" t="n">
        <v>2846</v>
      </c>
      <c r="B2847" t="inlineStr">
        <is>
          <t>IMPLOG,leaf,ForkJoinPool-10-worker-6,12,13,5,19,900,240000,1400,85900,493,49300,1786625439453</t>
        </is>
      </c>
    </row>
    <row r="2848">
      <c r="A2848" t="n">
        <v>2847</v>
      </c>
      <c r="B2848" t="inlineStr">
        <is>
          <t>IMPLOG,leaf,ForkJoinPool-10-worker-12,12,13,5,19,800,254000,1500,84400,557,52800,1786625439453</t>
        </is>
      </c>
    </row>
    <row r="2849">
      <c r="A2849" t="n">
        <v>2848</v>
      </c>
      <c r="B2849" t="inlineStr">
        <is>
          <t>IMPLOG,leaf,ForkJoinPool-10-worker-10,12,13,5,19,900,264600,1500,88600,631,60600,1786625439453</t>
        </is>
      </c>
    </row>
    <row r="2850">
      <c r="A2850" t="n">
        <v>2849</v>
      </c>
      <c r="B2850" t="inlineStr">
        <is>
          <t>IMPLOG,leaf,ForkJoinPool-10-worker-7,12,13,5,19,800,266300,1500,84900,637,61900,1786625439453</t>
        </is>
      </c>
    </row>
    <row r="2851">
      <c r="A2851" t="n">
        <v>2850</v>
      </c>
      <c r="B2851" t="inlineStr">
        <is>
          <t>IMPLOG,leaf,ForkJoinPool-10-worker-5,12,13,5,19,600,211400,1500,70700,518,42200,1786625439453</t>
        </is>
      </c>
    </row>
    <row r="2852">
      <c r="A2852" t="n">
        <v>2851</v>
      </c>
      <c r="B2852" t="inlineStr">
        <is>
          <t>IMPLOG,leaf,ForkJoinPool-10-worker-1,12,13,5,19,800,201300,1500,61000,638,50100,1786625439453</t>
        </is>
      </c>
    </row>
    <row r="2853">
      <c r="A2853" t="n">
        <v>2852</v>
      </c>
      <c r="B2853" t="inlineStr">
        <is>
          <t>IMPLOG,leaf,ForkJoinPool-10-worker-3,12,13,5,19,1100,207000,1400,67300,562,46500,1786625439453</t>
        </is>
      </c>
    </row>
    <row r="2854">
      <c r="A2854" t="n">
        <v>2853</v>
      </c>
      <c r="B2854" t="inlineStr">
        <is>
          <t>IMPLOG,scan,main,12,13,5,19,510400,1786625439453</t>
        </is>
      </c>
    </row>
    <row r="2855">
      <c r="A2855" t="n">
        <v>2854</v>
      </c>
      <c r="B2855" t="inlineStr">
        <is>
          <t>IMPLOG,leaf,ForkJoinPool-10-worker-12,12,13,5,20,800,203100,1400,67100,568,44600,1786625439453</t>
        </is>
      </c>
    </row>
    <row r="2856">
      <c r="A2856" t="n">
        <v>2855</v>
      </c>
      <c r="B2856" t="inlineStr">
        <is>
          <t>IMPLOG,leaf,ForkJoinPool-10-worker-1,12,13,5,20,500,240000,1500,77800,594,52400,1786625439453</t>
        </is>
      </c>
    </row>
    <row r="2857">
      <c r="A2857" t="n">
        <v>2856</v>
      </c>
      <c r="B2857" t="inlineStr">
        <is>
          <t>IMPLOG,leaf,ForkJoinPool-10-worker-11,12,13,5,20,700,238100,1400,74200,585,53300,1786625439453</t>
        </is>
      </c>
    </row>
    <row r="2858">
      <c r="A2858" t="n">
        <v>2857</v>
      </c>
      <c r="B2858" t="inlineStr">
        <is>
          <t>IMPLOG,leaf,ForkJoinPool-10-worker-3,12,13,5,20,600,249000,1500,83700,559,51900,1786625439453</t>
        </is>
      </c>
    </row>
    <row r="2859">
      <c r="A2859" t="n">
        <v>2858</v>
      </c>
      <c r="B2859" t="inlineStr">
        <is>
          <t>IMPLOG,leaf,ForkJoinPool-10-worker-7,12,13,5,20,500,261300,1500,85200,642,62000,1786625439453</t>
        </is>
      </c>
    </row>
    <row r="2860">
      <c r="A2860" t="n">
        <v>2859</v>
      </c>
      <c r="B2860" t="inlineStr">
        <is>
          <t>IMPLOG,leaf,ForkJoinPool-10-worker-5,12,13,5,20,800,262900,1500,86500,629,60800,1786625439453</t>
        </is>
      </c>
    </row>
    <row r="2861">
      <c r="A2861" t="n">
        <v>2860</v>
      </c>
      <c r="B2861" t="inlineStr">
        <is>
          <t>IMPLOG,leaf,ForkJoinPool-10-worker-9,12,13,5,20,900,247400,1500,82400,517,51000,1786625439453</t>
        </is>
      </c>
    </row>
    <row r="2862">
      <c r="A2862" t="n">
        <v>2861</v>
      </c>
      <c r="B2862" t="inlineStr">
        <is>
          <t>IMPLOG,leaf,ForkJoinPool-10-worker-8,12,13,5,20,1000,241300,1400,80600,569,54400,1786625439453</t>
        </is>
      </c>
    </row>
    <row r="2863">
      <c r="A2863" t="n">
        <v>2862</v>
      </c>
      <c r="B2863" t="inlineStr">
        <is>
          <t>IMPLOG,leaf,ForkJoinPool-10-worker-10,12,13,5,20,1000,262600,1500,85700,639,58800,1786625439453</t>
        </is>
      </c>
    </row>
    <row r="2864">
      <c r="A2864" t="n">
        <v>2863</v>
      </c>
      <c r="B2864" t="inlineStr">
        <is>
          <t>IMPLOG,leaf,ForkJoinPool-10-worker-2,12,13,5,20,1000,260900,1500,85800,635,59900,1786625439453</t>
        </is>
      </c>
    </row>
    <row r="2865">
      <c r="A2865" t="n">
        <v>2864</v>
      </c>
      <c r="B2865" t="inlineStr">
        <is>
          <t>IMPLOG,leaf,ForkJoinPool-10-worker-6,12,13,5,20,2600,251900,1500,88900,518,49400,1786625439453</t>
        </is>
      </c>
    </row>
    <row r="2866">
      <c r="A2866" t="n">
        <v>2865</v>
      </c>
      <c r="B2866" t="inlineStr">
        <is>
          <t>IMPLOG,leaf,ForkJoinPool-10-worker-1,12,13,5,20,800,187300,1400,64500,489,40100,1786625439453</t>
        </is>
      </c>
    </row>
    <row r="2867">
      <c r="A2867" t="n">
        <v>2866</v>
      </c>
      <c r="B2867" t="inlineStr">
        <is>
          <t>IMPLOG,leaf,ForkJoinPool-10-worker-12,12,13,5,20,600,203500,1400,64100,570,43100,1786625439453</t>
        </is>
      </c>
    </row>
    <row r="2868">
      <c r="A2868" t="n">
        <v>2867</v>
      </c>
      <c r="B2868" t="inlineStr">
        <is>
          <t>IMPLOG,scan,main,12,13,5,20,487500,1786625439453</t>
        </is>
      </c>
    </row>
    <row r="2869">
      <c r="A2869" t="n">
        <v>2868</v>
      </c>
      <c r="B2869" t="inlineStr">
        <is>
          <t>IMPLOG,leaf,ForkJoinPool-10-worker-10,12,13,5,21,800,212500,1500,62200,544,43600,1786625439453</t>
        </is>
      </c>
    </row>
    <row r="2870">
      <c r="A2870" t="n">
        <v>2869</v>
      </c>
      <c r="B2870" t="inlineStr">
        <is>
          <t>IMPLOG,leaf,ForkJoinPool-10-worker-1,12,13,5,21,600,248300,1500,82500,603,55600,1786625439453</t>
        </is>
      </c>
    </row>
    <row r="2871">
      <c r="A2871" t="n">
        <v>2870</v>
      </c>
      <c r="B2871" t="inlineStr">
        <is>
          <t>IMPLOG,leaf,ForkJoinPool-10-worker-7,12,13,5,21,600,258700,1500,82800,642,59600,1786625439453</t>
        </is>
      </c>
    </row>
    <row r="2872">
      <c r="A2872" t="n">
        <v>2871</v>
      </c>
      <c r="B2872" t="inlineStr">
        <is>
          <t>IMPLOG,leaf,ForkJoinPool-10-worker-12,12,13,5,21,700,247400,1400,81800,586,58500,1786625439453</t>
        </is>
      </c>
    </row>
    <row r="2873">
      <c r="A2873" t="n">
        <v>2872</v>
      </c>
      <c r="B2873" t="inlineStr">
        <is>
          <t>IMPLOG,leaf,ForkJoinPool-10-worker-2,12,13,5,21,900,242700,1400,78500,571,51800,1786625439453</t>
        </is>
      </c>
    </row>
    <row r="2874">
      <c r="A2874" t="n">
        <v>2873</v>
      </c>
      <c r="B2874" t="inlineStr">
        <is>
          <t>IMPLOG,leaf,ForkJoinPool-10-worker-9,12,13,5,21,3400,254700,1500,85800,561,55600,1786625439453</t>
        </is>
      </c>
    </row>
    <row r="2875">
      <c r="A2875" t="n">
        <v>2874</v>
      </c>
      <c r="B2875" t="inlineStr">
        <is>
          <t>IMPLOG,leaf,ForkJoinPool-10-worker-6,12,13,5,21,900,255500,1500,91300,529,52400,1786625439453</t>
        </is>
      </c>
    </row>
    <row r="2876">
      <c r="A2876" t="n">
        <v>2875</v>
      </c>
      <c r="B2876" t="inlineStr">
        <is>
          <t>IMPLOG,leaf,ForkJoinPool-10-worker-4,12,13,5,21,800,247200,1400,80200,576,55000,1786625439453</t>
        </is>
      </c>
    </row>
    <row r="2877">
      <c r="A2877" t="n">
        <v>2876</v>
      </c>
      <c r="B2877" t="inlineStr">
        <is>
          <t>IMPLOG,leaf,ForkJoinPool-10-worker-5,12,13,5,21,900,261600,1500,85300,629,59800,1786625439453</t>
        </is>
      </c>
    </row>
    <row r="2878">
      <c r="A2878" t="n">
        <v>2877</v>
      </c>
      <c r="B2878" t="inlineStr">
        <is>
          <t>IMPLOG,leaf,ForkJoinPool-10-worker-3,12,13,5,21,800,264600,1500,87400,640,62000,1786625439453</t>
        </is>
      </c>
    </row>
    <row r="2879">
      <c r="A2879" t="n">
        <v>2878</v>
      </c>
      <c r="B2879" t="inlineStr">
        <is>
          <t>IMPLOG,leaf,ForkJoinPool-10-worker-11,12,13,5,21,900,265600,1500,87700,640,62500,1786625439453</t>
        </is>
      </c>
    </row>
    <row r="2880">
      <c r="A2880" t="n">
        <v>2879</v>
      </c>
      <c r="B2880" t="inlineStr">
        <is>
          <t>IMPLOG,leaf,ForkJoinPool-10-worker-1,12,13,5,21,800,183600,1400,62500,503,41400,1786625439453</t>
        </is>
      </c>
    </row>
    <row r="2881">
      <c r="A2881" t="n">
        <v>2880</v>
      </c>
      <c r="B2881" t="inlineStr">
        <is>
          <t>IMPLOG,leaf,ForkJoinPool-10-worker-10,12,13,5,21,1800,205000,1400,64200,574,45400,1786625439453</t>
        </is>
      </c>
    </row>
    <row r="2882">
      <c r="A2882" t="n">
        <v>2881</v>
      </c>
      <c r="B2882" t="inlineStr">
        <is>
          <t>IMPLOG,scan,main,12,13,5,21,490500,1786625439453</t>
        </is>
      </c>
    </row>
    <row r="2883">
      <c r="A2883" t="n">
        <v>2882</v>
      </c>
      <c r="B2883" t="inlineStr">
        <is>
          <t>IMPLOG,leaf,ForkJoinPool-10-worker-8,12,13,5,22,900,348600,1400,73200,586,52500,1786625439453</t>
        </is>
      </c>
    </row>
    <row r="2884">
      <c r="A2884" t="n">
        <v>2883</v>
      </c>
      <c r="B2884" t="inlineStr">
        <is>
          <t>IMPLOG,leaf,ForkJoinPool-10-worker-7,12,13,5,22,1800,372900,1500,194200,642,62600,1786625439453</t>
        </is>
      </c>
    </row>
    <row r="2885">
      <c r="A2885" t="n">
        <v>2884</v>
      </c>
      <c r="B2885" t="inlineStr">
        <is>
          <t>IMPLOG,leaf,ForkJoinPool-10-worker-10,12,13,5,22,500,366000,1500,201200,561,53900,1786625439453</t>
        </is>
      </c>
    </row>
    <row r="2886">
      <c r="A2886" t="n">
        <v>2885</v>
      </c>
      <c r="B2886" t="inlineStr">
        <is>
          <t>IMPLOG,leaf,ForkJoinPool-10-worker-3,12,13,5,22,2000,365700,1400,185400,503,49400,1786625439453</t>
        </is>
      </c>
    </row>
    <row r="2887">
      <c r="A2887" t="n">
        <v>2886</v>
      </c>
      <c r="B2887" t="inlineStr">
        <is>
          <t>IMPLOG,leaf,ForkJoinPool-10-worker-1,12,13,5,22,600,394500,1500,228100,603,55700,1786625439453</t>
        </is>
      </c>
    </row>
    <row r="2888">
      <c r="A2888" t="n">
        <v>2887</v>
      </c>
      <c r="B2888" t="inlineStr">
        <is>
          <t>IMPLOG,leaf,ForkJoinPool-10-worker-6,12,13,5,22,800,381200,1500,214900,530,53000,1786625439453</t>
        </is>
      </c>
    </row>
    <row r="2889">
      <c r="A2889" t="n">
        <v>2888</v>
      </c>
      <c r="B2889" t="inlineStr">
        <is>
          <t>IMPLOG,leaf,ForkJoinPool-10-worker-12,12,13,5,22,1000,374400,1500,88900,629,169900,1786625439453</t>
        </is>
      </c>
    </row>
    <row r="2890">
      <c r="A2890" t="n">
        <v>2889</v>
      </c>
      <c r="B2890" t="inlineStr">
        <is>
          <t>IMPLOG,leaf,ForkJoinPool-10-worker-2,12,13,5,22,900,383500,1500,194800,640,60100,1786625439453</t>
        </is>
      </c>
    </row>
    <row r="2891">
      <c r="A2891" t="n">
        <v>2890</v>
      </c>
      <c r="B2891" t="inlineStr">
        <is>
          <t>IMPLOG,leaf,ForkJoinPool-10-worker-11,12,13,5,22,900,402000,1500,72000,640,51500,1786625439453</t>
        </is>
      </c>
    </row>
    <row r="2892">
      <c r="A2892" t="n">
        <v>2891</v>
      </c>
      <c r="B2892" t="inlineStr">
        <is>
          <t>IMPLOG,leaf,ForkJoinPool-10-worker-5,12,13,5,22,700,418000,1400,260100,571,51700,1786625439453</t>
        </is>
      </c>
    </row>
    <row r="2893">
      <c r="A2893" t="n">
        <v>2892</v>
      </c>
      <c r="B2893" t="inlineStr">
        <is>
          <t>IMPLOG,leaf,ForkJoinPool-10-worker-4,12,13,5,22,1000,198600,1400,61800,576,48300,1786625439469</t>
        </is>
      </c>
    </row>
    <row r="2894">
      <c r="A2894" t="n">
        <v>2893</v>
      </c>
      <c r="B2894" t="inlineStr">
        <is>
          <t>IMPLOG,leaf,ForkJoinPool-10-worker-9,12,13,5,22,800,551700,1400,339000,572,45100,1786625439453</t>
        </is>
      </c>
    </row>
    <row r="2895">
      <c r="A2895" t="n">
        <v>2894</v>
      </c>
      <c r="B2895" t="inlineStr">
        <is>
          <t>IMPLOG,leaf,ForkJoinPool-10-worker-8,12,13,5,22,1000,203000,1500,67300,544,45400,1786625439469</t>
        </is>
      </c>
    </row>
    <row r="2896">
      <c r="A2896" t="n">
        <v>2895</v>
      </c>
      <c r="B2896" t="inlineStr">
        <is>
          <t>IMPLOG,scan,main,12,13,5,22,624200,1786625439453</t>
        </is>
      </c>
    </row>
    <row r="2897">
      <c r="A2897" t="n">
        <v>2896</v>
      </c>
      <c r="B2897" t="inlineStr">
        <is>
          <t>IMPLOG,leaf,ForkJoinPool-10-worker-5,12,13,5,23,800,217100,1500,68000,590,45000,1786625439469</t>
        </is>
      </c>
    </row>
    <row r="2898">
      <c r="A2898" t="n">
        <v>2897</v>
      </c>
      <c r="B2898" t="inlineStr">
        <is>
          <t>IMPLOG,leaf,ForkJoinPool-10-worker-1,12,13,5,23,900,246400,1500,83200,555,50500,1786625439469</t>
        </is>
      </c>
    </row>
    <row r="2899">
      <c r="A2899" t="n">
        <v>2898</v>
      </c>
      <c r="B2899" t="inlineStr">
        <is>
          <t>IMPLOG,leaf,ForkJoinPool-10-worker-6,12,13,5,23,800,250000,1500,88400,513,49100,1786625439469</t>
        </is>
      </c>
    </row>
    <row r="2900">
      <c r="A2900" t="n">
        <v>2899</v>
      </c>
      <c r="B2900" t="inlineStr">
        <is>
          <t>IMPLOG,leaf,ForkJoinPool-10-worker-9,12,13,5,23,1100,243700,1400,78800,551,53000,1786625439469</t>
        </is>
      </c>
    </row>
    <row r="2901">
      <c r="A2901" t="n">
        <v>2900</v>
      </c>
      <c r="B2901" t="inlineStr">
        <is>
          <t>IMPLOG,leaf,ForkJoinPool-10-worker-7,12,13,5,23,600,261800,1500,85600,636,59500,1786625439469</t>
        </is>
      </c>
    </row>
    <row r="2902">
      <c r="A2902" t="n">
        <v>2901</v>
      </c>
      <c r="B2902" t="inlineStr">
        <is>
          <t>IMPLOG,leaf,ForkJoinPool-10-worker-4,12,13,5,23,4400,248600,1400,81500,589,56500,1786625439469</t>
        </is>
      </c>
    </row>
    <row r="2903">
      <c r="A2903" t="n">
        <v>2902</v>
      </c>
      <c r="B2903" t="inlineStr">
        <is>
          <t>IMPLOG,leaf,ForkJoinPool-10-worker-2,12,13,5,23,1000,246500,1400,82500,581,58000,1786625439469</t>
        </is>
      </c>
    </row>
    <row r="2904">
      <c r="A2904" t="n">
        <v>2903</v>
      </c>
      <c r="B2904" t="inlineStr">
        <is>
          <t>IMPLOG,leaf,ForkJoinPool-10-worker-8,12,13,5,23,900,263700,1500,88300,621,60500,1786625439469</t>
        </is>
      </c>
    </row>
    <row r="2905">
      <c r="A2905" t="n">
        <v>2904</v>
      </c>
      <c r="B2905" t="inlineStr">
        <is>
          <t>IMPLOG,leaf,ForkJoinPool-10-worker-10,12,13,5,23,1100,255100,1500,89700,513,51000,1786625439469</t>
        </is>
      </c>
    </row>
    <row r="2906">
      <c r="A2906" t="n">
        <v>2905</v>
      </c>
      <c r="B2906" t="inlineStr">
        <is>
          <t>IMPLOG,leaf,ForkJoinPool-10-worker-3,12,13,5,23,1100,243000,1400,80800,556,53000,1786625439469</t>
        </is>
      </c>
    </row>
    <row r="2907">
      <c r="A2907" t="n">
        <v>2906</v>
      </c>
      <c r="B2907" t="inlineStr">
        <is>
          <t>IMPLOG,leaf,ForkJoinPool-10-worker-11,12,13,5,23,2800,262000,1500,86200,621,59500,1786625439469</t>
        </is>
      </c>
    </row>
    <row r="2908">
      <c r="A2908" t="n">
        <v>2907</v>
      </c>
      <c r="B2908" t="inlineStr">
        <is>
          <t>IMPLOG,leaf,ForkJoinPool-10-worker-5,12,13,5,23,600,200400,1400,72300,496,40100,1786625439469</t>
        </is>
      </c>
    </row>
    <row r="2909">
      <c r="A2909" t="n">
        <v>2908</v>
      </c>
      <c r="B2909" t="inlineStr">
        <is>
          <t>IMPLOG,leaf,ForkJoinPool-10-worker-1,12,13,5,23,2000,198800,1500,67000,617,46000,1786625439469</t>
        </is>
      </c>
    </row>
    <row r="2910">
      <c r="A2910" t="n">
        <v>2909</v>
      </c>
      <c r="B2910" t="inlineStr">
        <is>
          <t>IMPLOG,scan,main,12,13,5,23,490700,1786625439469</t>
        </is>
      </c>
    </row>
    <row r="2911">
      <c r="A2911" t="n">
        <v>2910</v>
      </c>
      <c r="B2911" t="inlineStr">
        <is>
          <t>IMPLOG,leaf,ForkJoinPool-10-worker-4,12,13,5,24,700,204500,1400,64700,581,45300,1786625439469</t>
        </is>
      </c>
    </row>
    <row r="2912">
      <c r="A2912" t="n">
        <v>2911</v>
      </c>
      <c r="B2912" t="inlineStr">
        <is>
          <t>IMPLOG,leaf,ForkJoinPool-10-worker-1,12,13,5,24,600,241000,1500,82600,555,49000,1786625439469</t>
        </is>
      </c>
    </row>
    <row r="2913">
      <c r="A2913" t="n">
        <v>2912</v>
      </c>
      <c r="B2913" t="inlineStr">
        <is>
          <t>IMPLOG,leaf,ForkJoinPool-10-worker-8,12,13,5,24,600,236400,1400,76700,553,53000,1786625439469</t>
        </is>
      </c>
    </row>
    <row r="2914">
      <c r="A2914" t="n">
        <v>2913</v>
      </c>
      <c r="B2914" t="inlineStr">
        <is>
          <t>IMPLOG,leaf,ForkJoinPool-10-worker-5,12,13,5,24,1200,251800,1500,89700,513,49800,1786625439469</t>
        </is>
      </c>
    </row>
    <row r="2915">
      <c r="A2915" t="n">
        <v>2914</v>
      </c>
      <c r="B2915" t="inlineStr">
        <is>
          <t>IMPLOG,leaf,ForkJoinPool-10-worker-3,12,13,5,24,1000,237500,1400,79900,497,49500,1786625439469</t>
        </is>
      </c>
    </row>
    <row r="2916">
      <c r="A2916" t="n">
        <v>2915</v>
      </c>
      <c r="B2916" t="inlineStr">
        <is>
          <t>IMPLOG,leaf,ForkJoinPool-10-worker-6,12,13,5,24,900,251300,1500,87200,513,50800,1786625439469</t>
        </is>
      </c>
    </row>
    <row r="2917">
      <c r="A2917" t="n">
        <v>2916</v>
      </c>
      <c r="B2917" t="inlineStr">
        <is>
          <t>IMPLOG,leaf,ForkJoinPool-10-worker-7,12,13,5,24,600,262500,1500,85700,637,60600,1786625439469</t>
        </is>
      </c>
    </row>
    <row r="2918">
      <c r="A2918" t="n">
        <v>2917</v>
      </c>
      <c r="B2918" t="inlineStr">
        <is>
          <t>IMPLOG,leaf,ForkJoinPool-10-worker-9,12,13,5,24,1000,243600,1400,79500,556,53100,1786625439469</t>
        </is>
      </c>
    </row>
    <row r="2919">
      <c r="A2919" t="n">
        <v>2918</v>
      </c>
      <c r="B2919" t="inlineStr">
        <is>
          <t>IMPLOG,leaf,ForkJoinPool-10-worker-10,12,13,5,24,900,259600,1500,86900,621,59200,1786625439469</t>
        </is>
      </c>
    </row>
    <row r="2920">
      <c r="A2920" t="n">
        <v>2919</v>
      </c>
      <c r="B2920" t="inlineStr">
        <is>
          <t>IMPLOG,leaf,ForkJoinPool-10-worker-2,12,13,5,24,1000,259200,1500,84400,622,57900,1786625439469</t>
        </is>
      </c>
    </row>
    <row r="2921">
      <c r="A2921" t="n">
        <v>2920</v>
      </c>
      <c r="B2921" t="inlineStr">
        <is>
          <t>IMPLOG,leaf,ForkJoinPool-10-worker-11,12,13,5,24,2200,261000,1500,85000,590,54100,1786625439469</t>
        </is>
      </c>
    </row>
    <row r="2922">
      <c r="A2922" t="n">
        <v>2921</v>
      </c>
      <c r="B2922" t="inlineStr">
        <is>
          <t>IMPLOG,leaf,ForkJoinPool-10-worker-1,12,13,5,24,700,197900,1500,62600,615,48600,1786625439469</t>
        </is>
      </c>
    </row>
    <row r="2923">
      <c r="A2923" t="n">
        <v>2922</v>
      </c>
      <c r="B2923" t="inlineStr">
        <is>
          <t>IMPLOG,leaf,ForkJoinPool-10-worker-4,12,13,5,24,1000,204200,1400,58300,588,46100,1786625439469</t>
        </is>
      </c>
    </row>
    <row r="2924">
      <c r="A2924" t="n">
        <v>2923</v>
      </c>
      <c r="B2924" t="inlineStr">
        <is>
          <t>IMPLOG,scan,main,12,13,5,24,476300,1786625439469</t>
        </is>
      </c>
    </row>
    <row r="2925">
      <c r="A2925" t="n">
        <v>2924</v>
      </c>
      <c r="B2925" t="inlineStr">
        <is>
          <t>IMPLOG,leaf,ForkJoinPool-10-worker-12,12,13,5,25,700,203600,1400,68000,553,42900,1786625439469</t>
        </is>
      </c>
    </row>
    <row r="2926">
      <c r="A2926" t="n">
        <v>2925</v>
      </c>
      <c r="B2926" t="inlineStr">
        <is>
          <t>IMPLOG,leaf,ForkJoinPool-10-worker-1,12,13,5,25,1000,245300,1500,83800,555,51000,1786625439469</t>
        </is>
      </c>
    </row>
    <row r="2927">
      <c r="A2927" t="n">
        <v>2926</v>
      </c>
      <c r="B2927" t="inlineStr">
        <is>
          <t>IMPLOG,leaf,ForkJoinPool-10-worker-4,12,13,5,25,700,244000,1400,81600,581,55600,1786625439469</t>
        </is>
      </c>
    </row>
    <row r="2928">
      <c r="A2928" t="n">
        <v>2927</v>
      </c>
      <c r="B2928" t="inlineStr">
        <is>
          <t>IMPLOG,leaf,ForkJoinPool-10-worker-11,12,13,5,25,900,243400,1400,85800,498,49700,1786625439469</t>
        </is>
      </c>
    </row>
    <row r="2929">
      <c r="A2929" t="n">
        <v>2928</v>
      </c>
      <c r="B2929" t="inlineStr">
        <is>
          <t>IMPLOG,leaf,ForkJoinPool-10-worker-10,12,13,5,25,800,258300,1500,85900,637,59100,1786625439469</t>
        </is>
      </c>
    </row>
    <row r="2930">
      <c r="A2930" t="n">
        <v>2929</v>
      </c>
      <c r="B2930" t="inlineStr">
        <is>
          <t>IMPLOG,leaf,ForkJoinPool-10-worker-9,12,13,5,25,500,251400,1500,88800,516,50900,1786625439469</t>
        </is>
      </c>
    </row>
    <row r="2931">
      <c r="A2931" t="n">
        <v>2930</v>
      </c>
      <c r="B2931" t="inlineStr">
        <is>
          <t>IMPLOG,leaf,ForkJoinPool-10-worker-6,12,13,5,25,1000,246800,1400,80600,588,58100,1786625439469</t>
        </is>
      </c>
    </row>
    <row r="2932">
      <c r="A2932" t="n">
        <v>2931</v>
      </c>
      <c r="B2932" t="inlineStr">
        <is>
          <t>IMPLOG,leaf,ForkJoinPool-10-worker-3,12,13,5,25,1000,242300,1400,81400,556,52900,1786625439469</t>
        </is>
      </c>
    </row>
    <row r="2933">
      <c r="A2933" t="n">
        <v>2932</v>
      </c>
      <c r="B2933" t="inlineStr">
        <is>
          <t>IMPLOG,leaf,ForkJoinPool-10-worker-5,12,13,5,25,900,251500,1500,88700,513,49400,1786625439469</t>
        </is>
      </c>
    </row>
    <row r="2934">
      <c r="A2934" t="n">
        <v>2933</v>
      </c>
      <c r="B2934" t="inlineStr">
        <is>
          <t>IMPLOG,leaf,ForkJoinPool-10-worker-2,12,13,5,25,1000,258400,1500,84300,623,59900,1786625439469</t>
        </is>
      </c>
    </row>
    <row r="2935">
      <c r="A2935" t="n">
        <v>2934</v>
      </c>
      <c r="B2935" t="inlineStr">
        <is>
          <t>IMPLOG,leaf,ForkJoinPool-10-worker-7,12,13,5,25,900,264800,1500,87300,622,60900,1786625439469</t>
        </is>
      </c>
    </row>
    <row r="2936">
      <c r="A2936" t="n">
        <v>2935</v>
      </c>
      <c r="B2936" t="inlineStr">
        <is>
          <t>IMPLOG,leaf,ForkJoinPool-10-worker-12,12,13,5,25,700,216100,1500,64400,590,44200,1786625439469</t>
        </is>
      </c>
    </row>
    <row r="2937">
      <c r="A2937" t="n">
        <v>2936</v>
      </c>
      <c r="B2937" t="inlineStr">
        <is>
          <t>IMPLOG,leaf,ForkJoinPool-10-worker-1,12,13,5,25,800,202900,1500,64100,617,48700,1786625439469</t>
        </is>
      </c>
    </row>
    <row r="2938">
      <c r="A2938" t="n">
        <v>2937</v>
      </c>
      <c r="B2938" t="inlineStr">
        <is>
          <t>IMPLOG,scan,main,12,13,5,25,491200,1786625439469</t>
        </is>
      </c>
    </row>
    <row r="2939">
      <c r="A2939" t="n">
        <v>2938</v>
      </c>
      <c r="B2939" t="inlineStr">
        <is>
          <t>IMPLOG,leaf,ForkJoinPool-10-worker-6,12,13,5,26,700,214100,1500,67500,590,45800,1786625439469</t>
        </is>
      </c>
    </row>
    <row r="2940">
      <c r="A2940" t="n">
        <v>2939</v>
      </c>
      <c r="B2940" t="inlineStr">
        <is>
          <t>IMPLOG,leaf,ForkJoinPool-10-worker-1,12,13,5,26,2700,245200,1500,79200,555,51200,1786625439469</t>
        </is>
      </c>
    </row>
    <row r="2941">
      <c r="A2941" t="n">
        <v>2940</v>
      </c>
      <c r="B2941" t="inlineStr">
        <is>
          <t>IMPLOG,leaf,ForkJoinPool-10-worker-7,12,13,5,26,600,246900,1400,81000,590,56900,1786625439469</t>
        </is>
      </c>
    </row>
    <row r="2942">
      <c r="A2942" t="n">
        <v>2941</v>
      </c>
      <c r="B2942" t="inlineStr">
        <is>
          <t>IMPLOG,leaf,ForkJoinPool-10-worker-2,12,13,5,26,500,258900,1500,85700,637,60100,1786625439469</t>
        </is>
      </c>
    </row>
    <row r="2943">
      <c r="A2943" t="n">
        <v>2942</v>
      </c>
      <c r="B2943" t="inlineStr">
        <is>
          <t>IMPLOG,leaf,ForkJoinPool-10-worker-12,12,13,5,26,500,258000,1500,82500,623,57700,1786625439469</t>
        </is>
      </c>
    </row>
    <row r="2944">
      <c r="A2944" t="n">
        <v>2943</v>
      </c>
      <c r="B2944" t="inlineStr">
        <is>
          <t>IMPLOG,leaf,ForkJoinPool-10-worker-9,12,13,5,26,900,245400,1400,80200,554,54200,1786625439469</t>
        </is>
      </c>
    </row>
    <row r="2945">
      <c r="A2945" t="n">
        <v>2944</v>
      </c>
      <c r="B2945" t="inlineStr">
        <is>
          <t>IMPLOG,leaf,ForkJoinPool-10-worker-8,12,13,5,26,900,244300,1400,81300,556,52800,1786625439469</t>
        </is>
      </c>
    </row>
    <row r="2946">
      <c r="A2946" t="n">
        <v>2945</v>
      </c>
      <c r="B2946" t="inlineStr">
        <is>
          <t>IMPLOG,leaf,ForkJoinPool-10-worker-10,12,13,5,26,900,253300,1500,89900,516,50900,1786625439469</t>
        </is>
      </c>
    </row>
    <row r="2947">
      <c r="A2947" t="n">
        <v>2946</v>
      </c>
      <c r="B2947" t="inlineStr">
        <is>
          <t>IMPLOG,leaf,ForkJoinPool-10-worker-11,12,13,5,26,900,250100,1400,81300,580,57000,1786625439469</t>
        </is>
      </c>
    </row>
    <row r="2948">
      <c r="A2948" t="n">
        <v>2947</v>
      </c>
      <c r="B2948" t="inlineStr">
        <is>
          <t>IMPLOG,leaf,ForkJoinPool-10-worker-5,12,13,5,26,900,260600,1500,85000,622,60100,1786625439469</t>
        </is>
      </c>
    </row>
    <row r="2949">
      <c r="A2949" t="n">
        <v>2948</v>
      </c>
      <c r="B2949" t="inlineStr">
        <is>
          <t>IMPLOG,leaf,ForkJoinPool-10-worker-3,12,13,5,26,900,275700,1500,90100,617,59900,1786625439469</t>
        </is>
      </c>
    </row>
    <row r="2950">
      <c r="A2950" t="n">
        <v>2949</v>
      </c>
      <c r="B2950" t="inlineStr">
        <is>
          <t>IMPLOG,leaf,ForkJoinPool-10-worker-1,12,13,5,26,700,190500,1500,63300,513,39400,1786625439469</t>
        </is>
      </c>
    </row>
    <row r="2951">
      <c r="A2951" t="n">
        <v>2950</v>
      </c>
      <c r="B2951" t="inlineStr">
        <is>
          <t>IMPLOG,leaf,ForkJoinPool-10-worker-6,12,13,5,26,600,199500,1400,66800,500,41400,1786625439469</t>
        </is>
      </c>
    </row>
    <row r="2952">
      <c r="A2952" t="n">
        <v>2951</v>
      </c>
      <c r="B2952" t="inlineStr">
        <is>
          <t>IMPLOG,scan,main,12,13,5,26,488900,1786625439469</t>
        </is>
      </c>
    </row>
    <row r="2953">
      <c r="A2953" t="n">
        <v>2952</v>
      </c>
      <c r="B2953" t="inlineStr">
        <is>
          <t>IMPLOG,leaf,ForkJoinPool-10-worker-1,12,13,5,27,600,244700,1500,82300,555,51400,1786625439469</t>
        </is>
      </c>
    </row>
    <row r="2954">
      <c r="A2954" t="n">
        <v>2953</v>
      </c>
      <c r="B2954" t="inlineStr">
        <is>
          <t>IMPLOG,leaf,ForkJoinPool-10-worker-12,12,13,5,27,1000,220000,1500,74400,614,49200,1786625439469</t>
        </is>
      </c>
    </row>
    <row r="2955">
      <c r="A2955" t="n">
        <v>2954</v>
      </c>
      <c r="B2955" t="inlineStr">
        <is>
          <t>IMPLOG,leaf,ForkJoinPool-10-worker-2,12,13,5,27,600,259800,1500,83500,608,56900,1786625439469</t>
        </is>
      </c>
    </row>
    <row r="2956">
      <c r="A2956" t="n">
        <v>2955</v>
      </c>
      <c r="B2956" t="inlineStr">
        <is>
          <t>IMPLOG,leaf,ForkJoinPool-10-worker-7,12,13,5,27,1000,239300,1400,84500,490,49900,1786625439469</t>
        </is>
      </c>
    </row>
    <row r="2957">
      <c r="A2957" t="n">
        <v>2956</v>
      </c>
      <c r="B2957" t="inlineStr">
        <is>
          <t>IMPLOG,leaf,ForkJoinPool-10-worker-10,12,13,5,27,600,253800,1500,91100,528,52300,1786625439469</t>
        </is>
      </c>
    </row>
    <row r="2958">
      <c r="A2958" t="n">
        <v>2957</v>
      </c>
      <c r="B2958" t="inlineStr">
        <is>
          <t>IMPLOG,leaf,ForkJoinPool-10-worker-5,12,13,5,27,800,243100,1400,86000,561,53300,1786625439469</t>
        </is>
      </c>
    </row>
    <row r="2959">
      <c r="A2959" t="n">
        <v>2958</v>
      </c>
      <c r="B2959" t="inlineStr">
        <is>
          <t>IMPLOG,leaf,ForkJoinPool-10-worker-6,12,13,5,27,800,254000,1400,83100,571,56700,1786625439469</t>
        </is>
      </c>
    </row>
    <row r="2960">
      <c r="A2960" t="n">
        <v>2959</v>
      </c>
      <c r="B2960" t="inlineStr">
        <is>
          <t>IMPLOG,leaf,ForkJoinPool-10-worker-11,12,13,5,27,900,249000,1400,80600,589,57800,1786625439469</t>
        </is>
      </c>
    </row>
    <row r="2961">
      <c r="A2961" t="n">
        <v>2960</v>
      </c>
      <c r="B2961" t="inlineStr">
        <is>
          <t>IMPLOG,leaf,ForkJoinPool-10-worker-8,12,13,5,27,1200,258400,1500,86700,590,55300,1786625439469</t>
        </is>
      </c>
    </row>
    <row r="2962">
      <c r="A2962" t="n">
        <v>2961</v>
      </c>
      <c r="B2962" t="inlineStr">
        <is>
          <t>IMPLOG,leaf,ForkJoinPool-10-worker-3,12,13,5,27,600,266000,1500,86100,624,59700,1786625439469</t>
        </is>
      </c>
    </row>
    <row r="2963">
      <c r="A2963" t="n">
        <v>2962</v>
      </c>
      <c r="B2963" t="inlineStr">
        <is>
          <t>IMPLOG,leaf,ForkJoinPool-10-worker-4,12,13,5,27,1000,251900,1500,90300,500,48400,1786625439469</t>
        </is>
      </c>
    </row>
    <row r="2964">
      <c r="A2964" t="n">
        <v>2963</v>
      </c>
      <c r="B2964" t="inlineStr">
        <is>
          <t>IMPLOG,leaf,ForkJoinPool-10-worker-1,12,13,5,27,800,197900,1500,61800,619,46600,1786625439469</t>
        </is>
      </c>
    </row>
    <row r="2965">
      <c r="A2965" t="n">
        <v>2964</v>
      </c>
      <c r="B2965" t="inlineStr">
        <is>
          <t>IMPLOG,leaf,ForkJoinPool-10-worker-12,12,13,5,27,700,199800,1400,63700,557,40600,1786625439469</t>
        </is>
      </c>
    </row>
    <row r="2966">
      <c r="A2966" t="n">
        <v>2965</v>
      </c>
      <c r="B2966" t="inlineStr">
        <is>
          <t>IMPLOG,scan,main,12,13,5,27,485300,1786625439469</t>
        </is>
      </c>
    </row>
    <row r="2967">
      <c r="A2967" t="n">
        <v>2966</v>
      </c>
      <c r="B2967" t="inlineStr">
        <is>
          <t>IMPLOG,leaf,ForkJoinPool-10-worker-6,12,13,5,28,800,213800,1500,66500,547,43500,1786625439469</t>
        </is>
      </c>
    </row>
    <row r="2968">
      <c r="A2968" t="n">
        <v>2967</v>
      </c>
      <c r="B2968" t="inlineStr">
        <is>
          <t>IMPLOG,leaf,ForkJoinPool-10-worker-1,12,13,5,28,600,253900,1500,83000,595,56000,1786625439469</t>
        </is>
      </c>
    </row>
    <row r="2969">
      <c r="A2969" t="n">
        <v>2968</v>
      </c>
      <c r="B2969" t="inlineStr">
        <is>
          <t>IMPLOG,leaf,ForkJoinPool-10-worker-12,12,13,5,28,600,257100,1500,84300,615,55900,1786625439469</t>
        </is>
      </c>
    </row>
    <row r="2970">
      <c r="A2970" t="n">
        <v>2969</v>
      </c>
      <c r="B2970" t="inlineStr">
        <is>
          <t>IMPLOG,leaf,ForkJoinPool-10-worker-2,12,13,5,28,500,251400,1500,86200,533,51500,1786625439469</t>
        </is>
      </c>
    </row>
    <row r="2971">
      <c r="A2971" t="n">
        <v>2970</v>
      </c>
      <c r="B2971" t="inlineStr">
        <is>
          <t>IMPLOG,leaf,ForkJoinPool-10-worker-8,12,13,5,28,800,246200,1400,82400,582,56200,1786625439469</t>
        </is>
      </c>
    </row>
    <row r="2972">
      <c r="A2972" t="n">
        <v>2971</v>
      </c>
      <c r="B2972" t="inlineStr">
        <is>
          <t>IMPLOG,leaf,ForkJoinPool-10-worker-4,12,13,5,28,900,250400,1400,82300,605,60200,1786625439469</t>
        </is>
      </c>
    </row>
    <row r="2973">
      <c r="A2973" t="n">
        <v>2972</v>
      </c>
      <c r="B2973" t="inlineStr">
        <is>
          <t>IMPLOG,leaf,ForkJoinPool-10-worker-5,12,13,5,28,1200,243100,1400,79000,575,54900,1786625439469</t>
        </is>
      </c>
    </row>
    <row r="2974">
      <c r="A2974" t="n">
        <v>2973</v>
      </c>
      <c r="B2974" t="inlineStr">
        <is>
          <t>IMPLOG,leaf,ForkJoinPool-10-worker-3,12,13,5,28,800,262300,1500,84400,638,60500,1786625439469</t>
        </is>
      </c>
    </row>
    <row r="2975">
      <c r="A2975" t="n">
        <v>2974</v>
      </c>
      <c r="B2975" t="inlineStr">
        <is>
          <t>IMPLOG,leaf,ForkJoinPool-10-worker-10,12,13,5,28,1000,261300,1500,84600,627,60000,1786625439469</t>
        </is>
      </c>
    </row>
    <row r="2976">
      <c r="A2976" t="n">
        <v>2975</v>
      </c>
      <c r="B2976" t="inlineStr">
        <is>
          <t>IMPLOG,leaf,ForkJoinPool-10-worker-9,12,13,5,28,900,259000,1500,83800,613,56400,1786625439469</t>
        </is>
      </c>
    </row>
    <row r="2977">
      <c r="A2977" t="n">
        <v>2976</v>
      </c>
      <c r="B2977" t="inlineStr">
        <is>
          <t>IMPLOG,leaf,ForkJoinPool-10-worker-11,12,13,5,28,900,265900,1500,88200,629,60300,1786625439469</t>
        </is>
      </c>
    </row>
    <row r="2978">
      <c r="A2978" t="n">
        <v>2977</v>
      </c>
      <c r="B2978" t="inlineStr">
        <is>
          <t>IMPLOG,leaf,ForkJoinPool-10-worker-1,12,13,5,28,1000,184800,1400,63100,495,40600,1786625439469</t>
        </is>
      </c>
    </row>
    <row r="2979">
      <c r="A2979" t="n">
        <v>2978</v>
      </c>
      <c r="B2979" t="inlineStr">
        <is>
          <t>IMPLOG,leaf,ForkJoinPool-10-worker-6,12,13,5,28,500,203700,1400,65300,590,44100,1786625439469</t>
        </is>
      </c>
    </row>
    <row r="2980">
      <c r="A2980" t="n">
        <v>2979</v>
      </c>
      <c r="B2980" t="inlineStr">
        <is>
          <t>IMPLOG,scan,main,12,13,5,28,479100,1786625439469</t>
        </is>
      </c>
    </row>
    <row r="2981">
      <c r="A2981" t="n">
        <v>2980</v>
      </c>
      <c r="B2981" t="inlineStr">
        <is>
          <t>IMPLOG,leaf,ForkJoinPool-10-worker-6,12,13,5,29,700,217600,1500,67600,613,47600,1786625439469</t>
        </is>
      </c>
    </row>
    <row r="2982">
      <c r="A2982" t="n">
        <v>2981</v>
      </c>
      <c r="B2982" t="inlineStr">
        <is>
          <t>IMPLOG,leaf,ForkJoinPool-10-worker-1,12,13,5,29,500,249400,1500,82800,595,54600,1786625439469</t>
        </is>
      </c>
    </row>
    <row r="2983">
      <c r="A2983" t="n">
        <v>2982</v>
      </c>
      <c r="B2983" t="inlineStr">
        <is>
          <t>IMPLOG,leaf,ForkJoinPool-10-worker-12,12,13,5,29,600,255200,1500,81700,615,58100,1786625439469</t>
        </is>
      </c>
    </row>
    <row r="2984">
      <c r="A2984" t="n">
        <v>2983</v>
      </c>
      <c r="B2984" t="inlineStr">
        <is>
          <t>IMPLOG,leaf,ForkJoinPool-10-worker-5,12,13,5,29,900,252900,1400,81500,590,53800,1786625439469</t>
        </is>
      </c>
    </row>
    <row r="2985">
      <c r="A2985" t="n">
        <v>2984</v>
      </c>
      <c r="B2985" t="inlineStr">
        <is>
          <t>IMPLOG,leaf,ForkJoinPool-10-worker-3,12,13,5,29,900,246600,1400,78700,606,58400,1786625439469</t>
        </is>
      </c>
    </row>
    <row r="2986">
      <c r="A2986" t="n">
        <v>2985</v>
      </c>
      <c r="B2986" t="inlineStr">
        <is>
          <t>IMPLOG,leaf,ForkJoinPool-10-worker-11,12,13,5,29,500,261300,1500,81500,638,61000,1786625439469</t>
        </is>
      </c>
    </row>
    <row r="2987">
      <c r="A2987" t="n">
        <v>2986</v>
      </c>
      <c r="B2987" t="inlineStr">
        <is>
          <t>IMPLOG,leaf,ForkJoinPool-10-worker-8,12,13,5,29,900,243600,1400,80000,582,55700,1786625439469</t>
        </is>
      </c>
    </row>
    <row r="2988">
      <c r="A2988" t="n">
        <v>2987</v>
      </c>
      <c r="B2988" t="inlineStr">
        <is>
          <t>IMPLOG,leaf,ForkJoinPool-10-worker-9,12,13,5,29,900,255000,1500,85300,533,52900,1786625439469</t>
        </is>
      </c>
    </row>
    <row r="2989">
      <c r="A2989" t="n">
        <v>2988</v>
      </c>
      <c r="B2989" t="inlineStr">
        <is>
          <t>IMPLOG,leaf,ForkJoinPool-10-worker-2,12,13,5,29,3100,261800,1500,86100,630,58100,1786625439469</t>
        </is>
      </c>
    </row>
    <row r="2990">
      <c r="A2990" t="n">
        <v>2989</v>
      </c>
      <c r="B2990" t="inlineStr">
        <is>
          <t>IMPLOG,leaf,ForkJoinPool-10-worker-4,12,13,5,29,900,256900,1500,87300,547,53400,1786625439469</t>
        </is>
      </c>
    </row>
    <row r="2991">
      <c r="A2991" t="n">
        <v>2990</v>
      </c>
      <c r="B2991" t="inlineStr">
        <is>
          <t>IMPLOG,leaf,ForkJoinPool-10-worker-10,12,13,5,29,1000,262100,1500,82300,627,58900,1786625439469</t>
        </is>
      </c>
    </row>
    <row r="2992">
      <c r="A2992" t="n">
        <v>2991</v>
      </c>
      <c r="B2992" t="inlineStr">
        <is>
          <t>IMPLOG,leaf,ForkJoinPool-10-worker-1,12,13,5,29,700,181300,1400,60900,494,38300,1786625439469</t>
        </is>
      </c>
    </row>
    <row r="2993">
      <c r="A2993" t="n">
        <v>2992</v>
      </c>
      <c r="B2993" t="inlineStr">
        <is>
          <t>IMPLOG,leaf,ForkJoinPool-10-worker-6,12,13,5,29,700,204200,1400,68300,575,45100,1786625439469</t>
        </is>
      </c>
    </row>
    <row r="2994">
      <c r="A2994" t="n">
        <v>2993</v>
      </c>
      <c r="B2994" t="inlineStr">
        <is>
          <t>IMPLOG,scan,main,12,13,5,29,484400,1786625439469</t>
        </is>
      </c>
    </row>
    <row r="2995">
      <c r="A2995" t="n">
        <v>2994</v>
      </c>
      <c r="B2995" t="inlineStr">
        <is>
          <t>IMPLOG,leaf,ForkJoinPool-10-worker-2,12,13,5,30,800,219700,1500,63000,637,47600,1786625439469</t>
        </is>
      </c>
    </row>
    <row r="2996">
      <c r="A2996" t="n">
        <v>2995</v>
      </c>
      <c r="B2996" t="inlineStr">
        <is>
          <t>IMPLOG,leaf,ForkJoinPool-10-worker-1,12,13,5,30,600,254800,1500,86200,639,59900,1786625439469</t>
        </is>
      </c>
    </row>
    <row r="2997">
      <c r="A2997" t="n">
        <v>2996</v>
      </c>
      <c r="B2997" t="inlineStr">
        <is>
          <t>IMPLOG,leaf,ForkJoinPool-10-worker-11,12,13,5,30,1000,247000,1400,82300,613,58300,1786625439469</t>
        </is>
      </c>
    </row>
    <row r="2998">
      <c r="A2998" t="n">
        <v>2997</v>
      </c>
      <c r="B2998" t="inlineStr">
        <is>
          <t>IMPLOG,leaf,ForkJoinPool-10-worker-12,12,13,5,30,500,258800,1500,83200,650,59200,1786625439469</t>
        </is>
      </c>
    </row>
    <row r="2999">
      <c r="A2999" t="n">
        <v>2998</v>
      </c>
      <c r="B2999" t="inlineStr">
        <is>
          <t>IMPLOG,leaf,ForkJoinPool-10-worker-4,12,13,5,30,900,244100,1400,79200,589,55700,1786625439469</t>
        </is>
      </c>
    </row>
    <row r="3000">
      <c r="A3000" t="n">
        <v>2999</v>
      </c>
      <c r="B3000" t="inlineStr">
        <is>
          <t>IMPLOG,leaf,ForkJoinPool-10-worker-10,12,13,5,30,900,246200,1400,80500,588,55600,1786625439469</t>
        </is>
      </c>
    </row>
    <row r="3001">
      <c r="A3001" t="n">
        <v>3000</v>
      </c>
      <c r="B3001" t="inlineStr">
        <is>
          <t>IMPLOG,leaf,ForkJoinPool-10-worker-9,12,13,5,30,600,257400,1500,89200,590,56100,1786625439469</t>
        </is>
      </c>
    </row>
    <row r="3002">
      <c r="A3002" t="n">
        <v>3001</v>
      </c>
      <c r="B3002" t="inlineStr">
        <is>
          <t>IMPLOG,leaf,ForkJoinPool-10-worker-5,12,13,5,30,900,243900,1400,81100,571,54300,1786625439469</t>
        </is>
      </c>
    </row>
    <row r="3003">
      <c r="A3003" t="n">
        <v>3002</v>
      </c>
      <c r="B3003" t="inlineStr">
        <is>
          <t>IMPLOG,leaf,ForkJoinPool-10-worker-6,12,13,5,30,1000,260800,1500,84000,642,59700,1786625439469</t>
        </is>
      </c>
    </row>
    <row r="3004">
      <c r="A3004" t="n">
        <v>3003</v>
      </c>
      <c r="B3004" t="inlineStr">
        <is>
          <t>IMPLOG,leaf,ForkJoinPool-10-worker-8,12,13,5,30,1000,261300,1500,82400,660,61100,1786625439469</t>
        </is>
      </c>
    </row>
    <row r="3005">
      <c r="A3005" t="n">
        <v>3004</v>
      </c>
      <c r="B3005" t="inlineStr">
        <is>
          <t>IMPLOG,leaf,ForkJoinPool-10-worker-3,12,13,5,30,900,261200,1500,85400,648,59200,1786625439469</t>
        </is>
      </c>
    </row>
    <row r="3006">
      <c r="A3006" t="n">
        <v>3005</v>
      </c>
      <c r="B3006" t="inlineStr">
        <is>
          <t>IMPLOG,leaf,ForkJoinPool-10-worker-1,12,13,5,30,800,187700,1500,60600,557,40800,1786625439469</t>
        </is>
      </c>
    </row>
    <row r="3007">
      <c r="A3007" t="n">
        <v>3006</v>
      </c>
      <c r="B3007" t="inlineStr">
        <is>
          <t>IMPLOG,leaf,ForkJoinPool-10-worker-2,12,13,5,30,600,205000,1400,63300,603,47800,1786625439469</t>
        </is>
      </c>
    </row>
    <row r="3008">
      <c r="A3008" t="n">
        <v>3007</v>
      </c>
      <c r="B3008" t="inlineStr">
        <is>
          <t>IMPLOG,scan,main,12,13,5,30,489800,1786625439469</t>
        </is>
      </c>
    </row>
    <row r="3009">
      <c r="A3009" t="n">
        <v>3008</v>
      </c>
      <c r="B3009" t="inlineStr">
        <is>
          <t>IMPLOG,leaf,ForkJoinPool-10-worker-6,12,13,5,31,900,202400,1400,61200,571,44900,1786625439469</t>
        </is>
      </c>
    </row>
    <row r="3010">
      <c r="A3010" t="n">
        <v>3009</v>
      </c>
      <c r="B3010" t="inlineStr">
        <is>
          <t>IMPLOG,leaf,ForkJoinPool-10-worker-1,12,13,5,31,600,247600,1500,80700,639,56000,1786625439469</t>
        </is>
      </c>
    </row>
    <row r="3011">
      <c r="A3011" t="n">
        <v>3010</v>
      </c>
      <c r="B3011" t="inlineStr">
        <is>
          <t>IMPLOG,leaf,ForkJoinPool-10-worker-11,12,13,5,31,500,239300,1400,78100,588,54200,1786625439469</t>
        </is>
      </c>
    </row>
    <row r="3012">
      <c r="A3012" t="n">
        <v>3011</v>
      </c>
      <c r="B3012" t="inlineStr">
        <is>
          <t>IMPLOG,leaf,ForkJoinPool-10-worker-12,12,13,5,31,2800,241300,1400,78200,589,55900,1786625439469</t>
        </is>
      </c>
    </row>
    <row r="3013">
      <c r="A3013" t="n">
        <v>3012</v>
      </c>
      <c r="B3013" t="inlineStr">
        <is>
          <t>IMPLOG,leaf,ForkJoinPool-10-worker-3,12,13,5,31,500,259000,1500,83400,650,59300,1786625439469</t>
        </is>
      </c>
    </row>
    <row r="3014">
      <c r="A3014" t="n">
        <v>3013</v>
      </c>
      <c r="B3014" t="inlineStr">
        <is>
          <t>IMPLOG,leaf,ForkJoinPool-10-worker-2,12,13,5,31,900,260400,1500,86300,590,56400,1786625439469</t>
        </is>
      </c>
    </row>
    <row r="3015">
      <c r="A3015" t="n">
        <v>3014</v>
      </c>
      <c r="B3015" t="inlineStr">
        <is>
          <t>IMPLOG,leaf,ForkJoinPool-10-worker-8,12,13,5,31,900,255400,1500,86000,557,51100,1786625439469</t>
        </is>
      </c>
    </row>
    <row r="3016">
      <c r="A3016" t="n">
        <v>3015</v>
      </c>
      <c r="B3016" t="inlineStr">
        <is>
          <t>IMPLOG,leaf,ForkJoinPool-10-worker-5,12,13,5,31,900,252800,1500,80000,648,58800,1786625439469</t>
        </is>
      </c>
    </row>
    <row r="3017">
      <c r="A3017" t="n">
        <v>3016</v>
      </c>
      <c r="B3017" t="inlineStr">
        <is>
          <t>IMPLOG,leaf,ForkJoinPool-10-worker-9,12,13,5,31,1000,261600,1500,86500,642,61200,1786625439469</t>
        </is>
      </c>
    </row>
    <row r="3018">
      <c r="A3018" t="n">
        <v>3017</v>
      </c>
      <c r="B3018" t="inlineStr">
        <is>
          <t>IMPLOG,leaf,ForkJoinPool-10-worker-4,12,13,5,31,900,250200,1400,80600,612,58700,1786625439469</t>
        </is>
      </c>
    </row>
    <row r="3019">
      <c r="A3019" t="n">
        <v>3018</v>
      </c>
      <c r="B3019" t="inlineStr">
        <is>
          <t>IMPLOG,leaf,ForkJoinPool-10-worker-10,12,13,5,31,900,257800,1500,84200,638,58000,1786625439469</t>
        </is>
      </c>
    </row>
    <row r="3020">
      <c r="A3020" t="n">
        <v>3019</v>
      </c>
      <c r="B3020" t="inlineStr">
        <is>
          <t>IMPLOG,leaf,ForkJoinPool-10-worker-1,12,13,5,31,800,188800,1400,57400,602,43900,1786625439469</t>
        </is>
      </c>
    </row>
    <row r="3021">
      <c r="A3021" t="n">
        <v>3020</v>
      </c>
      <c r="B3021" t="inlineStr">
        <is>
          <t>IMPLOG,leaf,ForkJoinPool-10-worker-6,12,13,5,31,500,218500,1500,67000,659,51500,1786625439469</t>
        </is>
      </c>
    </row>
    <row r="3022">
      <c r="A3022" t="n">
        <v>3021</v>
      </c>
      <c r="B3022" t="inlineStr">
        <is>
          <t>IMPLOG,scan,main,12,13,5,31,485200,1786625439469</t>
        </is>
      </c>
    </row>
    <row r="3023">
      <c r="A3023" t="n">
        <v>3022</v>
      </c>
      <c r="B3023" t="inlineStr">
        <is>
          <t>IMPLOG,leaf,ForkJoinPool-10-worker-12,12,13,5,32,900,191500,1400,64300,589,43000,1786625439469</t>
        </is>
      </c>
    </row>
    <row r="3024">
      <c r="A3024" t="n">
        <v>3023</v>
      </c>
      <c r="B3024" t="inlineStr">
        <is>
          <t>IMPLOG,leaf,ForkJoinPool-10-worker-1,12,13,5,32,600,253300,1500,84200,639,58200,1786625439469</t>
        </is>
      </c>
    </row>
    <row r="3025">
      <c r="A3025" t="n">
        <v>3024</v>
      </c>
      <c r="B3025" t="inlineStr">
        <is>
          <t>IMPLOG,leaf,ForkJoinPool-10-worker-9,12,13,5,32,500,260800,1500,84700,649,61100,1786625439469</t>
        </is>
      </c>
    </row>
    <row r="3026">
      <c r="A3026" t="n">
        <v>3025</v>
      </c>
      <c r="B3026" t="inlineStr">
        <is>
          <t>IMPLOG,leaf,ForkJoinPool-10-worker-8,12,13,5,32,800,248400,1400,81200,613,58500,1786625439469</t>
        </is>
      </c>
    </row>
    <row r="3027">
      <c r="A3027" t="n">
        <v>3026</v>
      </c>
      <c r="B3027" t="inlineStr">
        <is>
          <t>IMPLOG,leaf,ForkJoinPool-10-worker-10,12,13,5,32,900,246200,1400,80000,588,55000,1786625439469</t>
        </is>
      </c>
    </row>
    <row r="3028">
      <c r="A3028" t="n">
        <v>3027</v>
      </c>
      <c r="B3028" t="inlineStr">
        <is>
          <t>IMPLOG,leaf,ForkJoinPool-10-worker-5,12,13,5,32,800,257500,1500,85600,591,54800,1786625439469</t>
        </is>
      </c>
    </row>
    <row r="3029">
      <c r="A3029" t="n">
        <v>3028</v>
      </c>
      <c r="B3029" t="inlineStr">
        <is>
          <t>IMPLOG,leaf,ForkJoinPool-10-worker-6,12,13,5,32,600,262700,1500,86900,642,58300,1786625439469</t>
        </is>
      </c>
    </row>
    <row r="3030">
      <c r="A3030" t="n">
        <v>3029</v>
      </c>
      <c r="B3030" t="inlineStr">
        <is>
          <t>IMPLOG,leaf,ForkJoinPool-10-worker-7,12,13,5,32,1300,247900,1400,80900,602,56600,1786625439469</t>
        </is>
      </c>
    </row>
    <row r="3031">
      <c r="A3031" t="n">
        <v>3030</v>
      </c>
      <c r="B3031" t="inlineStr">
        <is>
          <t>IMPLOG,leaf,ForkJoinPool-10-worker-3,12,13,5,32,900,259200,1500,81100,649,60900,1786625439469</t>
        </is>
      </c>
    </row>
    <row r="3032">
      <c r="A3032" t="n">
        <v>3031</v>
      </c>
      <c r="B3032" t="inlineStr">
        <is>
          <t>IMPLOG,leaf,ForkJoinPool-10-worker-4,12,13,5,32,900,269200,1500,86100,638,57200,1786625439469</t>
        </is>
      </c>
    </row>
    <row r="3033">
      <c r="A3033" t="n">
        <v>3032</v>
      </c>
      <c r="B3033" t="inlineStr">
        <is>
          <t>IMPLOG,leaf,ForkJoinPool-10-worker-2,12,13,5,32,900,265700,1500,86700,660,62600,1786625439469</t>
        </is>
      </c>
    </row>
    <row r="3034">
      <c r="A3034" t="n">
        <v>3033</v>
      </c>
      <c r="B3034" t="inlineStr">
        <is>
          <t>IMPLOG,leaf,ForkJoinPool-10-worker-12,12,13,5,32,500,190500,1400,59700,571,42600,1786625439469</t>
        </is>
      </c>
    </row>
    <row r="3035">
      <c r="A3035" t="n">
        <v>3034</v>
      </c>
      <c r="B3035" t="inlineStr">
        <is>
          <t>IMPLOG,leaf,ForkJoinPool-10-worker-1,12,13,5,32,800,189100,1500,63200,557,41800,1786625439469</t>
        </is>
      </c>
    </row>
    <row r="3036">
      <c r="A3036" t="n">
        <v>3035</v>
      </c>
      <c r="B3036" t="inlineStr">
        <is>
          <t>IMPLOG,scan,main,12,13,5,32,477500,1786625439469</t>
        </is>
      </c>
    </row>
    <row r="3037">
      <c r="A3037" t="n">
        <v>3036</v>
      </c>
      <c r="B3037" t="inlineStr">
        <is>
          <t>IMPLOG,leaf,ForkJoinPool-10-worker-10,12,13,5,33,800,192700,1400,59300,613,44200,1786625439469</t>
        </is>
      </c>
    </row>
    <row r="3038">
      <c r="A3038" t="n">
        <v>3037</v>
      </c>
      <c r="B3038" t="inlineStr">
        <is>
          <t>IMPLOG,leaf,ForkJoinPool-10-worker-1,12,13,5,33,600,250100,1500,79700,639,57600,1786625439469</t>
        </is>
      </c>
    </row>
    <row r="3039">
      <c r="A3039" t="n">
        <v>3038</v>
      </c>
      <c r="B3039" t="inlineStr">
        <is>
          <t>IMPLOG,leaf,ForkJoinPool-10-worker-6,12,13,5,33,1000,242400,1400,77500,589,55700,1786625439469</t>
        </is>
      </c>
    </row>
    <row r="3040">
      <c r="A3040" t="n">
        <v>3039</v>
      </c>
      <c r="B3040" t="inlineStr">
        <is>
          <t>IMPLOG,leaf,ForkJoinPool-10-worker-9,12,13,5,33,600,254200,1500,80500,649,57800,1786625439469</t>
        </is>
      </c>
    </row>
    <row r="3041">
      <c r="A3041" t="n">
        <v>3040</v>
      </c>
      <c r="B3041" t="inlineStr">
        <is>
          <t>IMPLOG,leaf,ForkJoinPool-10-worker-2,12,13,5,33,900,243100,1400,79300,586,56100,1786625439469</t>
        </is>
      </c>
    </row>
    <row r="3042">
      <c r="A3042" t="n">
        <v>3041</v>
      </c>
      <c r="B3042" t="inlineStr">
        <is>
          <t>IMPLOG,leaf,ForkJoinPool-10-worker-4,12,13,5,33,1000,245500,1400,81300,571,54900,1786625439469</t>
        </is>
      </c>
    </row>
    <row r="3043">
      <c r="A3043" t="n">
        <v>3042</v>
      </c>
      <c r="B3043" t="inlineStr">
        <is>
          <t>IMPLOG,leaf,ForkJoinPool-10-worker-5,12,13,5,33,2100,262200,1500,83900,642,60000,1786625439469</t>
        </is>
      </c>
    </row>
    <row r="3044">
      <c r="A3044" t="n">
        <v>3043</v>
      </c>
      <c r="B3044" t="inlineStr">
        <is>
          <t>IMPLOG,leaf,ForkJoinPool-10-worker-12,12,13,5,33,800,257100,1500,86200,591,56400,1786625439469</t>
        </is>
      </c>
    </row>
    <row r="3045">
      <c r="A3045" t="n">
        <v>3044</v>
      </c>
      <c r="B3045" t="inlineStr">
        <is>
          <t>IMPLOG,leaf,ForkJoinPool-10-worker-11,12,13,5,33,900,254600,1500,86200,557,52100,1786625439469</t>
        </is>
      </c>
    </row>
    <row r="3046">
      <c r="A3046" t="n">
        <v>3045</v>
      </c>
      <c r="B3046" t="inlineStr">
        <is>
          <t>IMPLOG,leaf,ForkJoinPool-10-worker-3,12,13,5,33,900,254800,1500,82400,650,60400,1786625439469</t>
        </is>
      </c>
    </row>
    <row r="3047">
      <c r="A3047" t="n">
        <v>3046</v>
      </c>
      <c r="B3047" t="inlineStr">
        <is>
          <t>IMPLOG,leaf,ForkJoinPool-10-worker-7,12,13,5,33,1000,263900,1500,86600,638,59300,1786625439469</t>
        </is>
      </c>
    </row>
    <row r="3048">
      <c r="A3048" t="n">
        <v>3047</v>
      </c>
      <c r="B3048" t="inlineStr">
        <is>
          <t>IMPLOG,leaf,ForkJoinPool-10-worker-1,12,13,5,33,800,188200,1400,57800,602,45900,1786625439469</t>
        </is>
      </c>
    </row>
    <row r="3049">
      <c r="A3049" t="n">
        <v>3048</v>
      </c>
      <c r="B3049" t="inlineStr">
        <is>
          <t>IMPLOG,leaf,ForkJoinPool-10-worker-10,12,13,5,33,600,205100,1500,63600,660,46800,1786625439469</t>
        </is>
      </c>
    </row>
    <row r="3050">
      <c r="A3050" t="n">
        <v>3049</v>
      </c>
      <c r="B3050" t="inlineStr">
        <is>
          <t>IMPLOG,scan,main,12,13,5,33,476300,1786625439469</t>
        </is>
      </c>
    </row>
    <row r="3051">
      <c r="A3051" t="n">
        <v>3050</v>
      </c>
      <c r="B3051" t="inlineStr">
        <is>
          <t>IMPLOG,leaf,ForkJoinPool-10-worker-12,12,13,5,34,800,188900,1400,60000,548,39200,1786625439469</t>
        </is>
      </c>
    </row>
    <row r="3052">
      <c r="A3052" t="n">
        <v>3051</v>
      </c>
      <c r="B3052" t="inlineStr">
        <is>
          <t>IMPLOG,leaf,ForkJoinPool-10-worker-1,12,13,5,34,600,247500,1500,82900,615,54000,1786625439469</t>
        </is>
      </c>
    </row>
    <row r="3053">
      <c r="A3053" t="n">
        <v>3052</v>
      </c>
      <c r="B3053" t="inlineStr">
        <is>
          <t>IMPLOG,leaf,ForkJoinPool-10-worker-7,12,13,5,34,600,240700,1400,80300,590,52600,1786625439469</t>
        </is>
      </c>
    </row>
    <row r="3054">
      <c r="A3054" t="n">
        <v>3053</v>
      </c>
      <c r="B3054" t="inlineStr">
        <is>
          <t>IMPLOG,leaf,ForkJoinPool-10-worker-11,12,13,5,34,900,241400,1400,80100,561,53100,1786625439469</t>
        </is>
      </c>
    </row>
    <row r="3055">
      <c r="A3055" t="n">
        <v>3054</v>
      </c>
      <c r="B3055" t="inlineStr">
        <is>
          <t>IMPLOG,leaf,ForkJoinPool-10-worker-5,12,13,5,34,1000,259500,1500,81000,646,60100,1786625439469</t>
        </is>
      </c>
    </row>
    <row r="3056">
      <c r="A3056" t="n">
        <v>3055</v>
      </c>
      <c r="B3056" t="inlineStr">
        <is>
          <t>IMPLOG,leaf,ForkJoinPool-10-worker-2,12,13,5,34,900,239300,1400,80200,584,52300,1786625439469</t>
        </is>
      </c>
    </row>
    <row r="3057">
      <c r="A3057" t="n">
        <v>3056</v>
      </c>
      <c r="B3057" t="inlineStr">
        <is>
          <t>IMPLOG,leaf,ForkJoinPool-10-worker-10,12,13,5,34,1300,261100,1500,83900,639,58200,1786625439469</t>
        </is>
      </c>
    </row>
    <row r="3058">
      <c r="A3058" t="n">
        <v>3057</v>
      </c>
      <c r="B3058" t="inlineStr">
        <is>
          <t>IMPLOG,leaf,ForkJoinPool-10-worker-9,12,13,5,34,1200,255700,1500,85500,625,57100,1786625439469</t>
        </is>
      </c>
    </row>
    <row r="3059">
      <c r="A3059" t="n">
        <v>3058</v>
      </c>
      <c r="B3059" t="inlineStr">
        <is>
          <t>IMPLOG,leaf,ForkJoinPool-10-worker-4,12,13,5,34,800,254800,1500,86000,563,53000,1786625439469</t>
        </is>
      </c>
    </row>
    <row r="3060">
      <c r="A3060" t="n">
        <v>3059</v>
      </c>
      <c r="B3060" t="inlineStr">
        <is>
          <t>IMPLOG,leaf,ForkJoinPool-10-worker-6,12,13,5,34,1000,249400,1500,85600,504,47500,1786625439469</t>
        </is>
      </c>
    </row>
    <row r="3061">
      <c r="A3061" t="n">
        <v>3060</v>
      </c>
      <c r="B3061" t="inlineStr">
        <is>
          <t>IMPLOG,leaf,ForkJoinPool-10-worker-3,12,13,5,34,900,271100,1500,83100,645,59700,1786625439469</t>
        </is>
      </c>
    </row>
    <row r="3062">
      <c r="A3062" t="n">
        <v>3061</v>
      </c>
      <c r="B3062" t="inlineStr">
        <is>
          <t>IMPLOG,leaf,ForkJoinPool-10-worker-12,12,13,5,34,600,198200,1400,58100,609,45900,1786625439469</t>
        </is>
      </c>
    </row>
    <row r="3063">
      <c r="A3063" t="n">
        <v>3062</v>
      </c>
      <c r="B3063" t="inlineStr">
        <is>
          <t>IMPLOG,leaf,ForkJoinPool-10-worker-1,12,13,5,34,800,198300,1500,62000,660,48000,1786625439469</t>
        </is>
      </c>
    </row>
    <row r="3064">
      <c r="A3064" t="n">
        <v>3063</v>
      </c>
      <c r="B3064" t="inlineStr">
        <is>
          <t>IMPLOG,scan,main,12,13,5,34,480500,1786625439469</t>
        </is>
      </c>
    </row>
    <row r="3065">
      <c r="A3065" t="n">
        <v>3064</v>
      </c>
      <c r="B3065" t="inlineStr">
        <is>
          <t>IMPLOG,leaf,ForkJoinPool-10-worker-6,12,13,5,35,4400,194800,1400,59700,561,42700,1786625439469</t>
        </is>
      </c>
    </row>
    <row r="3066">
      <c r="A3066" t="n">
        <v>3065</v>
      </c>
      <c r="B3066" t="inlineStr">
        <is>
          <t>IMPLOG,leaf,ForkJoinPool-10-worker-1,12,13,5,35,500,248000,1500,81200,615,54500,1786625439469</t>
        </is>
      </c>
    </row>
    <row r="3067">
      <c r="A3067" t="n">
        <v>3066</v>
      </c>
      <c r="B3067" t="inlineStr">
        <is>
          <t>IMPLOG,leaf,ForkJoinPool-10-worker-10,12,13,5,35,600,257500,1500,84200,646,59000,1786625439469</t>
        </is>
      </c>
    </row>
    <row r="3068">
      <c r="A3068" t="n">
        <v>3067</v>
      </c>
      <c r="B3068" t="inlineStr">
        <is>
          <t>IMPLOG,leaf,ForkJoinPool-10-worker-2,12,13,5,35,800,242200,1400,78400,584,54300,1786625439469</t>
        </is>
      </c>
    </row>
    <row r="3069">
      <c r="A3069" t="n">
        <v>3068</v>
      </c>
      <c r="B3069" t="inlineStr">
        <is>
          <t>IMPLOG,leaf,ForkJoinPool-10-worker-5,12,13,5,35,600,252800,1500,85500,563,52900,1786625439469</t>
        </is>
      </c>
    </row>
    <row r="3070">
      <c r="A3070" t="n">
        <v>3069</v>
      </c>
      <c r="B3070" t="inlineStr">
        <is>
          <t>IMPLOG,leaf,ForkJoinPool-10-worker-4,12,13,5,35,1000,246300,1500,85200,503,47300,1786625439469</t>
        </is>
      </c>
    </row>
    <row r="3071">
      <c r="A3071" t="n">
        <v>3070</v>
      </c>
      <c r="B3071" t="inlineStr">
        <is>
          <t>IMPLOG,leaf,ForkJoinPool-10-worker-11,12,13,5,35,800,241200,1400,79600,546,52700,1786625439469</t>
        </is>
      </c>
    </row>
    <row r="3072">
      <c r="A3072" t="n">
        <v>3071</v>
      </c>
      <c r="B3072" t="inlineStr">
        <is>
          <t>IMPLOG,leaf,ForkJoinPool-10-worker-3,12,13,5,35,800,254000,1400,81700,609,57700,1786625439469</t>
        </is>
      </c>
    </row>
    <row r="3073">
      <c r="A3073" t="n">
        <v>3072</v>
      </c>
      <c r="B3073" t="inlineStr">
        <is>
          <t>IMPLOG,leaf,ForkJoinPool-10-worker-12,12,13,5,35,700,260000,1500,85400,639,58400,1786625439469</t>
        </is>
      </c>
    </row>
    <row r="3074">
      <c r="A3074" t="n">
        <v>3073</v>
      </c>
      <c r="B3074" t="inlineStr">
        <is>
          <t>IMPLOG,leaf,ForkJoinPool-10-worker-9,12,13,5,35,1000,260300,1500,82900,660,60600,1786625439469</t>
        </is>
      </c>
    </row>
    <row r="3075">
      <c r="A3075" t="n">
        <v>3074</v>
      </c>
      <c r="B3075" t="inlineStr">
        <is>
          <t>IMPLOG,leaf,ForkJoinPool-10-worker-8,12,13,5,35,900,263200,1500,82300,645,60900,1786625439469</t>
        </is>
      </c>
    </row>
    <row r="3076">
      <c r="A3076" t="n">
        <v>3075</v>
      </c>
      <c r="B3076" t="inlineStr">
        <is>
          <t>IMPLOG,leaf,ForkJoinPool-10-worker-6,12,13,5,35,600,195800,1400,63000,591,43800,1786625439469</t>
        </is>
      </c>
    </row>
    <row r="3077">
      <c r="A3077" t="n">
        <v>3076</v>
      </c>
      <c r="B3077" t="inlineStr">
        <is>
          <t>IMPLOG,leaf,ForkJoinPool-10-worker-1,12,13,5,35,800,196700,1500,60700,625,46100,1786625439469</t>
        </is>
      </c>
    </row>
    <row r="3078">
      <c r="A3078" t="n">
        <v>3077</v>
      </c>
      <c r="B3078" t="inlineStr">
        <is>
          <t>IMPLOG,scan,main,12,13,5,35,475300,1786625439469</t>
        </is>
      </c>
    </row>
    <row r="3079">
      <c r="A3079" t="n">
        <v>3078</v>
      </c>
      <c r="B3079" t="inlineStr">
        <is>
          <t>IMPLOG,leaf,ForkJoinPool-10-worker-4,12,13,5,36,700,203400,1400,62400,584,44200,1786625439469</t>
        </is>
      </c>
    </row>
    <row r="3080">
      <c r="A3080" t="n">
        <v>3079</v>
      </c>
      <c r="B3080" t="inlineStr">
        <is>
          <t>IMPLOG,leaf,ForkJoinPool-10-worker-1,12,13,5,36,500,252200,1500,83800,615,56500,1786625439469</t>
        </is>
      </c>
    </row>
    <row r="3081">
      <c r="A3081" t="n">
        <v>3080</v>
      </c>
      <c r="B3081" t="inlineStr">
        <is>
          <t>IMPLOG,leaf,ForkJoinPool-10-worker-8,12,13,5,36,600,253700,1500,82000,648,58700,1786625439469</t>
        </is>
      </c>
    </row>
    <row r="3082">
      <c r="A3082" t="n">
        <v>3081</v>
      </c>
      <c r="B3082" t="inlineStr">
        <is>
          <t>IMPLOG,leaf,ForkJoinPool-10-worker-5,12,13,5,36,900,242300,1400,77100,591,53100,1786625439469</t>
        </is>
      </c>
    </row>
    <row r="3083">
      <c r="A3083" t="n">
        <v>3082</v>
      </c>
      <c r="B3083" t="inlineStr">
        <is>
          <t>IMPLOG,leaf,ForkJoinPool-10-worker-10,12,13,5,36,900,239600,1400,80000,558,54200,1786625439469</t>
        </is>
      </c>
    </row>
    <row r="3084">
      <c r="A3084" t="n">
        <v>3083</v>
      </c>
      <c r="B3084" t="inlineStr">
        <is>
          <t>IMPLOG,leaf,ForkJoinPool-10-worker-11,12,13,5,36,900,242700,1400,76700,610,55400,1786625439469</t>
        </is>
      </c>
    </row>
    <row r="3085">
      <c r="A3085" t="n">
        <v>3084</v>
      </c>
      <c r="B3085" t="inlineStr">
        <is>
          <t>IMPLOG,leaf,ForkJoinPool-10-worker-3,12,13,5,36,800,246000,1500,85200,504,49400,1786625439469</t>
        </is>
      </c>
    </row>
    <row r="3086">
      <c r="A3086" t="n">
        <v>3085</v>
      </c>
      <c r="B3086" t="inlineStr">
        <is>
          <t>IMPLOG,leaf,ForkJoinPool-10-worker-12,12,13,5,36,900,259900,1500,86100,643,58500,1786625439469</t>
        </is>
      </c>
    </row>
    <row r="3087">
      <c r="A3087" t="n">
        <v>3086</v>
      </c>
      <c r="B3087" t="inlineStr">
        <is>
          <t>IMPLOG,leaf,ForkJoinPool-10-worker-6,12,13,5,36,500,266400,1500,85700,640,60400,1786625439469</t>
        </is>
      </c>
    </row>
    <row r="3088">
      <c r="A3088" t="n">
        <v>3087</v>
      </c>
      <c r="B3088" t="inlineStr">
        <is>
          <t>IMPLOG,leaf,ForkJoinPool-10-worker-9,12,13,5,36,900,263000,1500,86200,627,58400,1786625439469</t>
        </is>
      </c>
    </row>
    <row r="3089">
      <c r="A3089" t="n">
        <v>3088</v>
      </c>
      <c r="B3089" t="inlineStr">
        <is>
          <t>IMPLOG,leaf,ForkJoinPool-10-worker-7,12,13,5,36,900,256300,1500,86500,555,52300,1786625439469</t>
        </is>
      </c>
    </row>
    <row r="3090">
      <c r="A3090" t="n">
        <v>3089</v>
      </c>
      <c r="B3090" t="inlineStr">
        <is>
          <t>IMPLOG,leaf,ForkJoinPool-10-worker-4,12,13,5,36,600,199700,1400,64400,547,43400,1786625439469</t>
        </is>
      </c>
    </row>
    <row r="3091">
      <c r="A3091" t="n">
        <v>3090</v>
      </c>
      <c r="B3091" t="inlineStr">
        <is>
          <t>IMPLOG,leaf,ForkJoinPool-10-worker-1,12,13,5,36,800,198200,1500,62800,658,48700,1786625439469</t>
        </is>
      </c>
    </row>
    <row r="3092">
      <c r="A3092" t="n">
        <v>3091</v>
      </c>
      <c r="B3092" t="inlineStr">
        <is>
          <t>IMPLOG,scan,main,12,13,5,36,485200,1786625439469</t>
        </is>
      </c>
    </row>
    <row r="3093">
      <c r="A3093" t="n">
        <v>3092</v>
      </c>
      <c r="B3093" t="inlineStr">
        <is>
          <t>IMPLOG,leaf,ForkJoinPool-10-worker-12,12,13,5,37,700,216200,1500,72200,640,47700,1786625439469</t>
        </is>
      </c>
    </row>
    <row r="3094">
      <c r="A3094" t="n">
        <v>3093</v>
      </c>
      <c r="B3094" t="inlineStr">
        <is>
          <t>IMPLOG,leaf,ForkJoinPool-10-worker-1,12,13,5,37,500,246600,1500,77500,615,54600,1786625439469</t>
        </is>
      </c>
    </row>
    <row r="3095">
      <c r="A3095" t="n">
        <v>3094</v>
      </c>
      <c r="B3095" t="inlineStr">
        <is>
          <t>IMPLOG,leaf,ForkJoinPool-10-worker-8,12,13,5,37,600,243000,1400,78400,584,52800,1786625439469</t>
        </is>
      </c>
    </row>
    <row r="3096">
      <c r="A3096" t="n">
        <v>3095</v>
      </c>
      <c r="B3096" t="inlineStr">
        <is>
          <t>IMPLOG,leaf,ForkJoinPool-10-worker-4,12,13,5,37,600,238300,1400,79600,547,52000,1786625439469</t>
        </is>
      </c>
    </row>
    <row r="3097">
      <c r="A3097" t="n">
        <v>3096</v>
      </c>
      <c r="B3097" t="inlineStr">
        <is>
          <t>IMPLOG,leaf,ForkJoinPool-10-worker-6,12,13,5,37,600,252800,1500,81000,649,58800,1786625439469</t>
        </is>
      </c>
    </row>
    <row r="3098">
      <c r="A3098" t="n">
        <v>3097</v>
      </c>
      <c r="B3098" t="inlineStr">
        <is>
          <t>IMPLOG,leaf,ForkJoinPool-10-worker-3,12,13,5,37,800,236900,1400,77500,557,51500,1786625439469</t>
        </is>
      </c>
    </row>
    <row r="3099">
      <c r="A3099" t="n">
        <v>3098</v>
      </c>
      <c r="B3099" t="inlineStr">
        <is>
          <t>IMPLOG,leaf,ForkJoinPool-10-worker-7,12,13,5,37,800,255500,1500,88900,555,53500,1786625439469</t>
        </is>
      </c>
    </row>
    <row r="3100">
      <c r="A3100" t="n">
        <v>3099</v>
      </c>
      <c r="B3100" t="inlineStr">
        <is>
          <t>IMPLOG,leaf,ForkJoinPool-10-worker-2,12,13,5,37,900,242000,1400,78200,610,56300,1786625439469</t>
        </is>
      </c>
    </row>
    <row r="3101">
      <c r="A3101" t="n">
        <v>3100</v>
      </c>
      <c r="B3101" t="inlineStr">
        <is>
          <t>IMPLOG,leaf,ForkJoinPool-10-worker-10,12,13,5,37,900,243500,1400,80600,590,55900,1786625439469</t>
        </is>
      </c>
    </row>
    <row r="3102">
      <c r="A3102" t="n">
        <v>3101</v>
      </c>
      <c r="B3102" t="inlineStr">
        <is>
          <t>IMPLOG,leaf,ForkJoinPool-10-worker-11,12,13,5,37,900,247000,1500,82500,504,48100,1786625439469</t>
        </is>
      </c>
    </row>
    <row r="3103">
      <c r="A3103" t="n">
        <v>3102</v>
      </c>
      <c r="B3103" t="inlineStr">
        <is>
          <t>IMPLOG,leaf,ForkJoinPool-10-worker-9,12,13,5,37,900,258100,1500,82600,643,61000,1786625439469</t>
        </is>
      </c>
    </row>
    <row r="3104">
      <c r="A3104" t="n">
        <v>3103</v>
      </c>
      <c r="B3104" t="inlineStr">
        <is>
          <t>IMPLOG,leaf,ForkJoinPool-10-worker-1,12,13,5,37,800,193000,1500,60800,627,46400,1786625439469</t>
        </is>
      </c>
    </row>
    <row r="3105">
      <c r="A3105" t="n">
        <v>3104</v>
      </c>
      <c r="B3105" t="inlineStr">
        <is>
          <t>IMPLOG,leaf,ForkJoinPool-10-worker-12,12,13,5,37,500,218900,1500,77500,658,48700,1786625439469</t>
        </is>
      </c>
    </row>
    <row r="3106">
      <c r="A3106" t="n">
        <v>3105</v>
      </c>
      <c r="B3106" t="inlineStr">
        <is>
          <t>IMPLOG,scan,main,12,13,5,37,490200,1786625439469</t>
        </is>
      </c>
    </row>
    <row r="3107">
      <c r="A3107" t="n">
        <v>3106</v>
      </c>
      <c r="B3107" t="inlineStr">
        <is>
          <t>IMPLOG,leaf,ForkJoinPool-10-worker-1,12,13,5,38,500,252000,1500,84800,624,56100,1786625439469</t>
        </is>
      </c>
    </row>
    <row r="3108">
      <c r="A3108" t="n">
        <v>3107</v>
      </c>
      <c r="B3108" t="inlineStr">
        <is>
          <t>IMPLOG,leaf,ForkJoinPool-10-worker-4,12,13,5,38,700,218700,1500,72000,666,50600,1786625439469</t>
        </is>
      </c>
    </row>
    <row r="3109">
      <c r="A3109" t="n">
        <v>3108</v>
      </c>
      <c r="B3109" t="inlineStr">
        <is>
          <t>IMPLOG,leaf,ForkJoinPool-10-worker-6,12,13,5,38,800,240000,1400,79100,566,55000,1786625439469</t>
        </is>
      </c>
    </row>
    <row r="3110">
      <c r="A3110" t="n">
        <v>3109</v>
      </c>
      <c r="B3110" t="inlineStr">
        <is>
          <t>IMPLOG,leaf,ForkJoinPool-10-worker-2,12,13,5,38,800,242200,1400,81700,559,53700,1786625439469</t>
        </is>
      </c>
    </row>
    <row r="3111">
      <c r="A3111" t="n">
        <v>3110</v>
      </c>
      <c r="B3111" t="inlineStr">
        <is>
          <t>IMPLOG,leaf,ForkJoinPool-10-worker-9,12,13,5,38,500,249400,1500,82700,566,53400,1786625439469</t>
        </is>
      </c>
    </row>
    <row r="3112">
      <c r="A3112" t="n">
        <v>3111</v>
      </c>
      <c r="B3112" t="inlineStr">
        <is>
          <t>IMPLOG,leaf,ForkJoinPool-10-worker-12,12,13,5,38,600,257200,1500,81300,649,58100,1786625439469</t>
        </is>
      </c>
    </row>
    <row r="3113">
      <c r="A3113" t="n">
        <v>3112</v>
      </c>
      <c r="B3113" t="inlineStr">
        <is>
          <t>IMPLOG,leaf,ForkJoinPool-10-worker-10,12,13,5,38,900,241300,1400,78100,588,54800,1786625439469</t>
        </is>
      </c>
    </row>
    <row r="3114">
      <c r="A3114" t="n">
        <v>3113</v>
      </c>
      <c r="B3114" t="inlineStr">
        <is>
          <t>IMPLOG,leaf,ForkJoinPool-10-worker-7,12,13,5,38,900,245700,1400,78800,610,57300,1786625439469</t>
        </is>
      </c>
    </row>
    <row r="3115">
      <c r="A3115" t="n">
        <v>3114</v>
      </c>
      <c r="B3115" t="inlineStr">
        <is>
          <t>IMPLOG,leaf,ForkJoinPool-10-worker-11,12,13,5,38,800,262400,1500,84300,642,59600,1786625439469</t>
        </is>
      </c>
    </row>
    <row r="3116">
      <c r="A3116" t="n">
        <v>3115</v>
      </c>
      <c r="B3116" t="inlineStr">
        <is>
          <t>IMPLOG,leaf,ForkJoinPool-10-worker-3,12,13,5,38,1000,257300,1500,87900,519,49400,1786625439469</t>
        </is>
      </c>
    </row>
    <row r="3117">
      <c r="A3117" t="n">
        <v>3116</v>
      </c>
      <c r="B3117" t="inlineStr">
        <is>
          <t>IMPLOG,leaf,ForkJoinPool-10-worker-5,12,13,5,38,900,260900,1500,83300,646,61000,1786625439469</t>
        </is>
      </c>
    </row>
    <row r="3118">
      <c r="A3118" t="n">
        <v>3117</v>
      </c>
      <c r="B3118" t="inlineStr">
        <is>
          <t>IMPLOG,leaf,ForkJoinPool-10-worker-1,12,13,5,38,800,194300,1500,61000,632,47200,1786625439469</t>
        </is>
      </c>
    </row>
    <row r="3119">
      <c r="A3119" t="n">
        <v>3118</v>
      </c>
      <c r="B3119" t="inlineStr">
        <is>
          <t>IMPLOG,leaf,ForkJoinPool-10-worker-4,12,13,5,38,600,202500,1400,66900,592,45200,1786625439469</t>
        </is>
      </c>
    </row>
    <row r="3120">
      <c r="A3120" t="n">
        <v>3119</v>
      </c>
      <c r="B3120" t="inlineStr">
        <is>
          <t>IMPLOG,scan,main,12,13,5,38,491900,1786625439469</t>
        </is>
      </c>
    </row>
    <row r="3121">
      <c r="A3121" t="n">
        <v>3120</v>
      </c>
      <c r="B3121" t="inlineStr">
        <is>
          <t>IMPLOG,leaf,ForkJoinPool-10-worker-12,12,13,5,39,800,207800,1500,69900,519,36800,1786625439469</t>
        </is>
      </c>
    </row>
    <row r="3122">
      <c r="A3122" t="n">
        <v>3121</v>
      </c>
      <c r="B3122" t="inlineStr">
        <is>
          <t>IMPLOG,leaf,ForkJoinPool-10-worker-1,12,13,5,39,900,247500,1500,82400,624,55400,1786625439469</t>
        </is>
      </c>
    </row>
    <row r="3123">
      <c r="A3123" t="n">
        <v>3122</v>
      </c>
      <c r="B3123" t="inlineStr">
        <is>
          <t>IMPLOG,leaf,ForkJoinPool-10-worker-11,12,13,5,39,800,241000,1400,81700,566,52300,1786625439469</t>
        </is>
      </c>
    </row>
    <row r="3124">
      <c r="A3124" t="n">
        <v>3123</v>
      </c>
      <c r="B3124" t="inlineStr">
        <is>
          <t>IMPLOG,leaf,ForkJoinPool-10-worker-3,12,13,5,39,1100,234600,1400,69100,588,48800,1786625439469</t>
        </is>
      </c>
    </row>
    <row r="3125">
      <c r="A3125" t="n">
        <v>3124</v>
      </c>
      <c r="B3125" t="inlineStr">
        <is>
          <t>IMPLOG,leaf,ForkJoinPool-10-worker-5,12,13,5,39,800,262100,1500,83700,649,58200,1786625439469</t>
        </is>
      </c>
    </row>
    <row r="3126">
      <c r="A3126" t="n">
        <v>3125</v>
      </c>
      <c r="B3126" t="inlineStr">
        <is>
          <t>IMPLOG,leaf,ForkJoinPool-10-worker-4,12,13,5,39,1100,257000,1500,86300,566,53800,1786625439469</t>
        </is>
      </c>
    </row>
    <row r="3127">
      <c r="A3127" t="n">
        <v>3126</v>
      </c>
      <c r="B3127" t="inlineStr">
        <is>
          <t>IMPLOG,leaf,ForkJoinPool-10-worker-8,12,13,5,39,900,245900,1400,79300,610,58100,1786625439469</t>
        </is>
      </c>
    </row>
    <row r="3128">
      <c r="A3128" t="n">
        <v>3127</v>
      </c>
      <c r="B3128" t="inlineStr">
        <is>
          <t>IMPLOG,leaf,ForkJoinPool-10-worker-9,12,13,5,39,900,260200,1500,82200,642,59400,1786625439469</t>
        </is>
      </c>
    </row>
    <row r="3129">
      <c r="A3129" t="n">
        <v>3128</v>
      </c>
      <c r="B3129" t="inlineStr">
        <is>
          <t>IMPLOG,leaf,ForkJoinPool-10-worker-2,12,13,5,39,1100,257000,1500,78200,646,55600,1786625439469</t>
        </is>
      </c>
    </row>
    <row r="3130">
      <c r="A3130" t="n">
        <v>3129</v>
      </c>
      <c r="B3130" t="inlineStr">
        <is>
          <t>IMPLOG,leaf,ForkJoinPool-10-worker-12,12,13,5,39,600,200300,1400,62000,559,38000,1786625439469</t>
        </is>
      </c>
    </row>
    <row r="3131">
      <c r="A3131" t="n">
        <v>3130</v>
      </c>
      <c r="B3131" t="inlineStr">
        <is>
          <t>IMPLOG,leaf,ForkJoinPool-10-worker-11,12,13,5,39,800,183100,1400,53900,591,43600,1786625439469</t>
        </is>
      </c>
    </row>
    <row r="3132">
      <c r="A3132" t="n">
        <v>3131</v>
      </c>
      <c r="B3132" t="inlineStr">
        <is>
          <t>IMPLOG,leaf,ForkJoinPool-10-worker-1,12,13,5,39,800,196400,1500,60100,632,46800,1786625439469</t>
        </is>
      </c>
    </row>
    <row r="3133">
      <c r="A3133" t="n">
        <v>3132</v>
      </c>
      <c r="B3133" t="inlineStr">
        <is>
          <t>IMPLOG,leaf,ForkJoinPool-10-worker-3,12,13,5,39,700,199600,1500,59500,666,48300,1786625439469</t>
        </is>
      </c>
    </row>
    <row r="3134">
      <c r="A3134" t="n">
        <v>3133</v>
      </c>
      <c r="B3134" t="inlineStr">
        <is>
          <t>IMPLOG,scan,main,12,13,5,39,499500,1786625439469</t>
        </is>
      </c>
    </row>
    <row r="3135">
      <c r="A3135" t="n">
        <v>3134</v>
      </c>
      <c r="B3135" t="inlineStr">
        <is>
          <t>IMPLOG,leaf,ForkJoinPool-10-worker-1,12,13,5,40,600,248000,1500,81100,626,56000,1786625439469</t>
        </is>
      </c>
    </row>
    <row r="3136">
      <c r="A3136" t="n">
        <v>3135</v>
      </c>
      <c r="B3136" t="inlineStr">
        <is>
          <t>IMPLOG,leaf,ForkJoinPool-10-worker-11,12,13,5,40,700,218300,1500,64000,647,49800,1786625439469</t>
        </is>
      </c>
    </row>
    <row r="3137">
      <c r="A3137" t="n">
        <v>3136</v>
      </c>
      <c r="B3137" t="inlineStr">
        <is>
          <t>IMPLOG,leaf,ForkJoinPool-10-worker-2,12,13,5,40,600,241500,1400,77600,588,54100,1786625439469</t>
        </is>
      </c>
    </row>
    <row r="3138">
      <c r="A3138" t="n">
        <v>3137</v>
      </c>
      <c r="B3138" t="inlineStr">
        <is>
          <t>IMPLOG,leaf,ForkJoinPool-10-worker-4,12,13,5,40,900,240700,1400,80600,560,54100,1786625439469</t>
        </is>
      </c>
    </row>
    <row r="3139">
      <c r="A3139" t="n">
        <v>3138</v>
      </c>
      <c r="B3139" t="inlineStr">
        <is>
          <t>IMPLOG,leaf,ForkJoinPool-10-worker-9,12,13,5,40,2600,253800,1500,82100,650,57600,1786625439469</t>
        </is>
      </c>
    </row>
    <row r="3140">
      <c r="A3140" t="n">
        <v>3139</v>
      </c>
      <c r="B3140" t="inlineStr">
        <is>
          <t>IMPLOG,leaf,ForkJoinPool-10-worker-8,12,13,5,40,1300,239600,1400,77900,590,50600,1786625439469</t>
        </is>
      </c>
    </row>
    <row r="3141">
      <c r="A3141" t="n">
        <v>3140</v>
      </c>
      <c r="B3141" t="inlineStr">
        <is>
          <t>IMPLOG,leaf,ForkJoinPool-10-worker-7,12,13,5,40,1100,241800,1400,80200,583,54800,1786625439469</t>
        </is>
      </c>
    </row>
    <row r="3142">
      <c r="A3142" t="n">
        <v>3141</v>
      </c>
      <c r="B3142" t="inlineStr">
        <is>
          <t>IMPLOG,leaf,ForkJoinPool-10-worker-3,12,13,5,40,13700,255100,1500,83800,577,55600,1786625439469</t>
        </is>
      </c>
    </row>
    <row r="3143">
      <c r="A3143" t="n">
        <v>3142</v>
      </c>
      <c r="B3143" t="inlineStr">
        <is>
          <t>IMPLOG,leaf,ForkJoinPool-10-worker-5,12,13,5,40,900,260800,1500,86800,643,59000,1786625439469</t>
        </is>
      </c>
    </row>
    <row r="3144">
      <c r="A3144" t="n">
        <v>3143</v>
      </c>
      <c r="B3144" t="inlineStr">
        <is>
          <t>IMPLOG,leaf,ForkJoinPool-10-worker-12,12,13,5,40,1000,259700,1500,85500,630,57100,1786625439469</t>
        </is>
      </c>
    </row>
    <row r="3145">
      <c r="A3145" t="n">
        <v>3144</v>
      </c>
      <c r="B3145" t="inlineStr">
        <is>
          <t>IMPLOG,leaf,ForkJoinPool-10-worker-1,12,13,5,40,800,187300,1400,57200,609,46100,1786625439469</t>
        </is>
      </c>
    </row>
    <row r="3146">
      <c r="A3146" t="n">
        <v>3145</v>
      </c>
      <c r="B3146" t="inlineStr">
        <is>
          <t>IMPLOG,leaf,ForkJoinPool-10-worker-6,12,13,5,40,1000,207200,1500,63800,516,40200,1786625439469</t>
        </is>
      </c>
    </row>
    <row r="3147">
      <c r="A3147" t="n">
        <v>3146</v>
      </c>
      <c r="B3147" t="inlineStr">
        <is>
          <t>IMPLOG,leaf,ForkJoinPool-10-worker-2,12,13,5,40,800,214800,1500,60800,664,49500,1786625439469</t>
        </is>
      </c>
    </row>
    <row r="3148">
      <c r="A3148" t="n">
        <v>3147</v>
      </c>
      <c r="B3148" t="inlineStr">
        <is>
          <t>IMPLOG,scan,main,12,13,5,40,510600,1786625439469</t>
        </is>
      </c>
    </row>
    <row r="3149">
      <c r="A3149" t="n">
        <v>3148</v>
      </c>
      <c r="B3149" t="inlineStr">
        <is>
          <t>IMPLOG,leaf,ForkJoinPool-10-worker-12,12,13,5,41,700,202400,1400,63200,582,45800,1786625439469</t>
        </is>
      </c>
    </row>
    <row r="3150">
      <c r="A3150" t="n">
        <v>3149</v>
      </c>
      <c r="B3150" t="inlineStr">
        <is>
          <t>IMPLOG,leaf,ForkJoinPool-10-worker-1,12,13,5,41,600,249200,1500,79700,621,55100,1786625439469</t>
        </is>
      </c>
    </row>
    <row r="3151">
      <c r="A3151" t="n">
        <v>3150</v>
      </c>
      <c r="B3151" t="inlineStr">
        <is>
          <t>IMPLOG,leaf,ForkJoinPool-10-worker-11,12,13,5,41,900,241300,1400,78100,560,53400,1786625439469</t>
        </is>
      </c>
    </row>
    <row r="3152">
      <c r="A3152" t="n">
        <v>3151</v>
      </c>
      <c r="B3152" t="inlineStr">
        <is>
          <t>IMPLOG,leaf,ForkJoinPool-10-worker-5,12,13,5,41,700,258300,1500,84800,650,60100,1786625439469</t>
        </is>
      </c>
    </row>
    <row r="3153">
      <c r="A3153" t="n">
        <v>3152</v>
      </c>
      <c r="B3153" t="inlineStr">
        <is>
          <t>IMPLOG,leaf,ForkJoinPool-10-worker-6,12,13,5,41,800,242700,1400,76000,588,54500,1786625439469</t>
        </is>
      </c>
    </row>
    <row r="3154">
      <c r="A3154" t="n">
        <v>3153</v>
      </c>
      <c r="B3154" t="inlineStr">
        <is>
          <t>IMPLOG,leaf,ForkJoinPool-10-worker-3,12,13,5,41,1000,245800,1400,77000,609,58500,1786625439469</t>
        </is>
      </c>
    </row>
    <row r="3155">
      <c r="A3155" t="n">
        <v>3154</v>
      </c>
      <c r="B3155" t="inlineStr">
        <is>
          <t>IMPLOG,leaf,ForkJoinPool-10-worker-9,12,13,5,41,900,256200,1500,88400,576,52800,1786625439469</t>
        </is>
      </c>
    </row>
    <row r="3156">
      <c r="A3156" t="n">
        <v>3155</v>
      </c>
      <c r="B3156" t="inlineStr">
        <is>
          <t>IMPLOG,leaf,ForkJoinPool-10-worker-2,12,13,5,41,900,260900,1500,87300,643,58900,1786625439469</t>
        </is>
      </c>
    </row>
    <row r="3157">
      <c r="A3157" t="n">
        <v>3156</v>
      </c>
      <c r="B3157" t="inlineStr">
        <is>
          <t>IMPLOG,leaf,ForkJoinPool-10-worker-8,12,13,5,41,1200,257400,1500,83100,627,56200,1786625439469</t>
        </is>
      </c>
    </row>
    <row r="3158">
      <c r="A3158" t="n">
        <v>3157</v>
      </c>
      <c r="B3158" t="inlineStr">
        <is>
          <t>IMPLOG,leaf,ForkJoinPool-10-worker-7,12,13,5,41,900,262800,1500,85400,648,60900,1786625439469</t>
        </is>
      </c>
    </row>
    <row r="3159">
      <c r="A3159" t="n">
        <v>3158</v>
      </c>
      <c r="B3159" t="inlineStr">
        <is>
          <t>IMPLOG,leaf,ForkJoinPool-10-worker-1,12,13,5,41,800,186700,1400,58500,588,45600,1786625439469</t>
        </is>
      </c>
    </row>
    <row r="3160">
      <c r="A3160" t="n">
        <v>3159</v>
      </c>
      <c r="B3160" t="inlineStr">
        <is>
          <t>IMPLOG,leaf,ForkJoinPool-10-worker-12,12,13,5,41,500,206600,1500,70200,515,39800,1786625439469</t>
        </is>
      </c>
    </row>
    <row r="3161">
      <c r="A3161" t="n">
        <v>3160</v>
      </c>
      <c r="B3161" t="inlineStr">
        <is>
          <t>IMPLOG,leaf,ForkJoinPool-10-worker-11,12,13,5,41,700,188500,1500,60400,663,47700,1786625439469</t>
        </is>
      </c>
    </row>
    <row r="3162">
      <c r="A3162" t="n">
        <v>3161</v>
      </c>
      <c r="B3162" t="inlineStr">
        <is>
          <t>IMPLOG,scan,main,12,13,5,41,490400,1786625439469</t>
        </is>
      </c>
    </row>
    <row r="3163">
      <c r="A3163" t="n">
        <v>3162</v>
      </c>
      <c r="B3163" t="inlineStr">
        <is>
          <t>IMPLOG,leaf,ForkJoinPool-10-worker-12,12,13,5,42,800,218600,1500,69900,515,41400,1786625439469</t>
        </is>
      </c>
    </row>
    <row r="3164">
      <c r="A3164" t="n">
        <v>3163</v>
      </c>
      <c r="B3164" t="inlineStr">
        <is>
          <t>IMPLOG,leaf,ForkJoinPool-10-worker-1,12,13,5,42,800,253100,1500,86000,621,56000,1786625439469</t>
        </is>
      </c>
    </row>
    <row r="3165">
      <c r="A3165" t="n">
        <v>3164</v>
      </c>
      <c r="B3165" t="inlineStr">
        <is>
          <t>IMPLOG,leaf,ForkJoinPool-10-worker-2,12,13,5,42,600,256800,1500,84800,650,58400,1786625439469</t>
        </is>
      </c>
    </row>
    <row r="3166">
      <c r="A3166" t="n">
        <v>3165</v>
      </c>
      <c r="B3166" t="inlineStr">
        <is>
          <t>IMPLOG,leaf,ForkJoinPool-10-worker-11,12,13,5,42,7300,242900,1400,81800,582,55200,1786625439469</t>
        </is>
      </c>
    </row>
    <row r="3167">
      <c r="A3167" t="n">
        <v>3166</v>
      </c>
      <c r="B3167" t="inlineStr">
        <is>
          <t>IMPLOG,leaf,ForkJoinPool-10-worker-8,12,13,5,42,600,253000,1500,83400,577,54300,1786625439469</t>
        </is>
      </c>
    </row>
    <row r="3168">
      <c r="A3168" t="n">
        <v>3167</v>
      </c>
      <c r="B3168" t="inlineStr">
        <is>
          <t>IMPLOG,leaf,ForkJoinPool-10-worker-9,12,13,5,42,900,241300,1400,75000,588,53800,1786625439469</t>
        </is>
      </c>
    </row>
    <row r="3169">
      <c r="A3169" t="n">
        <v>3168</v>
      </c>
      <c r="B3169" t="inlineStr">
        <is>
          <t>IMPLOG,leaf,ForkJoinPool-10-worker-3,12,13,5,42,1700,238700,1400,74900,610,54000,1786625439469</t>
        </is>
      </c>
    </row>
    <row r="3170">
      <c r="A3170" t="n">
        <v>3169</v>
      </c>
      <c r="B3170" t="inlineStr">
        <is>
          <t>IMPLOG,leaf,ForkJoinPool-10-worker-10,12,13,5,42,6800,241900,1400,79200,588,54500,1786625439469</t>
        </is>
      </c>
    </row>
    <row r="3171">
      <c r="A3171" t="n">
        <v>3170</v>
      </c>
      <c r="B3171" t="inlineStr">
        <is>
          <t>IMPLOG,leaf,ForkJoinPool-10-worker-5,12,13,5,42,800,258600,1500,83300,643,57100,1786625439469</t>
        </is>
      </c>
    </row>
    <row r="3172">
      <c r="A3172" t="n">
        <v>3171</v>
      </c>
      <c r="B3172" t="inlineStr">
        <is>
          <t>IMPLOG,leaf,ForkJoinPool-10-worker-7,12,13,5,42,900,263200,1500,85700,648,62400,1786625439469</t>
        </is>
      </c>
    </row>
    <row r="3173">
      <c r="A3173" t="n">
        <v>3172</v>
      </c>
      <c r="B3173" t="inlineStr">
        <is>
          <t>IMPLOG,leaf,ForkJoinPool-10-worker-4,12,13,5,42,1000,214500,1400,71500,560,47700,1786625439469</t>
        </is>
      </c>
    </row>
    <row r="3174">
      <c r="A3174" t="n">
        <v>3173</v>
      </c>
      <c r="B3174" t="inlineStr">
        <is>
          <t>IMPLOG,leaf,ForkJoinPool-10-worker-1,12,13,5,42,800,199000,1500,60600,663,49500,1786625439469</t>
        </is>
      </c>
    </row>
    <row r="3175">
      <c r="A3175" t="n">
        <v>3174</v>
      </c>
      <c r="B3175" t="inlineStr">
        <is>
          <t>IMPLOG,leaf,ForkJoinPool-10-worker-12,12,13,5,42,700,226800,1500,71000,627,49100,1786625439469</t>
        </is>
      </c>
    </row>
    <row r="3176">
      <c r="A3176" t="n">
        <v>3175</v>
      </c>
      <c r="B3176" t="inlineStr">
        <is>
          <t>IMPLOG,scan,main,12,13,5,42,504800,1786625439469</t>
        </is>
      </c>
    </row>
    <row r="3177">
      <c r="A3177" t="n">
        <v>3176</v>
      </c>
      <c r="B3177" t="inlineStr">
        <is>
          <t>IMPLOG,leaf,ForkJoinPool-10-worker-1,12,13,5,43,600,248900,1500,82200,621,54300,1786625439469</t>
        </is>
      </c>
    </row>
    <row r="3178">
      <c r="A3178" t="n">
        <v>3177</v>
      </c>
      <c r="B3178" t="inlineStr">
        <is>
          <t>IMPLOG,leaf,ForkJoinPool-10-worker-5,12,13,5,43,1000,237800,1400,75900,581,54000,1786625439469</t>
        </is>
      </c>
    </row>
    <row r="3179">
      <c r="A3179" t="n">
        <v>3178</v>
      </c>
      <c r="B3179" t="inlineStr">
        <is>
          <t>IMPLOG,leaf,ForkJoinPool-10-worker-12,12,13,5,43,600,254500,1500,80700,650,59100,1786625439469</t>
        </is>
      </c>
    </row>
    <row r="3180">
      <c r="A3180" t="n">
        <v>3179</v>
      </c>
      <c r="B3180" t="inlineStr">
        <is>
          <t>IMPLOG,leaf,ForkJoinPool-10-worker-9,12,13,5,43,1000,231500,1400,68700,560,47100,1786625439469</t>
        </is>
      </c>
    </row>
    <row r="3181">
      <c r="A3181" t="n">
        <v>3180</v>
      </c>
      <c r="B3181" t="inlineStr">
        <is>
          <t>IMPLOG,leaf,ForkJoinPool-10-worker-8,12,13,5,43,800,250000,1500,85700,514,47800,1786625439469</t>
        </is>
      </c>
    </row>
    <row r="3182">
      <c r="A3182" t="n">
        <v>3181</v>
      </c>
      <c r="B3182" t="inlineStr">
        <is>
          <t>IMPLOG,leaf,ForkJoinPool-10-worker-2,12,13,5,43,900,257000,1500,86400,583,55400,1786625439469</t>
        </is>
      </c>
    </row>
    <row r="3183">
      <c r="A3183" t="n">
        <v>3182</v>
      </c>
      <c r="B3183" t="inlineStr">
        <is>
          <t>IMPLOG,leaf,ForkJoinPool-10-worker-10,12,13,5,43,900,242900,1400,78000,589,56400,1786625439469</t>
        </is>
      </c>
    </row>
    <row r="3184">
      <c r="A3184" t="n">
        <v>3183</v>
      </c>
      <c r="B3184" t="inlineStr">
        <is>
          <t>IMPLOG,leaf,ForkJoinPool-10-worker-11,12,13,5,43,1100,242400,1400,81400,588,54200,1786625439469</t>
        </is>
      </c>
    </row>
    <row r="3185">
      <c r="A3185" t="n">
        <v>3184</v>
      </c>
      <c r="B3185" t="inlineStr">
        <is>
          <t>IMPLOG,leaf,ForkJoinPool-10-worker-4,12,13,5,43,1400,260600,1500,82800,643,59400,1786625439469</t>
        </is>
      </c>
    </row>
    <row r="3186">
      <c r="A3186" t="n">
        <v>3185</v>
      </c>
      <c r="B3186" t="inlineStr">
        <is>
          <t>IMPLOG,leaf,ForkJoinPool-10-worker-3,12,13,5,43,1000,261300,1500,85800,649,59700,1786625439469</t>
        </is>
      </c>
    </row>
    <row r="3187">
      <c r="A3187" t="n">
        <v>3186</v>
      </c>
      <c r="B3187" t="inlineStr">
        <is>
          <t>IMPLOG,leaf,ForkJoinPool-10-worker-7,12,13,5,43,900,260200,1500,84900,627,58000,1786625439469</t>
        </is>
      </c>
    </row>
    <row r="3188">
      <c r="A3188" t="n">
        <v>3187</v>
      </c>
      <c r="B3188" t="inlineStr">
        <is>
          <t>IMPLOG,leaf,ForkJoinPool-10-worker-1,12,13,5,43,5000,187400,1400,57800,612,45100,1786625439469</t>
        </is>
      </c>
    </row>
    <row r="3189">
      <c r="A3189" t="n">
        <v>3188</v>
      </c>
      <c r="B3189" t="inlineStr">
        <is>
          <t>IMPLOG,leaf,ForkJoinPool-10-worker-5,12,13,5,43,700,194600,1500,60900,663,48800,1786625439469</t>
        </is>
      </c>
    </row>
    <row r="3190">
      <c r="A3190" t="n">
        <v>3189</v>
      </c>
      <c r="B3190" t="inlineStr">
        <is>
          <t>IMPLOG,scan,main,12,13,5,43,483500,1786625439469</t>
        </is>
      </c>
    </row>
    <row r="3191">
      <c r="A3191" t="n">
        <v>3190</v>
      </c>
      <c r="B3191" t="inlineStr">
        <is>
          <t>IMPLOG,leaf,ForkJoinPool-10-worker-6,12,13,5,44,800,194000,1400,60000,612,43700,1786625439469</t>
        </is>
      </c>
    </row>
    <row r="3192">
      <c r="A3192" t="n">
        <v>3191</v>
      </c>
      <c r="B3192" t="inlineStr">
        <is>
          <t>IMPLOG,leaf,ForkJoinPool-10-worker-1,12,13,5,44,900,254400,1500,83000,619,57900,1786625439469</t>
        </is>
      </c>
    </row>
    <row r="3193">
      <c r="A3193" t="n">
        <v>3192</v>
      </c>
      <c r="B3193" t="inlineStr">
        <is>
          <t>IMPLOG,leaf,ForkJoinPool-10-worker-4,12,13,5,44,1100,258200,1500,81200,650,60000,1786625439469</t>
        </is>
      </c>
    </row>
    <row r="3194">
      <c r="A3194" t="n">
        <v>3193</v>
      </c>
      <c r="B3194" t="inlineStr">
        <is>
          <t>IMPLOG,leaf,ForkJoinPool-10-worker-7,12,13,5,44,900,243800,1400,76300,589,53400,1786625439469</t>
        </is>
      </c>
    </row>
    <row r="3195">
      <c r="A3195" t="n">
        <v>3194</v>
      </c>
      <c r="B3195" t="inlineStr">
        <is>
          <t>IMPLOG,leaf,ForkJoinPool-10-worker-12,12,13,5,44,5900,243900,1400,79000,582,53000,1786625439469</t>
        </is>
      </c>
    </row>
    <row r="3196">
      <c r="A3196" t="n">
        <v>3195</v>
      </c>
      <c r="B3196" t="inlineStr">
        <is>
          <t>IMPLOG,leaf,ForkJoinPool-10-worker-5,12,13,5,44,600,256900,1500,82400,642,58000,1786625439469</t>
        </is>
      </c>
    </row>
    <row r="3197">
      <c r="A3197" t="n">
        <v>3196</v>
      </c>
      <c r="B3197" t="inlineStr">
        <is>
          <t>IMPLOG,leaf,ForkJoinPool-10-worker-2,12,13,5,44,900,250900,1500,91200,514,50300,1786625439469</t>
        </is>
      </c>
    </row>
    <row r="3198">
      <c r="A3198" t="n">
        <v>3197</v>
      </c>
      <c r="B3198" t="inlineStr">
        <is>
          <t>IMPLOG,leaf,ForkJoinPool-10-worker-8,12,13,5,44,900,256600,1500,84100,583,54200,1786625439469</t>
        </is>
      </c>
    </row>
    <row r="3199">
      <c r="A3199" t="n">
        <v>3198</v>
      </c>
      <c r="B3199" t="inlineStr">
        <is>
          <t>IMPLOG,leaf,ForkJoinPool-10-worker-11,12,13,5,44,2700,244100,1400,83600,560,55400,1786625439469</t>
        </is>
      </c>
    </row>
    <row r="3200">
      <c r="A3200" t="n">
        <v>3199</v>
      </c>
      <c r="B3200" t="inlineStr">
        <is>
          <t>IMPLOG,leaf,ForkJoinPool-10-worker-10,12,13,5,44,2400,260000,1500,86400,628,59100,1786625439469</t>
        </is>
      </c>
    </row>
    <row r="3201">
      <c r="A3201" t="n">
        <v>3200</v>
      </c>
      <c r="B3201" t="inlineStr">
        <is>
          <t>IMPLOG,leaf,ForkJoinPool-10-worker-3,12,13,5,44,800,261000,1500,82800,649,59900,1786625439469</t>
        </is>
      </c>
    </row>
    <row r="3202">
      <c r="A3202" t="n">
        <v>3201</v>
      </c>
      <c r="B3202" t="inlineStr">
        <is>
          <t>IMPLOG,leaf,ForkJoinPool-10-worker-1,12,13,5,44,2500,174400,1400,54300,589,43000,1786625439469</t>
        </is>
      </c>
    </row>
    <row r="3203">
      <c r="A3203" t="n">
        <v>3202</v>
      </c>
      <c r="B3203" t="inlineStr">
        <is>
          <t>IMPLOG,leaf,ForkJoinPool-10-worker-6,12,13,5,44,700,224400,1500,74700,663,52100,1786625439469</t>
        </is>
      </c>
    </row>
    <row r="3204">
      <c r="A3204" t="n">
        <v>3203</v>
      </c>
      <c r="B3204" t="inlineStr">
        <is>
          <t>IMPLOG,scan,main,12,13,5,44,515300,1786625439469</t>
        </is>
      </c>
    </row>
    <row r="3205">
      <c r="A3205" t="n">
        <v>3204</v>
      </c>
      <c r="B3205" t="inlineStr">
        <is>
          <t>IMPLOG,leaf,ForkJoinPool-10-worker-11,12,13,5,45,800,203500,1400,59600,589,43400,1786625439469</t>
        </is>
      </c>
    </row>
    <row r="3206">
      <c r="A3206" t="n">
        <v>3205</v>
      </c>
      <c r="B3206" t="inlineStr">
        <is>
          <t>IMPLOG,leaf,ForkJoinPool-10-worker-1,12,13,5,45,600,249700,1500,83800,619,56200,1786625439469</t>
        </is>
      </c>
    </row>
    <row r="3207">
      <c r="A3207" t="n">
        <v>3206</v>
      </c>
      <c r="B3207" t="inlineStr">
        <is>
          <t>IMPLOG,leaf,ForkJoinPool-10-worker-5,12,13,5,45,900,254700,1500,84000,649,57500,1786625439469</t>
        </is>
      </c>
    </row>
    <row r="3208">
      <c r="A3208" t="n">
        <v>3207</v>
      </c>
      <c r="B3208" t="inlineStr">
        <is>
          <t>IMPLOG,leaf,ForkJoinPool-10-worker-4,12,13,5,45,900,242000,1400,81800,582,53800,1786625439469</t>
        </is>
      </c>
    </row>
    <row r="3209">
      <c r="A3209" t="n">
        <v>3208</v>
      </c>
      <c r="B3209" t="inlineStr">
        <is>
          <t>IMPLOG,leaf,ForkJoinPool-10-worker-10,12,13,5,45,900,244700,1400,80200,612,57900,1786625439469</t>
        </is>
      </c>
    </row>
    <row r="3210">
      <c r="A3210" t="n">
        <v>3209</v>
      </c>
      <c r="B3210" t="inlineStr">
        <is>
          <t>IMPLOG,leaf,ForkJoinPool-10-worker-12,12,13,5,45,3000,242000,1400,80100,590,55500,1786625439469</t>
        </is>
      </c>
    </row>
    <row r="3211">
      <c r="A3211" t="n">
        <v>3210</v>
      </c>
      <c r="B3211" t="inlineStr">
        <is>
          <t>IMPLOG,leaf,ForkJoinPool-10-worker-3,12,13,5,45,1400,258200,1500,85500,583,56900,1786625439469</t>
        </is>
      </c>
    </row>
    <row r="3212">
      <c r="A3212" t="n">
        <v>3211</v>
      </c>
      <c r="B3212" t="inlineStr">
        <is>
          <t>IMPLOG,leaf,ForkJoinPool-10-worker-6,12,13,5,45,700,262400,1500,85900,642,58700,1786625439469</t>
        </is>
      </c>
    </row>
    <row r="3213">
      <c r="A3213" t="n">
        <v>3212</v>
      </c>
      <c r="B3213" t="inlineStr">
        <is>
          <t>IMPLOG,leaf,ForkJoinPool-10-worker-2,12,13,5,45,1000,253400,1500,88500,514,47500,1786625439469</t>
        </is>
      </c>
    </row>
    <row r="3214">
      <c r="A3214" t="n">
        <v>3213</v>
      </c>
      <c r="B3214" t="inlineStr">
        <is>
          <t>IMPLOG,leaf,ForkJoinPool-10-worker-8,12,13,5,45,900,259500,1500,87000,628,58700,1786625439469</t>
        </is>
      </c>
    </row>
    <row r="3215">
      <c r="A3215" t="n">
        <v>3214</v>
      </c>
      <c r="B3215" t="inlineStr">
        <is>
          <t>IMPLOG,leaf,ForkJoinPool-10-worker-9,12,13,5,45,900,261100,1500,82900,649,61500,1786625439469</t>
        </is>
      </c>
    </row>
    <row r="3216">
      <c r="A3216" t="n">
        <v>3215</v>
      </c>
      <c r="B3216" t="inlineStr">
        <is>
          <t>IMPLOG,leaf,ForkJoinPool-10-worker-1,12,13,5,45,2400,193900,1500,62500,661,47200,1786625439469</t>
        </is>
      </c>
    </row>
    <row r="3217">
      <c r="A3217" t="n">
        <v>3216</v>
      </c>
      <c r="B3217" t="inlineStr">
        <is>
          <t>IMPLOG,leaf,ForkJoinPool-10-worker-11,12,13,5,45,4200,202300,1400,65800,561,43700,1786625439469</t>
        </is>
      </c>
    </row>
    <row r="3218">
      <c r="A3218" t="n">
        <v>3217</v>
      </c>
      <c r="B3218" t="inlineStr">
        <is>
          <t>IMPLOG,scan,main,12,13,5,45,481000,1786625439469</t>
        </is>
      </c>
    </row>
    <row r="3219">
      <c r="A3219" t="n">
        <v>3218</v>
      </c>
      <c r="B3219" t="inlineStr">
        <is>
          <t xml:space="preserve">   [N=200 스레드 12 분할 13 워커별 CPU 장부] 활동 워커 12개, CPU 합 1703125000ns</t>
        </is>
      </c>
    </row>
    <row r="3220">
      <c r="A3220" t="n">
        <v>3219</v>
      </c>
      <c r="B3220" t="inlineStr">
        <is>
          <t xml:space="preserve">      ForkJoinPool-11-worker-7         187500000 ns  (11.0%)</t>
        </is>
      </c>
    </row>
    <row r="3221">
      <c r="A3221" t="n">
        <v>3220</v>
      </c>
      <c r="B3221" t="inlineStr">
        <is>
          <t xml:space="preserve">      ForkJoinPool-11-worker-1         171875000 ns  (10.1%)</t>
        </is>
      </c>
    </row>
    <row r="3222">
      <c r="A3222" t="n">
        <v>3221</v>
      </c>
      <c r="B3222" t="inlineStr">
        <is>
          <t xml:space="preserve">      ForkJoinPool-11-worker-11        171875000 ns  (10.1%)</t>
        </is>
      </c>
    </row>
    <row r="3223">
      <c r="A3223" t="n">
        <v>3222</v>
      </c>
      <c r="B3223" t="inlineStr">
        <is>
          <t xml:space="preserve">      ForkJoinPool-11-worker-3         156250000 ns  ( 9.2%)</t>
        </is>
      </c>
    </row>
    <row r="3224">
      <c r="A3224" t="n">
        <v>3223</v>
      </c>
      <c r="B3224" t="inlineStr">
        <is>
          <t xml:space="preserve">      ForkJoinPool-11-worker-4         156250000 ns  ( 9.2%)</t>
        </is>
      </c>
    </row>
    <row r="3225">
      <c r="A3225" t="n">
        <v>3224</v>
      </c>
      <c r="B3225" t="inlineStr">
        <is>
          <t xml:space="preserve">      ForkJoinPool-11-worker-10        156250000 ns  ( 9.2%)</t>
        </is>
      </c>
    </row>
    <row r="3226">
      <c r="A3226" t="n">
        <v>3225</v>
      </c>
      <c r="B3226" t="inlineStr">
        <is>
          <t xml:space="preserve">      ForkJoinPool-11-worker-12        156250000 ns  ( 9.2%)</t>
        </is>
      </c>
    </row>
    <row r="3227">
      <c r="A3227" t="n">
        <v>3226</v>
      </c>
      <c r="B3227" t="inlineStr">
        <is>
          <t xml:space="preserve">      ForkJoinPool-11-worker-2         125000000 ns  ( 7.3%)</t>
        </is>
      </c>
    </row>
    <row r="3228">
      <c r="A3228" t="n">
        <v>3227</v>
      </c>
      <c r="B3228" t="inlineStr">
        <is>
          <t xml:space="preserve">      ForkJoinPool-11-worker-5         125000000 ns  ( 7.3%)</t>
        </is>
      </c>
    </row>
    <row r="3229">
      <c r="A3229" t="n">
        <v>3228</v>
      </c>
      <c r="B3229" t="inlineStr">
        <is>
          <t xml:space="preserve">      ForkJoinPool-11-worker-8         109375000 ns  ( 6.4%)</t>
        </is>
      </c>
    </row>
    <row r="3230">
      <c r="A3230" t="n">
        <v>3229</v>
      </c>
      <c r="B3230" t="inlineStr">
        <is>
          <t xml:space="preserve">      ForkJoinPool-11-worker-9         109375000 ns  ( 6.4%)</t>
        </is>
      </c>
    </row>
    <row r="3231">
      <c r="A3231" t="n">
        <v>3230</v>
      </c>
      <c r="B3231" t="inlineStr">
        <is>
          <t xml:space="preserve">      ForkJoinPool-11-worker-6          78125000 ns  ( 4.6%)</t>
        </is>
      </c>
    </row>
    <row r="3232">
      <c r="A3232" t="n">
        <v>3231</v>
      </c>
      <c r="B3232" t="inlineStr">
        <is>
          <t xml:space="preserve">      최대/최소 = 2.40배 (1.0에 가까울수록 고르게 분배, 클수록 쏠림)</t>
        </is>
      </c>
    </row>
    <row r="3233">
      <c r="A3233" t="n">
        <v>3232</v>
      </c>
      <c r="B3233" t="inlineStr"/>
    </row>
    <row r="3234">
      <c r="A3234" t="n">
        <v>3233</v>
      </c>
      <c r="B3234" t="inlineStr"/>
    </row>
    <row r="3235">
      <c r="A3235" t="n">
        <v>3234</v>
      </c>
      <c r="B3235" t="inlineStr">
        <is>
          <t>[구간 시각 · 임시] 21:50:39.762990100 끝 · 병렬도 12 분할 13</t>
        </is>
      </c>
    </row>
    <row r="3236">
      <c r="A3236" t="n">
        <v>3235</v>
      </c>
      <c r="B3236" t="inlineStr">
        <is>
          <t>[구간 시각 · 임시] 21:50:39.762990100 시작 · 병렬도 12 분할 14</t>
        </is>
      </c>
    </row>
    <row r="3237">
      <c r="A3237" t="n">
        <v>3236</v>
      </c>
      <c r="B3237" t="inlineStr">
        <is>
          <t xml:space="preserve">　 200 | 　　　　　  10 | 병렬 | 　　　　 12 | 　　　　　　　   14 |    23956180 | 　     2.39 |    162500000 | 　      6.78 |     6250000 |     150000000 | 　　　　　　　           0 | 　　　　　　　     6250000 |      0</t>
        </is>
      </c>
    </row>
    <row r="3238">
      <c r="A3238" t="n">
        <v>3237</v>
      </c>
      <c r="B3238" t="inlineStr">
        <is>
          <t xml:space="preserve">   [계측] 평가 855000회 · 통과 352485회 · 복사 합 670220ns · 평가 반복문 합 153944300ns · 평가(단말 작업) 1회당 평균 워커 CPU 175ns</t>
        </is>
      </c>
    </row>
    <row r="3239">
      <c r="A3239" t="n">
        <v>3238</v>
      </c>
      <c r="B3239" t="inlineStr">
        <is>
          <t xml:space="preserve">   [할당] 호출 1회당 총 1704226바이트 (main 128912 · 워커 1575314 · 기타 0) · 평가 1회당 2.0바이트</t>
        </is>
      </c>
    </row>
    <row r="3240">
      <c r="A3240" t="n">
        <v>3239</v>
      </c>
      <c r="B3240" t="inlineStr">
        <is>
          <t>IMPLOG,run,병렬,12,14,1,22835600,218750000,0,218750000,0,0,0,117680,1574488,0</t>
        </is>
      </c>
    </row>
    <row r="3241">
      <c r="A3241" t="n">
        <v>3240</v>
      </c>
      <c r="B3241" t="inlineStr">
        <is>
          <t>IMPLOG,run,병렬,12,14,2,24957500,156250000,0,140625000,0,15625000,0,123296,1575568,0</t>
        </is>
      </c>
    </row>
    <row r="3242">
      <c r="A3242" t="n">
        <v>3241</v>
      </c>
      <c r="B3242" t="inlineStr">
        <is>
          <t>IMPLOG,run,병렬,12,14,3,23791500,31250000,31250000,0,0,0,0,128912,1575256,0</t>
        </is>
      </c>
    </row>
    <row r="3243">
      <c r="A3243" t="n">
        <v>3242</v>
      </c>
      <c r="B3243" t="inlineStr">
        <is>
          <t>IMPLOG,run,병렬,12,14,4,24668100,218750000,0,203125000,0,15625000,0,134528,1575304,0</t>
        </is>
      </c>
    </row>
    <row r="3244">
      <c r="A3244" t="n">
        <v>3243</v>
      </c>
      <c r="B3244" t="inlineStr">
        <is>
          <t>IMPLOG,run,병렬,12,14,5,23528200,187500000,0,187500000,0,0,0,140144,1575952,0</t>
        </is>
      </c>
    </row>
    <row r="3245">
      <c r="A3245" t="n">
        <v>3244</v>
      </c>
      <c r="B3245" t="inlineStr">
        <is>
          <t>IMPLOG,leaf,ForkJoinPool-17-worker-1,12,14,1,1,1200,177000,1400,55300,610,43800,1786625440792</t>
        </is>
      </c>
    </row>
    <row r="3246">
      <c r="A3246" t="n">
        <v>3245</v>
      </c>
      <c r="B3246" t="inlineStr">
        <is>
          <t>IMPLOG,leaf,ForkJoinPool-17-worker-1,12,14,1,1,500,178000,1400,55800,615,42600,1786625440802</t>
        </is>
      </c>
    </row>
    <row r="3247">
      <c r="A3247" t="n">
        <v>3246</v>
      </c>
      <c r="B3247" t="inlineStr">
        <is>
          <t>IMPLOG,leaf,ForkJoinPool-17-worker-2,12,14,1,1,800,180000,1400,53100,620,45900,1786625440802</t>
        </is>
      </c>
    </row>
    <row r="3248">
      <c r="A3248" t="n">
        <v>3247</v>
      </c>
      <c r="B3248" t="inlineStr">
        <is>
          <t>IMPLOG,leaf,ForkJoinPool-17-worker-1,12,14,1,1,500,176400,1400,54700,619,43300,1786625440802</t>
        </is>
      </c>
    </row>
    <row r="3249">
      <c r="A3249" t="n">
        <v>3248</v>
      </c>
      <c r="B3249" t="inlineStr">
        <is>
          <t>IMPLOG,leaf,ForkJoinPool-17-worker-2,12,14,1,1,600,186900,1400,54600,614,45000,1786625440802</t>
        </is>
      </c>
    </row>
    <row r="3250">
      <c r="A3250" t="n">
        <v>3249</v>
      </c>
      <c r="B3250" t="inlineStr">
        <is>
          <t>IMPLOG,leaf,ForkJoinPool-17-worker-1,12,14,1,1,1200,162000,1300,49800,562,39200,1786625440802</t>
        </is>
      </c>
    </row>
    <row r="3251">
      <c r="A3251" t="n">
        <v>3250</v>
      </c>
      <c r="B3251" t="inlineStr">
        <is>
          <t>IMPLOG,leaf,ForkJoinPool-17-worker-2,12,14,1,1,400,192800,1300,59800,570,44800,1786625440802</t>
        </is>
      </c>
    </row>
    <row r="3252">
      <c r="A3252" t="n">
        <v>3251</v>
      </c>
      <c r="B3252" t="inlineStr">
        <is>
          <t>IMPLOG,leaf,ForkJoinPool-17-worker-1,12,14,1,1,500,164000,1300,50300,573,40900,1786625440802</t>
        </is>
      </c>
    </row>
    <row r="3253">
      <c r="A3253" t="n">
        <v>3252</v>
      </c>
      <c r="B3253" t="inlineStr">
        <is>
          <t>IMPLOG,leaf,ForkJoinPool-17-worker-3,12,14,1,1,900,197600,1400,62100,609,48600,1786625440802</t>
        </is>
      </c>
    </row>
    <row r="3254">
      <c r="A3254" t="n">
        <v>3253</v>
      </c>
      <c r="B3254" t="inlineStr">
        <is>
          <t>IMPLOG,leaf,ForkJoinPool-17-worker-7,12,14,1,1,800,166100,1300,52000,552,40400,1786625440802</t>
        </is>
      </c>
    </row>
    <row r="3255">
      <c r="A3255" t="n">
        <v>3254</v>
      </c>
      <c r="B3255" t="inlineStr">
        <is>
          <t>IMPLOG,leaf,ForkJoinPool-17-worker-4,12,14,1,1,900,192200,1400,56700,618,49400,1786625440802</t>
        </is>
      </c>
    </row>
    <row r="3256">
      <c r="A3256" t="n">
        <v>3255</v>
      </c>
      <c r="B3256" t="inlineStr">
        <is>
          <t>IMPLOG,leaf,ForkJoinPool-17-worker-1,12,14,1,1,500,163900,1300,51600,575,41600,1786625440802</t>
        </is>
      </c>
    </row>
    <row r="3257">
      <c r="A3257" t="n">
        <v>3256</v>
      </c>
      <c r="B3257" t="inlineStr">
        <is>
          <t>IMPLOG,leaf,ForkJoinPool-17-worker-6,12,14,1,1,900,172600,1300,51700,552,42600,1786625440802</t>
        </is>
      </c>
    </row>
    <row r="3258">
      <c r="A3258" t="n">
        <v>3257</v>
      </c>
      <c r="B3258" t="inlineStr">
        <is>
          <t>IMPLOG,leaf,ForkJoinPool-17-worker-5,12,14,1,1,1200,183200,1400,58500,612,46500,1786625440802</t>
        </is>
      </c>
    </row>
    <row r="3259">
      <c r="A3259" t="n">
        <v>3258</v>
      </c>
      <c r="B3259" t="inlineStr">
        <is>
          <t>IMPLOG,scan,main,12,14,1,1,1726100,1786625440792</t>
        </is>
      </c>
    </row>
    <row r="3260">
      <c r="A3260" t="n">
        <v>3259</v>
      </c>
      <c r="B3260" t="inlineStr">
        <is>
          <t>IMPLOG,leaf,ForkJoinPool-17-worker-1,12,14,1,2,900,249800,1400,85400,610,53900,1786625440802</t>
        </is>
      </c>
    </row>
    <row r="3261">
      <c r="A3261" t="n">
        <v>3260</v>
      </c>
      <c r="B3261" t="inlineStr">
        <is>
          <t>IMPLOG,leaf,ForkJoinPool-17-worker-5,12,14,1,2,600,261600,1400,89000,619,58200,1786625440802</t>
        </is>
      </c>
    </row>
    <row r="3262">
      <c r="A3262" t="n">
        <v>3261</v>
      </c>
      <c r="B3262" t="inlineStr">
        <is>
          <t>IMPLOG,leaf,ForkJoinPool-17-worker-3,12,14,1,2,1100,252600,1300,87700,551,56200,1786625440802</t>
        </is>
      </c>
    </row>
    <row r="3263">
      <c r="A3263" t="n">
        <v>3262</v>
      </c>
      <c r="B3263" t="inlineStr">
        <is>
          <t>IMPLOG,leaf,ForkJoinPool-17-worker-10,12,14,1,2,1300,251700,1300,86300,555,55900,1786625440802</t>
        </is>
      </c>
    </row>
    <row r="3264">
      <c r="A3264" t="n">
        <v>3263</v>
      </c>
      <c r="B3264" t="inlineStr">
        <is>
          <t>IMPLOG,leaf,ForkJoinPool-17-worker-9,12,14,1,2,1100,253700,1300,84800,569,56200,1786625440802</t>
        </is>
      </c>
    </row>
    <row r="3265">
      <c r="A3265" t="n">
        <v>3264</v>
      </c>
      <c r="B3265" t="inlineStr">
        <is>
          <t>IMPLOG,leaf,ForkJoinPool-17-worker-4,12,14,1,2,1000,247900,1300,83000,572,54200,1786625440802</t>
        </is>
      </c>
    </row>
    <row r="3266">
      <c r="A3266" t="n">
        <v>3265</v>
      </c>
      <c r="B3266" t="inlineStr">
        <is>
          <t>IMPLOG,leaf,ForkJoinPool-17-worker-7,12,14,1,2,1100,250000,1300,86800,574,56600,1786625440802</t>
        </is>
      </c>
    </row>
    <row r="3267">
      <c r="A3267" t="n">
        <v>3266</v>
      </c>
      <c r="B3267" t="inlineStr">
        <is>
          <t>IMPLOG,leaf,ForkJoinPool-17-worker-11,12,14,1,2,800,266000,1400,87700,612,59000,1786625440802</t>
        </is>
      </c>
    </row>
    <row r="3268">
      <c r="A3268" t="n">
        <v>3267</v>
      </c>
      <c r="B3268" t="inlineStr">
        <is>
          <t>IMPLOG,leaf,ForkJoinPool-17-worker-12,12,14,1,2,900,275700,1400,92200,608,61100,1786625440802</t>
        </is>
      </c>
    </row>
    <row r="3269">
      <c r="A3269" t="n">
        <v>3268</v>
      </c>
      <c r="B3269" t="inlineStr">
        <is>
          <t>IMPLOG,leaf,ForkJoinPool-17-worker-2,12,14,1,2,1100,268800,1400,91300,618,61800,1786625440802</t>
        </is>
      </c>
    </row>
    <row r="3270">
      <c r="A3270" t="n">
        <v>3269</v>
      </c>
      <c r="B3270" t="inlineStr">
        <is>
          <t>IMPLOG,leaf,ForkJoinPool-17-worker-6,12,14,1,2,1000,268900,1400,91700,613,59100,1786625440802</t>
        </is>
      </c>
    </row>
    <row r="3271">
      <c r="A3271" t="n">
        <v>3270</v>
      </c>
      <c r="B3271" t="inlineStr">
        <is>
          <t>IMPLOG,leaf,ForkJoinPool-17-worker-8,12,14,1,2,1100,271500,1400,93100,620,58800,1786625440802</t>
        </is>
      </c>
    </row>
    <row r="3272">
      <c r="A3272" t="n">
        <v>3271</v>
      </c>
      <c r="B3272" t="inlineStr">
        <is>
          <t>IMPLOG,leaf,ForkJoinPool-17-worker-3,12,14,1,2,800,163600,1300,50700,564,38800,1786625440802</t>
        </is>
      </c>
    </row>
    <row r="3273">
      <c r="A3273" t="n">
        <v>3272</v>
      </c>
      <c r="B3273" t="inlineStr">
        <is>
          <t>IMPLOG,leaf,ForkJoinPool-17-worker-1,12,14,1,2,5100,201300,1400,66200,616,48000,1786625440802</t>
        </is>
      </c>
    </row>
    <row r="3274">
      <c r="A3274" t="n">
        <v>3273</v>
      </c>
      <c r="B3274" t="inlineStr">
        <is>
          <t>IMPLOG,scan,main,12,14,1,2,480600,1786625440802</t>
        </is>
      </c>
    </row>
    <row r="3275">
      <c r="A3275" t="n">
        <v>3274</v>
      </c>
      <c r="B3275" t="inlineStr">
        <is>
          <t>IMPLOG,leaf,ForkJoinPool-17-worker-1,12,14,1,3,1100,253700,1400,87400,573,54600,1786625440802</t>
        </is>
      </c>
    </row>
    <row r="3276">
      <c r="A3276" t="n">
        <v>3275</v>
      </c>
      <c r="B3276" t="inlineStr">
        <is>
          <t>IMPLOG,leaf,ForkJoinPool-17-worker-8,12,14,1,3,700,267000,1400,94400,612,60500,1786625440802</t>
        </is>
      </c>
    </row>
    <row r="3277">
      <c r="A3277" t="n">
        <v>3276</v>
      </c>
      <c r="B3277" t="inlineStr">
        <is>
          <t>IMPLOG,leaf,ForkJoinPool-17-worker-12,12,14,1,3,900,253300,1300,88200,548,55500,1786625440802</t>
        </is>
      </c>
    </row>
    <row r="3278">
      <c r="A3278" t="n">
        <v>3277</v>
      </c>
      <c r="B3278" t="inlineStr">
        <is>
          <t>IMPLOG,leaf,ForkJoinPool-17-worker-3,12,14,1,3,700,264400,1400,95100,525,51100,1786625440802</t>
        </is>
      </c>
    </row>
    <row r="3279">
      <c r="A3279" t="n">
        <v>3278</v>
      </c>
      <c r="B3279" t="inlineStr">
        <is>
          <t>IMPLOG,leaf,ForkJoinPool-17-worker-10,12,14,1,3,1000,247300,1300,90300,515,50200,1786625440802</t>
        </is>
      </c>
    </row>
    <row r="3280">
      <c r="A3280" t="n">
        <v>3279</v>
      </c>
      <c r="B3280" t="inlineStr">
        <is>
          <t>IMPLOG,leaf,ForkJoinPool-17-worker-9,12,14,1,3,2400,249800,1300,88200,559,55900,1786625440802</t>
        </is>
      </c>
    </row>
    <row r="3281">
      <c r="A3281" t="n">
        <v>3280</v>
      </c>
      <c r="B3281" t="inlineStr">
        <is>
          <t>IMPLOG,leaf,ForkJoinPool-17-worker-7,12,14,1,3,1100,253400,1300,88200,560,56200,1786625440802</t>
        </is>
      </c>
    </row>
    <row r="3282">
      <c r="A3282" t="n">
        <v>3281</v>
      </c>
      <c r="B3282" t="inlineStr">
        <is>
          <t>IMPLOG,leaf,ForkJoinPool-17-worker-4,12,14,1,3,1100,252400,1300,87600,566,57000,1786625440802</t>
        </is>
      </c>
    </row>
    <row r="3283">
      <c r="A3283" t="n">
        <v>3282</v>
      </c>
      <c r="B3283" t="inlineStr">
        <is>
          <t>IMPLOG,leaf,ForkJoinPool-17-worker-6,12,14,1,3,900,269900,1400,95600,605,60000,1786625440802</t>
        </is>
      </c>
    </row>
    <row r="3284">
      <c r="A3284" t="n">
        <v>3283</v>
      </c>
      <c r="B3284" t="inlineStr">
        <is>
          <t>IMPLOG,leaf,ForkJoinPool-17-worker-5,12,14,1,3,900,272000,1400,91700,618,62100,1786625440802</t>
        </is>
      </c>
    </row>
    <row r="3285">
      <c r="A3285" t="n">
        <v>3284</v>
      </c>
      <c r="B3285" t="inlineStr">
        <is>
          <t>IMPLOG,leaf,ForkJoinPool-17-worker-2,12,14,1,3,800,267600,1400,92900,601,57400,1786625440802</t>
        </is>
      </c>
    </row>
    <row r="3286">
      <c r="A3286" t="n">
        <v>3285</v>
      </c>
      <c r="B3286" t="inlineStr">
        <is>
          <t>IMPLOG,leaf,ForkJoinPool-17-worker-11,12,14,1,3,1000,269700,1400,93900,606,59300,1786625440802</t>
        </is>
      </c>
    </row>
    <row r="3287">
      <c r="A3287" t="n">
        <v>3286</v>
      </c>
      <c r="B3287" t="inlineStr">
        <is>
          <t>IMPLOG,leaf,ForkJoinPool-17-worker-1,12,14,1,3,800,186700,1400,62000,595,46300,1786625440802</t>
        </is>
      </c>
    </row>
    <row r="3288">
      <c r="A3288" t="n">
        <v>3287</v>
      </c>
      <c r="B3288" t="inlineStr">
        <is>
          <t>IMPLOG,leaf,ForkJoinPool-17-worker-12,12,14,1,3,800,173800,1300,56800,569,42800,1786625440802</t>
        </is>
      </c>
    </row>
    <row r="3289">
      <c r="A3289" t="n">
        <v>3288</v>
      </c>
      <c r="B3289" t="inlineStr">
        <is>
          <t>IMPLOG,scan,main,12,14,1,3,490500,1786625440802</t>
        </is>
      </c>
    </row>
    <row r="3290">
      <c r="A3290" t="n">
        <v>3289</v>
      </c>
      <c r="B3290" t="inlineStr">
        <is>
          <t>IMPLOG,leaf,ForkJoinPool-17-worker-1,12,14,1,4,600,251800,1400,88600,573,55000,1786625440802</t>
        </is>
      </c>
    </row>
    <row r="3291">
      <c r="A3291" t="n">
        <v>3290</v>
      </c>
      <c r="B3291" t="inlineStr">
        <is>
          <t>IMPLOG,leaf,ForkJoinPool-17-worker-2,12,14,1,4,1000,262600,1400,91200,612,58600,1786625440802</t>
        </is>
      </c>
    </row>
    <row r="3292">
      <c r="A3292" t="n">
        <v>3291</v>
      </c>
      <c r="B3292" t="inlineStr">
        <is>
          <t>IMPLOG,leaf,ForkJoinPool-17-worker-4,12,14,1,4,1000,246600,1300,89400,517,52200,1786625440802</t>
        </is>
      </c>
    </row>
    <row r="3293">
      <c r="A3293" t="n">
        <v>3292</v>
      </c>
      <c r="B3293" t="inlineStr">
        <is>
          <t>IMPLOG,leaf,ForkJoinPool-17-worker-11,12,14,1,4,1000,253500,1300,88300,567,56900,1786625440802</t>
        </is>
      </c>
    </row>
    <row r="3294">
      <c r="A3294" t="n">
        <v>3293</v>
      </c>
      <c r="B3294" t="inlineStr">
        <is>
          <t>IMPLOG,leaf,ForkJoinPool-17-worker-6,12,14,1,4,900,255900,1300,89500,549,54600,1786625440802</t>
        </is>
      </c>
    </row>
    <row r="3295">
      <c r="A3295" t="n">
        <v>3294</v>
      </c>
      <c r="B3295" t="inlineStr">
        <is>
          <t>IMPLOG,leaf,ForkJoinPool-17-worker-12,12,14,1,4,600,264700,1400,95400,530,51800,1786625440802</t>
        </is>
      </c>
    </row>
    <row r="3296">
      <c r="A3296" t="n">
        <v>3295</v>
      </c>
      <c r="B3296" t="inlineStr">
        <is>
          <t>IMPLOG,leaf,ForkJoinPool-17-worker-9,12,14,1,4,1000,251000,1300,89100,559,54900,1786625440802</t>
        </is>
      </c>
    </row>
    <row r="3297">
      <c r="A3297" t="n">
        <v>3296</v>
      </c>
      <c r="B3297" t="inlineStr">
        <is>
          <t>IMPLOG,leaf,ForkJoinPool-17-worker-7,12,14,1,4,1000,252400,1300,88100,568,56300,1786625440802</t>
        </is>
      </c>
    </row>
    <row r="3298">
      <c r="A3298" t="n">
        <v>3297</v>
      </c>
      <c r="B3298" t="inlineStr">
        <is>
          <t>IMPLOG,leaf,ForkJoinPool-17-worker-8,12,14,1,4,600,265100,1400,94500,590,60200,1786625440802</t>
        </is>
      </c>
    </row>
    <row r="3299">
      <c r="A3299" t="n">
        <v>3298</v>
      </c>
      <c r="B3299" t="inlineStr">
        <is>
          <t>IMPLOG,leaf,ForkJoinPool-17-worker-5,12,14,1,4,1000,264800,1400,90000,606,57900,1786625440802</t>
        </is>
      </c>
    </row>
    <row r="3300">
      <c r="A3300" t="n">
        <v>3299</v>
      </c>
      <c r="B3300" t="inlineStr">
        <is>
          <t>IMPLOG,leaf,ForkJoinPool-17-worker-3,12,14,1,4,1000,262100,1400,90900,595,56900,1786625440802</t>
        </is>
      </c>
    </row>
    <row r="3301">
      <c r="A3301" t="n">
        <v>3300</v>
      </c>
      <c r="B3301" t="inlineStr">
        <is>
          <t>IMPLOG,leaf,ForkJoinPool-17-worker-10,12,14,1,4,1000,271400,1400,93800,618,62100,1786625440802</t>
        </is>
      </c>
    </row>
    <row r="3302">
      <c r="A3302" t="n">
        <v>3301</v>
      </c>
      <c r="B3302" t="inlineStr">
        <is>
          <t>IMPLOG,leaf,ForkJoinPool-17-worker-1,12,14,1,4,2000,176600,1300,58400,561,43000,1786625440802</t>
        </is>
      </c>
    </row>
    <row r="3303">
      <c r="A3303" t="n">
        <v>3302</v>
      </c>
      <c r="B3303" t="inlineStr">
        <is>
          <t>IMPLOG,leaf,ForkJoinPool-17-worker-2,12,14,1,4,800,192500,1400,63300,608,45300,1786625440802</t>
        </is>
      </c>
    </row>
    <row r="3304">
      <c r="A3304" t="n">
        <v>3303</v>
      </c>
      <c r="B3304" t="inlineStr">
        <is>
          <t>IMPLOG,scan,main,12,14,1,4,492500,1786625440802</t>
        </is>
      </c>
    </row>
    <row r="3305">
      <c r="A3305" t="n">
        <v>3304</v>
      </c>
      <c r="B3305" t="inlineStr">
        <is>
          <t>IMPLOG,leaf,ForkJoinPool-17-worker-1,12,14,1,5,800,255500,1400,88700,573,55000,1786625440802</t>
        </is>
      </c>
    </row>
    <row r="3306">
      <c r="A3306" t="n">
        <v>3305</v>
      </c>
      <c r="B3306" t="inlineStr">
        <is>
          <t>IMPLOG,leaf,ForkJoinPool-17-worker-10,12,14,1,5,600,245100,1300,84500,557,57000,1786625440802</t>
        </is>
      </c>
    </row>
    <row r="3307">
      <c r="A3307" t="n">
        <v>3306</v>
      </c>
      <c r="B3307" t="inlineStr">
        <is>
          <t>IMPLOG,leaf,ForkJoinPool-17-worker-2,12,14,1,5,600,267600,1400,93000,612,60300,1786625440802</t>
        </is>
      </c>
    </row>
    <row r="3308">
      <c r="A3308" t="n">
        <v>3307</v>
      </c>
      <c r="B3308" t="inlineStr">
        <is>
          <t>IMPLOG,leaf,ForkJoinPool-17-worker-6,12,14,1,5,1000,250400,1300,86400,562,56600,1786625440802</t>
        </is>
      </c>
    </row>
    <row r="3309">
      <c r="A3309" t="n">
        <v>3308</v>
      </c>
      <c r="B3309" t="inlineStr">
        <is>
          <t>IMPLOG,leaf,ForkJoinPool-17-worker-12,12,14,1,5,900,252800,1300,87500,569,58200,1786625440802</t>
        </is>
      </c>
    </row>
    <row r="3310">
      <c r="A3310" t="n">
        <v>3309</v>
      </c>
      <c r="B3310" t="inlineStr">
        <is>
          <t>IMPLOG,leaf,ForkJoinPool-17-worker-3,12,14,1,5,900,263400,1400,94900,528,54500,1786625440802</t>
        </is>
      </c>
    </row>
    <row r="3311">
      <c r="A3311" t="n">
        <v>3310</v>
      </c>
      <c r="B3311" t="inlineStr">
        <is>
          <t>IMPLOG,leaf,ForkJoinPool-17-worker-9,12,14,1,5,1000,252800,1300,88600,569,57300,1786625440802</t>
        </is>
      </c>
    </row>
    <row r="3312">
      <c r="A3312" t="n">
        <v>3311</v>
      </c>
      <c r="B3312" t="inlineStr">
        <is>
          <t>IMPLOG,leaf,ForkJoinPool-17-worker-5,12,14,1,5,600,265200,1400,95600,590,57000,1786625440802</t>
        </is>
      </c>
    </row>
    <row r="3313">
      <c r="A3313" t="n">
        <v>3312</v>
      </c>
      <c r="B3313" t="inlineStr">
        <is>
          <t>IMPLOG,leaf,ForkJoinPool-17-worker-8,12,14,1,5,800,269100,1400,92600,617,62300,1786625440802</t>
        </is>
      </c>
    </row>
    <row r="3314">
      <c r="A3314" t="n">
        <v>3313</v>
      </c>
      <c r="B3314" t="inlineStr">
        <is>
          <t>IMPLOG,leaf,ForkJoinPool-17-worker-7,12,14,1,5,900,271100,1400,94400,608,61800,1786625440802</t>
        </is>
      </c>
    </row>
    <row r="3315">
      <c r="A3315" t="n">
        <v>3314</v>
      </c>
      <c r="B3315" t="inlineStr">
        <is>
          <t>IMPLOG,leaf,ForkJoinPool-17-worker-11,12,14,1,5,900,268100,1400,94900,608,57800,1786625440802</t>
        </is>
      </c>
    </row>
    <row r="3316">
      <c r="A3316" t="n">
        <v>3315</v>
      </c>
      <c r="B3316" t="inlineStr">
        <is>
          <t>IMPLOG,leaf,ForkJoinPool-17-worker-4,12,14,1,5,900,270300,1400,94400,595,58500,1786625440802</t>
        </is>
      </c>
    </row>
    <row r="3317">
      <c r="A3317" t="n">
        <v>3316</v>
      </c>
      <c r="B3317" t="inlineStr">
        <is>
          <t>IMPLOG,leaf,ForkJoinPool-17-worker-1,12,14,1,5,700,177300,1300,61400,512,40500,1786625440802</t>
        </is>
      </c>
    </row>
    <row r="3318">
      <c r="A3318" t="n">
        <v>3317</v>
      </c>
      <c r="B3318" t="inlineStr">
        <is>
          <t>IMPLOG,leaf,ForkJoinPool-17-worker-10,12,14,1,5,700,183300,1300,62100,555,44500,1786625440802</t>
        </is>
      </c>
    </row>
    <row r="3319">
      <c r="A3319" t="n">
        <v>3318</v>
      </c>
      <c r="B3319" t="inlineStr">
        <is>
          <t>IMPLOG,scan,main,12,14,1,5,478700,1786625440802</t>
        </is>
      </c>
    </row>
    <row r="3320">
      <c r="A3320" t="n">
        <v>3319</v>
      </c>
      <c r="B3320" t="inlineStr">
        <is>
          <t>IMPLOG,leaf,ForkJoinPool-17-worker-1,12,14,1,6,600,256000,1400,87600,573,55300,1786625440802</t>
        </is>
      </c>
    </row>
    <row r="3321">
      <c r="A3321" t="n">
        <v>3320</v>
      </c>
      <c r="B3321" t="inlineStr">
        <is>
          <t>IMPLOG,leaf,ForkJoinPool-17-worker-3,12,14,1,6,900,250200,1300,86400,557,57400,1786625440802</t>
        </is>
      </c>
    </row>
    <row r="3322">
      <c r="A3322" t="n">
        <v>3321</v>
      </c>
      <c r="B3322" t="inlineStr">
        <is>
          <t>IMPLOG,leaf,ForkJoinPool-17-worker-8,12,14,1,6,1000,248700,1300,87500,517,52800,1786625440802</t>
        </is>
      </c>
    </row>
    <row r="3323">
      <c r="A3323" t="n">
        <v>3322</v>
      </c>
      <c r="B3323" t="inlineStr">
        <is>
          <t>IMPLOG,leaf,ForkJoinPool-17-worker-9,12,14,1,6,1100,252100,1300,89900,570,56600,1786625440802</t>
        </is>
      </c>
    </row>
    <row r="3324">
      <c r="A3324" t="n">
        <v>3323</v>
      </c>
      <c r="B3324" t="inlineStr">
        <is>
          <t>IMPLOG,leaf,ForkJoinPool-17-worker-2,12,14,1,6,600,264300,1400,96500,532,54500,1786625440802</t>
        </is>
      </c>
    </row>
    <row r="3325">
      <c r="A3325" t="n">
        <v>3324</v>
      </c>
      <c r="B3325" t="inlineStr">
        <is>
          <t>IMPLOG,leaf,ForkJoinPool-17-worker-10,12,14,1,6,600,263400,1400,93300,590,57200,1786625440802</t>
        </is>
      </c>
    </row>
    <row r="3326">
      <c r="A3326" t="n">
        <v>3325</v>
      </c>
      <c r="B3326" t="inlineStr">
        <is>
          <t>IMPLOG,leaf,ForkJoinPool-17-worker-5,12,14,1,6,900,256400,1300,82200,569,51700,1786625440802</t>
        </is>
      </c>
    </row>
    <row r="3327">
      <c r="A3327" t="n">
        <v>3326</v>
      </c>
      <c r="B3327" t="inlineStr">
        <is>
          <t>IMPLOG,leaf,ForkJoinPool-17-worker-6,12,14,1,6,1000,251100,1300,87400,562,56000,1786625440802</t>
        </is>
      </c>
    </row>
    <row r="3328">
      <c r="A3328" t="n">
        <v>3327</v>
      </c>
      <c r="B3328" t="inlineStr">
        <is>
          <t>IMPLOG,leaf,ForkJoinPool-17-worker-7,12,14,1,6,1000,267600,1400,94600,593,59200,1786625440802</t>
        </is>
      </c>
    </row>
    <row r="3329">
      <c r="A3329" t="n">
        <v>3328</v>
      </c>
      <c r="B3329" t="inlineStr">
        <is>
          <t>IMPLOG,leaf,ForkJoinPool-17-worker-4,12,14,1,6,900,270200,1400,92700,610,62200,1786625440802</t>
        </is>
      </c>
    </row>
    <row r="3330">
      <c r="A3330" t="n">
        <v>3329</v>
      </c>
      <c r="B3330" t="inlineStr">
        <is>
          <t>IMPLOG,leaf,ForkJoinPool-17-worker-12,12,14,1,6,900,272100,1400,92800,617,65700,1786625440802</t>
        </is>
      </c>
    </row>
    <row r="3331">
      <c r="A3331" t="n">
        <v>3330</v>
      </c>
      <c r="B3331" t="inlineStr">
        <is>
          <t>IMPLOG,leaf,ForkJoinPool-17-worker-11,12,14,1,6,700,314800,1400,83800,612,125000,1786625440802</t>
        </is>
      </c>
    </row>
    <row r="3332">
      <c r="A3332" t="n">
        <v>3331</v>
      </c>
      <c r="B3332" t="inlineStr">
        <is>
          <t>IMPLOG,leaf,ForkJoinPool-17-worker-3,12,14,1,6,2900,167600,1300,54900,555,40700,1786625440802</t>
        </is>
      </c>
    </row>
    <row r="3333">
      <c r="A3333" t="n">
        <v>3332</v>
      </c>
      <c r="B3333" t="inlineStr">
        <is>
          <t>IMPLOG,leaf,ForkJoinPool-17-worker-1,12,14,1,6,3600,192300,1400,63600,608,48300,1786625440802</t>
        </is>
      </c>
    </row>
    <row r="3334">
      <c r="A3334" t="n">
        <v>3333</v>
      </c>
      <c r="B3334" t="inlineStr">
        <is>
          <t>IMPLOG,scan,main,12,14,1,6,487100,1786625440802</t>
        </is>
      </c>
    </row>
    <row r="3335">
      <c r="A3335" t="n">
        <v>3334</v>
      </c>
      <c r="B3335" t="inlineStr">
        <is>
          <t>IMPLOG,leaf,ForkJoinPool-17-worker-1,12,14,1,7,600,256200,1400,89900,571,55500,1786625440802</t>
        </is>
      </c>
    </row>
    <row r="3336">
      <c r="A3336" t="n">
        <v>3335</v>
      </c>
      <c r="B3336" t="inlineStr">
        <is>
          <t>IMPLOG,leaf,ForkJoinPool-17-worker-11,12,14,1,7,900,263700,1400,92500,614,59700,1786625440802</t>
        </is>
      </c>
    </row>
    <row r="3337">
      <c r="A3337" t="n">
        <v>3336</v>
      </c>
      <c r="B3337" t="inlineStr">
        <is>
          <t>IMPLOG,leaf,ForkJoinPool-17-worker-7,12,14,1,7,900,251300,1300,86500,562,55400,1786625440802</t>
        </is>
      </c>
    </row>
    <row r="3338">
      <c r="A3338" t="n">
        <v>3337</v>
      </c>
      <c r="B3338" t="inlineStr">
        <is>
          <t>IMPLOG,leaf,ForkJoinPool-17-worker-9,12,14,1,7,1000,246000,1300,86800,517,51900,1786625440802</t>
        </is>
      </c>
    </row>
    <row r="3339">
      <c r="A3339" t="n">
        <v>3338</v>
      </c>
      <c r="B3339" t="inlineStr">
        <is>
          <t>IMPLOG,leaf,ForkJoinPool-17-worker-3,12,14,1,7,700,262500,1400,94900,531,53100,1786625440802</t>
        </is>
      </c>
    </row>
    <row r="3340">
      <c r="A3340" t="n">
        <v>3339</v>
      </c>
      <c r="B3340" t="inlineStr">
        <is>
          <t>IMPLOG,leaf,ForkJoinPool-17-worker-12,12,14,1,7,800,257100,1300,87200,558,56700,1786625440802</t>
        </is>
      </c>
    </row>
    <row r="3341">
      <c r="A3341" t="n">
        <v>3340</v>
      </c>
      <c r="B3341" t="inlineStr">
        <is>
          <t>IMPLOG,leaf,ForkJoinPool-17-worker-4,12,14,1,7,600,265100,1400,91500,591,59100,1786625440802</t>
        </is>
      </c>
    </row>
    <row r="3342">
      <c r="A3342" t="n">
        <v>3341</v>
      </c>
      <c r="B3342" t="inlineStr">
        <is>
          <t>IMPLOG,leaf,ForkJoinPool-17-worker-6,12,14,1,7,900,252600,1300,88100,571,54600,1786625440802</t>
        </is>
      </c>
    </row>
    <row r="3343">
      <c r="A3343" t="n">
        <v>3342</v>
      </c>
      <c r="B3343" t="inlineStr">
        <is>
          <t>IMPLOG,leaf,ForkJoinPool-17-worker-8,12,14,1,7,1100,249900,1300,84900,555,55200,1786625440802</t>
        </is>
      </c>
    </row>
    <row r="3344">
      <c r="A3344" t="n">
        <v>3343</v>
      </c>
      <c r="B3344" t="inlineStr">
        <is>
          <t>IMPLOG,leaf,ForkJoinPool-17-worker-2,12,14,1,7,600,269600,1400,91800,617,63500,1786625440802</t>
        </is>
      </c>
    </row>
    <row r="3345">
      <c r="A3345" t="n">
        <v>3344</v>
      </c>
      <c r="B3345" t="inlineStr">
        <is>
          <t>IMPLOG,leaf,ForkJoinPool-17-worker-10,12,14,1,7,1000,269000,1400,95300,611,59700,1786625440802</t>
        </is>
      </c>
    </row>
    <row r="3346">
      <c r="A3346" t="n">
        <v>3345</v>
      </c>
      <c r="B3346" t="inlineStr">
        <is>
          <t>IMPLOG,leaf,ForkJoinPool-17-worker-5,12,14,1,7,1000,264200,1400,91200,609,58500,1786625440802</t>
        </is>
      </c>
    </row>
    <row r="3347">
      <c r="A3347" t="n">
        <v>3346</v>
      </c>
      <c r="B3347" t="inlineStr">
        <is>
          <t>IMPLOG,leaf,ForkJoinPool-17-worker-1,12,14,1,7,800,267600,1400,93700,594,58500,1786625440802</t>
        </is>
      </c>
    </row>
    <row r="3348">
      <c r="A3348" t="n">
        <v>3347</v>
      </c>
      <c r="B3348" t="inlineStr">
        <is>
          <t>IMPLOG,leaf,ForkJoinPool-17-worker-7,12,14,1,7,800,251200,1300,86200,569,56100,1786625440802</t>
        </is>
      </c>
    </row>
    <row r="3349">
      <c r="A3349" t="n">
        <v>3348</v>
      </c>
      <c r="B3349" t="inlineStr">
        <is>
          <t>IMPLOG,scan,main,12,14,1,7,560500,1786625440802</t>
        </is>
      </c>
    </row>
    <row r="3350">
      <c r="A3350" t="n">
        <v>3349</v>
      </c>
      <c r="B3350" t="inlineStr">
        <is>
          <t>IMPLOG,leaf,ForkJoinPool-17-worker-1,12,14,1,8,600,236900,1400,82000,567,51100,1786625440802</t>
        </is>
      </c>
    </row>
    <row r="3351">
      <c r="A3351" t="n">
        <v>3350</v>
      </c>
      <c r="B3351" t="inlineStr">
        <is>
          <t>IMPLOG,leaf,ForkJoinPool-17-worker-4,12,14,1,8,3000,251900,1400,86500,614,57200,1786625440802</t>
        </is>
      </c>
    </row>
    <row r="3352">
      <c r="A3352" t="n">
        <v>3351</v>
      </c>
      <c r="B3352" t="inlineStr">
        <is>
          <t>IMPLOG,leaf,ForkJoinPool-17-worker-10,12,14,1,8,4500,253500,1300,88200,557,55300,1786625440802</t>
        </is>
      </c>
    </row>
    <row r="3353">
      <c r="A3353" t="n">
        <v>3352</v>
      </c>
      <c r="B3353" t="inlineStr">
        <is>
          <t>IMPLOG,leaf,ForkJoinPool-17-worker-2,12,14,1,8,900,267800,1400,92800,590,56800,1786625440802</t>
        </is>
      </c>
    </row>
    <row r="3354">
      <c r="A3354" t="n">
        <v>3353</v>
      </c>
      <c r="B3354" t="inlineStr">
        <is>
          <t>IMPLOG,leaf,ForkJoinPool-17-worker-6,12,14,1,8,1000,247900,1300,89200,524,51900,1786625440802</t>
        </is>
      </c>
    </row>
    <row r="3355">
      <c r="A3355" t="n">
        <v>3354</v>
      </c>
      <c r="B3355" t="inlineStr">
        <is>
          <t>IMPLOG,leaf,ForkJoinPool-17-worker-7,12,14,1,8,2600,266600,1400,93300,593,57300,1786625440802</t>
        </is>
      </c>
    </row>
    <row r="3356">
      <c r="A3356" t="n">
        <v>3355</v>
      </c>
      <c r="B3356" t="inlineStr">
        <is>
          <t>IMPLOG,leaf,ForkJoinPool-17-worker-9,12,14,1,8,1300,254900,1300,90100,573,59100,1786625440802</t>
        </is>
      </c>
    </row>
    <row r="3357">
      <c r="A3357" t="n">
        <v>3356</v>
      </c>
      <c r="B3357" t="inlineStr">
        <is>
          <t>IMPLOG,leaf,ForkJoinPool-17-worker-8,12,14,1,8,900,250500,1300,89200,553,54300,1786625440802</t>
        </is>
      </c>
    </row>
    <row r="3358">
      <c r="A3358" t="n">
        <v>3357</v>
      </c>
      <c r="B3358" t="inlineStr">
        <is>
          <t>IMPLOG,leaf,ForkJoinPool-17-worker-12,12,14,1,8,1200,251800,1300,86500,569,58500,1786625440802</t>
        </is>
      </c>
    </row>
    <row r="3359">
      <c r="A3359" t="n">
        <v>3358</v>
      </c>
      <c r="B3359" t="inlineStr">
        <is>
          <t>IMPLOG,leaf,ForkJoinPool-17-worker-5,12,14,1,8,2200,266400,1400,92900,610,59500,1786625440802</t>
        </is>
      </c>
    </row>
    <row r="3360">
      <c r="A3360" t="n">
        <v>3359</v>
      </c>
      <c r="B3360" t="inlineStr">
        <is>
          <t>IMPLOG,leaf,ForkJoinPool-17-worker-3,12,14,1,8,1000,265500,1400,92000,618,59800,1786625440802</t>
        </is>
      </c>
    </row>
    <row r="3361">
      <c r="A3361" t="n">
        <v>3360</v>
      </c>
      <c r="B3361" t="inlineStr">
        <is>
          <t>IMPLOG,leaf,ForkJoinPool-17-worker-11,12,14,1,8,600,330000,1400,88900,532,136900,1786625440802</t>
        </is>
      </c>
    </row>
    <row r="3362">
      <c r="A3362" t="n">
        <v>3361</v>
      </c>
      <c r="B3362" t="inlineStr">
        <is>
          <t>IMPLOG,leaf,ForkJoinPool-17-worker-1,12,14,1,8,800,196600,1300,66200,562,47300,1786625440802</t>
        </is>
      </c>
    </row>
    <row r="3363">
      <c r="A3363" t="n">
        <v>3362</v>
      </c>
      <c r="B3363" t="inlineStr">
        <is>
          <t>IMPLOG,leaf,ForkJoinPool-17-worker-4,12,14,1,8,800,196900,1400,63200,612,47500,1786625440802</t>
        </is>
      </c>
    </row>
    <row r="3364">
      <c r="A3364" t="n">
        <v>3363</v>
      </c>
      <c r="B3364" t="inlineStr">
        <is>
          <t>IMPLOG,scan,main,12,14,1,8,488100,1786625440802</t>
        </is>
      </c>
    </row>
    <row r="3365">
      <c r="A3365" t="n">
        <v>3364</v>
      </c>
      <c r="B3365" t="inlineStr">
        <is>
          <t>IMPLOG,leaf,ForkJoinPool-17-worker-1,12,14,1,9,600,254500,1400,87900,557,53200,1786625440802</t>
        </is>
      </c>
    </row>
    <row r="3366">
      <c r="A3366" t="n">
        <v>3365</v>
      </c>
      <c r="B3366" t="inlineStr">
        <is>
          <t>IMPLOG,leaf,ForkJoinPool-17-worker-8,12,14,1,9,800,227100,1400,79400,605,48700,1786625440802</t>
        </is>
      </c>
    </row>
    <row r="3367">
      <c r="A3367" t="n">
        <v>3366</v>
      </c>
      <c r="B3367" t="inlineStr">
        <is>
          <t>IMPLOG,leaf,ForkJoinPool-17-worker-4,12,14,1,9,600,262900,1400,90800,611,59600,1786625440802</t>
        </is>
      </c>
    </row>
    <row r="3368">
      <c r="A3368" t="n">
        <v>3367</v>
      </c>
      <c r="B3368" t="inlineStr">
        <is>
          <t>IMPLOG,leaf,ForkJoinPool-17-worker-5,12,14,1,9,1100,252500,1300,88100,569,57400,1786625440802</t>
        </is>
      </c>
    </row>
    <row r="3369">
      <c r="A3369" t="n">
        <v>3368</v>
      </c>
      <c r="B3369" t="inlineStr">
        <is>
          <t>IMPLOG,leaf,ForkJoinPool-17-worker-6,12,14,1,9,2700,249300,1300,85100,550,55100,1786625440802</t>
        </is>
      </c>
    </row>
    <row r="3370">
      <c r="A3370" t="n">
        <v>3369</v>
      </c>
      <c r="B3370" t="inlineStr">
        <is>
          <t>IMPLOG,leaf,ForkJoinPool-17-worker-12,12,14,1,9,3200,253900,1300,88500,565,56200,1786625440802</t>
        </is>
      </c>
    </row>
    <row r="3371">
      <c r="A3371" t="n">
        <v>3370</v>
      </c>
      <c r="B3371" t="inlineStr">
        <is>
          <t>IMPLOG,leaf,ForkJoinPool-17-worker-11,12,14,1,9,3100,262600,1400,92000,586,58000,1786625440802</t>
        </is>
      </c>
    </row>
    <row r="3372">
      <c r="A3372" t="n">
        <v>3371</v>
      </c>
      <c r="B3372" t="inlineStr">
        <is>
          <t>IMPLOG,leaf,ForkJoinPool-17-worker-10,12,14,1,9,2600,250000,1300,86800,551,54000,1786625440802</t>
        </is>
      </c>
    </row>
    <row r="3373">
      <c r="A3373" t="n">
        <v>3372</v>
      </c>
      <c r="B3373" t="inlineStr">
        <is>
          <t>IMPLOG,leaf,ForkJoinPool-17-worker-3,12,14,1,9,900,267800,1400,92800,602,58900,1786625440802</t>
        </is>
      </c>
    </row>
    <row r="3374">
      <c r="A3374" t="n">
        <v>3373</v>
      </c>
      <c r="B3374" t="inlineStr">
        <is>
          <t>IMPLOG,leaf,ForkJoinPool-17-worker-7,12,14,1,9,1000,261900,1400,95300,486,51100,1786625440802</t>
        </is>
      </c>
    </row>
    <row r="3375">
      <c r="A3375" t="n">
        <v>3374</v>
      </c>
      <c r="B3375" t="inlineStr">
        <is>
          <t>IMPLOG,leaf,ForkJoinPool-17-worker-2,12,14,1,9,1100,265900,1400,92300,608,59600,1786625440802</t>
        </is>
      </c>
    </row>
    <row r="3376">
      <c r="A3376" t="n">
        <v>3375</v>
      </c>
      <c r="B3376" t="inlineStr">
        <is>
          <t>IMPLOG,leaf,ForkJoinPool-17-worker-4,12,14,1,9,800,167400,1300,59600,482,36800,1786625440802</t>
        </is>
      </c>
    </row>
    <row r="3377">
      <c r="A3377" t="n">
        <v>3376</v>
      </c>
      <c r="B3377" t="inlineStr">
        <is>
          <t>IMPLOG,leaf,ForkJoinPool-17-worker-8,12,14,1,9,2200,183200,1300,62000,558,43900,1786625440802</t>
        </is>
      </c>
    </row>
    <row r="3378">
      <c r="A3378" t="n">
        <v>3377</v>
      </c>
      <c r="B3378" t="inlineStr">
        <is>
          <t>IMPLOG,leaf,ForkJoinPool-17-worker-1,12,14,1,9,800,189100,1400,65400,586,45300,1786625440802</t>
        </is>
      </c>
    </row>
    <row r="3379">
      <c r="A3379" t="n">
        <v>3378</v>
      </c>
      <c r="B3379" t="inlineStr">
        <is>
          <t>IMPLOG,scan,main,12,14,1,9,471200,1786625440802</t>
        </is>
      </c>
    </row>
    <row r="3380">
      <c r="A3380" t="n">
        <v>3379</v>
      </c>
      <c r="B3380" t="inlineStr">
        <is>
          <t>IMPLOG,leaf,ForkJoinPool-17-worker-1,12,14,1,10,500,248800,1400,87600,557,54900,1786625440802</t>
        </is>
      </c>
    </row>
    <row r="3381">
      <c r="A3381" t="n">
        <v>3380</v>
      </c>
      <c r="B3381" t="inlineStr">
        <is>
          <t>IMPLOG,leaf,ForkJoinPool-17-worker-10,12,14,1,10,600,248600,1300,87100,568,54700,1786625440802</t>
        </is>
      </c>
    </row>
    <row r="3382">
      <c r="A3382" t="n">
        <v>3381</v>
      </c>
      <c r="B3382" t="inlineStr">
        <is>
          <t>IMPLOG,leaf,ForkJoinPool-17-worker-7,12,14,1,10,600,256200,1400,93800,485,50700,1786625440802</t>
        </is>
      </c>
    </row>
    <row r="3383">
      <c r="A3383" t="n">
        <v>3382</v>
      </c>
      <c r="B3383" t="inlineStr">
        <is>
          <t>IMPLOG,leaf,ForkJoinPool-17-worker-4,12,14,1,10,600,266000,1400,93400,613,58500,1786625440802</t>
        </is>
      </c>
    </row>
    <row r="3384">
      <c r="A3384" t="n">
        <v>3383</v>
      </c>
      <c r="B3384" t="inlineStr">
        <is>
          <t>IMPLOG,leaf,ForkJoinPool-17-worker-3,12,14,1,10,1000,250000,1300,88900,552,54900,1786625440802</t>
        </is>
      </c>
    </row>
    <row r="3385">
      <c r="A3385" t="n">
        <v>3384</v>
      </c>
      <c r="B3385" t="inlineStr">
        <is>
          <t>IMPLOG,leaf,ForkJoinPool-17-worker-12,12,14,1,10,900,251000,1300,88600,562,57400,1786625440802</t>
        </is>
      </c>
    </row>
    <row r="3386">
      <c r="A3386" t="n">
        <v>3385</v>
      </c>
      <c r="B3386" t="inlineStr">
        <is>
          <t>IMPLOG,leaf,ForkJoinPool-17-worker-5,12,14,1,10,1000,252500,1300,90600,559,56300,1786625440802</t>
        </is>
      </c>
    </row>
    <row r="3387">
      <c r="A3387" t="n">
        <v>3386</v>
      </c>
      <c r="B3387" t="inlineStr">
        <is>
          <t>IMPLOG,leaf,ForkJoinPool-17-worker-8,12,14,1,10,900,264500,1400,96400,584,57700,1786625440802</t>
        </is>
      </c>
    </row>
    <row r="3388">
      <c r="A3388" t="n">
        <v>3387</v>
      </c>
      <c r="B3388" t="inlineStr">
        <is>
          <t>IMPLOG,leaf,ForkJoinPool-17-worker-2,12,14,1,10,900,272300,1400,98600,605,61000,1786625440802</t>
        </is>
      </c>
    </row>
    <row r="3389">
      <c r="A3389" t="n">
        <v>3388</v>
      </c>
      <c r="B3389" t="inlineStr">
        <is>
          <t>IMPLOG,leaf,ForkJoinPool-17-worker-6,12,14,1,10,1000,266400,1400,93700,585,56000,1786625440802</t>
        </is>
      </c>
    </row>
    <row r="3390">
      <c r="A3390" t="n">
        <v>3389</v>
      </c>
      <c r="B3390" t="inlineStr">
        <is>
          <t>IMPLOG,leaf,ForkJoinPool-17-worker-11,12,14,1,10,900,270900,1400,95500,608,58500,1786625440802</t>
        </is>
      </c>
    </row>
    <row r="3391">
      <c r="A3391" t="n">
        <v>3390</v>
      </c>
      <c r="B3391" t="inlineStr">
        <is>
          <t>IMPLOG,leaf,ForkJoinPool-17-worker-9,12,14,1,10,1000,265800,1400,95100,602,55800,1786625440802</t>
        </is>
      </c>
    </row>
    <row r="3392">
      <c r="A3392" t="n">
        <v>3391</v>
      </c>
      <c r="B3392" t="inlineStr">
        <is>
          <t>IMPLOG,leaf,ForkJoinPool-17-worker-1,12,14,1,10,800,177000,1300,60800,483,38600,1786625440802</t>
        </is>
      </c>
    </row>
    <row r="3393">
      <c r="A3393" t="n">
        <v>3392</v>
      </c>
      <c r="B3393" t="inlineStr">
        <is>
          <t>IMPLOG,leaf,ForkJoinPool-17-worker-10,12,14,1,10,1000,169300,1300,58400,551,41500,1786625440802</t>
        </is>
      </c>
    </row>
    <row r="3394">
      <c r="A3394" t="n">
        <v>3393</v>
      </c>
      <c r="B3394" t="inlineStr">
        <is>
          <t>IMPLOG,scan,main,12,14,1,10,475400,1786625440802</t>
        </is>
      </c>
    </row>
    <row r="3395">
      <c r="A3395" t="n">
        <v>3394</v>
      </c>
      <c r="B3395" t="inlineStr">
        <is>
          <t>IMPLOG,leaf,ForkJoinPool-17-worker-1,12,14,1,11,600,243800,1400,85700,557,52000,1786625440802</t>
        </is>
      </c>
    </row>
    <row r="3396">
      <c r="A3396" t="n">
        <v>3395</v>
      </c>
      <c r="B3396" t="inlineStr">
        <is>
          <t>IMPLOG,leaf,ForkJoinPool-17-worker-6,12,14,1,11,600,247000,1300,84000,570,55000,1786625440802</t>
        </is>
      </c>
    </row>
    <row r="3397">
      <c r="A3397" t="n">
        <v>3396</v>
      </c>
      <c r="B3397" t="inlineStr">
        <is>
          <t>IMPLOG,leaf,ForkJoinPool-17-worker-11,12,14,1,11,1000,247900,1300,87900,564,54300,1786625440802</t>
        </is>
      </c>
    </row>
    <row r="3398">
      <c r="A3398" t="n">
        <v>3397</v>
      </c>
      <c r="B3398" t="inlineStr">
        <is>
          <t>IMPLOG,leaf,ForkJoinPool-17-worker-4,12,14,1,11,600,255400,1400,94500,481,49100,1786625440802</t>
        </is>
      </c>
    </row>
    <row r="3399">
      <c r="A3399" t="n">
        <v>3398</v>
      </c>
      <c r="B3399" t="inlineStr">
        <is>
          <t>IMPLOG,leaf,ForkJoinPool-17-worker-2,12,14,1,11,900,247300,1300,86000,557,53600,1786625440802</t>
        </is>
      </c>
    </row>
    <row r="3400">
      <c r="A3400" t="n">
        <v>3399</v>
      </c>
      <c r="B3400" t="inlineStr">
        <is>
          <t>IMPLOG,leaf,ForkJoinPool-17-worker-9,12,14,1,11,1700,264700,1400,90900,614,59800,1786625440802</t>
        </is>
      </c>
    </row>
    <row r="3401">
      <c r="A3401" t="n">
        <v>3400</v>
      </c>
      <c r="B3401" t="inlineStr">
        <is>
          <t>IMPLOG,leaf,ForkJoinPool-17-worker-3,12,14,1,11,1200,249200,1300,86200,554,54700,1786625440802</t>
        </is>
      </c>
    </row>
    <row r="3402">
      <c r="A3402" t="n">
        <v>3401</v>
      </c>
      <c r="B3402" t="inlineStr">
        <is>
          <t>IMPLOG,leaf,ForkJoinPool-17-worker-10,12,14,1,11,1000,262600,1400,91800,585,56500,1786625440802</t>
        </is>
      </c>
    </row>
    <row r="3403">
      <c r="A3403" t="n">
        <v>3402</v>
      </c>
      <c r="B3403" t="inlineStr">
        <is>
          <t>IMPLOG,leaf,ForkJoinPool-17-worker-8,12,14,1,11,900,261400,1400,92700,600,55400,1786625440802</t>
        </is>
      </c>
    </row>
    <row r="3404">
      <c r="A3404" t="n">
        <v>3403</v>
      </c>
      <c r="B3404" t="inlineStr">
        <is>
          <t>IMPLOG,leaf,ForkJoinPool-17-worker-7,12,14,1,11,900,268100,1400,90800,606,57900,1786625440802</t>
        </is>
      </c>
    </row>
    <row r="3405">
      <c r="A3405" t="n">
        <v>3404</v>
      </c>
      <c r="B3405" t="inlineStr">
        <is>
          <t>IMPLOG,leaf,ForkJoinPool-17-worker-5,12,14,1,11,900,266500,1400,93300,608,59800,1786625440802</t>
        </is>
      </c>
    </row>
    <row r="3406">
      <c r="A3406" t="n">
        <v>3405</v>
      </c>
      <c r="B3406" t="inlineStr">
        <is>
          <t>IMPLOG,leaf,ForkJoinPool-17-worker-12,12,14,1,11,1300,264600,1400,92800,590,57100,1786625440802</t>
        </is>
      </c>
    </row>
    <row r="3407">
      <c r="A3407" t="n">
        <v>3406</v>
      </c>
      <c r="B3407" t="inlineStr">
        <is>
          <t>IMPLOG,leaf,ForkJoinPool-17-worker-1,12,14,1,11,800,181000,1300,61300,486,40700,1786625440802</t>
        </is>
      </c>
    </row>
    <row r="3408">
      <c r="A3408" t="n">
        <v>3407</v>
      </c>
      <c r="B3408" t="inlineStr">
        <is>
          <t>IMPLOG,leaf,ForkJoinPool-17-worker-6,12,14,1,11,800,175000,1300,59400,552,43300,1786625440802</t>
        </is>
      </c>
    </row>
    <row r="3409">
      <c r="A3409" t="n">
        <v>3408</v>
      </c>
      <c r="B3409" t="inlineStr">
        <is>
          <t>IMPLOG,scan,main,12,14,1,11,475200,1786625440802</t>
        </is>
      </c>
    </row>
    <row r="3410">
      <c r="A3410" t="n">
        <v>3409</v>
      </c>
      <c r="B3410" t="inlineStr">
        <is>
          <t>IMPLOG,leaf,ForkJoinPool-17-worker-1,12,14,1,12,700,249500,1400,87000,557,51900,1786625440802</t>
        </is>
      </c>
    </row>
    <row r="3411">
      <c r="A3411" t="n">
        <v>3410</v>
      </c>
      <c r="B3411" t="inlineStr">
        <is>
          <t>IMPLOG,leaf,ForkJoinPool-17-worker-12,12,14,1,12,600,247700,1300,88000,554,54100,1786625440802</t>
        </is>
      </c>
    </row>
    <row r="3412">
      <c r="A3412" t="n">
        <v>3411</v>
      </c>
      <c r="B3412" t="inlineStr">
        <is>
          <t>IMPLOG,leaf,ForkJoinPool-17-worker-8,12,14,1,12,900,261900,1400,92300,612,56600,1786625440802</t>
        </is>
      </c>
    </row>
    <row r="3413">
      <c r="A3413" t="n">
        <v>3412</v>
      </c>
      <c r="B3413" t="inlineStr">
        <is>
          <t>IMPLOG,leaf,ForkJoinPool-17-worker-11,12,14,1,12,1000,251100,1300,89100,559,54400,1786625440802</t>
        </is>
      </c>
    </row>
    <row r="3414">
      <c r="A3414" t="n">
        <v>3413</v>
      </c>
      <c r="B3414" t="inlineStr">
        <is>
          <t>IMPLOG,leaf,ForkJoinPool-17-worker-2,12,14,1,12,1300,243300,1300,88200,487,48000,1786625440802</t>
        </is>
      </c>
    </row>
    <row r="3415">
      <c r="A3415" t="n">
        <v>3414</v>
      </c>
      <c r="B3415" t="inlineStr">
        <is>
          <t>IMPLOG,leaf,ForkJoinPool-17-worker-10,12,14,1,12,1000,246800,1300,89400,552,52300,1786625440802</t>
        </is>
      </c>
    </row>
    <row r="3416">
      <c r="A3416" t="n">
        <v>3415</v>
      </c>
      <c r="B3416" t="inlineStr">
        <is>
          <t>IMPLOG,leaf,ForkJoinPool-17-worker-6,12,14,1,12,1700,261600,1400,95700,481,49400,1786625440802</t>
        </is>
      </c>
    </row>
    <row r="3417">
      <c r="A3417" t="n">
        <v>3416</v>
      </c>
      <c r="B3417" t="inlineStr">
        <is>
          <t>IMPLOG,leaf,ForkJoinPool-17-worker-9,12,14,1,12,600,265300,1400,92000,608,58000,1786625440802</t>
        </is>
      </c>
    </row>
    <row r="3418">
      <c r="A3418" t="n">
        <v>3417</v>
      </c>
      <c r="B3418" t="inlineStr">
        <is>
          <t>IMPLOG,leaf,ForkJoinPool-17-worker-3,12,14,1,12,1000,250200,1300,88200,563,54400,1786625440802</t>
        </is>
      </c>
    </row>
    <row r="3419">
      <c r="A3419" t="n">
        <v>3418</v>
      </c>
      <c r="B3419" t="inlineStr">
        <is>
          <t>IMPLOG,leaf,ForkJoinPool-17-worker-4,12,14,1,12,900,264100,1400,94700,586,55700,1786625440802</t>
        </is>
      </c>
    </row>
    <row r="3420">
      <c r="A3420" t="n">
        <v>3419</v>
      </c>
      <c r="B3420" t="inlineStr">
        <is>
          <t>IMPLOG,leaf,ForkJoinPool-17-worker-5,12,14,1,12,2100,264500,1400,93500,600,56600,1786625440802</t>
        </is>
      </c>
    </row>
    <row r="3421">
      <c r="A3421" t="n">
        <v>3420</v>
      </c>
      <c r="B3421" t="inlineStr">
        <is>
          <t>IMPLOG,leaf,ForkJoinPool-17-worker-7,12,14,1,12,900,266200,1400,94600,605,57300,1786625440802</t>
        </is>
      </c>
    </row>
    <row r="3422">
      <c r="A3422" t="n">
        <v>3421</v>
      </c>
      <c r="B3422" t="inlineStr">
        <is>
          <t>IMPLOG,leaf,ForkJoinPool-17-worker-12,12,14,1,12,700,167800,1300,55000,562,39500,1786625440802</t>
        </is>
      </c>
    </row>
    <row r="3423">
      <c r="A3423" t="n">
        <v>3422</v>
      </c>
      <c r="B3423" t="inlineStr">
        <is>
          <t>IMPLOG,leaf,ForkJoinPool-17-worker-1,12,14,1,12,800,190800,1400,63600,590,44700,1786625440802</t>
        </is>
      </c>
    </row>
    <row r="3424">
      <c r="A3424" t="n">
        <v>3423</v>
      </c>
      <c r="B3424" t="inlineStr">
        <is>
          <t>IMPLOG,scan,main,12,14,1,12,464300,1786625440802</t>
        </is>
      </c>
    </row>
    <row r="3425">
      <c r="A3425" t="n">
        <v>3424</v>
      </c>
      <c r="B3425" t="inlineStr">
        <is>
          <t>IMPLOG,leaf,ForkJoinPool-17-worker-12,12,14,1,13,600,251200,1400,87000,550,54200,1786625440802</t>
        </is>
      </c>
    </row>
    <row r="3426">
      <c r="A3426" t="n">
        <v>3425</v>
      </c>
      <c r="B3426" t="inlineStr">
        <is>
          <t>IMPLOG,leaf,ForkJoinPool-17-worker-5,12,14,1,13,1000,243400,1300,88600,482,48500,1786625440802</t>
        </is>
      </c>
    </row>
    <row r="3427">
      <c r="A3427" t="n">
        <v>3426</v>
      </c>
      <c r="B3427" t="inlineStr">
        <is>
          <t>IMPLOG,leaf,ForkJoinPool-17-worker-4,12,14,1,13,500,251400,1400,92700,468,46400,1786625440802</t>
        </is>
      </c>
    </row>
    <row r="3428">
      <c r="A3428" t="n">
        <v>3427</v>
      </c>
      <c r="B3428" t="inlineStr">
        <is>
          <t>IMPLOG,leaf,ForkJoinPool-17-worker-3,12,14,1,13,700,249000,1300,87600,552,54700,1786625440802</t>
        </is>
      </c>
    </row>
    <row r="3429">
      <c r="A3429" t="n">
        <v>3428</v>
      </c>
      <c r="B3429" t="inlineStr">
        <is>
          <t>IMPLOG,leaf,ForkJoinPool-17-worker-1,12,14,1,13,600,263200,1400,94200,613,58500,1786625440802</t>
        </is>
      </c>
    </row>
    <row r="3430">
      <c r="A3430" t="n">
        <v>3429</v>
      </c>
      <c r="B3430" t="inlineStr">
        <is>
          <t>IMPLOG,leaf,ForkJoinPool-17-worker-9,12,14,1,13,900,249000,1300,85600,561,54500,1786625440802</t>
        </is>
      </c>
    </row>
    <row r="3431">
      <c r="A3431" t="n">
        <v>3430</v>
      </c>
      <c r="B3431" t="inlineStr">
        <is>
          <t>IMPLOG,leaf,ForkJoinPool-17-worker-6,12,14,1,13,900,248300,1300,87200,561,54600,1786625440802</t>
        </is>
      </c>
    </row>
    <row r="3432">
      <c r="A3432" t="n">
        <v>3431</v>
      </c>
      <c r="B3432" t="inlineStr">
        <is>
          <t>IMPLOG,leaf,ForkJoinPool-17-worker-8,12,14,1,13,600,263800,1400,92500,607,58200,1786625440802</t>
        </is>
      </c>
    </row>
    <row r="3433">
      <c r="A3433" t="n">
        <v>3432</v>
      </c>
      <c r="B3433" t="inlineStr">
        <is>
          <t>IMPLOG,leaf,ForkJoinPool-17-worker-10,12,14,1,13,900,249900,1300,87400,559,56000,1786625440802</t>
        </is>
      </c>
    </row>
    <row r="3434">
      <c r="A3434" t="n">
        <v>3433</v>
      </c>
      <c r="B3434" t="inlineStr">
        <is>
          <t>IMPLOG,leaf,ForkJoinPool-17-worker-7,12,14,1,13,900,263700,1400,91500,583,56800,1786625440802</t>
        </is>
      </c>
    </row>
    <row r="3435">
      <c r="A3435" t="n">
        <v>3434</v>
      </c>
      <c r="B3435" t="inlineStr">
        <is>
          <t>IMPLOG,leaf,ForkJoinPool-17-worker-11,12,14,1,13,900,269600,1400,92700,604,60400,1786625440802</t>
        </is>
      </c>
    </row>
    <row r="3436">
      <c r="A3436" t="n">
        <v>3435</v>
      </c>
      <c r="B3436" t="inlineStr">
        <is>
          <t>IMPLOG,leaf,ForkJoinPool-17-worker-2,12,14,1,13,2700,261100,1400,90100,600,57000,1786625440802</t>
        </is>
      </c>
    </row>
    <row r="3437">
      <c r="A3437" t="n">
        <v>3436</v>
      </c>
      <c r="B3437" t="inlineStr">
        <is>
          <t>IMPLOG,leaf,ForkJoinPool-17-worker-5,12,14,1,13,800,175000,1300,59000,550,41900,1786625440802</t>
        </is>
      </c>
    </row>
    <row r="3438">
      <c r="A3438" t="n">
        <v>3437</v>
      </c>
      <c r="B3438" t="inlineStr">
        <is>
          <t>IMPLOG,leaf,ForkJoinPool-17-worker-12,12,14,1,13,800,191200,1400,64800,587,44000,1786625440802</t>
        </is>
      </c>
    </row>
    <row r="3439">
      <c r="A3439" t="n">
        <v>3438</v>
      </c>
      <c r="B3439" t="inlineStr">
        <is>
          <t>IMPLOG,scan,main,12,14,1,13,467100,1786625440802</t>
        </is>
      </c>
    </row>
    <row r="3440">
      <c r="A3440" t="n">
        <v>3439</v>
      </c>
      <c r="B3440" t="inlineStr">
        <is>
          <t>IMPLOG,leaf,ForkJoinPool-17-worker-5,12,14,1,14,600,246800,1400,86100,550,52300,1786625440802</t>
        </is>
      </c>
    </row>
    <row r="3441">
      <c r="A3441" t="n">
        <v>3440</v>
      </c>
      <c r="B3441" t="inlineStr">
        <is>
          <t>IMPLOG,leaf,ForkJoinPool-17-worker-7,12,14,1,14,1000,243400,1300,87900,482,50600,1786625440802</t>
        </is>
      </c>
    </row>
    <row r="3442">
      <c r="A3442" t="n">
        <v>3441</v>
      </c>
      <c r="B3442" t="inlineStr">
        <is>
          <t>IMPLOG,leaf,ForkJoinPool-17-worker-12,12,14,1,14,500,264800,1400,92400,611,59100,1786625440802</t>
        </is>
      </c>
    </row>
    <row r="3443">
      <c r="A3443" t="n">
        <v>3442</v>
      </c>
      <c r="B3443" t="inlineStr">
        <is>
          <t>IMPLOG,leaf,ForkJoinPool-17-worker-11,12,14,1,14,800,256400,1400,97100,467,49000,1786625440802</t>
        </is>
      </c>
    </row>
    <row r="3444">
      <c r="A3444" t="n">
        <v>3443</v>
      </c>
      <c r="B3444" t="inlineStr">
        <is>
          <t>IMPLOG,leaf,ForkJoinPool-17-worker-2,12,14,1,14,1000,262200,1400,91100,583,56300,1786625440802</t>
        </is>
      </c>
    </row>
    <row r="3445">
      <c r="A3445" t="n">
        <v>3444</v>
      </c>
      <c r="B3445" t="inlineStr">
        <is>
          <t>IMPLOG,leaf,ForkJoinPool-17-worker-4,12,14,1,14,2300,253600,1300,87400,545,54400,1786625440802</t>
        </is>
      </c>
    </row>
    <row r="3446">
      <c r="A3446" t="n">
        <v>3445</v>
      </c>
      <c r="B3446" t="inlineStr">
        <is>
          <t>IMPLOG,leaf,ForkJoinPool-17-worker-6,12,14,1,14,1000,249600,1300,88700,547,56600,1786625440802</t>
        </is>
      </c>
    </row>
    <row r="3447">
      <c r="A3447" t="n">
        <v>3446</v>
      </c>
      <c r="B3447" t="inlineStr">
        <is>
          <t>IMPLOG,leaf,ForkJoinPool-17-worker-9,12,14,1,14,1000,251600,1300,87600,546,57000,1786625440802</t>
        </is>
      </c>
    </row>
    <row r="3448">
      <c r="A3448" t="n">
        <v>3447</v>
      </c>
      <c r="B3448" t="inlineStr">
        <is>
          <t>IMPLOG,leaf,ForkJoinPool-17-worker-3,12,14,1,14,900,246000,1300,86300,550,52700,1786625440802</t>
        </is>
      </c>
    </row>
    <row r="3449">
      <c r="A3449" t="n">
        <v>3448</v>
      </c>
      <c r="B3449" t="inlineStr">
        <is>
          <t>IMPLOG,leaf,ForkJoinPool-17-worker-1,12,14,1,14,900,263800,1400,91900,600,58800,1786625440802</t>
        </is>
      </c>
    </row>
    <row r="3450">
      <c r="A3450" t="n">
        <v>3449</v>
      </c>
      <c r="B3450" t="inlineStr">
        <is>
          <t>IMPLOG,leaf,ForkJoinPool-17-worker-10,12,14,1,14,900,265100,1400,90700,605,58700,1786625440802</t>
        </is>
      </c>
    </row>
    <row r="3451">
      <c r="A3451" t="n">
        <v>3450</v>
      </c>
      <c r="B3451" t="inlineStr">
        <is>
          <t>IMPLOG,leaf,ForkJoinPool-17-worker-8,12,14,1,14,900,268200,1400,91900,603,62700,1786625440802</t>
        </is>
      </c>
    </row>
    <row r="3452">
      <c r="A3452" t="n">
        <v>3451</v>
      </c>
      <c r="B3452" t="inlineStr">
        <is>
          <t>IMPLOG,leaf,ForkJoinPool-17-worker-7,12,14,1,14,700,169300,1300,54400,560,40200,1786625440802</t>
        </is>
      </c>
    </row>
    <row r="3453">
      <c r="A3453" t="n">
        <v>3452</v>
      </c>
      <c r="B3453" t="inlineStr">
        <is>
          <t>IMPLOG,leaf,ForkJoinPool-17-worker-5,12,14,1,14,4100,185600,1400,63600,587,45000,1786625440802</t>
        </is>
      </c>
    </row>
    <row r="3454">
      <c r="A3454" t="n">
        <v>3453</v>
      </c>
      <c r="B3454" t="inlineStr">
        <is>
          <t>IMPLOG,scan,main,12,14,1,14,461600,1786625440802</t>
        </is>
      </c>
    </row>
    <row r="3455">
      <c r="A3455" t="n">
        <v>3454</v>
      </c>
      <c r="B3455" t="inlineStr">
        <is>
          <t>IMPLOG,leaf,ForkJoinPool-17-worker-7,12,14,1,15,3200,251900,1400,87200,550,52600,1786625440802</t>
        </is>
      </c>
    </row>
    <row r="3456">
      <c r="A3456" t="n">
        <v>3455</v>
      </c>
      <c r="B3456" t="inlineStr">
        <is>
          <t>IMPLOG,leaf,ForkJoinPool-17-worker-5,12,14,1,15,600,262400,1400,90800,609,59700,1786625440802</t>
        </is>
      </c>
    </row>
    <row r="3457">
      <c r="A3457" t="n">
        <v>3456</v>
      </c>
      <c r="B3457" t="inlineStr">
        <is>
          <t>IMPLOG,leaf,ForkJoinPool-17-worker-2,12,14,1,15,500,256500,1400,91000,583,55400,1786625440802</t>
        </is>
      </c>
    </row>
    <row r="3458">
      <c r="A3458" t="n">
        <v>3457</v>
      </c>
      <c r="B3458" t="inlineStr">
        <is>
          <t>IMPLOG,leaf,ForkJoinPool-17-worker-12,12,14,1,15,2300,254100,1400,93200,467,47100,1786625440802</t>
        </is>
      </c>
    </row>
    <row r="3459">
      <c r="A3459" t="n">
        <v>3458</v>
      </c>
      <c r="B3459" t="inlineStr">
        <is>
          <t>IMPLOG,leaf,ForkJoinPool-17-worker-1,12,14,1,15,2800,248600,1300,85300,546,55600,1786625440802</t>
        </is>
      </c>
    </row>
    <row r="3460">
      <c r="A3460" t="n">
        <v>3459</v>
      </c>
      <c r="B3460" t="inlineStr">
        <is>
          <t>IMPLOG,leaf,ForkJoinPool-17-worker-11,12,14,1,15,900,245800,1300,86900,550,52000,1786625440802</t>
        </is>
      </c>
    </row>
    <row r="3461">
      <c r="A3461" t="n">
        <v>3460</v>
      </c>
      <c r="B3461" t="inlineStr">
        <is>
          <t>IMPLOG,leaf,ForkJoinPool-17-worker-6,12,14,1,15,900,247600,1300,87700,547,53900,1786625440802</t>
        </is>
      </c>
    </row>
    <row r="3462">
      <c r="A3462" t="n">
        <v>3461</v>
      </c>
      <c r="B3462" t="inlineStr">
        <is>
          <t>IMPLOG,leaf,ForkJoinPool-17-worker-4,12,14,1,15,900,246800,1300,87600,562,52500,1786625440802</t>
        </is>
      </c>
    </row>
    <row r="3463">
      <c r="A3463" t="n">
        <v>3462</v>
      </c>
      <c r="B3463" t="inlineStr">
        <is>
          <t>IMPLOG,leaf,ForkJoinPool-17-worker-10,12,14,1,15,1000,269000,1400,91700,604,62300,1786625440802</t>
        </is>
      </c>
    </row>
    <row r="3464">
      <c r="A3464" t="n">
        <v>3463</v>
      </c>
      <c r="B3464" t="inlineStr">
        <is>
          <t>IMPLOG,leaf,ForkJoinPool-17-worker-9,12,14,1,15,900,265100,1400,92100,588,57100,1786625440802</t>
        </is>
      </c>
    </row>
    <row r="3465">
      <c r="A3465" t="n">
        <v>3464</v>
      </c>
      <c r="B3465" t="inlineStr">
        <is>
          <t>IMPLOG,leaf,ForkJoinPool-17-worker-8,12,14,1,15,900,269600,1400,91500,604,61700,1786625440802</t>
        </is>
      </c>
    </row>
    <row r="3466">
      <c r="A3466" t="n">
        <v>3465</v>
      </c>
      <c r="B3466" t="inlineStr">
        <is>
          <t>IMPLOG,leaf,ForkJoinPool-17-worker-3,12,14,1,15,2100,268900,1400,95300,600,60500,1786625440802</t>
        </is>
      </c>
    </row>
    <row r="3467">
      <c r="A3467" t="n">
        <v>3466</v>
      </c>
      <c r="B3467" t="inlineStr">
        <is>
          <t>IMPLOG,leaf,ForkJoinPool-17-worker-7,12,14,1,15,800,170200,1300,55500,545,40800,1786625440802</t>
        </is>
      </c>
    </row>
    <row r="3468">
      <c r="A3468" t="n">
        <v>3467</v>
      </c>
      <c r="B3468" t="inlineStr">
        <is>
          <t>IMPLOG,leaf,ForkJoinPool-17-worker-12,12,14,1,15,900,161500,1300,54900,483,36600,1786625440802</t>
        </is>
      </c>
    </row>
    <row r="3469">
      <c r="A3469" t="n">
        <v>3468</v>
      </c>
      <c r="B3469" t="inlineStr">
        <is>
          <t>IMPLOG,scan,main,12,14,1,15,467800,1786625440802</t>
        </is>
      </c>
    </row>
    <row r="3470">
      <c r="A3470" t="n">
        <v>3469</v>
      </c>
      <c r="B3470" t="inlineStr">
        <is>
          <t>IMPLOG,leaf,ForkJoinPool-17-worker-7,12,14,1,16,700,245800,1400,86400,550,52800,1786625440802</t>
        </is>
      </c>
    </row>
    <row r="3471">
      <c r="A3471" t="n">
        <v>3470</v>
      </c>
      <c r="B3471" t="inlineStr">
        <is>
          <t>IMPLOG,leaf,ForkJoinPool-17-worker-12,12,14,1,16,600,250600,1400,93100,467,48200,1786625440802</t>
        </is>
      </c>
    </row>
    <row r="3472">
      <c r="A3472" t="n">
        <v>3471</v>
      </c>
      <c r="B3472" t="inlineStr">
        <is>
          <t>IMPLOG,leaf,ForkJoinPool-17-worker-5,12,14,1,16,600,260300,1400,86300,614,59300,1786625440802</t>
        </is>
      </c>
    </row>
    <row r="3473">
      <c r="A3473" t="n">
        <v>3472</v>
      </c>
      <c r="B3473" t="inlineStr">
        <is>
          <t>IMPLOG,leaf,ForkJoinPool-17-worker-8,12,14,1,16,900,249100,1300,88300,546,54600,1786625440802</t>
        </is>
      </c>
    </row>
    <row r="3474">
      <c r="A3474" t="n">
        <v>3473</v>
      </c>
      <c r="B3474" t="inlineStr">
        <is>
          <t>IMPLOG,leaf,ForkJoinPool-17-worker-2,12,14,1,16,900,250500,1300,88400,543,54500,1786625440802</t>
        </is>
      </c>
    </row>
    <row r="3475">
      <c r="A3475" t="n">
        <v>3474</v>
      </c>
      <c r="B3475" t="inlineStr">
        <is>
          <t>IMPLOG,leaf,ForkJoinPool-17-worker-1,12,14,1,16,1000,245100,1300,85500,548,53900,1786625440802</t>
        </is>
      </c>
    </row>
    <row r="3476">
      <c r="A3476" t="n">
        <v>3475</v>
      </c>
      <c r="B3476" t="inlineStr">
        <is>
          <t>IMPLOG,leaf,ForkJoinPool-17-worker-6,12,14,1,16,900,247500,1300,90300,547,52800,1786625440802</t>
        </is>
      </c>
    </row>
    <row r="3477">
      <c r="A3477" t="n">
        <v>3476</v>
      </c>
      <c r="B3477" t="inlineStr">
        <is>
          <t>IMPLOG,leaf,ForkJoinPool-17-worker-11,12,14,1,16,900,248500,1300,87000,561,54900,1786625440802</t>
        </is>
      </c>
    </row>
    <row r="3478">
      <c r="A3478" t="n">
        <v>3477</v>
      </c>
      <c r="B3478" t="inlineStr">
        <is>
          <t>IMPLOG,leaf,ForkJoinPool-17-worker-10,12,14,1,16,900,262900,1400,92100,583,57600,1786625440802</t>
        </is>
      </c>
    </row>
    <row r="3479">
      <c r="A3479" t="n">
        <v>3478</v>
      </c>
      <c r="B3479" t="inlineStr">
        <is>
          <t>IMPLOG,leaf,ForkJoinPool-17-worker-3,12,14,1,16,900,269600,1400,92700,605,63000,1786625440802</t>
        </is>
      </c>
    </row>
    <row r="3480">
      <c r="A3480" t="n">
        <v>3479</v>
      </c>
      <c r="B3480" t="inlineStr">
        <is>
          <t>IMPLOG,leaf,ForkJoinPool-17-worker-9,12,14,1,16,900,266200,1400,94900,601,58800,1786625440802</t>
        </is>
      </c>
    </row>
    <row r="3481">
      <c r="A3481" t="n">
        <v>3480</v>
      </c>
      <c r="B3481" t="inlineStr">
        <is>
          <t>IMPLOG,leaf,ForkJoinPool-17-worker-4,12,14,1,16,900,266800,1400,93700,590,56900,1786625440802</t>
        </is>
      </c>
    </row>
    <row r="3482">
      <c r="A3482" t="n">
        <v>3481</v>
      </c>
      <c r="B3482" t="inlineStr">
        <is>
          <t>IMPLOG,leaf,ForkJoinPool-17-worker-7,12,14,1,16,800,170300,1300,60900,484,38600,1786625440802</t>
        </is>
      </c>
    </row>
    <row r="3483">
      <c r="A3483" t="n">
        <v>3482</v>
      </c>
      <c r="B3483" t="inlineStr">
        <is>
          <t>IMPLOG,leaf,ForkJoinPool-17-worker-12,12,14,1,16,800,181300,1400,58100,605,44900,1786625440802</t>
        </is>
      </c>
    </row>
    <row r="3484">
      <c r="A3484" t="n">
        <v>3483</v>
      </c>
      <c r="B3484" t="inlineStr">
        <is>
          <t>IMPLOG,scan,main,12,14,1,16,480600,1786625440802</t>
        </is>
      </c>
    </row>
    <row r="3485">
      <c r="A3485" t="n">
        <v>3484</v>
      </c>
      <c r="B3485" t="inlineStr">
        <is>
          <t>IMPLOG,leaf,ForkJoinPool-17-worker-7,12,14,1,17,1000,244900,1400,88900,551,51900,1786625440802</t>
        </is>
      </c>
    </row>
    <row r="3486">
      <c r="A3486" t="n">
        <v>3485</v>
      </c>
      <c r="B3486" t="inlineStr">
        <is>
          <t>IMPLOG,leaf,ForkJoinPool-17-worker-9,12,14,1,17,600,238800,1300,83900,547,53900,1786625440802</t>
        </is>
      </c>
    </row>
    <row r="3487">
      <c r="A3487" t="n">
        <v>3486</v>
      </c>
      <c r="B3487" t="inlineStr">
        <is>
          <t>IMPLOG,leaf,ForkJoinPool-17-worker-5,12,14,1,17,600,259100,1400,90500,616,58400,1786625440802</t>
        </is>
      </c>
    </row>
    <row r="3488">
      <c r="A3488" t="n">
        <v>3487</v>
      </c>
      <c r="B3488" t="inlineStr">
        <is>
          <t>IMPLOG,leaf,ForkJoinPool-17-worker-1,12,14,1,17,1000,239300,1300,86700,481,49100,1786625440802</t>
        </is>
      </c>
    </row>
    <row r="3489">
      <c r="A3489" t="n">
        <v>3488</v>
      </c>
      <c r="B3489" t="inlineStr">
        <is>
          <t>IMPLOG,leaf,ForkJoinPool-17-worker-12,12,14,1,17,500,258800,1400,91200,585,56000,1786625440802</t>
        </is>
      </c>
    </row>
    <row r="3490">
      <c r="A3490" t="n">
        <v>3489</v>
      </c>
      <c r="B3490" t="inlineStr">
        <is>
          <t>IMPLOG,leaf,ForkJoinPool-17-worker-8,12,14,1,17,2100,248700,1300,86000,548,53000,1786625440802</t>
        </is>
      </c>
    </row>
    <row r="3491">
      <c r="A3491" t="n">
        <v>3490</v>
      </c>
      <c r="B3491" t="inlineStr">
        <is>
          <t>IMPLOG,leaf,ForkJoinPool-17-worker-11,12,14,1,17,800,246700,1300,85800,543,54800,1786625440802</t>
        </is>
      </c>
    </row>
    <row r="3492">
      <c r="A3492" t="n">
        <v>3491</v>
      </c>
      <c r="B3492" t="inlineStr">
        <is>
          <t>IMPLOG,leaf,ForkJoinPool-17-worker-6,12,14,1,17,2200,249600,1300,88800,562,54200,1786625440802</t>
        </is>
      </c>
    </row>
    <row r="3493">
      <c r="A3493" t="n">
        <v>3492</v>
      </c>
      <c r="B3493" t="inlineStr">
        <is>
          <t>IMPLOG,leaf,ForkJoinPool-17-worker-4,12,14,1,17,900,264600,1400,90800,602,58000,1786625440802</t>
        </is>
      </c>
    </row>
    <row r="3494">
      <c r="A3494" t="n">
        <v>3493</v>
      </c>
      <c r="B3494" t="inlineStr">
        <is>
          <t>IMPLOG,leaf,ForkJoinPool-17-worker-10,12,14,1,17,2600,254800,1400,96200,466,47300,1786625440802</t>
        </is>
      </c>
    </row>
    <row r="3495">
      <c r="A3495" t="n">
        <v>3494</v>
      </c>
      <c r="B3495" t="inlineStr">
        <is>
          <t>IMPLOG,leaf,ForkJoinPool-17-worker-3,12,14,1,17,900,262800,1400,89400,589,56400,1786625440802</t>
        </is>
      </c>
    </row>
    <row r="3496">
      <c r="A3496" t="n">
        <v>3495</v>
      </c>
      <c r="B3496" t="inlineStr">
        <is>
          <t>IMPLOG,leaf,ForkJoinPool-17-worker-2,12,14,1,17,1000,267300,1400,90500,604,60900,1786625440802</t>
        </is>
      </c>
    </row>
    <row r="3497">
      <c r="A3497" t="n">
        <v>3496</v>
      </c>
      <c r="B3497" t="inlineStr">
        <is>
          <t>IMPLOG,leaf,ForkJoinPool-17-worker-7,12,14,1,17,1000,174600,1300,60100,544,41900,1786625440802</t>
        </is>
      </c>
    </row>
    <row r="3498">
      <c r="A3498" t="n">
        <v>3497</v>
      </c>
      <c r="B3498" t="inlineStr">
        <is>
          <t>IMPLOG,leaf,ForkJoinPool-17-worker-9,12,14,1,17,800,196600,1400,65200,604,46400,1786625440802</t>
        </is>
      </c>
    </row>
    <row r="3499">
      <c r="A3499" t="n">
        <v>3498</v>
      </c>
      <c r="B3499" t="inlineStr">
        <is>
          <t>IMPLOG,scan,main,12,14,1,17,486100,1786625440802</t>
        </is>
      </c>
    </row>
    <row r="3500">
      <c r="A3500" t="n">
        <v>3499</v>
      </c>
      <c r="B3500" t="inlineStr">
        <is>
          <t>IMPLOG,leaf,ForkJoinPool-17-worker-7,12,14,1,18,600,244300,1400,85200,551,51000,1786625440802</t>
        </is>
      </c>
    </row>
    <row r="3501">
      <c r="A3501" t="n">
        <v>3500</v>
      </c>
      <c r="B3501" t="inlineStr">
        <is>
          <t>IMPLOG,leaf,ForkJoinPool-17-worker-3,12,14,1,18,1100,239200,1300,87000,480,48200,1786625440802</t>
        </is>
      </c>
    </row>
    <row r="3502">
      <c r="A3502" t="n">
        <v>3501</v>
      </c>
      <c r="B3502" t="inlineStr">
        <is>
          <t>IMPLOG,leaf,ForkJoinPool-17-worker-10,12,14,1,18,900,243200,1300,85500,544,52400,1786625440802</t>
        </is>
      </c>
    </row>
    <row r="3503">
      <c r="A3503" t="n">
        <v>3502</v>
      </c>
      <c r="B3503" t="inlineStr">
        <is>
          <t>IMPLOG,leaf,ForkJoinPool-17-worker-12,12,14,1,18,600,252700,1400,91900,466,48200,1786625440802</t>
        </is>
      </c>
    </row>
    <row r="3504">
      <c r="A3504" t="n">
        <v>3503</v>
      </c>
      <c r="B3504" t="inlineStr">
        <is>
          <t>IMPLOG,leaf,ForkJoinPool-17-worker-6,12,14,1,18,1100,249600,1300,88300,544,53700,1786625440802</t>
        </is>
      </c>
    </row>
    <row r="3505">
      <c r="A3505" t="n">
        <v>3504</v>
      </c>
      <c r="B3505" t="inlineStr">
        <is>
          <t>IMPLOG,leaf,ForkJoinPool-17-worker-5,12,14,1,18,900,263200,1400,90300,617,58400,1786625440802</t>
        </is>
      </c>
    </row>
    <row r="3506">
      <c r="A3506" t="n">
        <v>3505</v>
      </c>
      <c r="B3506" t="inlineStr">
        <is>
          <t>IMPLOG,leaf,ForkJoinPool-17-worker-9,12,14,1,18,600,263200,1400,91700,587,56100,1786625440802</t>
        </is>
      </c>
    </row>
    <row r="3507">
      <c r="A3507" t="n">
        <v>3506</v>
      </c>
      <c r="B3507" t="inlineStr">
        <is>
          <t>IMPLOG,leaf,ForkJoinPool-17-worker-2,12,14,1,18,800,257600,1400,90200,604,55500,1786625440802</t>
        </is>
      </c>
    </row>
    <row r="3508">
      <c r="A3508" t="n">
        <v>3507</v>
      </c>
      <c r="B3508" t="inlineStr">
        <is>
          <t>IMPLOG,leaf,ForkJoinPool-17-worker-8,12,14,1,18,1100,263200,1400,89700,605,58600,1786625440802</t>
        </is>
      </c>
    </row>
    <row r="3509">
      <c r="A3509" t="n">
        <v>3508</v>
      </c>
      <c r="B3509" t="inlineStr">
        <is>
          <t>IMPLOG,leaf,ForkJoinPool-17-worker-4,12,14,1,18,1000,263700,1400,90800,602,59000,1786625440802</t>
        </is>
      </c>
    </row>
    <row r="3510">
      <c r="A3510" t="n">
        <v>3509</v>
      </c>
      <c r="B3510" t="inlineStr">
        <is>
          <t>IMPLOG,leaf,ForkJoinPool-17-worker-11,12,14,1,18,2200,265500,1400,93200,589,57000,1786625440802</t>
        </is>
      </c>
    </row>
    <row r="3511">
      <c r="A3511" t="n">
        <v>3510</v>
      </c>
      <c r="B3511" t="inlineStr">
        <is>
          <t>IMPLOG,leaf,ForkJoinPool-17-worker-1,12,14,1,18,1000,218000,1300,75800,547,47900,1786625440802</t>
        </is>
      </c>
    </row>
    <row r="3512">
      <c r="A3512" t="n">
        <v>3511</v>
      </c>
      <c r="B3512" t="inlineStr">
        <is>
          <t>IMPLOG,leaf,ForkJoinPool-17-worker-7,12,14,1,18,800,182200,1300,59800,548,41000,1786625440802</t>
        </is>
      </c>
    </row>
    <row r="3513">
      <c r="A3513" t="n">
        <v>3512</v>
      </c>
      <c r="B3513" t="inlineStr">
        <is>
          <t>IMPLOG,leaf,ForkJoinPool-17-worker-3,12,14,1,18,700,171400,1300,56700,563,41100,1786625440802</t>
        </is>
      </c>
    </row>
    <row r="3514">
      <c r="A3514" t="n">
        <v>3513</v>
      </c>
      <c r="B3514" t="inlineStr">
        <is>
          <t>IMPLOG,scan,main,12,14,1,18,468900,1786625440802</t>
        </is>
      </c>
    </row>
    <row r="3515">
      <c r="A3515" t="n">
        <v>3514</v>
      </c>
      <c r="B3515" t="inlineStr">
        <is>
          <t>IMPLOG,leaf,ForkJoinPool-17-worker-7,12,14,1,19,1700,249700,1400,88200,551,52600,1786625440802</t>
        </is>
      </c>
    </row>
    <row r="3516">
      <c r="A3516" t="n">
        <v>3515</v>
      </c>
      <c r="B3516" t="inlineStr">
        <is>
          <t>IMPLOG,leaf,ForkJoinPool-17-worker-3,12,14,1,19,600,247000,1400,90900,479,46700,1786625440802</t>
        </is>
      </c>
    </row>
    <row r="3517">
      <c r="A3517" t="n">
        <v>3516</v>
      </c>
      <c r="B3517" t="inlineStr">
        <is>
          <t>IMPLOG,leaf,ForkJoinPool-17-worker-5,12,14,1,19,600,245200,1300,84600,547,54700,1786625440802</t>
        </is>
      </c>
    </row>
    <row r="3518">
      <c r="A3518" t="n">
        <v>3517</v>
      </c>
      <c r="B3518" t="inlineStr">
        <is>
          <t>IMPLOG,leaf,ForkJoinPool-17-worker-1,12,14,1,19,800,246800,1300,89100,530,52200,1786625440802</t>
        </is>
      </c>
    </row>
    <row r="3519">
      <c r="A3519" t="n">
        <v>3518</v>
      </c>
      <c r="B3519" t="inlineStr">
        <is>
          <t>IMPLOG,leaf,ForkJoinPool-17-worker-9,12,14,1,19,600,261700,1400,90500,608,58900,1786625440802</t>
        </is>
      </c>
    </row>
    <row r="3520">
      <c r="A3520" t="n">
        <v>3519</v>
      </c>
      <c r="B3520" t="inlineStr">
        <is>
          <t>IMPLOG,leaf,ForkJoinPool-17-worker-6,12,14,1,19,900,244500,1300,90200,478,49200,1786625440802</t>
        </is>
      </c>
    </row>
    <row r="3521">
      <c r="A3521" t="n">
        <v>3520</v>
      </c>
      <c r="B3521" t="inlineStr">
        <is>
          <t>IMPLOG,leaf,ForkJoinPool-17-worker-8,12,14,1,19,1000,247200,1300,86700,529,53800,1786625440802</t>
        </is>
      </c>
    </row>
    <row r="3522">
      <c r="A3522" t="n">
        <v>3521</v>
      </c>
      <c r="B3522" t="inlineStr">
        <is>
          <t>IMPLOG,leaf,ForkJoinPool-17-worker-12,12,14,1,19,1000,247500,1300,86000,555,54000,1786625440802</t>
        </is>
      </c>
    </row>
    <row r="3523">
      <c r="A3523" t="n">
        <v>3522</v>
      </c>
      <c r="B3523" t="inlineStr">
        <is>
          <t>IMPLOG,leaf,ForkJoinPool-17-worker-11,12,14,1,19,900,254400,1400,96000,453,47100,1786625440802</t>
        </is>
      </c>
    </row>
    <row r="3524">
      <c r="A3524" t="n">
        <v>3523</v>
      </c>
      <c r="B3524" t="inlineStr">
        <is>
          <t>IMPLOG,leaf,ForkJoinPool-17-worker-4,12,14,1,19,900,265000,1400,89900,602,58200,1786625440802</t>
        </is>
      </c>
    </row>
    <row r="3525">
      <c r="A3525" t="n">
        <v>3524</v>
      </c>
      <c r="B3525" t="inlineStr">
        <is>
          <t>IMPLOG,leaf,ForkJoinPool-17-worker-2,12,14,1,19,1100,257300,1400,91100,496,51100,1786625440802</t>
        </is>
      </c>
    </row>
    <row r="3526">
      <c r="A3526" t="n">
        <v>3525</v>
      </c>
      <c r="B3526" t="inlineStr">
        <is>
          <t>IMPLOG,leaf,ForkJoinPool-17-worker-10,12,14,1,19,900,253700,1400,87700,554,55200,1786625440802</t>
        </is>
      </c>
    </row>
    <row r="3527">
      <c r="A3527" t="n">
        <v>3526</v>
      </c>
      <c r="B3527" t="inlineStr">
        <is>
          <t>IMPLOG,leaf,ForkJoinPool-17-worker-5,12,14,1,19,800,167000,1300,51700,540,39800,1786625440802</t>
        </is>
      </c>
    </row>
    <row r="3528">
      <c r="A3528" t="n">
        <v>3527</v>
      </c>
      <c r="B3528" t="inlineStr">
        <is>
          <t>IMPLOG,leaf,ForkJoinPool-17-worker-7,12,14,1,19,900,186700,1400,61100,589,45600,1786625440802</t>
        </is>
      </c>
    </row>
    <row r="3529">
      <c r="A3529" t="n">
        <v>3528</v>
      </c>
      <c r="B3529" t="inlineStr">
        <is>
          <t>IMPLOG,scan,main,12,14,1,19,470700,1786625440802</t>
        </is>
      </c>
    </row>
    <row r="3530">
      <c r="A3530" t="n">
        <v>3529</v>
      </c>
      <c r="B3530" t="inlineStr">
        <is>
          <t>IMPLOG,leaf,ForkJoinPool-17-worker-7,12,14,1,20,900,245400,1400,85100,551,53500,1786625440802</t>
        </is>
      </c>
    </row>
    <row r="3531">
      <c r="A3531" t="n">
        <v>3530</v>
      </c>
      <c r="B3531" t="inlineStr">
        <is>
          <t>IMPLOG,leaf,ForkJoinPool-17-worker-5,12,14,1,20,600,247200,1400,87900,481,44000,1786625440802</t>
        </is>
      </c>
    </row>
    <row r="3532">
      <c r="A3532" t="n">
        <v>3531</v>
      </c>
      <c r="B3532" t="inlineStr">
        <is>
          <t>IMPLOG,leaf,ForkJoinPool-17-worker-1,12,14,1,20,900,244000,1300,88400,529,52300,1786625440802</t>
        </is>
      </c>
    </row>
    <row r="3533">
      <c r="A3533" t="n">
        <v>3532</v>
      </c>
      <c r="B3533" t="inlineStr">
        <is>
          <t>IMPLOG,leaf,ForkJoinPool-17-worker-10,12,14,1,20,700,245300,1300,89100,554,52600,1786625440802</t>
        </is>
      </c>
    </row>
    <row r="3534">
      <c r="A3534" t="n">
        <v>3533</v>
      </c>
      <c r="B3534" t="inlineStr">
        <is>
          <t>IMPLOG,leaf,ForkJoinPool-17-worker-9,12,14,1,20,1000,263700,1400,90600,609,58400,1786625440802</t>
        </is>
      </c>
    </row>
    <row r="3535">
      <c r="A3535" t="n">
        <v>3534</v>
      </c>
      <c r="B3535" t="inlineStr">
        <is>
          <t>IMPLOG,leaf,ForkJoinPool-17-worker-8,12,14,1,20,900,245800,1300,85800,540,53600,1786625440802</t>
        </is>
      </c>
    </row>
    <row r="3536">
      <c r="A3536" t="n">
        <v>3535</v>
      </c>
      <c r="B3536" t="inlineStr">
        <is>
          <t>IMPLOG,leaf,ForkJoinPool-17-worker-6,12,14,1,20,1000,245300,1300,86300,527,52000,1786625440802</t>
        </is>
      </c>
    </row>
    <row r="3537">
      <c r="A3537" t="n">
        <v>3536</v>
      </c>
      <c r="B3537" t="inlineStr">
        <is>
          <t>IMPLOG,leaf,ForkJoinPool-17-worker-3,12,14,1,20,900,253800,1400,93500,451,46600,1786625440802</t>
        </is>
      </c>
    </row>
    <row r="3538">
      <c r="A3538" t="n">
        <v>3537</v>
      </c>
      <c r="B3538" t="inlineStr">
        <is>
          <t>IMPLOG,leaf,ForkJoinPool-17-worker-12,12,14,1,20,900,252500,1400,90800,496,51100,1786625440802</t>
        </is>
      </c>
    </row>
    <row r="3539">
      <c r="A3539" t="n">
        <v>3538</v>
      </c>
      <c r="B3539" t="inlineStr">
        <is>
          <t>IMPLOG,leaf,ForkJoinPool-17-worker-2,12,14,1,20,600,265800,1400,91400,602,58000,1786625440802</t>
        </is>
      </c>
    </row>
    <row r="3540">
      <c r="A3540" t="n">
        <v>3539</v>
      </c>
      <c r="B3540" t="inlineStr">
        <is>
          <t>IMPLOG,leaf,ForkJoinPool-17-worker-4,12,14,1,20,900,264400,1400,93400,586,56100,1786625440802</t>
        </is>
      </c>
    </row>
    <row r="3541">
      <c r="A3541" t="n">
        <v>3540</v>
      </c>
      <c r="B3541" t="inlineStr">
        <is>
          <t>IMPLOG,leaf,ForkJoinPool-17-worker-7,12,14,1,20,1100,179300,1300,58600,555,43300,1786625440802</t>
        </is>
      </c>
    </row>
    <row r="3542">
      <c r="A3542" t="n">
        <v>3541</v>
      </c>
      <c r="B3542" t="inlineStr">
        <is>
          <t>IMPLOG,leaf,ForkJoinPool-17-worker-11,12,14,1,20,1000,341100,1400,87900,555,54400,1786625440802</t>
        </is>
      </c>
    </row>
    <row r="3543">
      <c r="A3543" t="n">
        <v>3542</v>
      </c>
      <c r="B3543" t="inlineStr">
        <is>
          <t>IMPLOG,leaf,ForkJoinPool-17-worker-1,12,14,1,20,800,177600,1300,61000,478,39200,1786625440802</t>
        </is>
      </c>
    </row>
    <row r="3544">
      <c r="A3544" t="n">
        <v>3543</v>
      </c>
      <c r="B3544" t="inlineStr">
        <is>
          <t>IMPLOG,scan,main,12,14,1,20,488200,1786625440802</t>
        </is>
      </c>
    </row>
    <row r="3545">
      <c r="A3545" t="n">
        <v>3544</v>
      </c>
      <c r="B3545" t="inlineStr">
        <is>
          <t>IMPLOG,leaf,ForkJoinPool-17-worker-7,12,14,1,21,800,257100,1400,89900,560,52500,1786625440812</t>
        </is>
      </c>
    </row>
    <row r="3546">
      <c r="A3546" t="n">
        <v>3545</v>
      </c>
      <c r="B3546" t="inlineStr">
        <is>
          <t>IMPLOG,leaf,ForkJoinPool-17-worker-5,12,14,1,21,3400,241600,1300,86200,529,51600,1786625440812</t>
        </is>
      </c>
    </row>
    <row r="3547">
      <c r="A3547" t="n">
        <v>3546</v>
      </c>
      <c r="B3547" t="inlineStr">
        <is>
          <t>IMPLOG,leaf,ForkJoinPool-17-worker-1,12,14,1,21,1000,254700,1400,95000,466,46200,1786625440812</t>
        </is>
      </c>
    </row>
    <row r="3548">
      <c r="A3548" t="n">
        <v>3547</v>
      </c>
      <c r="B3548" t="inlineStr">
        <is>
          <t>IMPLOG,leaf,ForkJoinPool-17-worker-9,12,14,1,21,1000,260900,1400,95800,515,52000,1786625440812</t>
        </is>
      </c>
    </row>
    <row r="3549">
      <c r="A3549" t="n">
        <v>3548</v>
      </c>
      <c r="B3549" t="inlineStr">
        <is>
          <t>IMPLOG,leaf,ForkJoinPool-17-worker-3,12,14,1,21,1000,254800,1400,89400,483,54300,1786625440812</t>
        </is>
      </c>
    </row>
    <row r="3550">
      <c r="A3550" t="n">
        <v>3549</v>
      </c>
      <c r="B3550" t="inlineStr">
        <is>
          <t>IMPLOG,leaf,ForkJoinPool-17-worker-11,12,14,1,21,800,276400,1400,93700,610,69700,1786625440812</t>
        </is>
      </c>
    </row>
    <row r="3551">
      <c r="A3551" t="n">
        <v>3550</v>
      </c>
      <c r="B3551" t="inlineStr">
        <is>
          <t>IMPLOG,leaf,ForkJoinPool-17-worker-2,12,14,1,21,2800,261400,1400,93500,565,57100,1786625440812</t>
        </is>
      </c>
    </row>
    <row r="3552">
      <c r="A3552" t="n">
        <v>3551</v>
      </c>
      <c r="B3552" t="inlineStr">
        <is>
          <t>IMPLOG,leaf,ForkJoinPool-17-worker-8,12,14,1,21,1000,248400,1300,84300,531,53000,1786625440812</t>
        </is>
      </c>
    </row>
    <row r="3553">
      <c r="A3553" t="n">
        <v>3552</v>
      </c>
      <c r="B3553" t="inlineStr">
        <is>
          <t>IMPLOG,leaf,ForkJoinPool-17-worker-4,12,14,1,21,1200,246500,1300,87500,555,55300,1786625440812</t>
        </is>
      </c>
    </row>
    <row r="3554">
      <c r="A3554" t="n">
        <v>3553</v>
      </c>
      <c r="B3554" t="inlineStr">
        <is>
          <t>IMPLOG,leaf,ForkJoinPool-17-worker-12,12,14,1,21,1000,263100,1300,81900,489,48500,1786625440812</t>
        </is>
      </c>
    </row>
    <row r="3555">
      <c r="A3555" t="n">
        <v>3554</v>
      </c>
      <c r="B3555" t="inlineStr">
        <is>
          <t>IMPLOG,leaf,ForkJoinPool-17-worker-10,12,14,1,21,1000,234800,1300,83300,543,50200,1786625440812</t>
        </is>
      </c>
    </row>
    <row r="3556">
      <c r="A3556" t="n">
        <v>3555</v>
      </c>
      <c r="B3556" t="inlineStr">
        <is>
          <t>IMPLOG,leaf,ForkJoinPool-17-worker-6,12,14,1,21,1000,222900,1400,73600,603,51300,1786625440812</t>
        </is>
      </c>
    </row>
    <row r="3557">
      <c r="A3557" t="n">
        <v>3556</v>
      </c>
      <c r="B3557" t="inlineStr">
        <is>
          <t>IMPLOG,leaf,ForkJoinPool-17-worker-5,12,14,1,21,800,183200,1300,58000,558,44100,1786625440812</t>
        </is>
      </c>
    </row>
    <row r="3558">
      <c r="A3558" t="n">
        <v>3557</v>
      </c>
      <c r="B3558" t="inlineStr">
        <is>
          <t>IMPLOG,leaf,ForkJoinPool-17-worker-7,12,14,1,21,800,203800,1400,70200,591,48900,1786625440812</t>
        </is>
      </c>
    </row>
    <row r="3559">
      <c r="A3559" t="n">
        <v>3558</v>
      </c>
      <c r="B3559" t="inlineStr">
        <is>
          <t>IMPLOG,scan,main,12,14,1,21,488600,1786625440812</t>
        </is>
      </c>
    </row>
    <row r="3560">
      <c r="A3560" t="n">
        <v>3559</v>
      </c>
      <c r="B3560" t="inlineStr">
        <is>
          <t>IMPLOG,leaf,ForkJoinPool-17-worker-7,12,14,1,22,900,247500,1400,85500,560,50800,1786625440812</t>
        </is>
      </c>
    </row>
    <row r="3561">
      <c r="A3561" t="n">
        <v>3560</v>
      </c>
      <c r="B3561" t="inlineStr">
        <is>
          <t>IMPLOG,leaf,ForkJoinPool-17-worker-5,12,14,1,22,700,242200,1400,88500,483,45000,1786625440812</t>
        </is>
      </c>
    </row>
    <row r="3562">
      <c r="A3562" t="n">
        <v>3561</v>
      </c>
      <c r="B3562" t="inlineStr">
        <is>
          <t>IMPLOG,leaf,ForkJoinPool-17-worker-11,12,14,1,22,1300,247200,1300,87400,529,54300,1786625440812</t>
        </is>
      </c>
    </row>
    <row r="3563">
      <c r="A3563" t="n">
        <v>3562</v>
      </c>
      <c r="B3563" t="inlineStr">
        <is>
          <t>IMPLOG,leaf,ForkJoinPool-17-worker-6,12,14,1,22,800,260900,1400,90600,610,57400,1786625440812</t>
        </is>
      </c>
    </row>
    <row r="3564">
      <c r="A3564" t="n">
        <v>3563</v>
      </c>
      <c r="B3564" t="inlineStr">
        <is>
          <t>IMPLOG,leaf,ForkJoinPool-17-worker-9,12,14,1,22,1100,247800,1300,85500,555,54700,1786625440812</t>
        </is>
      </c>
    </row>
    <row r="3565">
      <c r="A3565" t="n">
        <v>3564</v>
      </c>
      <c r="B3565" t="inlineStr">
        <is>
          <t>IMPLOG,leaf,ForkJoinPool-17-worker-12,12,14,1,22,2200,247500,1300,87100,530,54600,1786625440812</t>
        </is>
      </c>
    </row>
    <row r="3566">
      <c r="A3566" t="n">
        <v>3565</v>
      </c>
      <c r="B3566" t="inlineStr">
        <is>
          <t>IMPLOG,leaf,ForkJoinPool-17-worker-1,12,14,1,22,900,256300,1400,96700,467,46900,1786625440812</t>
        </is>
      </c>
    </row>
    <row r="3567">
      <c r="A3567" t="n">
        <v>3566</v>
      </c>
      <c r="B3567" t="inlineStr">
        <is>
          <t>IMPLOG,leaf,ForkJoinPool-17-worker-4,12,14,1,22,1100,248300,1300,86500,558,55800,1786625440812</t>
        </is>
      </c>
    </row>
    <row r="3568">
      <c r="A3568" t="n">
        <v>3567</v>
      </c>
      <c r="B3568" t="inlineStr">
        <is>
          <t>IMPLOG,leaf,ForkJoinPool-17-worker-10,12,14,1,22,1000,258400,1400,94000,515,51800,1786625440812</t>
        </is>
      </c>
    </row>
    <row r="3569">
      <c r="A3569" t="n">
        <v>3568</v>
      </c>
      <c r="B3569" t="inlineStr">
        <is>
          <t>IMPLOG,leaf,ForkJoinPool-17-worker-2,12,14,1,22,1100,260400,1400,88600,591,57000,1786625440812</t>
        </is>
      </c>
    </row>
    <row r="3570">
      <c r="A3570" t="n">
        <v>3569</v>
      </c>
      <c r="B3570" t="inlineStr">
        <is>
          <t>IMPLOG,leaf,ForkJoinPool-17-worker-3,12,14,1,22,3300,267700,1400,91700,603,60800,1786625440812</t>
        </is>
      </c>
    </row>
    <row r="3571">
      <c r="A3571" t="n">
        <v>3570</v>
      </c>
      <c r="B3571" t="inlineStr">
        <is>
          <t>IMPLOG,leaf,ForkJoinPool-17-worker-8,12,14,1,22,1100,237000,1400,81000,565,51200,1786625440812</t>
        </is>
      </c>
    </row>
    <row r="3572">
      <c r="A3572" t="n">
        <v>3571</v>
      </c>
      <c r="B3572" t="inlineStr">
        <is>
          <t>IMPLOG,leaf,ForkJoinPool-17-worker-7,12,14,1,22,900,180700,1300,63600,488,40700,1786625440812</t>
        </is>
      </c>
    </row>
    <row r="3573">
      <c r="A3573" t="n">
        <v>3572</v>
      </c>
      <c r="B3573" t="inlineStr">
        <is>
          <t>IMPLOG,leaf,ForkJoinPool-17-worker-11,12,14,1,22,800,167900,1300,54700,543,41300,1786625440812</t>
        </is>
      </c>
    </row>
    <row r="3574">
      <c r="A3574" t="n">
        <v>3573</v>
      </c>
      <c r="B3574" t="inlineStr">
        <is>
          <t>IMPLOG,scan,main,12,14,1,22,477900,1786625440812</t>
        </is>
      </c>
    </row>
    <row r="3575">
      <c r="A3575" t="n">
        <v>3574</v>
      </c>
      <c r="B3575" t="inlineStr">
        <is>
          <t>IMPLOG,leaf,ForkJoinPool-17-worker-7,12,14,1,23,700,243200,1400,87700,512,48600,1786625440812</t>
        </is>
      </c>
    </row>
    <row r="3576">
      <c r="A3576" t="n">
        <v>3575</v>
      </c>
      <c r="B3576" t="inlineStr">
        <is>
          <t>IMPLOG,leaf,ForkJoinPool-17-worker-8,12,14,1,23,700,245900,1300,88000,539,54100,1786625440812</t>
        </is>
      </c>
    </row>
    <row r="3577">
      <c r="A3577" t="n">
        <v>3576</v>
      </c>
      <c r="B3577" t="inlineStr">
        <is>
          <t>IMPLOG,leaf,ForkJoinPool-17-worker-11,12,14,1,23,700,243000,1300,90700,481,50600,1786625440812</t>
        </is>
      </c>
    </row>
    <row r="3578">
      <c r="A3578" t="n">
        <v>3577</v>
      </c>
      <c r="B3578" t="inlineStr">
        <is>
          <t>IMPLOG,leaf,ForkJoinPool-17-worker-6,12,14,1,23,700,257900,1400,89200,599,57200,1786625440812</t>
        </is>
      </c>
    </row>
    <row r="3579">
      <c r="A3579" t="n">
        <v>3578</v>
      </c>
      <c r="B3579" t="inlineStr">
        <is>
          <t>IMPLOG,leaf,ForkJoinPool-17-worker-10,12,14,1,23,600,251300,1400,96100,446,46400,1786625440812</t>
        </is>
      </c>
    </row>
    <row r="3580">
      <c r="A3580" t="n">
        <v>3579</v>
      </c>
      <c r="B3580" t="inlineStr">
        <is>
          <t>IMPLOG,leaf,ForkJoinPool-17-worker-5,12,14,1,23,1000,244100,1300,84200,543,53100,1786625440812</t>
        </is>
      </c>
    </row>
    <row r="3581">
      <c r="A3581" t="n">
        <v>3580</v>
      </c>
      <c r="B3581" t="inlineStr">
        <is>
          <t>IMPLOG,leaf,ForkJoinPool-17-worker-2,12,14,1,23,900,247500,1300,88900,525,52200,1786625440812</t>
        </is>
      </c>
    </row>
    <row r="3582">
      <c r="A3582" t="n">
        <v>3581</v>
      </c>
      <c r="B3582" t="inlineStr">
        <is>
          <t>IMPLOG,leaf,ForkJoinPool-17-worker-12,12,14,1,23,900,247200,1300,86800,541,52000,1786625440812</t>
        </is>
      </c>
    </row>
    <row r="3583">
      <c r="A3583" t="n">
        <v>3582</v>
      </c>
      <c r="B3583" t="inlineStr">
        <is>
          <t>IMPLOG,leaf,ForkJoinPool-17-worker-1,12,14,1,23,3000,256000,1400,97200,470,47600,1786625440812</t>
        </is>
      </c>
    </row>
    <row r="3584">
      <c r="A3584" t="n">
        <v>3583</v>
      </c>
      <c r="B3584" t="inlineStr">
        <is>
          <t>IMPLOG,leaf,ForkJoinPool-17-worker-3,12,14,1,23,1100,261900,1400,94200,548,54200,1786625440812</t>
        </is>
      </c>
    </row>
    <row r="3585">
      <c r="A3585" t="n">
        <v>3584</v>
      </c>
      <c r="B3585" t="inlineStr">
        <is>
          <t>IMPLOG,leaf,ForkJoinPool-17-worker-4,12,14,1,23,3100,261400,1400,90900,572,57100,1786625440812</t>
        </is>
      </c>
    </row>
    <row r="3586">
      <c r="A3586" t="n">
        <v>3585</v>
      </c>
      <c r="B3586" t="inlineStr">
        <is>
          <t>IMPLOG,leaf,ForkJoinPool-17-worker-9,12,14,1,23,1000,263600,1400,94400,566,54300,1786625440812</t>
        </is>
      </c>
    </row>
    <row r="3587">
      <c r="A3587" t="n">
        <v>3586</v>
      </c>
      <c r="B3587" t="inlineStr">
        <is>
          <t>IMPLOG,leaf,ForkJoinPool-17-worker-8,12,14,1,23,800,168500,1300,54600,538,41400,1786625440812</t>
        </is>
      </c>
    </row>
    <row r="3588">
      <c r="A3588" t="n">
        <v>3587</v>
      </c>
      <c r="B3588" t="inlineStr">
        <is>
          <t>IMPLOG,leaf,ForkJoinPool-17-worker-7,12,14,1,23,800,194200,1400,63100,559,45500,1786625440812</t>
        </is>
      </c>
    </row>
    <row r="3589">
      <c r="A3589" t="n">
        <v>3588</v>
      </c>
      <c r="B3589" t="inlineStr">
        <is>
          <t>IMPLOG,scan,main,12,14,1,23,460900,1786625440812</t>
        </is>
      </c>
    </row>
    <row r="3590">
      <c r="A3590" t="n">
        <v>3589</v>
      </c>
      <c r="B3590" t="inlineStr">
        <is>
          <t>IMPLOG,leaf,ForkJoinPool-17-worker-7,12,14,1,24,600,248700,1400,92700,512,49100,1786625440812</t>
        </is>
      </c>
    </row>
    <row r="3591">
      <c r="A3591" t="n">
        <v>3590</v>
      </c>
      <c r="B3591" t="inlineStr">
        <is>
          <t>IMPLOG,leaf,ForkJoinPool-17-worker-9,12,14,1,24,600,251600,1400,86300,598,55900,1786625440812</t>
        </is>
      </c>
    </row>
    <row r="3592">
      <c r="A3592" t="n">
        <v>3591</v>
      </c>
      <c r="B3592" t="inlineStr">
        <is>
          <t>IMPLOG,leaf,ForkJoinPool-17-worker-3,12,14,1,24,800,241800,1300,85800,543,54000,1786625440812</t>
        </is>
      </c>
    </row>
    <row r="3593">
      <c r="A3593" t="n">
        <v>3592</v>
      </c>
      <c r="B3593" t="inlineStr">
        <is>
          <t>IMPLOG,leaf,ForkJoinPool-17-worker-8,12,14,1,24,600,249400,1400,94900,447,45100,1786625440812</t>
        </is>
      </c>
    </row>
    <row r="3594">
      <c r="A3594" t="n">
        <v>3593</v>
      </c>
      <c r="B3594" t="inlineStr">
        <is>
          <t>IMPLOG,leaf,ForkJoinPool-17-worker-12,12,14,1,24,1000,244600,1300,91500,481,46600,1786625440812</t>
        </is>
      </c>
    </row>
    <row r="3595">
      <c r="A3595" t="n">
        <v>3594</v>
      </c>
      <c r="B3595" t="inlineStr">
        <is>
          <t>IMPLOG,leaf,ForkJoinPool-17-worker-6,12,14,1,24,900,254900,1400,96100,470,46800,1786625440812</t>
        </is>
      </c>
    </row>
    <row r="3596">
      <c r="A3596" t="n">
        <v>3595</v>
      </c>
      <c r="B3596" t="inlineStr">
        <is>
          <t>IMPLOG,leaf,ForkJoinPool-17-worker-1,12,14,1,24,900,249400,1300,88400,539,53900,1786625440812</t>
        </is>
      </c>
    </row>
    <row r="3597">
      <c r="A3597" t="n">
        <v>3596</v>
      </c>
      <c r="B3597" t="inlineStr">
        <is>
          <t>IMPLOG,leaf,ForkJoinPool-17-worker-4,12,14,1,24,700,260300,1400,92400,573,58800,1786625440812</t>
        </is>
      </c>
    </row>
    <row r="3598">
      <c r="A3598" t="n">
        <v>3597</v>
      </c>
      <c r="B3598" t="inlineStr">
        <is>
          <t>IMPLOG,leaf,ForkJoinPool-17-worker-11,12,14,1,24,1000,238400,1300,86100,540,51800,1786625440812</t>
        </is>
      </c>
    </row>
    <row r="3599">
      <c r="A3599" t="n">
        <v>3598</v>
      </c>
      <c r="B3599" t="inlineStr">
        <is>
          <t>IMPLOG,leaf,ForkJoinPool-17-worker-5,12,14,1,24,1000,246300,1300,86900,525,50900,1786625440812</t>
        </is>
      </c>
    </row>
    <row r="3600">
      <c r="A3600" t="n">
        <v>3599</v>
      </c>
      <c r="B3600" t="inlineStr">
        <is>
          <t>IMPLOG,leaf,ForkJoinPool-17-worker-10,12,14,1,24,1100,257300,1400,92000,548,52500,1786625440812</t>
        </is>
      </c>
    </row>
    <row r="3601">
      <c r="A3601" t="n">
        <v>3600</v>
      </c>
      <c r="B3601" t="inlineStr">
        <is>
          <t>IMPLOG,leaf,ForkJoinPool-17-worker-2,12,14,1,24,900,257800,1400,90700,565,53700,1786625440812</t>
        </is>
      </c>
    </row>
    <row r="3602">
      <c r="A3602" t="n">
        <v>3601</v>
      </c>
      <c r="B3602" t="inlineStr">
        <is>
          <t>IMPLOG,leaf,ForkJoinPool-17-worker-7,12,14,1,24,800,182700,1400,61100,559,42300,1786625440812</t>
        </is>
      </c>
    </row>
    <row r="3603">
      <c r="A3603" t="n">
        <v>3602</v>
      </c>
      <c r="B3603" t="inlineStr">
        <is>
          <t>IMPLOG,leaf,ForkJoinPool-17-worker-3,12,14,1,24,800,172300,1300,57700,541,41600,1786625440812</t>
        </is>
      </c>
    </row>
    <row r="3604">
      <c r="A3604" t="n">
        <v>3603</v>
      </c>
      <c r="B3604" t="inlineStr">
        <is>
          <t>IMPLOG,scan,main,12,14,1,24,467700,1786625440812</t>
        </is>
      </c>
    </row>
    <row r="3605">
      <c r="A3605" t="n">
        <v>3604</v>
      </c>
      <c r="B3605" t="inlineStr">
        <is>
          <t>IMPLOG,leaf,ForkJoinPool-17-worker-7,12,14,1,25,1000,248600,1400,89900,512,49600,1786625440812</t>
        </is>
      </c>
    </row>
    <row r="3606">
      <c r="A3606" t="n">
        <v>3605</v>
      </c>
      <c r="B3606" t="inlineStr">
        <is>
          <t>IMPLOG,leaf,ForkJoinPool-17-worker-9,12,14,1,25,1000,246600,1300,90300,482,49400,1786625440812</t>
        </is>
      </c>
    </row>
    <row r="3607">
      <c r="A3607" t="n">
        <v>3606</v>
      </c>
      <c r="B3607" t="inlineStr">
        <is>
          <t>IMPLOG,leaf,ForkJoinPool-17-worker-11,12,14,1,25,600,247400,1300,86300,539,53500,1786625440812</t>
        </is>
      </c>
    </row>
    <row r="3608">
      <c r="A3608" t="n">
        <v>3607</v>
      </c>
      <c r="B3608" t="inlineStr">
        <is>
          <t>IMPLOG,leaf,ForkJoinPool-17-worker-5,12,14,1,25,600,258000,1400,93200,550,54000,1786625440812</t>
        </is>
      </c>
    </row>
    <row r="3609">
      <c r="A3609" t="n">
        <v>3608</v>
      </c>
      <c r="B3609" t="inlineStr">
        <is>
          <t>IMPLOG,leaf,ForkJoinPool-17-worker-10,12,14,1,25,2000,265000,1400,94000,598,59300,1786625440812</t>
        </is>
      </c>
    </row>
    <row r="3610">
      <c r="A3610" t="n">
        <v>3609</v>
      </c>
      <c r="B3610" t="inlineStr">
        <is>
          <t>IMPLOG,leaf,ForkJoinPool-17-worker-4,12,14,1,25,900,248600,1300,92000,525,52300,1786625440812</t>
        </is>
      </c>
    </row>
    <row r="3611">
      <c r="A3611" t="n">
        <v>3610</v>
      </c>
      <c r="B3611" t="inlineStr">
        <is>
          <t>IMPLOG,leaf,ForkJoinPool-17-worker-3,12,14,1,25,900,260400,1400,98600,450,48400,1786625440812</t>
        </is>
      </c>
    </row>
    <row r="3612">
      <c r="A3612" t="n">
        <v>3611</v>
      </c>
      <c r="B3612" t="inlineStr">
        <is>
          <t>IMPLOG,leaf,ForkJoinPool-17-worker-12,12,14,1,25,900,249900,1300,88200,540,53100,1786625440812</t>
        </is>
      </c>
    </row>
    <row r="3613">
      <c r="A3613" t="n">
        <v>3612</v>
      </c>
      <c r="B3613" t="inlineStr">
        <is>
          <t>IMPLOG,leaf,ForkJoinPool-17-worker-2,12,14,1,25,900,257500,1400,98500,470,48900,1786625440812</t>
        </is>
      </c>
    </row>
    <row r="3614">
      <c r="A3614" t="n">
        <v>3613</v>
      </c>
      <c r="B3614" t="inlineStr">
        <is>
          <t>IMPLOG,leaf,ForkJoinPool-17-worker-8,12,14,1,25,3600,262100,1400,90200,565,55400,1786625440812</t>
        </is>
      </c>
    </row>
    <row r="3615">
      <c r="A3615" t="n">
        <v>3614</v>
      </c>
      <c r="B3615" t="inlineStr">
        <is>
          <t>IMPLOG,leaf,ForkJoinPool-17-worker-1,12,14,1,25,1100,264200,1400,92300,559,56000,1786625440812</t>
        </is>
      </c>
    </row>
    <row r="3616">
      <c r="A3616" t="n">
        <v>3615</v>
      </c>
      <c r="B3616" t="inlineStr">
        <is>
          <t>IMPLOG,leaf,ForkJoinPool-17-worker-6,12,14,1,25,3700,260600,1400,91700,573,56400,1786625440812</t>
        </is>
      </c>
    </row>
    <row r="3617">
      <c r="A3617" t="n">
        <v>3616</v>
      </c>
      <c r="B3617" t="inlineStr">
        <is>
          <t>IMPLOG,leaf,ForkJoinPool-17-worker-7,12,14,1,25,700,180500,1300,57800,543,43900,1786625440812</t>
        </is>
      </c>
    </row>
    <row r="3618">
      <c r="A3618" t="n">
        <v>3617</v>
      </c>
      <c r="B3618" t="inlineStr">
        <is>
          <t>IMPLOG,leaf,ForkJoinPool-17-worker-9,12,14,1,25,700,167600,1300,54700,543,39800,1786625440812</t>
        </is>
      </c>
    </row>
    <row r="3619">
      <c r="A3619" t="n">
        <v>3618</v>
      </c>
      <c r="B3619" t="inlineStr">
        <is>
          <t>IMPLOG,scan,main,12,14,1,25,469600,1786625440812</t>
        </is>
      </c>
    </row>
    <row r="3620">
      <c r="A3620" t="n">
        <v>3619</v>
      </c>
      <c r="B3620" t="inlineStr">
        <is>
          <t>IMPLOG,leaf,ForkJoinPool-17-worker-7,12,14,1,26,600,248500,1400,90600,512,49700,1786625440812</t>
        </is>
      </c>
    </row>
    <row r="3621">
      <c r="A3621" t="n">
        <v>3620</v>
      </c>
      <c r="B3621" t="inlineStr">
        <is>
          <t>IMPLOG,leaf,ForkJoinPool-17-worker-6,12,14,1,26,900,244400,1300,89900,484,49500,1786625440812</t>
        </is>
      </c>
    </row>
    <row r="3622">
      <c r="A3622" t="n">
        <v>3621</v>
      </c>
      <c r="B3622" t="inlineStr">
        <is>
          <t>IMPLOG,leaf,ForkJoinPool-17-worker-5,12,14,1,26,600,257200,1400,89100,599,57700,1786625440812</t>
        </is>
      </c>
    </row>
    <row r="3623">
      <c r="A3623" t="n">
        <v>3622</v>
      </c>
      <c r="B3623" t="inlineStr">
        <is>
          <t>IMPLOG,leaf,ForkJoinPool-17-worker-9,12,14,1,26,2100,250500,1300,86300,538,56100,1786625440812</t>
        </is>
      </c>
    </row>
    <row r="3624">
      <c r="A3624" t="n">
        <v>3623</v>
      </c>
      <c r="B3624" t="inlineStr">
        <is>
          <t>IMPLOG,leaf,ForkJoinPool-17-worker-10,12,14,1,26,600,256500,1400,90100,550,52800,1786625440812</t>
        </is>
      </c>
    </row>
    <row r="3625">
      <c r="A3625" t="n">
        <v>3624</v>
      </c>
      <c r="B3625" t="inlineStr">
        <is>
          <t>IMPLOG,leaf,ForkJoinPool-17-worker-1,12,14,1,26,1100,258100,1400,97700,450,47800,1786625440812</t>
        </is>
      </c>
    </row>
    <row r="3626">
      <c r="A3626" t="n">
        <v>3625</v>
      </c>
      <c r="B3626" t="inlineStr">
        <is>
          <t>IMPLOG,leaf,ForkJoinPool-17-worker-12,12,14,1,26,1000,249700,1300,88300,543,56000,1786625440812</t>
        </is>
      </c>
    </row>
    <row r="3627">
      <c r="A3627" t="n">
        <v>3626</v>
      </c>
      <c r="B3627" t="inlineStr">
        <is>
          <t>IMPLOG,leaf,ForkJoinPool-17-worker-2,12,14,1,26,900,255900,1400,97100,471,48300,1786625440812</t>
        </is>
      </c>
    </row>
    <row r="3628">
      <c r="A3628" t="n">
        <v>3627</v>
      </c>
      <c r="B3628" t="inlineStr">
        <is>
          <t>IMPLOG,leaf,ForkJoinPool-17-worker-11,12,14,1,26,1900,243400,1300,85900,540,52300,1786625440812</t>
        </is>
      </c>
    </row>
    <row r="3629">
      <c r="A3629" t="n">
        <v>3628</v>
      </c>
      <c r="B3629" t="inlineStr">
        <is>
          <t>IMPLOG,leaf,ForkJoinPool-17-worker-8,12,14,1,26,900,264300,1400,91000,573,56300,1786625440812</t>
        </is>
      </c>
    </row>
    <row r="3630">
      <c r="A3630" t="n">
        <v>3629</v>
      </c>
      <c r="B3630" t="inlineStr">
        <is>
          <t>IMPLOG,leaf,ForkJoinPool-17-worker-4,12,14,1,26,1000,260200,1400,91500,559,55100,1786625440812</t>
        </is>
      </c>
    </row>
    <row r="3631">
      <c r="A3631" t="n">
        <v>3630</v>
      </c>
      <c r="B3631" t="inlineStr">
        <is>
          <t>IMPLOG,leaf,ForkJoinPool-17-worker-3,12,14,1,26,1000,263100,1400,93900,565,57300,1786625440812</t>
        </is>
      </c>
    </row>
    <row r="3632">
      <c r="A3632" t="n">
        <v>3631</v>
      </c>
      <c r="B3632" t="inlineStr">
        <is>
          <t>IMPLOG,leaf,ForkJoinPool-17-worker-7,12,14,1,26,800,173700,1300,61500,526,39800,1786625440812</t>
        </is>
      </c>
    </row>
    <row r="3633">
      <c r="A3633" t="n">
        <v>3632</v>
      </c>
      <c r="B3633" t="inlineStr">
        <is>
          <t>IMPLOG,leaf,ForkJoinPool-17-worker-6,12,14,1,26,900,169800,1300,57600,543,42000,1786625440812</t>
        </is>
      </c>
    </row>
    <row r="3634">
      <c r="A3634" t="n">
        <v>3633</v>
      </c>
      <c r="B3634" t="inlineStr">
        <is>
          <t>IMPLOG,scan,main,12,14,1,26,468700,1786625440812</t>
        </is>
      </c>
    </row>
    <row r="3635">
      <c r="A3635" t="n">
        <v>3634</v>
      </c>
      <c r="B3635" t="inlineStr">
        <is>
          <t>IMPLOG,leaf,ForkJoinPool-17-worker-7,12,14,1,27,600,244700,1400,87400,512,47600,1786625440812</t>
        </is>
      </c>
    </row>
    <row r="3636">
      <c r="A3636" t="n">
        <v>3635</v>
      </c>
      <c r="B3636" t="inlineStr">
        <is>
          <t>IMPLOG,leaf,ForkJoinPool-17-worker-5,12,14,1,27,700,246200,1300,86000,543,53200,1786625440812</t>
        </is>
      </c>
    </row>
    <row r="3637">
      <c r="A3637" t="n">
        <v>3636</v>
      </c>
      <c r="B3637" t="inlineStr">
        <is>
          <t>IMPLOG,leaf,ForkJoinPool-17-worker-6,12,14,1,27,600,253600,1400,98200,462,44400,1786625440812</t>
        </is>
      </c>
    </row>
    <row r="3638">
      <c r="A3638" t="n">
        <v>3637</v>
      </c>
      <c r="B3638" t="inlineStr">
        <is>
          <t>IMPLOG,leaf,ForkJoinPool-17-worker-10,12,14,1,27,600,261700,1400,91800,594,56100,1786625440812</t>
        </is>
      </c>
    </row>
    <row r="3639">
      <c r="A3639" t="n">
        <v>3638</v>
      </c>
      <c r="B3639" t="inlineStr">
        <is>
          <t>IMPLOG,leaf,ForkJoinPool-17-worker-3,12,14,1,27,900,254900,1400,94500,472,47000,1786625440812</t>
        </is>
      </c>
    </row>
    <row r="3640">
      <c r="A3640" t="n">
        <v>3639</v>
      </c>
      <c r="B3640" t="inlineStr">
        <is>
          <t>IMPLOG,leaf,ForkJoinPool-17-worker-2,12,14,1,27,1100,247100,1300,87900,539,51700,1786625440812</t>
        </is>
      </c>
    </row>
    <row r="3641">
      <c r="A3641" t="n">
        <v>3640</v>
      </c>
      <c r="B3641" t="inlineStr">
        <is>
          <t>IMPLOG,leaf,ForkJoinPool-17-worker-11,12,14,1,27,900,248000,1300,89400,528,52300,1786625440812</t>
        </is>
      </c>
    </row>
    <row r="3642">
      <c r="A3642" t="n">
        <v>3641</v>
      </c>
      <c r="B3642" t="inlineStr">
        <is>
          <t>IMPLOG,leaf,ForkJoinPool-17-worker-1,12,14,1,27,900,249200,1300,88600,529,53600,1786625440812</t>
        </is>
      </c>
    </row>
    <row r="3643">
      <c r="A3643" t="n">
        <v>3642</v>
      </c>
      <c r="B3643" t="inlineStr">
        <is>
          <t>IMPLOG,leaf,ForkJoinPool-17-worker-8,12,14,1,27,900,263900,1400,92500,541,55300,1786625440812</t>
        </is>
      </c>
    </row>
    <row r="3644">
      <c r="A3644" t="n">
        <v>3643</v>
      </c>
      <c r="B3644" t="inlineStr">
        <is>
          <t>IMPLOG,leaf,ForkJoinPool-17-worker-4,12,14,1,27,900,262600,1400,92600,551,53700,1786625440812</t>
        </is>
      </c>
    </row>
    <row r="3645">
      <c r="A3645" t="n">
        <v>3644</v>
      </c>
      <c r="B3645" t="inlineStr">
        <is>
          <t>IMPLOG,leaf,ForkJoinPool-17-worker-12,12,14,1,27,900,257000,1400,92000,559,54900,1786625440812</t>
        </is>
      </c>
    </row>
    <row r="3646">
      <c r="A3646" t="n">
        <v>3645</v>
      </c>
      <c r="B3646" t="inlineStr">
        <is>
          <t>IMPLOG,leaf,ForkJoinPool-17-worker-9,12,14,1,27,900,263300,1400,94400,559,54900,1786625440812</t>
        </is>
      </c>
    </row>
    <row r="3647">
      <c r="A3647" t="n">
        <v>3646</v>
      </c>
      <c r="B3647" t="inlineStr">
        <is>
          <t>IMPLOG,leaf,ForkJoinPool-17-worker-7,12,14,1,27,800,176700,1300,60600,543,43700,1786625440812</t>
        </is>
      </c>
    </row>
    <row r="3648">
      <c r="A3648" t="n">
        <v>3647</v>
      </c>
      <c r="B3648" t="inlineStr">
        <is>
          <t>IMPLOG,leaf,ForkJoinPool-17-worker-5,12,14,1,27,4500,165500,1300,56700,474,36400,1786625440812</t>
        </is>
      </c>
    </row>
    <row r="3649">
      <c r="A3649" t="n">
        <v>3648</v>
      </c>
      <c r="B3649" t="inlineStr">
        <is>
          <t>IMPLOG,scan,main,12,14,1,27,471600,1786625440812</t>
        </is>
      </c>
    </row>
    <row r="3650">
      <c r="A3650" t="n">
        <v>3649</v>
      </c>
      <c r="B3650" t="inlineStr">
        <is>
          <t>IMPLOG,leaf,ForkJoinPool-17-worker-7,12,14,1,28,700,252900,1400,90600,552,52000,1786625440812</t>
        </is>
      </c>
    </row>
    <row r="3651">
      <c r="A3651" t="n">
        <v>3650</v>
      </c>
      <c r="B3651" t="inlineStr">
        <is>
          <t>IMPLOG,leaf,ForkJoinPool-17-worker-6,12,14,1,28,600,249000,1400,90800,467,44800,1786625440812</t>
        </is>
      </c>
    </row>
    <row r="3652">
      <c r="A3652" t="n">
        <v>3651</v>
      </c>
      <c r="B3652" t="inlineStr">
        <is>
          <t>IMPLOG,leaf,ForkJoinPool-17-worker-4,12,14,1,28,1200,247400,1300,87400,551,53100,1786625440812</t>
        </is>
      </c>
    </row>
    <row r="3653">
      <c r="A3653" t="n">
        <v>3652</v>
      </c>
      <c r="B3653" t="inlineStr">
        <is>
          <t>IMPLOG,leaf,ForkJoinPool-17-worker-10,12,14,1,28,700,261300,1400,91500,601,56500,1786625440812</t>
        </is>
      </c>
    </row>
    <row r="3654">
      <c r="A3654" t="n">
        <v>3653</v>
      </c>
      <c r="B3654" t="inlineStr">
        <is>
          <t>IMPLOG,leaf,ForkJoinPool-17-worker-9,12,14,1,28,800,249300,1300,92000,544,52800,1786625440812</t>
        </is>
      </c>
    </row>
    <row r="3655">
      <c r="A3655" t="n">
        <v>3654</v>
      </c>
      <c r="B3655" t="inlineStr">
        <is>
          <t>IMPLOG,leaf,ForkJoinPool-17-worker-3,12,14,1,28,1000,248100,1300,86900,554,53000,1786625440812</t>
        </is>
      </c>
    </row>
    <row r="3656">
      <c r="A3656" t="n">
        <v>3655</v>
      </c>
      <c r="B3656" t="inlineStr">
        <is>
          <t>IMPLOG,leaf,ForkJoinPool-17-worker-5,12,14,1,28,600,260300,1400,91000,583,54700,1786625440812</t>
        </is>
      </c>
    </row>
    <row r="3657">
      <c r="A3657" t="n">
        <v>3656</v>
      </c>
      <c r="B3657" t="inlineStr">
        <is>
          <t>IMPLOG,leaf,ForkJoinPool-17-worker-1,12,14,1,28,900,247200,1300,87500,533,52800,1786625440812</t>
        </is>
      </c>
    </row>
    <row r="3658">
      <c r="A3658" t="n">
        <v>3657</v>
      </c>
      <c r="B3658" t="inlineStr">
        <is>
          <t>IMPLOG,leaf,ForkJoinPool-17-worker-2,12,14,1,28,1000,248400,1300,87200,551,54600,1786625440812</t>
        </is>
      </c>
    </row>
    <row r="3659">
      <c r="A3659" t="n">
        <v>3658</v>
      </c>
      <c r="B3659" t="inlineStr">
        <is>
          <t>IMPLOG,leaf,ForkJoinPool-17-worker-11,12,14,1,28,1100,256100,1400,93000,520,51800,1786625440812</t>
        </is>
      </c>
    </row>
    <row r="3660">
      <c r="A3660" t="n">
        <v>3659</v>
      </c>
      <c r="B3660" t="inlineStr">
        <is>
          <t>IMPLOG,leaf,ForkJoinPool-17-worker-8,12,14,1,28,1000,265600,1400,93700,571,57100,1786625440812</t>
        </is>
      </c>
    </row>
    <row r="3661">
      <c r="A3661" t="n">
        <v>3660</v>
      </c>
      <c r="B3661" t="inlineStr">
        <is>
          <t>IMPLOG,leaf,ForkJoinPool-17-worker-12,12,14,1,28,900,265500,1400,94700,585,58300,1786625440812</t>
        </is>
      </c>
    </row>
    <row r="3662">
      <c r="A3662" t="n">
        <v>3661</v>
      </c>
      <c r="B3662" t="inlineStr">
        <is>
          <t>IMPLOG,leaf,ForkJoinPool-17-worker-7,12,14,1,28,800,169500,1300,56000,479,37000,1786625440812</t>
        </is>
      </c>
    </row>
    <row r="3663">
      <c r="A3663" t="n">
        <v>3662</v>
      </c>
      <c r="B3663" t="inlineStr">
        <is>
          <t>IMPLOG,leaf,ForkJoinPool-17-worker-6,12,14,1,28,800,178100,1400,58400,553,41000,1786625440812</t>
        </is>
      </c>
    </row>
    <row r="3664">
      <c r="A3664" t="n">
        <v>3663</v>
      </c>
      <c r="B3664" t="inlineStr">
        <is>
          <t>IMPLOG,scan,main,12,14,1,28,477300,1786625440812</t>
        </is>
      </c>
    </row>
    <row r="3665">
      <c r="A3665" t="n">
        <v>3664</v>
      </c>
      <c r="B3665" t="inlineStr">
        <is>
          <t>IMPLOG,leaf,ForkJoinPool-17-worker-7,12,14,1,29,600,251900,1400,89700,552,52000,1786625440812</t>
        </is>
      </c>
    </row>
    <row r="3666">
      <c r="A3666" t="n">
        <v>3665</v>
      </c>
      <c r="B3666" t="inlineStr">
        <is>
          <t>IMPLOG,leaf,ForkJoinPool-17-worker-8,12,14,1,29,500,245300,1300,84300,544,53000,1786625440812</t>
        </is>
      </c>
    </row>
    <row r="3667">
      <c r="A3667" t="n">
        <v>3666</v>
      </c>
      <c r="B3667" t="inlineStr">
        <is>
          <t>IMPLOG,leaf,ForkJoinPool-17-worker-6,12,14,1,29,600,252700,1400,98800,466,47000,1786625440812</t>
        </is>
      </c>
    </row>
    <row r="3668">
      <c r="A3668" t="n">
        <v>3667</v>
      </c>
      <c r="B3668" t="inlineStr">
        <is>
          <t>IMPLOG,leaf,ForkJoinPool-17-worker-10,12,14,1,29,600,261400,1400,89200,602,57700,1786625440812</t>
        </is>
      </c>
    </row>
    <row r="3669">
      <c r="A3669" t="n">
        <v>3668</v>
      </c>
      <c r="B3669" t="inlineStr">
        <is>
          <t>IMPLOG,leaf,ForkJoinPool-17-worker-4,12,14,1,29,900,246400,1300,85700,533,53600,1786625440812</t>
        </is>
      </c>
    </row>
    <row r="3670">
      <c r="A3670" t="n">
        <v>3669</v>
      </c>
      <c r="B3670" t="inlineStr">
        <is>
          <t>IMPLOG,leaf,ForkJoinPool-17-worker-1,12,14,1,29,900,249100,1300,86500,551,54700,1786625440812</t>
        </is>
      </c>
    </row>
    <row r="3671">
      <c r="A3671" t="n">
        <v>3670</v>
      </c>
      <c r="B3671" t="inlineStr">
        <is>
          <t>IMPLOG,leaf,ForkJoinPool-17-worker-5,12,14,1,29,900,247300,1300,84400,551,52500,1786625440812</t>
        </is>
      </c>
    </row>
    <row r="3672">
      <c r="A3672" t="n">
        <v>3671</v>
      </c>
      <c r="B3672" t="inlineStr">
        <is>
          <t>IMPLOG,leaf,ForkJoinPool-17-worker-12,12,14,1,29,600,262200,1400,91500,583,58100,1786625440812</t>
        </is>
      </c>
    </row>
    <row r="3673">
      <c r="A3673" t="n">
        <v>3672</v>
      </c>
      <c r="B3673" t="inlineStr">
        <is>
          <t>IMPLOG,leaf,ForkJoinPool-17-worker-3,12,14,1,29,3500,247200,1300,88600,554,52700,1786625440812</t>
        </is>
      </c>
    </row>
    <row r="3674">
      <c r="A3674" t="n">
        <v>3673</v>
      </c>
      <c r="B3674" t="inlineStr">
        <is>
          <t>IMPLOG,leaf,ForkJoinPool-17-worker-2,12,14,1,29,900,258700,1400,92600,520,52300,1786625440812</t>
        </is>
      </c>
    </row>
    <row r="3675">
      <c r="A3675" t="n">
        <v>3674</v>
      </c>
      <c r="B3675" t="inlineStr">
        <is>
          <t>IMPLOG,leaf,ForkJoinPool-17-worker-11,12,14,1,29,800,266800,1400,93200,586,58200,1786625440812</t>
        </is>
      </c>
    </row>
    <row r="3676">
      <c r="A3676" t="n">
        <v>3675</v>
      </c>
      <c r="B3676" t="inlineStr">
        <is>
          <t>IMPLOG,leaf,ForkJoinPool-17-worker-9,12,14,1,29,1000,259800,1400,91500,571,54600,1786625440812</t>
        </is>
      </c>
    </row>
    <row r="3677">
      <c r="A3677" t="n">
        <v>3676</v>
      </c>
      <c r="B3677" t="inlineStr">
        <is>
          <t>IMPLOG,leaf,ForkJoinPool-17-worker-7,12,14,1,29,800,166500,1300,55200,479,37400,1786625440812</t>
        </is>
      </c>
    </row>
    <row r="3678">
      <c r="A3678" t="n">
        <v>3677</v>
      </c>
      <c r="B3678" t="inlineStr">
        <is>
          <t>IMPLOG,leaf,ForkJoinPool-17-worker-8,12,14,1,29,800,177800,1400,61400,553,41400,1786625440812</t>
        </is>
      </c>
    </row>
    <row r="3679">
      <c r="A3679" t="n">
        <v>3678</v>
      </c>
      <c r="B3679" t="inlineStr">
        <is>
          <t>IMPLOG,scan,main,12,14,1,29,475800,1786625440812</t>
        </is>
      </c>
    </row>
    <row r="3680">
      <c r="A3680" t="n">
        <v>3679</v>
      </c>
      <c r="B3680" t="inlineStr">
        <is>
          <t>IMPLOG,leaf,ForkJoinPool-17-worker-7,12,14,1,30,900,254800,1400,89500,596,55500,1786625440812</t>
        </is>
      </c>
    </row>
    <row r="3681">
      <c r="A3681" t="n">
        <v>3680</v>
      </c>
      <c r="B3681" t="inlineStr">
        <is>
          <t>IMPLOG,leaf,ForkJoinPool-17-worker-10,12,14,1,30,600,258100,1400,88500,617,57200,1786625440812</t>
        </is>
      </c>
    </row>
    <row r="3682">
      <c r="A3682" t="n">
        <v>3681</v>
      </c>
      <c r="B3682" t="inlineStr">
        <is>
          <t>IMPLOG,leaf,ForkJoinPool-17-worker-2,12,14,1,30,2600,245900,1300,85500,556,53000,1786625440812</t>
        </is>
      </c>
    </row>
    <row r="3683">
      <c r="A3683" t="n">
        <v>3682</v>
      </c>
      <c r="B3683" t="inlineStr">
        <is>
          <t>IMPLOG,leaf,ForkJoinPool-17-worker-3,12,14,1,30,900,244400,1300,88000,547,52300,1786625440812</t>
        </is>
      </c>
    </row>
    <row r="3684">
      <c r="A3684" t="n">
        <v>3683</v>
      </c>
      <c r="B3684" t="inlineStr">
        <is>
          <t>IMPLOG,leaf,ForkJoinPool-17-worker-9,12,14,1,30,600,258700,1400,94900,521,51200,1786625440812</t>
        </is>
      </c>
    </row>
    <row r="3685">
      <c r="A3685" t="n">
        <v>3684</v>
      </c>
      <c r="B3685" t="inlineStr">
        <is>
          <t>IMPLOG,leaf,ForkJoinPool-17-worker-1,12,14,1,30,900,247100,1300,87200,563,53700,1786625440812</t>
        </is>
      </c>
    </row>
    <row r="3686">
      <c r="A3686" t="n">
        <v>3685</v>
      </c>
      <c r="B3686" t="inlineStr">
        <is>
          <t>IMPLOG,leaf,ForkJoinPool-17-worker-5,12,14,1,30,900,249300,1300,86900,571,55300,1786625440812</t>
        </is>
      </c>
    </row>
    <row r="3687">
      <c r="A3687" t="n">
        <v>3686</v>
      </c>
      <c r="B3687" t="inlineStr">
        <is>
          <t>IMPLOG,leaf,ForkJoinPool-17-worker-8,12,14,1,30,800,262000,1400,94400,539,51400,1786625440812</t>
        </is>
      </c>
    </row>
    <row r="3688">
      <c r="A3688" t="n">
        <v>3687</v>
      </c>
      <c r="B3688" t="inlineStr">
        <is>
          <t>IMPLOG,leaf,ForkJoinPool-17-worker-6,12,14,1,30,700,262800,1400,92500,591,57800,1786625440812</t>
        </is>
      </c>
    </row>
    <row r="3689">
      <c r="A3689" t="n">
        <v>3688</v>
      </c>
      <c r="B3689" t="inlineStr">
        <is>
          <t>IMPLOG,leaf,ForkJoinPool-17-worker-11,12,14,1,30,800,261500,1400,88700,599,56600,1786625440812</t>
        </is>
      </c>
    </row>
    <row r="3690">
      <c r="A3690" t="n">
        <v>3689</v>
      </c>
      <c r="B3690" t="inlineStr">
        <is>
          <t>IMPLOG,leaf,ForkJoinPool-17-worker-4,12,14,1,30,1000,262900,1400,91400,583,56900,1786625440812</t>
        </is>
      </c>
    </row>
    <row r="3691">
      <c r="A3691" t="n">
        <v>3690</v>
      </c>
      <c r="B3691" t="inlineStr">
        <is>
          <t>IMPLOG,leaf,ForkJoinPool-17-worker-12,12,14,1,30,3500,272300,1400,91300,600,58600,1786625440812</t>
        </is>
      </c>
    </row>
    <row r="3692">
      <c r="A3692" t="n">
        <v>3691</v>
      </c>
      <c r="B3692" t="inlineStr">
        <is>
          <t>IMPLOG,leaf,ForkJoinPool-17-worker-7,12,14,1,30,2500,170700,1300,53000,564,41600,1786625440812</t>
        </is>
      </c>
    </row>
    <row r="3693">
      <c r="A3693" t="n">
        <v>3692</v>
      </c>
      <c r="B3693" t="inlineStr">
        <is>
          <t>IMPLOG,leaf,ForkJoinPool-17-worker-10,12,14,1,30,800,170800,1300,58400,540,39700,1786625440812</t>
        </is>
      </c>
    </row>
    <row r="3694">
      <c r="A3694" t="n">
        <v>3693</v>
      </c>
      <c r="B3694" t="inlineStr">
        <is>
          <t>IMPLOG,scan,main,12,14,1,30,468700,1786625440812</t>
        </is>
      </c>
    </row>
    <row r="3695">
      <c r="A3695" t="n">
        <v>3694</v>
      </c>
      <c r="B3695" t="inlineStr">
        <is>
          <t>IMPLOG,leaf,ForkJoinPool-17-worker-7,12,14,1,31,600,255100,1400,89100,596,55400,1786625440812</t>
        </is>
      </c>
    </row>
    <row r="3696">
      <c r="A3696" t="n">
        <v>3695</v>
      </c>
      <c r="B3696" t="inlineStr">
        <is>
          <t>IMPLOG,leaf,ForkJoinPool-17-worker-4,12,14,1,31,900,245100,1300,85700,547,55200,1786625440812</t>
        </is>
      </c>
    </row>
    <row r="3697">
      <c r="A3697" t="n">
        <v>3696</v>
      </c>
      <c r="B3697" t="inlineStr">
        <is>
          <t>IMPLOG,leaf,ForkJoinPool-17-worker-11,12,14,1,31,1000,247800,1300,87600,562,53600,1786625440812</t>
        </is>
      </c>
    </row>
    <row r="3698">
      <c r="A3698" t="n">
        <v>3697</v>
      </c>
      <c r="B3698" t="inlineStr">
        <is>
          <t>IMPLOG,leaf,ForkJoinPool-17-worker-8,12,14,1,31,900,255200,1400,90900,539,52600,1786625440812</t>
        </is>
      </c>
    </row>
    <row r="3699">
      <c r="A3699" t="n">
        <v>3698</v>
      </c>
      <c r="B3699" t="inlineStr">
        <is>
          <t>IMPLOG,leaf,ForkJoinPool-17-worker-9,12,14,1,31,900,246500,1300,84000,564,55400,1786625440812</t>
        </is>
      </c>
    </row>
    <row r="3700">
      <c r="A3700" t="n">
        <v>3699</v>
      </c>
      <c r="B3700" t="inlineStr">
        <is>
          <t>IMPLOG,leaf,ForkJoinPool-17-worker-10,12,14,1,31,3600,263800,1400,90600,616,59200,1786625440812</t>
        </is>
      </c>
    </row>
    <row r="3701">
      <c r="A3701" t="n">
        <v>3700</v>
      </c>
      <c r="B3701" t="inlineStr">
        <is>
          <t>IMPLOG,leaf,ForkJoinPool-17-worker-12,12,14,1,31,500,259300,1400,87700,591,54900,1786625440812</t>
        </is>
      </c>
    </row>
    <row r="3702">
      <c r="A3702" t="n">
        <v>3701</v>
      </c>
      <c r="B3702" t="inlineStr">
        <is>
          <t>IMPLOG,leaf,ForkJoinPool-17-worker-2,12,14,1,31,900,243500,1300,83300,556,53200,1786625440812</t>
        </is>
      </c>
    </row>
    <row r="3703">
      <c r="A3703" t="n">
        <v>3702</v>
      </c>
      <c r="B3703" t="inlineStr">
        <is>
          <t>IMPLOG,leaf,ForkJoinPool-17-worker-1,12,14,1,31,900,249400,1300,88600,570,56200,1786625440812</t>
        </is>
      </c>
    </row>
    <row r="3704">
      <c r="A3704" t="n">
        <v>3703</v>
      </c>
      <c r="B3704" t="inlineStr">
        <is>
          <t>IMPLOG,leaf,ForkJoinPool-17-worker-6,12,14,1,31,2800,261500,1400,89100,599,57000,1786625440812</t>
        </is>
      </c>
    </row>
    <row r="3705">
      <c r="A3705" t="n">
        <v>3704</v>
      </c>
      <c r="B3705" t="inlineStr">
        <is>
          <t>IMPLOG,leaf,ForkJoinPool-17-worker-5,12,14,1,31,900,266100,1400,92800,601,58700,1786625440812</t>
        </is>
      </c>
    </row>
    <row r="3706">
      <c r="A3706" t="n">
        <v>3705</v>
      </c>
      <c r="B3706" t="inlineStr">
        <is>
          <t>IMPLOG,leaf,ForkJoinPool-17-worker-3,12,14,1,31,900,257800,1400,94900,521,48500,1786625440812</t>
        </is>
      </c>
    </row>
    <row r="3707">
      <c r="A3707" t="n">
        <v>3706</v>
      </c>
      <c r="B3707" t="inlineStr">
        <is>
          <t>IMPLOG,leaf,ForkJoinPool-17-worker-7,12,14,1,31,900,170400,1300,57800,540,42200,1786625440812</t>
        </is>
      </c>
    </row>
    <row r="3708">
      <c r="A3708" t="n">
        <v>3707</v>
      </c>
      <c r="B3708" t="inlineStr">
        <is>
          <t>IMPLOG,leaf,ForkJoinPool-17-worker-11,12,14,1,31,800,178700,1400,59500,583,44200,1786625440812</t>
        </is>
      </c>
    </row>
    <row r="3709">
      <c r="A3709" t="n">
        <v>3708</v>
      </c>
      <c r="B3709" t="inlineStr">
        <is>
          <t>IMPLOG,scan,main,12,14,1,31,484400,1786625440812</t>
        </is>
      </c>
    </row>
    <row r="3710">
      <c r="A3710" t="n">
        <v>3709</v>
      </c>
      <c r="B3710" t="inlineStr">
        <is>
          <t>IMPLOG,leaf,ForkJoinPool-17-worker-7,12,14,1,32,800,254600,1400,86600,596,54600,1786625440812</t>
        </is>
      </c>
    </row>
    <row r="3711">
      <c r="A3711" t="n">
        <v>3710</v>
      </c>
      <c r="B3711" t="inlineStr">
        <is>
          <t>IMPLOG,leaf,ForkJoinPool-17-worker-3,12,14,1,32,500,244000,1300,85900,547,54700,1786625440812</t>
        </is>
      </c>
    </row>
    <row r="3712">
      <c r="A3712" t="n">
        <v>3711</v>
      </c>
      <c r="B3712" t="inlineStr">
        <is>
          <t>IMPLOG,leaf,ForkJoinPool-17-worker-5,12,14,1,32,900,246200,1300,89200,540,52100,1786625440812</t>
        </is>
      </c>
    </row>
    <row r="3713">
      <c r="A3713" t="n">
        <v>3712</v>
      </c>
      <c r="B3713" t="inlineStr">
        <is>
          <t>IMPLOG,leaf,ForkJoinPool-17-worker-10,12,14,1,32,1000,261000,1400,88900,617,58600,1786625440812</t>
        </is>
      </c>
    </row>
    <row r="3714">
      <c r="A3714" t="n">
        <v>3713</v>
      </c>
      <c r="B3714" t="inlineStr">
        <is>
          <t>IMPLOG,leaf,ForkJoinPool-17-worker-4,12,14,1,32,1000,246700,1300,85900,562,55000,1786625440812</t>
        </is>
      </c>
    </row>
    <row r="3715">
      <c r="A3715" t="n">
        <v>3714</v>
      </c>
      <c r="B3715" t="inlineStr">
        <is>
          <t>IMPLOG,leaf,ForkJoinPool-17-worker-6,12,14,1,32,800,249600,1300,85600,570,53600,1786625440812</t>
        </is>
      </c>
    </row>
    <row r="3716">
      <c r="A3716" t="n">
        <v>3715</v>
      </c>
      <c r="B3716" t="inlineStr">
        <is>
          <t>IMPLOG,leaf,ForkJoinPool-17-worker-11,12,14,1,32,1200,260300,1400,88700,591,56200,1786625440812</t>
        </is>
      </c>
    </row>
    <row r="3717">
      <c r="A3717" t="n">
        <v>3716</v>
      </c>
      <c r="B3717" t="inlineStr">
        <is>
          <t>IMPLOG,leaf,ForkJoinPool-17-worker-9,12,14,1,32,900,246600,1300,85700,565,52800,1786625440812</t>
        </is>
      </c>
    </row>
    <row r="3718">
      <c r="A3718" t="n">
        <v>3717</v>
      </c>
      <c r="B3718" t="inlineStr">
        <is>
          <t>IMPLOG,leaf,ForkJoinPool-17-worker-12,12,14,1,32,900,262000,1400,91900,539,53800,1786625440812</t>
        </is>
      </c>
    </row>
    <row r="3719">
      <c r="A3719" t="n">
        <v>3718</v>
      </c>
      <c r="B3719" t="inlineStr">
        <is>
          <t>IMPLOG,leaf,ForkJoinPool-17-worker-1,12,14,1,32,2300,258400,1400,94200,521,50200,1786625440812</t>
        </is>
      </c>
    </row>
    <row r="3720">
      <c r="A3720" t="n">
        <v>3719</v>
      </c>
      <c r="B3720" t="inlineStr">
        <is>
          <t>IMPLOG,leaf,ForkJoinPool-17-worker-8,12,14,1,32,2500,266400,1400,92300,600,58000,1786625440812</t>
        </is>
      </c>
    </row>
    <row r="3721">
      <c r="A3721" t="n">
        <v>3720</v>
      </c>
      <c r="B3721" t="inlineStr">
        <is>
          <t>IMPLOG,leaf,ForkJoinPool-17-worker-2,12,14,1,32,1000,264300,1400,92000,601,58100,1786625440812</t>
        </is>
      </c>
    </row>
    <row r="3722">
      <c r="A3722" t="n">
        <v>3721</v>
      </c>
      <c r="B3722" t="inlineStr">
        <is>
          <t>IMPLOG,leaf,ForkJoinPool-17-worker-7,12,14,1,32,800,174600,1300,57100,557,42100,1786625440812</t>
        </is>
      </c>
    </row>
    <row r="3723">
      <c r="A3723" t="n">
        <v>3722</v>
      </c>
      <c r="B3723" t="inlineStr">
        <is>
          <t>IMPLOG,leaf,ForkJoinPool-17-worker-3,12,14,1,32,800,178200,1400,58100,582,44700,1786625440812</t>
        </is>
      </c>
    </row>
    <row r="3724">
      <c r="A3724" t="n">
        <v>3723</v>
      </c>
      <c r="B3724" t="inlineStr">
        <is>
          <t>IMPLOG,scan,main,12,14,1,32,477800,1786625440812</t>
        </is>
      </c>
    </row>
    <row r="3725">
      <c r="A3725" t="n">
        <v>3724</v>
      </c>
      <c r="B3725" t="inlineStr">
        <is>
          <t>IMPLOG,leaf,ForkJoinPool-17-worker-7,12,14,1,33,700,252900,1400,87100,596,55000,1786625440812</t>
        </is>
      </c>
    </row>
    <row r="3726">
      <c r="A3726" t="n">
        <v>3725</v>
      </c>
      <c r="B3726" t="inlineStr">
        <is>
          <t>IMPLOG,leaf,ForkJoinPool-17-worker-10,12,14,1,33,700,255600,1400,86700,617,57100,1786625440812</t>
        </is>
      </c>
    </row>
    <row r="3727">
      <c r="A3727" t="n">
        <v>3726</v>
      </c>
      <c r="B3727" t="inlineStr">
        <is>
          <t>IMPLOG,leaf,ForkJoinPool-17-worker-8,12,14,1,33,1000,247700,1300,85300,562,54100,1786625440812</t>
        </is>
      </c>
    </row>
    <row r="3728">
      <c r="A3728" t="n">
        <v>3727</v>
      </c>
      <c r="B3728" t="inlineStr">
        <is>
          <t>IMPLOG,leaf,ForkJoinPool-17-worker-1,12,14,1,33,800,249100,1300,86600,570,56300,1786625440812</t>
        </is>
      </c>
    </row>
    <row r="3729">
      <c r="A3729" t="n">
        <v>3728</v>
      </c>
      <c r="B3729" t="inlineStr">
        <is>
          <t>IMPLOG,leaf,ForkJoinPool-17-worker-12,12,14,1,33,900,248600,1300,86600,565,54500,1786625440812</t>
        </is>
      </c>
    </row>
    <row r="3730">
      <c r="A3730" t="n">
        <v>3729</v>
      </c>
      <c r="B3730" t="inlineStr">
        <is>
          <t>IMPLOG,leaf,ForkJoinPool-17-worker-3,12,14,1,33,600,259400,1400,88100,591,57000,1786625440812</t>
        </is>
      </c>
    </row>
    <row r="3731">
      <c r="A3731" t="n">
        <v>3730</v>
      </c>
      <c r="B3731" t="inlineStr">
        <is>
          <t>IMPLOG,leaf,ForkJoinPool-17-worker-5,12,14,1,33,1000,247100,1300,84600,547,55900,1786625440812</t>
        </is>
      </c>
    </row>
    <row r="3732">
      <c r="A3732" t="n">
        <v>3731</v>
      </c>
      <c r="B3732" t="inlineStr">
        <is>
          <t>IMPLOG,leaf,ForkJoinPool-17-worker-4,12,14,1,33,1200,263700,1400,90000,601,57600,1786625440812</t>
        </is>
      </c>
    </row>
    <row r="3733">
      <c r="A3733" t="n">
        <v>3732</v>
      </c>
      <c r="B3733" t="inlineStr">
        <is>
          <t>IMPLOG,leaf,ForkJoinPool-17-worker-2,12,14,1,33,1100,258600,1400,93300,540,53900,1786625440812</t>
        </is>
      </c>
    </row>
    <row r="3734">
      <c r="A3734" t="n">
        <v>3733</v>
      </c>
      <c r="B3734" t="inlineStr">
        <is>
          <t>IMPLOG,leaf,ForkJoinPool-17-worker-9,12,14,1,33,900,261600,1400,89100,601,58400,1786625440812</t>
        </is>
      </c>
    </row>
    <row r="3735">
      <c r="A3735" t="n">
        <v>3734</v>
      </c>
      <c r="B3735" t="inlineStr">
        <is>
          <t>IMPLOG,leaf,ForkJoinPool-17-worker-11,12,14,1,33,2400,260000,1400,92200,519,52100,1786625440812</t>
        </is>
      </c>
    </row>
    <row r="3736">
      <c r="A3736" t="n">
        <v>3735</v>
      </c>
      <c r="B3736" t="inlineStr">
        <is>
          <t>IMPLOG,leaf,ForkJoinPool-17-worker-6,12,14,1,33,1000,261100,1400,90700,582,54400,1786625440812</t>
        </is>
      </c>
    </row>
    <row r="3737">
      <c r="A3737" t="n">
        <v>3736</v>
      </c>
      <c r="B3737" t="inlineStr">
        <is>
          <t>IMPLOG,leaf,ForkJoinPool-17-worker-7,12,14,1,33,800,177500,1300,59200,540,40800,1786625440812</t>
        </is>
      </c>
    </row>
    <row r="3738">
      <c r="A3738" t="n">
        <v>3737</v>
      </c>
      <c r="B3738" t="inlineStr">
        <is>
          <t>IMPLOG,leaf,ForkJoinPool-17-worker-10,12,14,1,33,900,168500,1300,53100,556,38800,1786625440812</t>
        </is>
      </c>
    </row>
    <row r="3739">
      <c r="A3739" t="n">
        <v>3738</v>
      </c>
      <c r="B3739" t="inlineStr">
        <is>
          <t>IMPLOG,scan,main,12,14,1,33,477200,1786625440812</t>
        </is>
      </c>
    </row>
    <row r="3740">
      <c r="A3740" t="n">
        <v>3739</v>
      </c>
      <c r="B3740" t="inlineStr">
        <is>
          <t>IMPLOG,leaf,ForkJoinPool-17-worker-7,12,14,1,34,600,252000,1400,88800,572,54300,1786625440812</t>
        </is>
      </c>
    </row>
    <row r="3741">
      <c r="A3741" t="n">
        <v>3740</v>
      </c>
      <c r="B3741" t="inlineStr">
        <is>
          <t>IMPLOG,leaf,ForkJoinPool-17-worker-10,12,14,1,34,600,256400,1400,86000,616,58100,1786625440812</t>
        </is>
      </c>
    </row>
    <row r="3742">
      <c r="A3742" t="n">
        <v>3741</v>
      </c>
      <c r="B3742" t="inlineStr">
        <is>
          <t>IMPLOG,leaf,ForkJoinPool-17-worker-9,12,14,1,34,800,247700,1300,89200,567,54500,1786625440812</t>
        </is>
      </c>
    </row>
    <row r="3743">
      <c r="A3743" t="n">
        <v>3742</v>
      </c>
      <c r="B3743" t="inlineStr">
        <is>
          <t>IMPLOG,leaf,ForkJoinPool-17-worker-3,12,14,1,34,900,244800,1300,84500,565,54100,1786625440812</t>
        </is>
      </c>
    </row>
    <row r="3744">
      <c r="A3744" t="n">
        <v>3743</v>
      </c>
      <c r="B3744" t="inlineStr">
        <is>
          <t>IMPLOG,leaf,ForkJoinPool-17-worker-5,12,14,1,34,900,245100,1300,87800,542,53200,1786625440812</t>
        </is>
      </c>
    </row>
    <row r="3745">
      <c r="A3745" t="n">
        <v>3744</v>
      </c>
      <c r="B3745" t="inlineStr">
        <is>
          <t>IMPLOG,leaf,ForkJoinPool-17-worker-2,12,14,1,34,600,258600,1400,91300,586,55400,1786625440812</t>
        </is>
      </c>
    </row>
    <row r="3746">
      <c r="A3746" t="n">
        <v>3745</v>
      </c>
      <c r="B3746" t="inlineStr">
        <is>
          <t>IMPLOG,leaf,ForkJoinPool-17-worker-12,12,14,1,34,900,246200,1300,85500,552,52100,1786625440812</t>
        </is>
      </c>
    </row>
    <row r="3747">
      <c r="A3747" t="n">
        <v>3746</v>
      </c>
      <c r="B3747" t="inlineStr">
        <is>
          <t>IMPLOG,leaf,ForkJoinPool-17-worker-6,12,14,1,34,1000,252300,1400,92100,466,46800,1786625440812</t>
        </is>
      </c>
    </row>
    <row r="3748">
      <c r="A3748" t="n">
        <v>3747</v>
      </c>
      <c r="B3748" t="inlineStr">
        <is>
          <t>IMPLOG,leaf,ForkJoinPool-17-worker-11,12,14,1,34,900,260200,1400,96700,508,51500,1786625440812</t>
        </is>
      </c>
    </row>
    <row r="3749">
      <c r="A3749" t="n">
        <v>3748</v>
      </c>
      <c r="B3749" t="inlineStr">
        <is>
          <t>IMPLOG,leaf,ForkJoinPool-17-worker-4,12,14,1,34,1100,262700,1400,91700,593,56900,1786625440812</t>
        </is>
      </c>
    </row>
    <row r="3750">
      <c r="A3750" t="n">
        <v>3749</v>
      </c>
      <c r="B3750" t="inlineStr">
        <is>
          <t>IMPLOG,leaf,ForkJoinPool-17-worker-1,12,14,1,34,1000,259400,1400,89700,591,56800,1786625440812</t>
        </is>
      </c>
    </row>
    <row r="3751">
      <c r="A3751" t="n">
        <v>3750</v>
      </c>
      <c r="B3751" t="inlineStr">
        <is>
          <t>IMPLOG,leaf,ForkJoinPool-17-worker-8,12,14,1,34,1100,260600,1400,89300,569,55700,1786625440812</t>
        </is>
      </c>
    </row>
    <row r="3752">
      <c r="A3752" t="n">
        <v>3751</v>
      </c>
      <c r="B3752" t="inlineStr">
        <is>
          <t>IMPLOG,leaf,ForkJoinPool-17-worker-7,12,14,1,34,2000,169400,1300,57100,524,40800,1786625440812</t>
        </is>
      </c>
    </row>
    <row r="3753">
      <c r="A3753" t="n">
        <v>3752</v>
      </c>
      <c r="B3753" t="inlineStr">
        <is>
          <t>IMPLOG,leaf,ForkJoinPool-17-worker-10,12,14,1,34,900,168400,1300,54500,538,39000,1786625440812</t>
        </is>
      </c>
    </row>
    <row r="3754">
      <c r="A3754" t="n">
        <v>3753</v>
      </c>
      <c r="B3754" t="inlineStr">
        <is>
          <t>IMPLOG,scan,main,12,14,1,34,474600,1786625440812</t>
        </is>
      </c>
    </row>
    <row r="3755">
      <c r="A3755" t="n">
        <v>3754</v>
      </c>
      <c r="B3755" t="inlineStr">
        <is>
          <t>IMPLOG,leaf,ForkJoinPool-17-worker-7,12,14,1,35,600,253100,1400,88100,572,52800,1786625440812</t>
        </is>
      </c>
    </row>
    <row r="3756">
      <c r="A3756" t="n">
        <v>3755</v>
      </c>
      <c r="B3756" t="inlineStr">
        <is>
          <t>IMPLOG,leaf,ForkJoinPool-17-worker-12,12,14,1,35,900,241700,1300,82600,542,52500,1786625440812</t>
        </is>
      </c>
    </row>
    <row r="3757">
      <c r="A3757" t="n">
        <v>3756</v>
      </c>
      <c r="B3757" t="inlineStr">
        <is>
          <t>IMPLOG,leaf,ForkJoinPool-17-worker-8,12,14,1,35,1000,244600,1300,86700,523,50400,1786625440812</t>
        </is>
      </c>
    </row>
    <row r="3758">
      <c r="A3758" t="n">
        <v>3757</v>
      </c>
      <c r="B3758" t="inlineStr">
        <is>
          <t>IMPLOG,leaf,ForkJoinPool-17-worker-10,12,14,1,35,500,258200,1400,86100,616,58700,1786625440812</t>
        </is>
      </c>
    </row>
    <row r="3759">
      <c r="A3759" t="n">
        <v>3758</v>
      </c>
      <c r="B3759" t="inlineStr">
        <is>
          <t>IMPLOG,leaf,ForkJoinPool-17-worker-5,12,14,1,35,900,243300,1300,84000,553,53500,1786625440812</t>
        </is>
      </c>
    </row>
    <row r="3760">
      <c r="A3760" t="n">
        <v>3759</v>
      </c>
      <c r="B3760" t="inlineStr">
        <is>
          <t>IMPLOG,leaf,ForkJoinPool-17-worker-11,12,14,1,35,800,249200,1400,90800,465,44700,1786625440812</t>
        </is>
      </c>
    </row>
    <row r="3761">
      <c r="A3761" t="n">
        <v>3760</v>
      </c>
      <c r="B3761" t="inlineStr">
        <is>
          <t>IMPLOG,leaf,ForkJoinPool-17-worker-6,12,14,1,35,700,257200,1400,91900,586,55800,1786625440812</t>
        </is>
      </c>
    </row>
    <row r="3762">
      <c r="A3762" t="n">
        <v>3761</v>
      </c>
      <c r="B3762" t="inlineStr">
        <is>
          <t>IMPLOG,leaf,ForkJoinPool-17-worker-2,12,14,1,35,900,258700,1400,93200,507,53000,1786625440812</t>
        </is>
      </c>
    </row>
    <row r="3763">
      <c r="A3763" t="n">
        <v>3762</v>
      </c>
      <c r="B3763" t="inlineStr">
        <is>
          <t>IMPLOG,leaf,ForkJoinPool-17-worker-9,12,14,1,35,1000,243600,1300,86000,538,52900,1786625440812</t>
        </is>
      </c>
    </row>
    <row r="3764">
      <c r="A3764" t="n">
        <v>3763</v>
      </c>
      <c r="B3764" t="inlineStr">
        <is>
          <t>IMPLOG,leaf,ForkJoinPool-17-worker-4,12,14,1,35,900,256400,1400,89900,569,55200,1786625440812</t>
        </is>
      </c>
    </row>
    <row r="3765">
      <c r="A3765" t="n">
        <v>3764</v>
      </c>
      <c r="B3765" t="inlineStr">
        <is>
          <t>IMPLOG,leaf,ForkJoinPool-17-worker-1,12,14,1,35,900,264200,1400,92600,593,56800,1786625440812</t>
        </is>
      </c>
    </row>
    <row r="3766">
      <c r="A3766" t="n">
        <v>3765</v>
      </c>
      <c r="B3766" t="inlineStr">
        <is>
          <t>IMPLOG,leaf,ForkJoinPool-17-worker-3,12,14,1,35,1000,262600,1400,93300,591,56100,1786625440812</t>
        </is>
      </c>
    </row>
    <row r="3767">
      <c r="A3767" t="n">
        <v>3766</v>
      </c>
      <c r="B3767" t="inlineStr">
        <is>
          <t>IMPLOG,leaf,ForkJoinPool-17-worker-7,12,14,1,35,800,176600,1300,56700,568,44200,1786625440812</t>
        </is>
      </c>
    </row>
    <row r="3768">
      <c r="A3768" t="n">
        <v>3767</v>
      </c>
      <c r="B3768" t="inlineStr">
        <is>
          <t>IMPLOG,leaf,ForkJoinPool-17-worker-12,12,14,1,35,700,175000,1300,57100,564,42900,1786625440812</t>
        </is>
      </c>
    </row>
    <row r="3769">
      <c r="A3769" t="n">
        <v>3768</v>
      </c>
      <c r="B3769" t="inlineStr">
        <is>
          <t>IMPLOG,scan,main,12,14,1,35,470600,1786625440812</t>
        </is>
      </c>
    </row>
    <row r="3770">
      <c r="A3770" t="n">
        <v>3769</v>
      </c>
      <c r="B3770" t="inlineStr">
        <is>
          <t>IMPLOG,leaf,ForkJoinPool-17-worker-7,12,14,1,36,600,250500,1400,88300,572,54100,1786625440812</t>
        </is>
      </c>
    </row>
    <row r="3771">
      <c r="A3771" t="n">
        <v>3770</v>
      </c>
      <c r="B3771" t="inlineStr">
        <is>
          <t>IMPLOG,leaf,ForkJoinPool-17-worker-6,12,14,1,36,700,255800,1400,86400,617,54600,1786625440812</t>
        </is>
      </c>
    </row>
    <row r="3772">
      <c r="A3772" t="n">
        <v>3771</v>
      </c>
      <c r="B3772" t="inlineStr">
        <is>
          <t>IMPLOG,leaf,ForkJoinPool-17-worker-4,12,14,1,36,900,243400,1300,86500,533,52200,1786625440812</t>
        </is>
      </c>
    </row>
    <row r="3773">
      <c r="A3773" t="n">
        <v>3772</v>
      </c>
      <c r="B3773" t="inlineStr">
        <is>
          <t>IMPLOG,leaf,ForkJoinPool-17-worker-3,12,14,1,36,900,249400,1400,91600,467,44600,1786625440812</t>
        </is>
      </c>
    </row>
    <row r="3774">
      <c r="A3774" t="n">
        <v>3773</v>
      </c>
      <c r="B3774" t="inlineStr">
        <is>
          <t>IMPLOG,leaf,ForkJoinPool-17-worker-12,12,14,1,36,800,255800,1400,92000,500,50300,1786625440812</t>
        </is>
      </c>
    </row>
    <row r="3775">
      <c r="A3775" t="n">
        <v>3774</v>
      </c>
      <c r="B3775" t="inlineStr">
        <is>
          <t>IMPLOG,leaf,ForkJoinPool-17-worker-11,12,14,1,36,900,246000,1300,83800,554,55200,1786625440812</t>
        </is>
      </c>
    </row>
    <row r="3776">
      <c r="A3776" t="n">
        <v>3775</v>
      </c>
      <c r="B3776" t="inlineStr">
        <is>
          <t>IMPLOG,leaf,ForkJoinPool-17-worker-1,12,14,1,36,1000,256100,1400,88700,571,55900,1786625440812</t>
        </is>
      </c>
    </row>
    <row r="3777">
      <c r="A3777" t="n">
        <v>3776</v>
      </c>
      <c r="B3777" t="inlineStr">
        <is>
          <t>IMPLOG,leaf,ForkJoinPool-17-worker-2,12,14,1,36,900,248600,1300,84400,565,53300,1786625440812</t>
        </is>
      </c>
    </row>
    <row r="3778">
      <c r="A3778" t="n">
        <v>3777</v>
      </c>
      <c r="B3778" t="inlineStr">
        <is>
          <t>IMPLOG,leaf,ForkJoinPool-17-worker-5,12,14,1,36,2400,246100,1300,83100,565,53300,1786625440812</t>
        </is>
      </c>
    </row>
    <row r="3779">
      <c r="A3779" t="n">
        <v>3778</v>
      </c>
      <c r="B3779" t="inlineStr">
        <is>
          <t>IMPLOG,leaf,ForkJoinPool-17-worker-10,12,14,1,36,900,260000,1400,90700,587,55200,1786625440812</t>
        </is>
      </c>
    </row>
    <row r="3780">
      <c r="A3780" t="n">
        <v>3779</v>
      </c>
      <c r="B3780" t="inlineStr">
        <is>
          <t>IMPLOG,leaf,ForkJoinPool-17-worker-9,12,14,1,36,900,256000,1400,87600,591,55200,1786625440812</t>
        </is>
      </c>
    </row>
    <row r="3781">
      <c r="A3781" t="n">
        <v>3780</v>
      </c>
      <c r="B3781" t="inlineStr">
        <is>
          <t>IMPLOG,leaf,ForkJoinPool-17-worker-8,12,14,1,36,900,262500,1400,93300,592,56700,1786625440812</t>
        </is>
      </c>
    </row>
    <row r="3782">
      <c r="A3782" t="n">
        <v>3781</v>
      </c>
      <c r="B3782" t="inlineStr">
        <is>
          <t>IMPLOG,leaf,ForkJoinPool-17-worker-7,12,14,1,36,700,170400,1300,55400,542,40000,1786625440812</t>
        </is>
      </c>
    </row>
    <row r="3783">
      <c r="A3783" t="n">
        <v>3782</v>
      </c>
      <c r="B3783" t="inlineStr">
        <is>
          <t>IMPLOG,leaf,ForkJoinPool-17-worker-6,12,14,1,36,2200,165200,1300,57900,524,39300,1786625440812</t>
        </is>
      </c>
    </row>
    <row r="3784">
      <c r="A3784" t="n">
        <v>3783</v>
      </c>
      <c r="B3784" t="inlineStr">
        <is>
          <t>IMPLOG,scan,main,12,14,1,36,471000,1786625440812</t>
        </is>
      </c>
    </row>
    <row r="3785">
      <c r="A3785" t="n">
        <v>3784</v>
      </c>
      <c r="B3785" t="inlineStr">
        <is>
          <t>IMPLOG,leaf,ForkJoinPool-17-worker-7,12,14,1,37,600,249700,1400,87000,572,53300,1786625440812</t>
        </is>
      </c>
    </row>
    <row r="3786">
      <c r="A3786" t="n">
        <v>3785</v>
      </c>
      <c r="B3786" t="inlineStr">
        <is>
          <t>IMPLOG,leaf,ForkJoinPool-17-worker-9,12,14,1,37,600,240900,1300,82200,565,53200,1786625440812</t>
        </is>
      </c>
    </row>
    <row r="3787">
      <c r="A3787" t="n">
        <v>3786</v>
      </c>
      <c r="B3787" t="inlineStr">
        <is>
          <t>IMPLOG,leaf,ForkJoinPool-17-worker-10,12,14,1,37,2500,243100,1300,84800,565,53700,1786625440812</t>
        </is>
      </c>
    </row>
    <row r="3788">
      <c r="A3788" t="n">
        <v>3787</v>
      </c>
      <c r="B3788" t="inlineStr">
        <is>
          <t>IMPLOG,leaf,ForkJoinPool-17-worker-11,12,14,1,37,1000,242800,1300,82800,542,52100,1786625440812</t>
        </is>
      </c>
    </row>
    <row r="3789">
      <c r="A3789" t="n">
        <v>3788</v>
      </c>
      <c r="B3789" t="inlineStr">
        <is>
          <t>IMPLOG,leaf,ForkJoinPool-17-worker-5,12,14,1,37,900,242600,1300,84300,524,50300,1786625440812</t>
        </is>
      </c>
    </row>
    <row r="3790">
      <c r="A3790" t="n">
        <v>3789</v>
      </c>
      <c r="B3790" t="inlineStr">
        <is>
          <t>IMPLOG,leaf,ForkJoinPool-17-worker-6,12,14,1,37,1000,260900,1400,88700,617,58700,1786625440812</t>
        </is>
      </c>
    </row>
    <row r="3791">
      <c r="A3791" t="n">
        <v>3790</v>
      </c>
      <c r="B3791" t="inlineStr">
        <is>
          <t>IMPLOG,leaf,ForkJoinPool-17-worker-12,12,14,1,37,600,252200,1400,94800,500,47900,1786625440812</t>
        </is>
      </c>
    </row>
    <row r="3792">
      <c r="A3792" t="n">
        <v>3791</v>
      </c>
      <c r="B3792" t="inlineStr">
        <is>
          <t>IMPLOG,leaf,ForkJoinPool-17-worker-1,12,14,1,37,900,242600,1300,77700,553,53500,1786625440812</t>
        </is>
      </c>
    </row>
    <row r="3793">
      <c r="A3793" t="n">
        <v>3792</v>
      </c>
      <c r="B3793" t="inlineStr">
        <is>
          <t>IMPLOG,leaf,ForkJoinPool-17-worker-8,12,14,1,37,1100,259100,1400,88700,587,55900,1786625440812</t>
        </is>
      </c>
    </row>
    <row r="3794">
      <c r="A3794" t="n">
        <v>3793</v>
      </c>
      <c r="B3794" t="inlineStr">
        <is>
          <t>IMPLOG,leaf,ForkJoinPool-17-worker-3,12,14,1,37,1900,248100,1400,89900,466,46100,1786625440812</t>
        </is>
      </c>
    </row>
    <row r="3795">
      <c r="A3795" t="n">
        <v>3794</v>
      </c>
      <c r="B3795" t="inlineStr">
        <is>
          <t>IMPLOG,leaf,ForkJoinPool-17-worker-2,12,14,1,37,900,257900,1400,90300,592,54900,1786625440812</t>
        </is>
      </c>
    </row>
    <row r="3796">
      <c r="A3796" t="n">
        <v>3795</v>
      </c>
      <c r="B3796" t="inlineStr">
        <is>
          <t>IMPLOG,leaf,ForkJoinPool-17-worker-4,12,14,1,37,900,259800,1400,90800,572,55600,1786625440812</t>
        </is>
      </c>
    </row>
    <row r="3797">
      <c r="A3797" t="n">
        <v>3796</v>
      </c>
      <c r="B3797" t="inlineStr">
        <is>
          <t>IMPLOG,leaf,ForkJoinPool-17-worker-7,12,14,1,37,800,180900,1400,57400,591,44400,1786625440812</t>
        </is>
      </c>
    </row>
    <row r="3798">
      <c r="A3798" t="n">
        <v>3797</v>
      </c>
      <c r="B3798" t="inlineStr">
        <is>
          <t>IMPLOG,leaf,ForkJoinPool-17-worker-9,12,14,1,37,800,172500,1300,58100,533,39000,1786625440812</t>
        </is>
      </c>
    </row>
    <row r="3799">
      <c r="A3799" t="n">
        <v>3798</v>
      </c>
      <c r="B3799" t="inlineStr">
        <is>
          <t>IMPLOG,scan,main,12,14,1,37,470300,1786625440812</t>
        </is>
      </c>
    </row>
    <row r="3800">
      <c r="A3800" t="n">
        <v>3799</v>
      </c>
      <c r="B3800" t="inlineStr">
        <is>
          <t>IMPLOG,leaf,ForkJoinPool-17-worker-7,12,14,1,38,1600,257600,1400,91800,581,54100,1786625440812</t>
        </is>
      </c>
    </row>
    <row r="3801">
      <c r="A3801" t="n">
        <v>3800</v>
      </c>
      <c r="B3801" t="inlineStr">
        <is>
          <t>IMPLOG,leaf,ForkJoinPool-17-worker-8,12,14,1,38,900,245600,1300,81900,554,54900,1786625440812</t>
        </is>
      </c>
    </row>
    <row r="3802">
      <c r="A3802" t="n">
        <v>3801</v>
      </c>
      <c r="B3802" t="inlineStr">
        <is>
          <t>IMPLOG,leaf,ForkJoinPool-17-worker-6,12,14,1,38,1900,259500,1400,87500,617,58100,1786625440812</t>
        </is>
      </c>
    </row>
    <row r="3803">
      <c r="A3803" t="n">
        <v>3802</v>
      </c>
      <c r="B3803" t="inlineStr">
        <is>
          <t>IMPLOG,leaf,ForkJoinPool-17-worker-12,12,14,1,38,2000,245900,1300,85800,546,53000,1786625440812</t>
        </is>
      </c>
    </row>
    <row r="3804">
      <c r="A3804" t="n">
        <v>3803</v>
      </c>
      <c r="B3804" t="inlineStr">
        <is>
          <t>IMPLOG,leaf,ForkJoinPool-17-worker-3,12,14,1,38,600,257300,1400,88900,590,56100,1786625440812</t>
        </is>
      </c>
    </row>
    <row r="3805">
      <c r="A3805" t="n">
        <v>3804</v>
      </c>
      <c r="B3805" t="inlineStr">
        <is>
          <t>IMPLOG,leaf,ForkJoinPool-17-worker-5,12,14,1,38,900,247200,1300,87300,532,52900,1786625440812</t>
        </is>
      </c>
    </row>
    <row r="3806">
      <c r="A3806" t="n">
        <v>3805</v>
      </c>
      <c r="B3806" t="inlineStr">
        <is>
          <t>IMPLOG,leaf,ForkJoinPool-17-worker-11,12,14,1,38,900,244400,1300,85100,539,51800,1786625440812</t>
        </is>
      </c>
    </row>
    <row r="3807">
      <c r="A3807" t="n">
        <v>3806</v>
      </c>
      <c r="B3807" t="inlineStr">
        <is>
          <t>IMPLOG,leaf,ForkJoinPool-17-worker-4,12,14,1,38,500,258100,1400,89100,596,55200,1786625440812</t>
        </is>
      </c>
    </row>
    <row r="3808">
      <c r="A3808" t="n">
        <v>3807</v>
      </c>
      <c r="B3808" t="inlineStr">
        <is>
          <t>IMPLOG,leaf,ForkJoinPool-17-worker-1,12,14,1,38,900,254400,1400,93800,483,47400,1786625440812</t>
        </is>
      </c>
    </row>
    <row r="3809">
      <c r="A3809" t="n">
        <v>3808</v>
      </c>
      <c r="B3809" t="inlineStr">
        <is>
          <t>IMPLOG,leaf,ForkJoinPool-17-worker-9,12,14,1,38,900,260200,1400,96200,513,52500,1786625440812</t>
        </is>
      </c>
    </row>
    <row r="3810">
      <c r="A3810" t="n">
        <v>3809</v>
      </c>
      <c r="B3810" t="inlineStr">
        <is>
          <t>IMPLOG,leaf,ForkJoinPool-17-worker-2,12,14,1,38,2200,264500,1400,89200,595,57700,1786625440812</t>
        </is>
      </c>
    </row>
    <row r="3811">
      <c r="A3811" t="n">
        <v>3810</v>
      </c>
      <c r="B3811" t="inlineStr">
        <is>
          <t>IMPLOG,leaf,ForkJoinPool-17-worker-10,12,14,1,38,900,256400,1400,88900,575,55300,1786625440812</t>
        </is>
      </c>
    </row>
    <row r="3812">
      <c r="A3812" t="n">
        <v>3811</v>
      </c>
      <c r="B3812" t="inlineStr">
        <is>
          <t>IMPLOG,leaf,ForkJoinPool-17-worker-7,12,14,1,38,800,171400,1300,52800,565,41900,1786625440812</t>
        </is>
      </c>
    </row>
    <row r="3813">
      <c r="A3813" t="n">
        <v>3812</v>
      </c>
      <c r="B3813" t="inlineStr">
        <is>
          <t>IMPLOG,leaf,ForkJoinPool-17-worker-8,12,14,1,38,800,168700,1300,52100,573,41500,1786625440812</t>
        </is>
      </c>
    </row>
    <row r="3814">
      <c r="A3814" t="n">
        <v>3813</v>
      </c>
      <c r="B3814" t="inlineStr">
        <is>
          <t>IMPLOG,scan,main,12,14,1,38,469600,1786625440812</t>
        </is>
      </c>
    </row>
    <row r="3815">
      <c r="A3815" t="n">
        <v>3814</v>
      </c>
      <c r="B3815" t="inlineStr">
        <is>
          <t>IMPLOG,leaf,ForkJoinPool-17-worker-7,12,14,1,39,600,250800,1400,87200,581,53200,1786625440812</t>
        </is>
      </c>
    </row>
    <row r="3816">
      <c r="A3816" t="n">
        <v>3815</v>
      </c>
      <c r="B3816" t="inlineStr">
        <is>
          <t>IMPLOG,leaf,ForkJoinPool-17-worker-4,12,14,1,39,900,243300,1300,87400,532,50700,1786625440812</t>
        </is>
      </c>
    </row>
    <row r="3817">
      <c r="A3817" t="n">
        <v>3816</v>
      </c>
      <c r="B3817" t="inlineStr">
        <is>
          <t>IMPLOG,leaf,ForkJoinPool-17-worker-2,12,14,1,39,800,243800,1300,83100,546,54400,1786625440812</t>
        </is>
      </c>
    </row>
    <row r="3818">
      <c r="A3818" t="n">
        <v>3817</v>
      </c>
      <c r="B3818" t="inlineStr">
        <is>
          <t>IMPLOG,leaf,ForkJoinPool-17-worker-9,12,14,1,39,1000,243800,1300,83300,539,50900,1786625440812</t>
        </is>
      </c>
    </row>
    <row r="3819">
      <c r="A3819" t="n">
        <v>3818</v>
      </c>
      <c r="B3819" t="inlineStr">
        <is>
          <t>IMPLOG,leaf,ForkJoinPool-17-worker-8,12,14,1,39,600,253600,1400,87600,589,54500,1786625440812</t>
        </is>
      </c>
    </row>
    <row r="3820">
      <c r="A3820" t="n">
        <v>3819</v>
      </c>
      <c r="B3820" t="inlineStr">
        <is>
          <t>IMPLOG,leaf,ForkJoinPool-17-worker-3,12,14,1,39,500,260200,1400,87200,617,58900,1786625440812</t>
        </is>
      </c>
    </row>
    <row r="3821">
      <c r="A3821" t="n">
        <v>3820</v>
      </c>
      <c r="B3821" t="inlineStr">
        <is>
          <t>IMPLOG,leaf,ForkJoinPool-17-worker-6,12,14,1,39,1000,256500,1400,93600,513,52300,1786625440812</t>
        </is>
      </c>
    </row>
    <row r="3822">
      <c r="A3822" t="n">
        <v>3821</v>
      </c>
      <c r="B3822" t="inlineStr">
        <is>
          <t>IMPLOG,leaf,ForkJoinPool-17-worker-1,12,14,1,39,800,244700,1300,83100,565,53400,1786625440812</t>
        </is>
      </c>
    </row>
    <row r="3823">
      <c r="A3823" t="n">
        <v>3822</v>
      </c>
      <c r="B3823" t="inlineStr">
        <is>
          <t>IMPLOG,leaf,ForkJoinPool-17-worker-5,12,14,1,39,900,244700,1300,85500,554,52600,1786625440812</t>
        </is>
      </c>
    </row>
    <row r="3824">
      <c r="A3824" t="n">
        <v>3823</v>
      </c>
      <c r="B3824" t="inlineStr">
        <is>
          <t>IMPLOG,leaf,ForkJoinPool-17-worker-10,12,14,1,39,800,254800,1400,94000,483,47000,1786625440812</t>
        </is>
      </c>
    </row>
    <row r="3825">
      <c r="A3825" t="n">
        <v>3824</v>
      </c>
      <c r="B3825" t="inlineStr">
        <is>
          <t>IMPLOG,leaf,ForkJoinPool-17-worker-11,12,14,1,39,1000,256400,1400,88600,596,55700,1786625440812</t>
        </is>
      </c>
    </row>
    <row r="3826">
      <c r="A3826" t="n">
        <v>3825</v>
      </c>
      <c r="B3826" t="inlineStr">
        <is>
          <t>IMPLOG,leaf,ForkJoinPool-17-worker-12,12,14,1,39,1000,257200,1400,90900,595,54600,1786625440812</t>
        </is>
      </c>
    </row>
    <row r="3827">
      <c r="A3827" t="n">
        <v>3826</v>
      </c>
      <c r="B3827" t="inlineStr">
        <is>
          <t>IMPLOG,leaf,ForkJoinPool-17-worker-7,12,14,1,39,800,170700,1300,53800,573,42100,1786625440812</t>
        </is>
      </c>
    </row>
    <row r="3828">
      <c r="A3828" t="n">
        <v>3827</v>
      </c>
      <c r="B3828" t="inlineStr">
        <is>
          <t>IMPLOG,leaf,ForkJoinPool-17-worker-4,12,14,1,39,2800,177300,1400,57600,575,42100,1786625440812</t>
        </is>
      </c>
    </row>
    <row r="3829">
      <c r="A3829" t="n">
        <v>3828</v>
      </c>
      <c r="B3829" t="inlineStr">
        <is>
          <t>IMPLOG,scan,main,12,14,1,39,475100,1786625440812</t>
        </is>
      </c>
    </row>
    <row r="3830">
      <c r="A3830" t="n">
        <v>3829</v>
      </c>
      <c r="B3830" t="inlineStr">
        <is>
          <t>IMPLOG,leaf,ForkJoinPool-17-worker-7,12,14,1,40,700,252600,1400,90400,583,52700,1786625440812</t>
        </is>
      </c>
    </row>
    <row r="3831">
      <c r="A3831" t="n">
        <v>3830</v>
      </c>
      <c r="B3831" t="inlineStr">
        <is>
          <t>IMPLOG,leaf,ForkJoinPool-17-worker-5,12,14,1,40,1000,241600,1300,83500,546,53100,1786625440812</t>
        </is>
      </c>
    </row>
    <row r="3832">
      <c r="A3832" t="n">
        <v>3831</v>
      </c>
      <c r="B3832" t="inlineStr">
        <is>
          <t>IMPLOG,leaf,ForkJoinPool-17-worker-3,12,14,1,40,600,256000,1400,88900,618,58000,1786625440812</t>
        </is>
      </c>
    </row>
    <row r="3833">
      <c r="A3833" t="n">
        <v>3832</v>
      </c>
      <c r="B3833" t="inlineStr">
        <is>
          <t>IMPLOG,leaf,ForkJoinPool-17-worker-12,12,14,1,40,800,247000,1300,85500,564,55200,1786625440812</t>
        </is>
      </c>
    </row>
    <row r="3834">
      <c r="A3834" t="n">
        <v>3833</v>
      </c>
      <c r="B3834" t="inlineStr">
        <is>
          <t>IMPLOG,leaf,ForkJoinPool-17-worker-9,12,14,1,40,900,245200,1300,85100,555,52500,1786625440812</t>
        </is>
      </c>
    </row>
    <row r="3835">
      <c r="A3835" t="n">
        <v>3834</v>
      </c>
      <c r="B3835" t="inlineStr">
        <is>
          <t>IMPLOG,leaf,ForkJoinPool-17-worker-4,12,14,1,40,800,257600,1400,93400,520,51400,1786625440812</t>
        </is>
      </c>
    </row>
    <row r="3836">
      <c r="A3836" t="n">
        <v>3835</v>
      </c>
      <c r="B3836" t="inlineStr">
        <is>
          <t>IMPLOG,leaf,ForkJoinPool-17-worker-1,12,14,1,40,3300,245700,1300,85200,572,54000,1786625440812</t>
        </is>
      </c>
    </row>
    <row r="3837">
      <c r="A3837" t="n">
        <v>3836</v>
      </c>
      <c r="B3837" t="inlineStr">
        <is>
          <t>IMPLOG,leaf,ForkJoinPool-17-worker-2,12,14,1,40,1100,244900,1300,84300,556,52500,1786625440812</t>
        </is>
      </c>
    </row>
    <row r="3838">
      <c r="A3838" t="n">
        <v>3837</v>
      </c>
      <c r="B3838" t="inlineStr">
        <is>
          <t>IMPLOG,leaf,ForkJoinPool-17-worker-11,12,14,1,40,800,259800,1400,92500,587,55100,1786625440812</t>
        </is>
      </c>
    </row>
    <row r="3839">
      <c r="A3839" t="n">
        <v>3838</v>
      </c>
      <c r="B3839" t="inlineStr">
        <is>
          <t>IMPLOG,leaf,ForkJoinPool-17-worker-10,12,14,1,40,900,253700,1400,90900,484,48500,1786625440812</t>
        </is>
      </c>
    </row>
    <row r="3840">
      <c r="A3840" t="n">
        <v>3839</v>
      </c>
      <c r="B3840" t="inlineStr">
        <is>
          <t>IMPLOG,leaf,ForkJoinPool-17-worker-6,12,14,1,40,900,256700,1400,87800,593,55800,1786625440812</t>
        </is>
      </c>
    </row>
    <row r="3841">
      <c r="A3841" t="n">
        <v>3840</v>
      </c>
      <c r="B3841" t="inlineStr">
        <is>
          <t>IMPLOG,leaf,ForkJoinPool-17-worker-8,12,14,1,40,2000,260100,1400,92700,597,57300,1786625440812</t>
        </is>
      </c>
    </row>
    <row r="3842">
      <c r="A3842" t="n">
        <v>3841</v>
      </c>
      <c r="B3842" t="inlineStr">
        <is>
          <t>IMPLOG,leaf,ForkJoinPool-17-worker-7,12,14,1,40,800,170000,1300,52300,533,42300,1786625440812</t>
        </is>
      </c>
    </row>
    <row r="3843">
      <c r="A3843" t="n">
        <v>3842</v>
      </c>
      <c r="B3843" t="inlineStr">
        <is>
          <t>IMPLOG,leaf,ForkJoinPool-17-worker-5,12,14,1,40,700,176000,1400,57000,575,42500,1786625440812</t>
        </is>
      </c>
    </row>
    <row r="3844">
      <c r="A3844" t="n">
        <v>3843</v>
      </c>
      <c r="B3844" t="inlineStr">
        <is>
          <t>IMPLOG,scan,main,12,14,1,40,471400,1786625440812</t>
        </is>
      </c>
    </row>
    <row r="3845">
      <c r="A3845" t="n">
        <v>3844</v>
      </c>
      <c r="B3845" t="inlineStr">
        <is>
          <t>IMPLOG,leaf,ForkJoinPool-17-worker-7,12,14,1,41,600,253000,1400,89200,578,54100,1786625440812</t>
        </is>
      </c>
    </row>
    <row r="3846">
      <c r="A3846" t="n">
        <v>3845</v>
      </c>
      <c r="B3846" t="inlineStr">
        <is>
          <t>IMPLOG,leaf,ForkJoinPool-17-worker-4,12,14,1,41,700,242800,1300,84300,545,54400,1786625440812</t>
        </is>
      </c>
    </row>
    <row r="3847">
      <c r="A3847" t="n">
        <v>3846</v>
      </c>
      <c r="B3847" t="inlineStr">
        <is>
          <t>IMPLOG,leaf,ForkJoinPool-17-worker-3,12,14,1,41,600,259900,1400,88600,618,59300,1786625440812</t>
        </is>
      </c>
    </row>
    <row r="3848">
      <c r="A3848" t="n">
        <v>3847</v>
      </c>
      <c r="B3848" t="inlineStr">
        <is>
          <t>IMPLOG,leaf,ForkJoinPool-17-worker-2,12,14,1,41,500,253300,1400,90000,519,50100,1786625440812</t>
        </is>
      </c>
    </row>
    <row r="3849">
      <c r="A3849" t="n">
        <v>3848</v>
      </c>
      <c r="B3849" t="inlineStr">
        <is>
          <t>IMPLOG,leaf,ForkJoinPool-17-worker-11,12,14,1,41,900,244400,1300,83200,554,54000,1786625440812</t>
        </is>
      </c>
    </row>
    <row r="3850">
      <c r="A3850" t="n">
        <v>3849</v>
      </c>
      <c r="B3850" t="inlineStr">
        <is>
          <t>IMPLOG,leaf,ForkJoinPool-17-worker-10,12,14,1,41,900,245700,1300,85400,564,56100,1786625440812</t>
        </is>
      </c>
    </row>
    <row r="3851">
      <c r="A3851" t="n">
        <v>3850</v>
      </c>
      <c r="B3851" t="inlineStr">
        <is>
          <t>IMPLOG,leaf,ForkJoinPool-17-worker-1,12,14,1,41,900,244000,1300,82200,571,54300,1786625440812</t>
        </is>
      </c>
    </row>
    <row r="3852">
      <c r="A3852" t="n">
        <v>3851</v>
      </c>
      <c r="B3852" t="inlineStr">
        <is>
          <t>IMPLOG,leaf,ForkJoinPool-17-worker-5,12,14,1,41,500,259400,1400,90900,586,56600,1786625440812</t>
        </is>
      </c>
    </row>
    <row r="3853">
      <c r="A3853" t="n">
        <v>3852</v>
      </c>
      <c r="B3853" t="inlineStr">
        <is>
          <t>IMPLOG,leaf,ForkJoinPool-17-worker-6,12,14,1,41,900,254200,1400,94000,483,48400,1786625440812</t>
        </is>
      </c>
    </row>
    <row r="3854">
      <c r="A3854" t="n">
        <v>3853</v>
      </c>
      <c r="B3854" t="inlineStr">
        <is>
          <t>IMPLOG,leaf,ForkJoinPool-17-worker-9,12,14,1,41,1000,255400,1400,88600,575,54400,1786625440812</t>
        </is>
      </c>
    </row>
    <row r="3855">
      <c r="A3855" t="n">
        <v>3854</v>
      </c>
      <c r="B3855" t="inlineStr">
        <is>
          <t>IMPLOG,leaf,ForkJoinPool-17-worker-8,12,14,1,41,900,263800,1400,89600,597,56200,1786625440812</t>
        </is>
      </c>
    </row>
    <row r="3856">
      <c r="A3856" t="n">
        <v>3855</v>
      </c>
      <c r="B3856" t="inlineStr">
        <is>
          <t>IMPLOG,leaf,ForkJoinPool-17-worker-12,12,14,1,41,900,259500,1400,88600,591,55500,1786625440812</t>
        </is>
      </c>
    </row>
    <row r="3857">
      <c r="A3857" t="n">
        <v>3856</v>
      </c>
      <c r="B3857" t="inlineStr">
        <is>
          <t>IMPLOG,leaf,ForkJoinPool-17-worker-7,12,14,1,41,900,175000,1300,55500,534,42800,1786625440812</t>
        </is>
      </c>
    </row>
    <row r="3858">
      <c r="A3858" t="n">
        <v>3857</v>
      </c>
      <c r="B3858" t="inlineStr">
        <is>
          <t>IMPLOG,leaf,ForkJoinPool-17-worker-4,12,14,1,41,800,174100,1300,55700,555,40800,1786625440812</t>
        </is>
      </c>
    </row>
    <row r="3859">
      <c r="A3859" t="n">
        <v>3858</v>
      </c>
      <c r="B3859" t="inlineStr">
        <is>
          <t>IMPLOG,scan,main,12,14,1,41,516800,1786625440812</t>
        </is>
      </c>
    </row>
    <row r="3860">
      <c r="A3860" t="n">
        <v>3859</v>
      </c>
      <c r="B3860" t="inlineStr">
        <is>
          <t>IMPLOG,leaf,ForkJoinPool-17-worker-7,12,14,1,42,2400,255600,1400,91800,578,55200,1786625440822</t>
        </is>
      </c>
    </row>
    <row r="3861">
      <c r="A3861" t="n">
        <v>3860</v>
      </c>
      <c r="B3861" t="inlineStr">
        <is>
          <t>IMPLOG,leaf,ForkJoinPool-17-worker-3,12,14,1,42,600,258500,1400,88700,619,57800,1786625440822</t>
        </is>
      </c>
    </row>
    <row r="3862">
      <c r="A3862" t="n">
        <v>3861</v>
      </c>
      <c r="B3862" t="inlineStr">
        <is>
          <t>IMPLOG,leaf,ForkJoinPool-17-worker-8,12,14,1,42,1000,246100,1300,83800,564,56100,1786625440822</t>
        </is>
      </c>
    </row>
    <row r="3863">
      <c r="A3863" t="n">
        <v>3862</v>
      </c>
      <c r="B3863" t="inlineStr">
        <is>
          <t>IMPLOG,leaf,ForkJoinPool-17-worker-1,12,14,1,42,1100,244300,1300,83600,554,53900,1786625440822</t>
        </is>
      </c>
    </row>
    <row r="3864">
      <c r="A3864" t="n">
        <v>3863</v>
      </c>
      <c r="B3864" t="inlineStr">
        <is>
          <t>IMPLOG,leaf,ForkJoinPool-17-worker-5,12,14,1,42,1000,246400,1300,84100,571,53900,1786625440822</t>
        </is>
      </c>
    </row>
    <row r="3865">
      <c r="A3865" t="n">
        <v>3864</v>
      </c>
      <c r="B3865" t="inlineStr">
        <is>
          <t>IMPLOG,leaf,ForkJoinPool-17-worker-4,12,14,1,42,1000,252600,1400,89900,483,47500,1786625440822</t>
        </is>
      </c>
    </row>
    <row r="3866">
      <c r="A3866" t="n">
        <v>3865</v>
      </c>
      <c r="B3866" t="inlineStr">
        <is>
          <t>IMPLOG,leaf,ForkJoinPool-17-worker-12,12,14,1,42,900,259700,1400,94500,520,51700,1786625440822</t>
        </is>
      </c>
    </row>
    <row r="3867">
      <c r="A3867" t="n">
        <v>3866</v>
      </c>
      <c r="B3867" t="inlineStr">
        <is>
          <t>IMPLOG,leaf,ForkJoinPool-17-worker-6,12,14,1,42,900,261600,1400,90500,586,55000,1786625440822</t>
        </is>
      </c>
    </row>
    <row r="3868">
      <c r="A3868" t="n">
        <v>3867</v>
      </c>
      <c r="B3868" t="inlineStr">
        <is>
          <t>IMPLOG,leaf,ForkJoinPool-17-worker-11,12,14,1,42,800,252800,1300,81300,555,59300,1786625440822</t>
        </is>
      </c>
    </row>
    <row r="3869">
      <c r="A3869" t="n">
        <v>3868</v>
      </c>
      <c r="B3869" t="inlineStr">
        <is>
          <t>IMPLOG,leaf,ForkJoinPool-17-worker-2,12,14,1,42,1000,261100,1400,90300,597,56000,1786625440822</t>
        </is>
      </c>
    </row>
    <row r="3870">
      <c r="A3870" t="n">
        <v>3869</v>
      </c>
      <c r="B3870" t="inlineStr">
        <is>
          <t>IMPLOG,leaf,ForkJoinPool-17-worker-9,12,14,1,42,4600,262400,1400,90200,575,56500,1786625440822</t>
        </is>
      </c>
    </row>
    <row r="3871">
      <c r="A3871" t="n">
        <v>3870</v>
      </c>
      <c r="B3871" t="inlineStr">
        <is>
          <t>IMPLOG,leaf,ForkJoinPool-17-worker-10,12,14,1,42,1100,228900,1300,77800,545,50100,1786625440822</t>
        </is>
      </c>
    </row>
    <row r="3872">
      <c r="A3872" t="n">
        <v>3871</v>
      </c>
      <c r="B3872" t="inlineStr">
        <is>
          <t>IMPLOG,leaf,ForkJoinPool-17-worker-7,12,14,1,42,800,178700,1400,56900,591,43800,1786625440822</t>
        </is>
      </c>
    </row>
    <row r="3873">
      <c r="A3873" t="n">
        <v>3872</v>
      </c>
      <c r="B3873" t="inlineStr">
        <is>
          <t>IMPLOG,leaf,ForkJoinPool-17-worker-3,12,14,1,42,900,171100,1300,58800,534,41400,1786625440822</t>
        </is>
      </c>
    </row>
    <row r="3874">
      <c r="A3874" t="n">
        <v>3873</v>
      </c>
      <c r="B3874" t="inlineStr">
        <is>
          <t>IMPLOG,scan,main,12,14,1,42,474200,1786625440822</t>
        </is>
      </c>
    </row>
    <row r="3875">
      <c r="A3875" t="n">
        <v>3874</v>
      </c>
      <c r="B3875" t="inlineStr">
        <is>
          <t>IMPLOG,leaf,ForkJoinPool-17-worker-7,12,14,1,43,700,254200,1400,89600,578,53900,1786625440822</t>
        </is>
      </c>
    </row>
    <row r="3876">
      <c r="A3876" t="n">
        <v>3875</v>
      </c>
      <c r="B3876" t="inlineStr">
        <is>
          <t>IMPLOG,leaf,ForkJoinPool-17-worker-4,12,14,1,43,600,254600,1400,85300,620,56000,1786625440822</t>
        </is>
      </c>
    </row>
    <row r="3877">
      <c r="A3877" t="n">
        <v>3876</v>
      </c>
      <c r="B3877" t="inlineStr">
        <is>
          <t>IMPLOG,leaf,ForkJoinPool-17-worker-5,12,14,1,43,1000,243400,1300,82800,546,52800,1786625440822</t>
        </is>
      </c>
    </row>
    <row r="3878">
      <c r="A3878" t="n">
        <v>3877</v>
      </c>
      <c r="B3878" t="inlineStr">
        <is>
          <t>IMPLOG,leaf,ForkJoinPool-17-worker-6,12,14,1,43,1000,244900,1300,85700,565,54600,1786625440822</t>
        </is>
      </c>
    </row>
    <row r="3879">
      <c r="A3879" t="n">
        <v>3878</v>
      </c>
      <c r="B3879" t="inlineStr">
        <is>
          <t>IMPLOG,leaf,ForkJoinPool-17-worker-12,12,14,1,43,700,251400,1400,91500,482,49600,1786625440822</t>
        </is>
      </c>
    </row>
    <row r="3880">
      <c r="A3880" t="n">
        <v>3879</v>
      </c>
      <c r="B3880" t="inlineStr">
        <is>
          <t>IMPLOG,leaf,ForkJoinPool-17-worker-1,12,14,1,43,1000,245600,1300,87100,554,53400,1786625440822</t>
        </is>
      </c>
    </row>
    <row r="3881">
      <c r="A3881" t="n">
        <v>3880</v>
      </c>
      <c r="B3881" t="inlineStr">
        <is>
          <t>IMPLOG,leaf,ForkJoinPool-17-worker-3,12,14,1,43,600,259100,1400,90900,586,58300,1786625440822</t>
        </is>
      </c>
    </row>
    <row r="3882">
      <c r="A3882" t="n">
        <v>3881</v>
      </c>
      <c r="B3882" t="inlineStr">
        <is>
          <t>IMPLOG,leaf,ForkJoinPool-17-worker-10,12,14,1,43,900,259500,1400,96100,526,52100,1786625440822</t>
        </is>
      </c>
    </row>
    <row r="3883">
      <c r="A3883" t="n">
        <v>3882</v>
      </c>
      <c r="B3883" t="inlineStr">
        <is>
          <t>IMPLOG,leaf,ForkJoinPool-17-worker-8,12,14,1,43,1100,245600,1300,84300,555,55100,1786625440822</t>
        </is>
      </c>
    </row>
    <row r="3884">
      <c r="A3884" t="n">
        <v>3883</v>
      </c>
      <c r="B3884" t="inlineStr">
        <is>
          <t>IMPLOG,leaf,ForkJoinPool-17-worker-11,12,14,1,43,900,258600,1400,91000,574,55100,1786625440822</t>
        </is>
      </c>
    </row>
    <row r="3885">
      <c r="A3885" t="n">
        <v>3884</v>
      </c>
      <c r="B3885" t="inlineStr">
        <is>
          <t>IMPLOG,leaf,ForkJoinPool-17-worker-9,12,14,1,43,1100,262700,1400,93600,591,57600,1786625440822</t>
        </is>
      </c>
    </row>
    <row r="3886">
      <c r="A3886" t="n">
        <v>3885</v>
      </c>
      <c r="B3886" t="inlineStr">
        <is>
          <t>IMPLOG,leaf,ForkJoinPool-17-worker-2,12,14,1,43,900,262700,1400,91200,598,57400,1786625440822</t>
        </is>
      </c>
    </row>
    <row r="3887">
      <c r="A3887" t="n">
        <v>3886</v>
      </c>
      <c r="B3887" t="inlineStr">
        <is>
          <t>IMPLOG,leaf,ForkJoinPool-17-worker-7,12,14,1,43,800,166500,1300,52000,534,39800,1786625440822</t>
        </is>
      </c>
    </row>
    <row r="3888">
      <c r="A3888" t="n">
        <v>3887</v>
      </c>
      <c r="B3888" t="inlineStr">
        <is>
          <t>IMPLOG,leaf,ForkJoinPool-17-worker-4,12,14,1,43,800,168300,1300,53400,571,41000,1786625440822</t>
        </is>
      </c>
    </row>
    <row r="3889">
      <c r="A3889" t="n">
        <v>3888</v>
      </c>
      <c r="B3889" t="inlineStr">
        <is>
          <t>IMPLOG,scan,main,12,14,1,43,466300,1786625440822</t>
        </is>
      </c>
    </row>
    <row r="3890">
      <c r="A3890" t="n">
        <v>3889</v>
      </c>
      <c r="B3890" t="inlineStr">
        <is>
          <t>IMPLOG,leaf,ForkJoinPool-17-worker-7,12,14,1,44,700,251900,1400,87300,576,54500,1786625440822</t>
        </is>
      </c>
    </row>
    <row r="3891">
      <c r="A3891" t="n">
        <v>3890</v>
      </c>
      <c r="B3891" t="inlineStr">
        <is>
          <t>IMPLOG,leaf,ForkJoinPool-17-worker-9,12,14,1,44,600,241400,1300,79800,565,54500,1786625440822</t>
        </is>
      </c>
    </row>
    <row r="3892">
      <c r="A3892" t="n">
        <v>3891</v>
      </c>
      <c r="B3892" t="inlineStr">
        <is>
          <t>IMPLOG,leaf,ForkJoinPool-17-worker-3,12,14,1,44,600,257200,1400,86300,620,57300,1786625440822</t>
        </is>
      </c>
    </row>
    <row r="3893">
      <c r="A3893" t="n">
        <v>3892</v>
      </c>
      <c r="B3893" t="inlineStr">
        <is>
          <t>IMPLOG,leaf,ForkJoinPool-17-worker-11,12,14,1,44,1000,243700,1300,81600,554,53500,1786625440822</t>
        </is>
      </c>
    </row>
    <row r="3894">
      <c r="A3894" t="n">
        <v>3893</v>
      </c>
      <c r="B3894" t="inlineStr">
        <is>
          <t>IMPLOG,leaf,ForkJoinPool-17-worker-4,12,14,1,44,500,253400,1400,86800,586,54400,1786625440822</t>
        </is>
      </c>
    </row>
    <row r="3895">
      <c r="A3895" t="n">
        <v>3894</v>
      </c>
      <c r="B3895" t="inlineStr">
        <is>
          <t>IMPLOG,leaf,ForkJoinPool-17-worker-1,12,14,1,44,1000,242500,1300,85900,546,51200,1786625440822</t>
        </is>
      </c>
    </row>
    <row r="3896">
      <c r="A3896" t="n">
        <v>3895</v>
      </c>
      <c r="B3896" t="inlineStr">
        <is>
          <t>IMPLOG,leaf,ForkJoinPool-17-worker-5,12,14,1,44,2400,243800,1300,83600,571,53900,1786625440822</t>
        </is>
      </c>
    </row>
    <row r="3897">
      <c r="A3897" t="n">
        <v>3896</v>
      </c>
      <c r="B3897" t="inlineStr">
        <is>
          <t>IMPLOG,leaf,ForkJoinPool-17-worker-10,12,14,1,44,900,258600,1400,92500,526,52000,1786625440822</t>
        </is>
      </c>
    </row>
    <row r="3898">
      <c r="A3898" t="n">
        <v>3897</v>
      </c>
      <c r="B3898" t="inlineStr">
        <is>
          <t>IMPLOG,leaf,ForkJoinPool-17-worker-2,12,14,1,44,1000,257500,1400,88100,598,57400,1786625440822</t>
        </is>
      </c>
    </row>
    <row r="3899">
      <c r="A3899" t="n">
        <v>3898</v>
      </c>
      <c r="B3899" t="inlineStr">
        <is>
          <t>IMPLOG,leaf,ForkJoinPool-17-worker-12,12,14,1,44,900,252000,1400,90200,483,48200,1786625440822</t>
        </is>
      </c>
    </row>
    <row r="3900">
      <c r="A3900" t="n">
        <v>3899</v>
      </c>
      <c r="B3900" t="inlineStr">
        <is>
          <t>IMPLOG,leaf,ForkJoinPool-17-worker-6,12,14,1,44,800,263700,1400,91500,592,57900,1786625440822</t>
        </is>
      </c>
    </row>
    <row r="3901">
      <c r="A3901" t="n">
        <v>3900</v>
      </c>
      <c r="B3901" t="inlineStr">
        <is>
          <t>IMPLOG,leaf,ForkJoinPool-17-worker-8,12,14,1,44,900,259700,1400,86300,574,56800,1786625440822</t>
        </is>
      </c>
    </row>
    <row r="3902">
      <c r="A3902" t="n">
        <v>3901</v>
      </c>
      <c r="B3902" t="inlineStr">
        <is>
          <t>IMPLOG,leaf,ForkJoinPool-17-worker-9,12,14,1,44,800,165800,1300,53600,555,39600,1786625440822</t>
        </is>
      </c>
    </row>
    <row r="3903">
      <c r="A3903" t="n">
        <v>3902</v>
      </c>
      <c r="B3903" t="inlineStr">
        <is>
          <t>IMPLOG,leaf,ForkJoinPool-17-worker-7,12,14,1,44,900,179900,1300,59500,534,40800,1786625440822</t>
        </is>
      </c>
    </row>
    <row r="3904">
      <c r="A3904" t="n">
        <v>3903</v>
      </c>
      <c r="B3904" t="inlineStr">
        <is>
          <t>IMPLOG,scan,main,12,14,1,44,461400,1786625440822</t>
        </is>
      </c>
    </row>
    <row r="3905">
      <c r="A3905" t="n">
        <v>3904</v>
      </c>
      <c r="B3905" t="inlineStr">
        <is>
          <t>IMPLOG,leaf,ForkJoinPool-17-worker-7,12,14,1,45,1100,250600,1400,88400,576,53300,1786625440822</t>
        </is>
      </c>
    </row>
    <row r="3906">
      <c r="A3906" t="n">
        <v>3905</v>
      </c>
      <c r="B3906" t="inlineStr">
        <is>
          <t>IMPLOG,leaf,ForkJoinPool-17-worker-3,12,14,1,45,600,256000,1400,86500,620,54400,1786625440822</t>
        </is>
      </c>
    </row>
    <row r="3907">
      <c r="A3907" t="n">
        <v>3906</v>
      </c>
      <c r="B3907" t="inlineStr">
        <is>
          <t>IMPLOG,leaf,ForkJoinPool-17-worker-9,12,14,1,45,700,246800,1300,83000,565,55800,1786625440822</t>
        </is>
      </c>
    </row>
    <row r="3908">
      <c r="A3908" t="n">
        <v>3907</v>
      </c>
      <c r="B3908" t="inlineStr">
        <is>
          <t>IMPLOG,leaf,ForkJoinPool-17-worker-6,12,14,1,45,900,248400,1300,84200,569,56800,1786625440822</t>
        </is>
      </c>
    </row>
    <row r="3909">
      <c r="A3909" t="n">
        <v>3908</v>
      </c>
      <c r="B3909" t="inlineStr">
        <is>
          <t>IMPLOG,leaf,ForkJoinPool-17-worker-10,12,14,1,45,2100,254200,1400,87800,586,53800,1786625440822</t>
        </is>
      </c>
    </row>
    <row r="3910">
      <c r="A3910" t="n">
        <v>3909</v>
      </c>
      <c r="B3910" t="inlineStr">
        <is>
          <t>IMPLOG,leaf,ForkJoinPool-17-worker-5,12,14,1,45,1000,246200,1300,84200,554,54000,1786625440822</t>
        </is>
      </c>
    </row>
    <row r="3911">
      <c r="A3911" t="n">
        <v>3910</v>
      </c>
      <c r="B3911" t="inlineStr">
        <is>
          <t>IMPLOG,leaf,ForkJoinPool-17-worker-1,12,14,1,45,1000,244200,1300,84700,547,52600,1786625440822</t>
        </is>
      </c>
    </row>
    <row r="3912">
      <c r="A3912" t="n">
        <v>3911</v>
      </c>
      <c r="B3912" t="inlineStr">
        <is>
          <t>IMPLOG,leaf,ForkJoinPool-17-worker-12,12,14,1,45,800,263400,1400,90900,598,56700,1786625440822</t>
        </is>
      </c>
    </row>
    <row r="3913">
      <c r="A3913" t="n">
        <v>3912</v>
      </c>
      <c r="B3913" t="inlineStr">
        <is>
          <t>IMPLOG,leaf,ForkJoinPool-17-worker-11,12,14,1,45,1000,243000,1300,82300,554,53700,1786625440822</t>
        </is>
      </c>
    </row>
    <row r="3914">
      <c r="A3914" t="n">
        <v>3913</v>
      </c>
      <c r="B3914" t="inlineStr">
        <is>
          <t>IMPLOG,leaf,ForkJoinPool-17-worker-8,12,14,1,45,1000,262000,1400,89700,592,55200,1786625440822</t>
        </is>
      </c>
    </row>
    <row r="3915">
      <c r="A3915" t="n">
        <v>3914</v>
      </c>
      <c r="B3915" t="inlineStr">
        <is>
          <t>IMPLOG,leaf,ForkJoinPool-17-worker-2,12,14,1,45,900,254700,1400,93900,483,48900,1786625440822</t>
        </is>
      </c>
    </row>
    <row r="3916">
      <c r="A3916" t="n">
        <v>3915</v>
      </c>
      <c r="B3916" t="inlineStr">
        <is>
          <t>IMPLOG,leaf,ForkJoinPool-17-worker-4,12,14,1,45,9400,261900,1400,92000,527,52100,1786625440822</t>
        </is>
      </c>
    </row>
    <row r="3917">
      <c r="A3917" t="n">
        <v>3916</v>
      </c>
      <c r="B3917" t="inlineStr">
        <is>
          <t>IMPLOG,leaf,ForkJoinPool-17-worker-7,12,14,1,45,2300,168300,1300,55100,535,40000,1786625440822</t>
        </is>
      </c>
    </row>
    <row r="3918">
      <c r="A3918" t="n">
        <v>3917</v>
      </c>
      <c r="B3918" t="inlineStr">
        <is>
          <t>IMPLOG,leaf,ForkJoinPool-17-worker-3,12,14,1,45,800,179200,1400,58900,573,42200,1786625440822</t>
        </is>
      </c>
    </row>
    <row r="3919">
      <c r="A3919" t="n">
        <v>3918</v>
      </c>
      <c r="B3919" t="inlineStr">
        <is>
          <t>IMPLOG,scan,main,12,14,1,45,469700,1786625440822</t>
        </is>
      </c>
    </row>
    <row r="3920">
      <c r="A3920" t="n">
        <v>3919</v>
      </c>
      <c r="B3920" t="inlineStr">
        <is>
          <t>IMPLOG,leaf,ForkJoinPool-18-worker-1,12,14,2,1,1100,176900,1400,55100,610,42900,1786625440822</t>
        </is>
      </c>
    </row>
    <row r="3921">
      <c r="A3921" t="n">
        <v>3920</v>
      </c>
      <c r="B3921" t="inlineStr">
        <is>
          <t>IMPLOG,leaf,ForkJoinPool-18-worker-1,12,14,2,1,500,185100,1400,55800,615,41500,1786625440822</t>
        </is>
      </c>
    </row>
    <row r="3922">
      <c r="A3922" t="n">
        <v>3921</v>
      </c>
      <c r="B3922" t="inlineStr">
        <is>
          <t>IMPLOG,leaf,ForkJoinPool-18-worker-2,12,14,2,1,800,180300,1400,54700,620,47500,1786625440822</t>
        </is>
      </c>
    </row>
    <row r="3923">
      <c r="A3923" t="n">
        <v>3922</v>
      </c>
      <c r="B3923" t="inlineStr">
        <is>
          <t>IMPLOG,leaf,ForkJoinPool-18-worker-2,12,14,2,1,500,175800,1400,54400,614,45800,1786625440822</t>
        </is>
      </c>
    </row>
    <row r="3924">
      <c r="A3924" t="n">
        <v>3923</v>
      </c>
      <c r="B3924" t="inlineStr">
        <is>
          <t>IMPLOG,leaf,ForkJoinPool-18-worker-5,12,14,2,1,900,166100,1300,52800,573,41500,1786625440822</t>
        </is>
      </c>
    </row>
    <row r="3925">
      <c r="A3925" t="n">
        <v>3924</v>
      </c>
      <c r="B3925" t="inlineStr">
        <is>
          <t>IMPLOG,leaf,ForkJoinPool-18-worker-1,12,14,2,1,1400,191100,1400,59100,619,46300,1786625440822</t>
        </is>
      </c>
    </row>
    <row r="3926">
      <c r="A3926" t="n">
        <v>3925</v>
      </c>
      <c r="B3926" t="inlineStr">
        <is>
          <t>IMPLOG,leaf,ForkJoinPool-18-worker-2,12,14,2,1,500,204900,1300,65000,552,48100,1786625440822</t>
        </is>
      </c>
    </row>
    <row r="3927">
      <c r="A3927" t="n">
        <v>3926</v>
      </c>
      <c r="B3927" t="inlineStr">
        <is>
          <t>IMPLOG,leaf,ForkJoinPool-18-worker-5,12,14,2,1,500,160600,1300,49600,562,40200,1786625440822</t>
        </is>
      </c>
    </row>
    <row r="3928">
      <c r="A3928" t="n">
        <v>3927</v>
      </c>
      <c r="B3928" t="inlineStr">
        <is>
          <t>IMPLOG,leaf,ForkJoinPool-18-worker-7,12,14,2,1,800,179500,1300,56300,570,45100,1786625440822</t>
        </is>
      </c>
    </row>
    <row r="3929">
      <c r="A3929" t="n">
        <v>3928</v>
      </c>
      <c r="B3929" t="inlineStr">
        <is>
          <t>IMPLOG,leaf,ForkJoinPool-18-worker-1,12,14,2,1,500,189800,1300,57700,575,44200,1786625440822</t>
        </is>
      </c>
    </row>
    <row r="3930">
      <c r="A3930" t="n">
        <v>3929</v>
      </c>
      <c r="B3930" t="inlineStr">
        <is>
          <t>IMPLOG,leaf,ForkJoinPool-18-worker-8,12,14,2,1,900,172100,1300,52600,552,43500,1786625440822</t>
        </is>
      </c>
    </row>
    <row r="3931">
      <c r="A3931" t="n">
        <v>3930</v>
      </c>
      <c r="B3931" t="inlineStr">
        <is>
          <t>IMPLOG,leaf,ForkJoinPool-18-worker-6,12,14,2,1,700,180500,1400,55100,618,47000,1786625440822</t>
        </is>
      </c>
    </row>
    <row r="3932">
      <c r="A3932" t="n">
        <v>3931</v>
      </c>
      <c r="B3932" t="inlineStr">
        <is>
          <t>IMPLOG,leaf,ForkJoinPool-18-worker-3,12,14,2,1,1000,186600,1400,58900,612,44600,1786625440822</t>
        </is>
      </c>
    </row>
    <row r="3933">
      <c r="A3933" t="n">
        <v>3932</v>
      </c>
      <c r="B3933" t="inlineStr">
        <is>
          <t>IMPLOG,leaf,ForkJoinPool-18-worker-4,12,14,2,1,800,178900,1400,55600,609,42300,1786625440822</t>
        </is>
      </c>
    </row>
    <row r="3934">
      <c r="A3934" t="n">
        <v>3933</v>
      </c>
      <c r="B3934" t="inlineStr">
        <is>
          <t>IMPLOG,scan,main,12,14,2,1,1859900,1786625440822</t>
        </is>
      </c>
    </row>
    <row r="3935">
      <c r="A3935" t="n">
        <v>3934</v>
      </c>
      <c r="B3935" t="inlineStr">
        <is>
          <t>IMPLOG,leaf,ForkJoinPool-18-worker-12,12,14,2,2,1000,241100,1300,81900,572,53600,1786625440822</t>
        </is>
      </c>
    </row>
    <row r="3936">
      <c r="A3936" t="n">
        <v>3935</v>
      </c>
      <c r="B3936" t="inlineStr">
        <is>
          <t>IMPLOG,leaf,ForkJoinPool-18-worker-6,12,14,2,2,1100,250200,1300,85900,574,56100,1786625440822</t>
        </is>
      </c>
    </row>
    <row r="3937">
      <c r="A3937" t="n">
        <v>3936</v>
      </c>
      <c r="B3937" t="inlineStr">
        <is>
          <t>IMPLOG,leaf,ForkJoinPool-18-worker-10,12,14,2,2,1200,249500,1300,83000,551,55400,1786625440822</t>
        </is>
      </c>
    </row>
    <row r="3938">
      <c r="A3938" t="n">
        <v>3937</v>
      </c>
      <c r="B3938" t="inlineStr">
        <is>
          <t>IMPLOG,leaf,ForkJoinPool-18-worker-8,12,14,2,2,1300,246700,1300,84900,555,55400,1786625440822</t>
        </is>
      </c>
    </row>
    <row r="3939">
      <c r="A3939" t="n">
        <v>3938</v>
      </c>
      <c r="B3939" t="inlineStr">
        <is>
          <t>IMPLOG,leaf,ForkJoinPool-18-worker-2,12,14,2,2,800,278200,1400,102000,619,59800,1786625440822</t>
        </is>
      </c>
    </row>
    <row r="3940">
      <c r="A3940" t="n">
        <v>3939</v>
      </c>
      <c r="B3940" t="inlineStr">
        <is>
          <t>IMPLOG,leaf,ForkJoinPool-18-worker-11,12,14,2,2,1000,268800,1400,91100,620,59600,1786625440822</t>
        </is>
      </c>
    </row>
    <row r="3941">
      <c r="A3941" t="n">
        <v>3940</v>
      </c>
      <c r="B3941" t="inlineStr">
        <is>
          <t>IMPLOG,leaf,ForkJoinPool-18-worker-4,12,14,2,2,1100,286500,1400,99700,612,52700,1786625440822</t>
        </is>
      </c>
    </row>
    <row r="3942">
      <c r="A3942" t="n">
        <v>3941</v>
      </c>
      <c r="B3942" t="inlineStr">
        <is>
          <t>IMPLOG,leaf,ForkJoinPool-18-worker-3,12,14,2,2,1100,289000,1400,100700,608,59200,1786625440822</t>
        </is>
      </c>
    </row>
    <row r="3943">
      <c r="A3943" t="n">
        <v>3942</v>
      </c>
      <c r="B3943" t="inlineStr">
        <is>
          <t>IMPLOG,leaf,ForkJoinPool-18-worker-9,12,14,2,2,1200,250300,1300,84700,569,56900,1786625440822</t>
        </is>
      </c>
    </row>
    <row r="3944">
      <c r="A3944" t="n">
        <v>3943</v>
      </c>
      <c r="B3944" t="inlineStr">
        <is>
          <t>IMPLOG,leaf,ForkJoinPool-18-worker-5,12,14,2,2,1200,269500,1400,89500,618,62800,1786625440822</t>
        </is>
      </c>
    </row>
    <row r="3945">
      <c r="A3945" t="n">
        <v>3944</v>
      </c>
      <c r="B3945" t="inlineStr">
        <is>
          <t>IMPLOG,leaf,ForkJoinPool-18-worker-1,12,14,2,2,800,383900,1400,98300,610,183100,1786625440822</t>
        </is>
      </c>
    </row>
    <row r="3946">
      <c r="A3946" t="n">
        <v>3945</v>
      </c>
      <c r="B3946" t="inlineStr">
        <is>
          <t>IMPLOG,leaf,ForkJoinPool-18-worker-7,12,14,2,2,1000,302300,1300,84700,564,106700,1786625440822</t>
        </is>
      </c>
    </row>
    <row r="3947">
      <c r="A3947" t="n">
        <v>3946</v>
      </c>
      <c r="B3947" t="inlineStr">
        <is>
          <t>IMPLOG,leaf,ForkJoinPool-18-worker-12,12,14,2,2,800,230700,1400,76400,613,52900,1786625440822</t>
        </is>
      </c>
    </row>
    <row r="3948">
      <c r="A3948" t="n">
        <v>3947</v>
      </c>
      <c r="B3948" t="inlineStr">
        <is>
          <t>IMPLOG,leaf,ForkJoinPool-18-worker-6,12,14,2,2,800,240400,1400,81300,616,51100,1786625440822</t>
        </is>
      </c>
    </row>
    <row r="3949">
      <c r="A3949" t="n">
        <v>3948</v>
      </c>
      <c r="B3949" t="inlineStr">
        <is>
          <t>IMPLOG,scan,main,12,14,2,2,553000,1786625440822</t>
        </is>
      </c>
    </row>
    <row r="3950">
      <c r="A3950" t="n">
        <v>3949</v>
      </c>
      <c r="B3950" t="inlineStr">
        <is>
          <t>IMPLOG,leaf,ForkJoinPool-18-worker-12,12,14,2,3,700,246000,1300,83300,566,55400,1786625440822</t>
        </is>
      </c>
    </row>
    <row r="3951">
      <c r="A3951" t="n">
        <v>3950</v>
      </c>
      <c r="B3951" t="inlineStr">
        <is>
          <t>IMPLOG,leaf,ForkJoinPool-18-worker-1,12,14,2,3,600,265800,1400,91100,573,53900,1786625440822</t>
        </is>
      </c>
    </row>
    <row r="3952">
      <c r="A3952" t="n">
        <v>3951</v>
      </c>
      <c r="B3952" t="inlineStr">
        <is>
          <t>IMPLOG,leaf,ForkJoinPool-18-worker-6,12,14,2,3,1400,261800,1400,89000,612,58200,1786625440822</t>
        </is>
      </c>
    </row>
    <row r="3953">
      <c r="A3953" t="n">
        <v>3952</v>
      </c>
      <c r="B3953" t="inlineStr">
        <is>
          <t>IMPLOG,leaf,ForkJoinPool-18-worker-8,12,14,2,3,1100,234400,1400,80800,605,52900,1786625440822</t>
        </is>
      </c>
    </row>
    <row r="3954">
      <c r="A3954" t="n">
        <v>3953</v>
      </c>
      <c r="B3954" t="inlineStr">
        <is>
          <t>IMPLOG,leaf,ForkJoinPool-18-worker-5,12,14,2,3,1200,247300,1300,86200,548,54000,1786625440822</t>
        </is>
      </c>
    </row>
    <row r="3955">
      <c r="A3955" t="n">
        <v>3954</v>
      </c>
      <c r="B3955" t="inlineStr">
        <is>
          <t>IMPLOG,leaf,ForkJoinPool-18-worker-2,12,14,2,3,600,267000,1400,92200,601,59300,1786625440822</t>
        </is>
      </c>
    </row>
    <row r="3956">
      <c r="A3956" t="n">
        <v>3955</v>
      </c>
      <c r="B3956" t="inlineStr">
        <is>
          <t>IMPLOG,leaf,ForkJoinPool-18-worker-3,12,14,2,3,1000,252700,1300,87800,560,55000,1786625440822</t>
        </is>
      </c>
    </row>
    <row r="3957">
      <c r="A3957" t="n">
        <v>3956</v>
      </c>
      <c r="B3957" t="inlineStr">
        <is>
          <t>IMPLOG,leaf,ForkJoinPool-18-worker-7,12,14,2,3,900,264300,1400,95700,525,48500,1786625440822</t>
        </is>
      </c>
    </row>
    <row r="3958">
      <c r="A3958" t="n">
        <v>3957</v>
      </c>
      <c r="B3958" t="inlineStr">
        <is>
          <t>IMPLOG,leaf,ForkJoinPool-18-worker-4,12,14,2,3,1000,262800,1400,92500,606,58600,1786625440822</t>
        </is>
      </c>
    </row>
    <row r="3959">
      <c r="A3959" t="n">
        <v>3958</v>
      </c>
      <c r="B3959" t="inlineStr">
        <is>
          <t>IMPLOG,leaf,ForkJoinPool-18-worker-11,12,14,2,3,1100,285400,1300,84800,569,55800,1786625440822</t>
        </is>
      </c>
    </row>
    <row r="3960">
      <c r="A3960" t="n">
        <v>3959</v>
      </c>
      <c r="B3960" t="inlineStr">
        <is>
          <t>IMPLOG,leaf,ForkJoinPool-18-worker-9,12,14,2,3,900,269000,1400,91800,618,60700,1786625440822</t>
        </is>
      </c>
    </row>
    <row r="3961">
      <c r="A3961" t="n">
        <v>3960</v>
      </c>
      <c r="B3961" t="inlineStr">
        <is>
          <t>IMPLOG,leaf,ForkJoinPool-18-worker-1,12,14,2,3,1000,184000,1300,63600,515,40200,1786625440822</t>
        </is>
      </c>
    </row>
    <row r="3962">
      <c r="A3962" t="n">
        <v>3961</v>
      </c>
      <c r="B3962" t="inlineStr">
        <is>
          <t>IMPLOG,leaf,ForkJoinPool-18-worker-12,12,14,2,3,800,191200,1400,62600,595,47600,1786625440822</t>
        </is>
      </c>
    </row>
    <row r="3963">
      <c r="A3963" t="n">
        <v>3962</v>
      </c>
      <c r="B3963" t="inlineStr">
        <is>
          <t>IMPLOG,leaf,ForkJoinPool-18-worker-8,12,14,2,3,900,189800,1300,65600,559,43700,1786625440822</t>
        </is>
      </c>
    </row>
    <row r="3964">
      <c r="A3964" t="n">
        <v>3963</v>
      </c>
      <c r="B3964" t="inlineStr">
        <is>
          <t>IMPLOG,scan,main,12,14,2,3,501800,1786625440822</t>
        </is>
      </c>
    </row>
    <row r="3965">
      <c r="A3965" t="n">
        <v>3964</v>
      </c>
      <c r="B3965" t="inlineStr">
        <is>
          <t>IMPLOG,leaf,ForkJoinPool-18-worker-4,12,14,2,4,600,262900,1400,89500,612,60500,1786625440822</t>
        </is>
      </c>
    </row>
    <row r="3966">
      <c r="A3966" t="n">
        <v>3965</v>
      </c>
      <c r="B3966" t="inlineStr">
        <is>
          <t>IMPLOG,leaf,ForkJoinPool-18-worker-1,12,14,2,4,700,272400,1400,94300,573,52400,1786625440822</t>
        </is>
      </c>
    </row>
    <row r="3967">
      <c r="A3967" t="n">
        <v>3966</v>
      </c>
      <c r="B3967" t="inlineStr">
        <is>
          <t>IMPLOG,leaf,ForkJoinPool-18-worker-12,12,14,2,4,900,248700,1300,85600,561,53500,1786625440822</t>
        </is>
      </c>
    </row>
    <row r="3968">
      <c r="A3968" t="n">
        <v>3967</v>
      </c>
      <c r="B3968" t="inlineStr">
        <is>
          <t>IMPLOG,leaf,ForkJoinPool-18-worker-8,12,14,2,4,1000,261900,1400,95300,530,52200,1786625440822</t>
        </is>
      </c>
    </row>
    <row r="3969">
      <c r="A3969" t="n">
        <v>3968</v>
      </c>
      <c r="B3969" t="inlineStr">
        <is>
          <t>IMPLOG,leaf,ForkJoinPool-18-worker-9,12,14,2,4,1100,251500,1300,88400,559,55300,1786625440822</t>
        </is>
      </c>
    </row>
    <row r="3970">
      <c r="A3970" t="n">
        <v>3969</v>
      </c>
      <c r="B3970" t="inlineStr">
        <is>
          <t>IMPLOG,leaf,ForkJoinPool-18-worker-11,12,14,2,4,1000,250500,1300,87300,567,56800,1786625440822</t>
        </is>
      </c>
    </row>
    <row r="3971">
      <c r="A3971" t="n">
        <v>3970</v>
      </c>
      <c r="B3971" t="inlineStr">
        <is>
          <t>IMPLOG,leaf,ForkJoinPool-18-worker-6,12,14,2,4,1000,270200,1400,94600,618,61200,1786625440822</t>
        </is>
      </c>
    </row>
    <row r="3972">
      <c r="A3972" t="n">
        <v>3971</v>
      </c>
      <c r="B3972" t="inlineStr">
        <is>
          <t>IMPLOG,leaf,ForkJoinPool-18-worker-7,12,14,2,4,1000,268400,1400,93200,608,59800,1786625440822</t>
        </is>
      </c>
    </row>
    <row r="3973">
      <c r="A3973" t="n">
        <v>3972</v>
      </c>
      <c r="B3973" t="inlineStr">
        <is>
          <t>IMPLOG,leaf,ForkJoinPool-18-worker-3,12,14,2,4,900,267300,1400,93700,606,57600,1786625440822</t>
        </is>
      </c>
    </row>
    <row r="3974">
      <c r="A3974" t="n">
        <v>3973</v>
      </c>
      <c r="B3974" t="inlineStr">
        <is>
          <t>IMPLOG,leaf,ForkJoinPool-18-worker-2,12,14,2,4,1000,266800,1400,95200,590,57600,1786625440822</t>
        </is>
      </c>
    </row>
    <row r="3975">
      <c r="A3975" t="n">
        <v>3974</v>
      </c>
      <c r="B3975" t="inlineStr">
        <is>
          <t>IMPLOG,leaf,ForkJoinPool-18-worker-10,12,14,2,4,1100,267700,1400,94500,595,59400,1786625440822</t>
        </is>
      </c>
    </row>
    <row r="3976">
      <c r="A3976" t="n">
        <v>3975</v>
      </c>
      <c r="B3976" t="inlineStr">
        <is>
          <t>IMPLOG,leaf,ForkJoinPool-18-worker-5,12,14,2,4,1000,242200,1300,82800,549,54200,1786625440822</t>
        </is>
      </c>
    </row>
    <row r="3977">
      <c r="A3977" t="n">
        <v>3976</v>
      </c>
      <c r="B3977" t="inlineStr">
        <is>
          <t>IMPLOG,leaf,ForkJoinPool-18-worker-4,12,14,2,4,700,170700,1300,59400,517,40300,1786625440822</t>
        </is>
      </c>
    </row>
    <row r="3978">
      <c r="A3978" t="n">
        <v>3977</v>
      </c>
      <c r="B3978" t="inlineStr">
        <is>
          <t>IMPLOG,leaf,ForkJoinPool-18-worker-1,12,14,2,4,900,172700,1300,56800,568,41800,1786625440822</t>
        </is>
      </c>
    </row>
    <row r="3979">
      <c r="A3979" t="n">
        <v>3978</v>
      </c>
      <c r="B3979" t="inlineStr">
        <is>
          <t>IMPLOG,scan,main,12,14,2,4,486400,1786625440822</t>
        </is>
      </c>
    </row>
    <row r="3980">
      <c r="A3980" t="n">
        <v>3979</v>
      </c>
      <c r="B3980" t="inlineStr">
        <is>
          <t>IMPLOG,leaf,ForkJoinPool-18-worker-1,12,14,2,5,600,253300,1400,89600,573,54300,1786625440822</t>
        </is>
      </c>
    </row>
    <row r="3981">
      <c r="A3981" t="n">
        <v>3980</v>
      </c>
      <c r="B3981" t="inlineStr">
        <is>
          <t>IMPLOG,leaf,ForkJoinPool-18-worker-8,12,14,2,5,900,238000,1300,80500,557,52900,1786625440822</t>
        </is>
      </c>
    </row>
    <row r="3982">
      <c r="A3982" t="n">
        <v>3981</v>
      </c>
      <c r="B3982" t="inlineStr">
        <is>
          <t>IMPLOG,leaf,ForkJoinPool-18-worker-4,12,14,2,5,600,261500,1400,87600,612,59300,1786625440822</t>
        </is>
      </c>
    </row>
    <row r="3983">
      <c r="A3983" t="n">
        <v>3982</v>
      </c>
      <c r="B3983" t="inlineStr">
        <is>
          <t>IMPLOG,leaf,ForkJoinPool-18-worker-12,12,14,2,5,1100,251300,1300,87100,555,54900,1786625440822</t>
        </is>
      </c>
    </row>
    <row r="3984">
      <c r="A3984" t="n">
        <v>3983</v>
      </c>
      <c r="B3984" t="inlineStr">
        <is>
          <t>IMPLOG,leaf,ForkJoinPool-18-worker-11,12,14,2,5,900,246600,1300,86200,512,50600,1786625440822</t>
        </is>
      </c>
    </row>
    <row r="3985">
      <c r="A3985" t="n">
        <v>3984</v>
      </c>
      <c r="B3985" t="inlineStr">
        <is>
          <t>IMPLOG,leaf,ForkJoinPool-18-worker-3,12,14,2,5,1000,266500,1400,91900,590,58100,1786625440822</t>
        </is>
      </c>
    </row>
    <row r="3986">
      <c r="A3986" t="n">
        <v>3985</v>
      </c>
      <c r="B3986" t="inlineStr">
        <is>
          <t>IMPLOG,leaf,ForkJoinPool-18-worker-6,12,14,2,5,1000,254100,1300,88900,562,56000,1786625440822</t>
        </is>
      </c>
    </row>
    <row r="3987">
      <c r="A3987" t="n">
        <v>3986</v>
      </c>
      <c r="B3987" t="inlineStr">
        <is>
          <t>IMPLOG,leaf,ForkJoinPool-18-worker-5,12,14,2,5,900,263200,1400,97400,528,53800,1786625440822</t>
        </is>
      </c>
    </row>
    <row r="3988">
      <c r="A3988" t="n">
        <v>3987</v>
      </c>
      <c r="B3988" t="inlineStr">
        <is>
          <t>IMPLOG,leaf,ForkJoinPool-18-worker-2,12,14,2,5,900,271400,1400,94600,608,60000,1786625440822</t>
        </is>
      </c>
    </row>
    <row r="3989">
      <c r="A3989" t="n">
        <v>3988</v>
      </c>
      <c r="B3989" t="inlineStr">
        <is>
          <t>IMPLOG,leaf,ForkJoinPool-18-worker-10,12,14,2,5,1100,270300,1400,94300,595,60600,1786625440822</t>
        </is>
      </c>
    </row>
    <row r="3990">
      <c r="A3990" t="n">
        <v>3989</v>
      </c>
      <c r="B3990" t="inlineStr">
        <is>
          <t>IMPLOG,leaf,ForkJoinPool-18-worker-7,12,14,2,5,900,274500,1400,94200,617,64500,1786625440822</t>
        </is>
      </c>
    </row>
    <row r="3991">
      <c r="A3991" t="n">
        <v>3990</v>
      </c>
      <c r="B3991" t="inlineStr">
        <is>
          <t>IMPLOG,leaf,ForkJoinPool-18-worker-1,12,14,2,5,800,186000,1300,61600,569,46800,1786625440822</t>
        </is>
      </c>
    </row>
    <row r="3992">
      <c r="A3992" t="n">
        <v>3991</v>
      </c>
      <c r="B3992" t="inlineStr">
        <is>
          <t>IMPLOG,leaf,ForkJoinPool-18-worker-4,12,14,2,5,5500,182400,1400,56700,608,46400,1786625440822</t>
        </is>
      </c>
    </row>
    <row r="3993">
      <c r="A3993" t="n">
        <v>3992</v>
      </c>
      <c r="B3993" t="inlineStr">
        <is>
          <t>IMPLOG,leaf,ForkJoinPool-18-worker-8,12,14,2,5,900,237500,1300,80300,569,52700,1786625440822</t>
        </is>
      </c>
    </row>
    <row r="3994">
      <c r="A3994" t="n">
        <v>3993</v>
      </c>
      <c r="B3994" t="inlineStr">
        <is>
          <t>IMPLOG,scan,main,12,14,2,5,538600,1786625440822</t>
        </is>
      </c>
    </row>
    <row r="3995">
      <c r="A3995" t="n">
        <v>3994</v>
      </c>
      <c r="B3995" t="inlineStr">
        <is>
          <t>IMPLOG,leaf,ForkJoinPool-18-worker-1,12,14,2,6,600,252800,1400,88300,573,54700,1786625440822</t>
        </is>
      </c>
    </row>
    <row r="3996">
      <c r="A3996" t="n">
        <v>3995</v>
      </c>
      <c r="B3996" t="inlineStr">
        <is>
          <t>IMPLOG,leaf,ForkJoinPool-18-worker-2,12,14,2,6,3700,240000,1300,80500,555,52400,1786625440822</t>
        </is>
      </c>
    </row>
    <row r="3997">
      <c r="A3997" t="n">
        <v>3996</v>
      </c>
      <c r="B3997" t="inlineStr">
        <is>
          <t>IMPLOG,leaf,ForkJoinPool-18-worker-3,12,14,2,6,900,264500,1400,92000,612,60000,1786625440822</t>
        </is>
      </c>
    </row>
    <row r="3998">
      <c r="A3998" t="n">
        <v>3997</v>
      </c>
      <c r="B3998" t="inlineStr">
        <is>
          <t>IMPLOG,leaf,ForkJoinPool-18-worker-6,12,14,2,6,800,254000,1300,86300,569,58000,1786625440822</t>
        </is>
      </c>
    </row>
    <row r="3999">
      <c r="A3999" t="n">
        <v>3998</v>
      </c>
      <c r="B3999" t="inlineStr">
        <is>
          <t>IMPLOG,leaf,ForkJoinPool-18-worker-12,12,14,2,6,900,251200,1300,86200,570,56600,1786625440822</t>
        </is>
      </c>
    </row>
    <row r="4000">
      <c r="A4000" t="n">
        <v>3999</v>
      </c>
      <c r="B4000" t="inlineStr">
        <is>
          <t>IMPLOG,leaf,ForkJoinPool-18-worker-8,12,14,2,6,800,266300,1400,94200,590,57200,1786625440822</t>
        </is>
      </c>
    </row>
    <row r="4001">
      <c r="A4001" t="n">
        <v>4000</v>
      </c>
      <c r="B4001" t="inlineStr">
        <is>
          <t>IMPLOG,leaf,ForkJoinPool-18-worker-11,12,14,2,6,1000,253800,1300,86000,562,56500,1786625440822</t>
        </is>
      </c>
    </row>
    <row r="4002">
      <c r="A4002" t="n">
        <v>4001</v>
      </c>
      <c r="B4002" t="inlineStr">
        <is>
          <t>IMPLOG,leaf,ForkJoinPool-18-worker-5,12,14,2,6,1000,265600,1400,92400,593,57800,1786625440822</t>
        </is>
      </c>
    </row>
    <row r="4003">
      <c r="A4003" t="n">
        <v>4002</v>
      </c>
      <c r="B4003" t="inlineStr">
        <is>
          <t>IMPLOG,leaf,ForkJoinPool-18-worker-7,12,14,2,6,900,270700,1400,92600,617,63600,1786625440822</t>
        </is>
      </c>
    </row>
    <row r="4004">
      <c r="A4004" t="n">
        <v>4003</v>
      </c>
      <c r="B4004" t="inlineStr">
        <is>
          <t>IMPLOG,leaf,ForkJoinPool-18-worker-10,12,14,2,6,1000,268600,1400,91500,610,60400,1786625440822</t>
        </is>
      </c>
    </row>
    <row r="4005">
      <c r="A4005" t="n">
        <v>4004</v>
      </c>
      <c r="B4005" t="inlineStr">
        <is>
          <t>IMPLOG,leaf,ForkJoinPool-18-worker-9,12,14,2,6,1000,268400,1400,91500,608,59100,1786625440822</t>
        </is>
      </c>
    </row>
    <row r="4006">
      <c r="A4006" t="n">
        <v>4005</v>
      </c>
      <c r="B4006" t="inlineStr">
        <is>
          <t>IMPLOG,leaf,ForkJoinPool-18-worker-1,12,14,2,6,700,178800,1300,56400,557,43800,1786625440822</t>
        </is>
      </c>
    </row>
    <row r="4007">
      <c r="A4007" t="n">
        <v>4006</v>
      </c>
      <c r="B4007" t="inlineStr">
        <is>
          <t>IMPLOG,leaf,ForkJoinPool-18-worker-4,12,14,2,6,500,441900,1400,64600,532,299300,1786625440822</t>
        </is>
      </c>
    </row>
    <row r="4008">
      <c r="A4008" t="n">
        <v>4007</v>
      </c>
      <c r="B4008" t="inlineStr">
        <is>
          <t>IMPLOG,leaf,ForkJoinPool-18-worker-2,12,14,2,6,800,238400,1300,83000,517,49200,1786625440822</t>
        </is>
      </c>
    </row>
    <row r="4009">
      <c r="A4009" t="n">
        <v>4008</v>
      </c>
      <c r="B4009" t="inlineStr">
        <is>
          <t>IMPLOG,scan,main,12,14,2,6,553500,1786625440822</t>
        </is>
      </c>
    </row>
    <row r="4010">
      <c r="A4010" t="n">
        <v>4009</v>
      </c>
      <c r="B4010" t="inlineStr">
        <is>
          <t>IMPLOG,leaf,ForkJoinPool-18-worker-1,12,14,2,7,600,255300,1400,90000,571,53100,1786625440822</t>
        </is>
      </c>
    </row>
    <row r="4011">
      <c r="A4011" t="n">
        <v>4010</v>
      </c>
      <c r="B4011" t="inlineStr">
        <is>
          <t>IMPLOG,leaf,ForkJoinPool-18-worker-3,12,14,2,7,3500,262400,1400,89000,614,59700,1786625440822</t>
        </is>
      </c>
    </row>
    <row r="4012">
      <c r="A4012" t="n">
        <v>4011</v>
      </c>
      <c r="B4012" t="inlineStr">
        <is>
          <t>IMPLOG,leaf,ForkJoinPool-18-worker-4,12,14,2,7,800,262500,1400,96400,531,53700,1786625440822</t>
        </is>
      </c>
    </row>
    <row r="4013">
      <c r="A4013" t="n">
        <v>4012</v>
      </c>
      <c r="B4013" t="inlineStr">
        <is>
          <t>IMPLOG,leaf,ForkJoinPool-18-worker-10,12,14,2,7,900,255400,1300,88100,558,56500,1786625440822</t>
        </is>
      </c>
    </row>
    <row r="4014">
      <c r="A4014" t="n">
        <v>4013</v>
      </c>
      <c r="B4014" t="inlineStr">
        <is>
          <t>IMPLOG,leaf,ForkJoinPool-18-worker-12,12,14,2,7,1000,252700,1300,87100,569,58800,1786625440822</t>
        </is>
      </c>
    </row>
    <row r="4015">
      <c r="A4015" t="n">
        <v>4014</v>
      </c>
      <c r="B4015" t="inlineStr">
        <is>
          <t>IMPLOG,leaf,ForkJoinPool-18-worker-6,12,14,2,7,1000,247300,1300,85400,555,54000,1786625440822</t>
        </is>
      </c>
    </row>
    <row r="4016">
      <c r="A4016" t="n">
        <v>4015</v>
      </c>
      <c r="B4016" t="inlineStr">
        <is>
          <t>IMPLOG,leaf,ForkJoinPool-18-worker-2,12,14,2,7,900,272200,1400,95000,617,63800,1786625440822</t>
        </is>
      </c>
    </row>
    <row r="4017">
      <c r="A4017" t="n">
        <v>4016</v>
      </c>
      <c r="B4017" t="inlineStr">
        <is>
          <t>IMPLOG,leaf,ForkJoinPool-18-worker-7,12,14,2,7,1000,267600,1400,93300,591,57600,1786625440822</t>
        </is>
      </c>
    </row>
    <row r="4018">
      <c r="A4018" t="n">
        <v>4017</v>
      </c>
      <c r="B4018" t="inlineStr">
        <is>
          <t>IMPLOG,leaf,ForkJoinPool-18-worker-9,12,14,2,7,4000,254000,1300,88100,571,57300,1786625440822</t>
        </is>
      </c>
    </row>
    <row r="4019">
      <c r="A4019" t="n">
        <v>4018</v>
      </c>
      <c r="B4019" t="inlineStr">
        <is>
          <t>IMPLOG,leaf,ForkJoinPool-18-worker-8,12,14,2,7,3300,262000,1400,87700,609,55300,1786625440822</t>
        </is>
      </c>
    </row>
    <row r="4020">
      <c r="A4020" t="n">
        <v>4019</v>
      </c>
      <c r="B4020" t="inlineStr">
        <is>
          <t>IMPLOG,leaf,ForkJoinPool-18-worker-11,12,14,2,7,1000,262800,1400,91800,594,57200,1786625440822</t>
        </is>
      </c>
    </row>
    <row r="4021">
      <c r="A4021" t="n">
        <v>4020</v>
      </c>
      <c r="B4021" t="inlineStr">
        <is>
          <t>IMPLOG,leaf,ForkJoinPool-18-worker-5,12,14,2,7,900,415500,1300,303000,517,40200,1786625440822</t>
        </is>
      </c>
    </row>
    <row r="4022">
      <c r="A4022" t="n">
        <v>4021</v>
      </c>
      <c r="B4022" t="inlineStr">
        <is>
          <t>IMPLOG,leaf,ForkJoinPool-18-worker-3,12,14,2,7,800,176700,1300,59300,562,45900,1786625440822</t>
        </is>
      </c>
    </row>
    <row r="4023">
      <c r="A4023" t="n">
        <v>4022</v>
      </c>
      <c r="B4023" t="inlineStr">
        <is>
          <t>IMPLOG,leaf,ForkJoinPool-18-worker-1,12,14,2,7,2700,195300,1400,63000,611,47100,1786625440822</t>
        </is>
      </c>
    </row>
    <row r="4024">
      <c r="A4024" t="n">
        <v>4023</v>
      </c>
      <c r="B4024" t="inlineStr">
        <is>
          <t>IMPLOG,scan,main,12,14,2,7,481200,1786625440822</t>
        </is>
      </c>
    </row>
    <row r="4025">
      <c r="A4025" t="n">
        <v>4024</v>
      </c>
      <c r="B4025" t="inlineStr">
        <is>
          <t>IMPLOG,leaf,ForkJoinPool-18-worker-1,12,14,2,8,600,255400,1400,88800,567,54700,1786625440822</t>
        </is>
      </c>
    </row>
    <row r="4026">
      <c r="A4026" t="n">
        <v>4025</v>
      </c>
      <c r="B4026" t="inlineStr">
        <is>
          <t>IMPLOG,leaf,ForkJoinPool-18-worker-3,12,14,2,8,600,264600,1400,92000,614,57500,1786625440822</t>
        </is>
      </c>
    </row>
    <row r="4027">
      <c r="A4027" t="n">
        <v>4026</v>
      </c>
      <c r="B4027" t="inlineStr">
        <is>
          <t>IMPLOG,leaf,ForkJoinPool-18-worker-7,12,14,2,8,1000,251300,1300,86500,557,55900,1786625440822</t>
        </is>
      </c>
    </row>
    <row r="4028">
      <c r="A4028" t="n">
        <v>4027</v>
      </c>
      <c r="B4028" t="inlineStr">
        <is>
          <t>IMPLOG,leaf,ForkJoinPool-18-worker-2,12,14,2,8,600,262000,1400,95200,532,53900,1786625440822</t>
        </is>
      </c>
    </row>
    <row r="4029">
      <c r="A4029" t="n">
        <v>4028</v>
      </c>
      <c r="B4029" t="inlineStr">
        <is>
          <t>IMPLOG,leaf,ForkJoinPool-18-worker-6,12,14,2,8,3900,242700,1300,79300,553,51400,1786625440822</t>
        </is>
      </c>
    </row>
    <row r="4030">
      <c r="A4030" t="n">
        <v>4029</v>
      </c>
      <c r="B4030" t="inlineStr">
        <is>
          <t>IMPLOG,leaf,ForkJoinPool-18-worker-8,12,14,2,8,1000,251900,1300,88000,562,57500,1786625440822</t>
        </is>
      </c>
    </row>
    <row r="4031">
      <c r="A4031" t="n">
        <v>4030</v>
      </c>
      <c r="B4031" t="inlineStr">
        <is>
          <t>IMPLOG,leaf,ForkJoinPool-18-worker-4,12,14,2,8,1000,266500,1400,93300,593,57800,1786625440822</t>
        </is>
      </c>
    </row>
    <row r="4032">
      <c r="A4032" t="n">
        <v>4031</v>
      </c>
      <c r="B4032" t="inlineStr">
        <is>
          <t>IMPLOG,leaf,ForkJoinPool-18-worker-12,12,14,2,8,900,270700,1400,94500,612,60600,1786625440822</t>
        </is>
      </c>
    </row>
    <row r="4033">
      <c r="A4033" t="n">
        <v>4032</v>
      </c>
      <c r="B4033" t="inlineStr">
        <is>
          <t>IMPLOG,leaf,ForkJoinPool-18-worker-11,12,14,2,8,1000,268600,1400,92600,610,60100,1786625440822</t>
        </is>
      </c>
    </row>
    <row r="4034">
      <c r="A4034" t="n">
        <v>4033</v>
      </c>
      <c r="B4034" t="inlineStr">
        <is>
          <t>IMPLOG,leaf,ForkJoinPool-18-worker-9,12,14,2,8,1000,268000,1400,94800,590,59100,1786625440822</t>
        </is>
      </c>
    </row>
    <row r="4035">
      <c r="A4035" t="n">
        <v>4034</v>
      </c>
      <c r="B4035" t="inlineStr">
        <is>
          <t>IMPLOG,leaf,ForkJoinPool-18-worker-5,12,14,2,8,3600,276100,1400,93300,618,64900,1786625440822</t>
        </is>
      </c>
    </row>
    <row r="4036">
      <c r="A4036" t="n">
        <v>4035</v>
      </c>
      <c r="B4036" t="inlineStr">
        <is>
          <t>IMPLOG,leaf,ForkJoinPool-18-worker-3,12,14,2,8,1000,177600,1300,57500,573,42600,1786625440822</t>
        </is>
      </c>
    </row>
    <row r="4037">
      <c r="A4037" t="n">
        <v>4036</v>
      </c>
      <c r="B4037" t="inlineStr">
        <is>
          <t>IMPLOG,leaf,ForkJoinPool-18-worker-1,12,14,2,8,800,246900,1300,90100,524,50500,1786625440822</t>
        </is>
      </c>
    </row>
    <row r="4038">
      <c r="A4038" t="n">
        <v>4037</v>
      </c>
      <c r="B4038" t="inlineStr">
        <is>
          <t>IMPLOG,leaf,ForkJoinPool-18-worker-7,12,14,2,8,2600,254700,1300,95400,569,57100,1786625440822</t>
        </is>
      </c>
    </row>
    <row r="4039">
      <c r="A4039" t="n">
        <v>4038</v>
      </c>
      <c r="B4039" t="inlineStr">
        <is>
          <t>IMPLOG,scan,main,12,14,2,8,567000,1786625440822</t>
        </is>
      </c>
    </row>
    <row r="4040">
      <c r="A4040" t="n">
        <v>4039</v>
      </c>
      <c r="B4040" t="inlineStr">
        <is>
          <t>IMPLOG,leaf,ForkJoinPool-18-worker-1,12,14,2,9,600,248500,1400,86700,557,51700,1786625440822</t>
        </is>
      </c>
    </row>
    <row r="4041">
      <c r="A4041" t="n">
        <v>4040</v>
      </c>
      <c r="B4041" t="inlineStr">
        <is>
          <t>IMPLOG,leaf,ForkJoinPool-18-worker-11,12,14,2,9,1000,243600,1300,86600,482,49500,1786625440822</t>
        </is>
      </c>
    </row>
    <row r="4042">
      <c r="A4042" t="n">
        <v>4041</v>
      </c>
      <c r="B4042" t="inlineStr">
        <is>
          <t>IMPLOG,leaf,ForkJoinPool-18-worker-4,12,14,2,9,600,265200,1400,96100,611,61300,1786625440822</t>
        </is>
      </c>
    </row>
    <row r="4043">
      <c r="A4043" t="n">
        <v>4042</v>
      </c>
      <c r="B4043" t="inlineStr">
        <is>
          <t>IMPLOG,leaf,ForkJoinPool-18-worker-7,12,14,2,9,800,260200,1400,97200,486,50900,1786625440822</t>
        </is>
      </c>
    </row>
    <row r="4044">
      <c r="A4044" t="n">
        <v>4043</v>
      </c>
      <c r="B4044" t="inlineStr">
        <is>
          <t>IMPLOG,leaf,ForkJoinPool-18-worker-9,12,14,2,9,1000,252700,1300,91100,551,52400,1786625440822</t>
        </is>
      </c>
    </row>
    <row r="4045">
      <c r="A4045" t="n">
        <v>4044</v>
      </c>
      <c r="B4045" t="inlineStr">
        <is>
          <t>IMPLOG,leaf,ForkJoinPool-18-worker-2,12,14,2,9,1200,249300,1300,83300,569,53900,1786625440822</t>
        </is>
      </c>
    </row>
    <row r="4046">
      <c r="A4046" t="n">
        <v>4045</v>
      </c>
      <c r="B4046" t="inlineStr">
        <is>
          <t>IMPLOG,leaf,ForkJoinPool-18-worker-3,12,14,2,9,900,266400,1400,94800,586,57400,1786625440822</t>
        </is>
      </c>
    </row>
    <row r="4047">
      <c r="A4047" t="n">
        <v>4046</v>
      </c>
      <c r="B4047" t="inlineStr">
        <is>
          <t>IMPLOG,leaf,ForkJoinPool-18-worker-5,12,14,2,9,1100,253400,1300,86600,565,56400,1786625440822</t>
        </is>
      </c>
    </row>
    <row r="4048">
      <c r="A4048" t="n">
        <v>4047</v>
      </c>
      <c r="B4048" t="inlineStr">
        <is>
          <t>IMPLOG,leaf,ForkJoinPool-18-worker-6,12,14,2,9,900,251500,1300,89900,558,57300,1786625440822</t>
        </is>
      </c>
    </row>
    <row r="4049">
      <c r="A4049" t="n">
        <v>4048</v>
      </c>
      <c r="B4049" t="inlineStr">
        <is>
          <t>IMPLOG,leaf,ForkJoinPool-18-worker-10,12,14,2,9,900,264100,1400,91500,605,57700,1786625440822</t>
        </is>
      </c>
    </row>
    <row r="4050">
      <c r="A4050" t="n">
        <v>4049</v>
      </c>
      <c r="B4050" t="inlineStr">
        <is>
          <t>IMPLOG,leaf,ForkJoinPool-18-worker-12,12,14,2,9,900,265100,1400,91300,608,59700,1786625440822</t>
        </is>
      </c>
    </row>
    <row r="4051">
      <c r="A4051" t="n">
        <v>4050</v>
      </c>
      <c r="B4051" t="inlineStr">
        <is>
          <t>IMPLOG,leaf,ForkJoinPool-18-worker-1,12,14,2,9,700,191400,1400,65200,586,45300,1786625440822</t>
        </is>
      </c>
    </row>
    <row r="4052">
      <c r="A4052" t="n">
        <v>4051</v>
      </c>
      <c r="B4052" t="inlineStr">
        <is>
          <t>IMPLOG,leaf,ForkJoinPool-18-worker-9,12,14,2,9,600,164600,1300,52900,550,39900,1786625440822</t>
        </is>
      </c>
    </row>
    <row r="4053">
      <c r="A4053" t="n">
        <v>4052</v>
      </c>
      <c r="B4053" t="inlineStr">
        <is>
          <t>IMPLOG,leaf,ForkJoinPool-18-worker-11,12,14,2,9,2800,187300,1400,62500,602,45600,1786625440822</t>
        </is>
      </c>
    </row>
    <row r="4054">
      <c r="A4054" t="n">
        <v>4053</v>
      </c>
      <c r="B4054" t="inlineStr">
        <is>
          <t>IMPLOG,scan,main,12,14,2,9,483800,1786625440822</t>
        </is>
      </c>
    </row>
    <row r="4055">
      <c r="A4055" t="n">
        <v>4054</v>
      </c>
      <c r="B4055" t="inlineStr">
        <is>
          <t>IMPLOG,leaf,ForkJoinPool-18-worker-10,12,14,2,10,700,220200,1300,75700,568,49500,1786625440822</t>
        </is>
      </c>
    </row>
    <row r="4056">
      <c r="A4056" t="n">
        <v>4055</v>
      </c>
      <c r="B4056" t="inlineStr">
        <is>
          <t>IMPLOG,leaf,ForkJoinPool-18-worker-1,12,14,2,10,600,252800,1400,87900,557,53400,1786625440822</t>
        </is>
      </c>
    </row>
    <row r="4057">
      <c r="A4057" t="n">
        <v>4056</v>
      </c>
      <c r="B4057" t="inlineStr">
        <is>
          <t>IMPLOG,leaf,ForkJoinPool-18-worker-6,12,14,2,10,1000,247700,1300,89300,551,54000,1786625440822</t>
        </is>
      </c>
    </row>
    <row r="4058">
      <c r="A4058" t="n">
        <v>4057</v>
      </c>
      <c r="B4058" t="inlineStr">
        <is>
          <t>IMPLOG,leaf,ForkJoinPool-18-worker-2,12,14,2,10,1200,245100,1300,82100,562,52900,1786625440822</t>
        </is>
      </c>
    </row>
    <row r="4059">
      <c r="A4059" t="n">
        <v>4058</v>
      </c>
      <c r="B4059" t="inlineStr">
        <is>
          <t>IMPLOG,leaf,ForkJoinPool-18-worker-11,12,14,2,10,600,264800,1400,94200,613,59300,1786625440822</t>
        </is>
      </c>
    </row>
    <row r="4060">
      <c r="A4060" t="n">
        <v>4059</v>
      </c>
      <c r="B4060" t="inlineStr">
        <is>
          <t>IMPLOG,leaf,ForkJoinPool-18-worker-9,12,14,2,10,1900,257700,1400,94100,485,51300,1786625440822</t>
        </is>
      </c>
    </row>
    <row r="4061">
      <c r="A4061" t="n">
        <v>4060</v>
      </c>
      <c r="B4061" t="inlineStr">
        <is>
          <t>IMPLOG,leaf,ForkJoinPool-18-worker-3,12,14,2,10,900,249700,1300,89300,552,55000,1786625440822</t>
        </is>
      </c>
    </row>
    <row r="4062">
      <c r="A4062" t="n">
        <v>4061</v>
      </c>
      <c r="B4062" t="inlineStr">
        <is>
          <t>IMPLOG,leaf,ForkJoinPool-18-worker-4,12,14,2,10,800,265200,1400,93600,584,56300,1786625440822</t>
        </is>
      </c>
    </row>
    <row r="4063">
      <c r="A4063" t="n">
        <v>4062</v>
      </c>
      <c r="B4063" t="inlineStr">
        <is>
          <t>IMPLOG,leaf,ForkJoinPool-18-worker-12,12,14,2,10,900,267000,1400,93200,602,57400,1786625440822</t>
        </is>
      </c>
    </row>
    <row r="4064">
      <c r="A4064" t="n">
        <v>4063</v>
      </c>
      <c r="B4064" t="inlineStr">
        <is>
          <t>IMPLOG,leaf,ForkJoinPool-18-worker-5,12,14,2,10,900,262700,1400,93300,585,55700,1786625440822</t>
        </is>
      </c>
    </row>
    <row r="4065">
      <c r="A4065" t="n">
        <v>4064</v>
      </c>
      <c r="B4065" t="inlineStr">
        <is>
          <t>IMPLOG,leaf,ForkJoinPool-18-worker-8,12,14,2,10,1000,243500,1300,88000,483,48300,1786625440822</t>
        </is>
      </c>
    </row>
    <row r="4066">
      <c r="A4066" t="n">
        <v>4065</v>
      </c>
      <c r="B4066" t="inlineStr">
        <is>
          <t>IMPLOG,leaf,ForkJoinPool-18-worker-10,12,14,2,10,800,242200,1400,83400,605,53800,1786625440822</t>
        </is>
      </c>
    </row>
    <row r="4067">
      <c r="A4067" t="n">
        <v>4066</v>
      </c>
      <c r="B4067" t="inlineStr">
        <is>
          <t>IMPLOG,leaf,ForkJoinPool-18-worker-1,12,14,2,10,800,253700,1300,87800,559,56400,1786625440822</t>
        </is>
      </c>
    </row>
    <row r="4068">
      <c r="A4068" t="n">
        <v>4067</v>
      </c>
      <c r="B4068" t="inlineStr">
        <is>
          <t>IMPLOG,leaf,ForkJoinPool-18-worker-6,12,14,2,10,900,263500,1400,93100,608,58800,1786625440822</t>
        </is>
      </c>
    </row>
    <row r="4069">
      <c r="A4069" t="n">
        <v>4068</v>
      </c>
      <c r="B4069" t="inlineStr">
        <is>
          <t>IMPLOG,scan,main,12,14,2,10,574200,1786625440822</t>
        </is>
      </c>
    </row>
    <row r="4070">
      <c r="A4070" t="n">
        <v>4069</v>
      </c>
      <c r="B4070" t="inlineStr">
        <is>
          <t>IMPLOG,leaf,ForkJoinPool-18-worker-1,12,14,2,11,800,257900,1400,92300,557,53400,1786625440832</t>
        </is>
      </c>
    </row>
    <row r="4071">
      <c r="A4071" t="n">
        <v>4070</v>
      </c>
      <c r="B4071" t="inlineStr">
        <is>
          <t>IMPLOG,leaf,ForkJoinPool-18-worker-3,12,14,2,11,1100,218000,1300,73400,486,42800,1786625440832</t>
        </is>
      </c>
    </row>
    <row r="4072">
      <c r="A4072" t="n">
        <v>4071</v>
      </c>
      <c r="B4072" t="inlineStr">
        <is>
          <t>IMPLOG,leaf,ForkJoinPool-18-worker-10,12,14,2,11,2900,249400,1300,89000,554,55600,1786625440832</t>
        </is>
      </c>
    </row>
    <row r="4073">
      <c r="A4073" t="n">
        <v>4072</v>
      </c>
      <c r="B4073" t="inlineStr">
        <is>
          <t>IMPLOG,leaf,ForkJoinPool-18-worker-9,12,14,2,11,1200,257000,1400,93400,481,49000,1786625440832</t>
        </is>
      </c>
    </row>
    <row r="4074">
      <c r="A4074" t="n">
        <v>4073</v>
      </c>
      <c r="B4074" t="inlineStr">
        <is>
          <t>IMPLOG,leaf,ForkJoinPool-18-worker-11,12,14,2,11,700,270100,1400,90000,614,58600,1786625440832</t>
        </is>
      </c>
    </row>
    <row r="4075">
      <c r="A4075" t="n">
        <v>4074</v>
      </c>
      <c r="B4075" t="inlineStr">
        <is>
          <t>IMPLOG,leaf,ForkJoinPool-18-worker-8,12,14,2,11,800,253400,1400,88100,600,55500,1786625440832</t>
        </is>
      </c>
    </row>
    <row r="4076">
      <c r="A4076" t="n">
        <v>4075</v>
      </c>
      <c r="B4076" t="inlineStr">
        <is>
          <t>IMPLOG,leaf,ForkJoinPool-18-worker-6,12,14,2,11,1000,264900,1400,94100,585,56600,1786625440832</t>
        </is>
      </c>
    </row>
    <row r="4077">
      <c r="A4077" t="n">
        <v>4076</v>
      </c>
      <c r="B4077" t="inlineStr">
        <is>
          <t>IMPLOG,leaf,ForkJoinPool-18-worker-5,12,14,2,11,1300,260500,1400,92000,606,56100,1786625440832</t>
        </is>
      </c>
    </row>
    <row r="4078">
      <c r="A4078" t="n">
        <v>4077</v>
      </c>
      <c r="B4078" t="inlineStr">
        <is>
          <t>IMPLOG,leaf,ForkJoinPool-18-worker-4,12,14,2,11,1000,266900,1400,93500,608,58200,1786625440832</t>
        </is>
      </c>
    </row>
    <row r="4079">
      <c r="A4079" t="n">
        <v>4078</v>
      </c>
      <c r="B4079" t="inlineStr">
        <is>
          <t>IMPLOG,leaf,ForkJoinPool-18-worker-12,12,14,2,11,1000,238500,1300,82500,570,52200,1786625440832</t>
        </is>
      </c>
    </row>
    <row r="4080">
      <c r="A4080" t="n">
        <v>4079</v>
      </c>
      <c r="B4080" t="inlineStr">
        <is>
          <t>IMPLOG,leaf,ForkJoinPool-18-worker-10,12,14,2,11,800,173900,1300,55500,564,40100,1786625440832</t>
        </is>
      </c>
    </row>
    <row r="4081">
      <c r="A4081" t="n">
        <v>4080</v>
      </c>
      <c r="B4081" t="inlineStr">
        <is>
          <t>IMPLOG,leaf,ForkJoinPool-18-worker-3,12,14,2,11,700,189700,1300,61200,557,44000,1786625440832</t>
        </is>
      </c>
    </row>
    <row r="4082">
      <c r="A4082" t="n">
        <v>4081</v>
      </c>
      <c r="B4082" t="inlineStr">
        <is>
          <t>IMPLOG,leaf,ForkJoinPool-18-worker-1,12,14,2,11,2500,262400,1400,90800,590,57200,1786625440832</t>
        </is>
      </c>
    </row>
    <row r="4083">
      <c r="A4083" t="n">
        <v>4082</v>
      </c>
      <c r="B4083" t="inlineStr">
        <is>
          <t>IMPLOG,leaf,ForkJoinPool-18-worker-9,12,14,2,11,800,255400,1300,86800,552,53700,1786625440832</t>
        </is>
      </c>
    </row>
    <row r="4084">
      <c r="A4084" t="n">
        <v>4083</v>
      </c>
      <c r="B4084" t="inlineStr">
        <is>
          <t>IMPLOG,scan,main,12,14,2,11,575500,1786625440832</t>
        </is>
      </c>
    </row>
    <row r="4085">
      <c r="A4085" t="n">
        <v>4084</v>
      </c>
      <c r="B4085" t="inlineStr">
        <is>
          <t>IMPLOG,leaf,ForkJoinPool-18-worker-1,12,14,2,12,800,249700,1400,90100,557,52500,1786625440832</t>
        </is>
      </c>
    </row>
    <row r="4086">
      <c r="A4086" t="n">
        <v>4085</v>
      </c>
      <c r="B4086" t="inlineStr">
        <is>
          <t>IMPLOG,leaf,ForkJoinPool-18-worker-9,12,14,2,12,700,258500,1400,97400,481,48600,1786625440832</t>
        </is>
      </c>
    </row>
    <row r="4087">
      <c r="A4087" t="n">
        <v>4086</v>
      </c>
      <c r="B4087" t="inlineStr">
        <is>
          <t>IMPLOG,leaf,ForkJoinPool-18-worker-5,12,14,2,12,1000,250800,1300,89100,554,54300,1786625440832</t>
        </is>
      </c>
    </row>
    <row r="4088">
      <c r="A4088" t="n">
        <v>4087</v>
      </c>
      <c r="B4088" t="inlineStr">
        <is>
          <t>IMPLOG,leaf,ForkJoinPool-18-worker-11,12,14,2,12,600,258400,1400,91100,586,53500,1786625440832</t>
        </is>
      </c>
    </row>
    <row r="4089">
      <c r="A4089" t="n">
        <v>4088</v>
      </c>
      <c r="B4089" t="inlineStr">
        <is>
          <t>IMPLOG,leaf,ForkJoinPool-18-worker-4,12,14,2,12,1000,245400,1300,86800,552,53300,1786625440832</t>
        </is>
      </c>
    </row>
    <row r="4090">
      <c r="A4090" t="n">
        <v>4089</v>
      </c>
      <c r="B4090" t="inlineStr">
        <is>
          <t>IMPLOG,leaf,ForkJoinPool-18-worker-12,12,14,2,12,1000,247600,1300,88700,562,54200,1786625440832</t>
        </is>
      </c>
    </row>
    <row r="4091">
      <c r="A4091" t="n">
        <v>4090</v>
      </c>
      <c r="B4091" t="inlineStr">
        <is>
          <t>IMPLOG,leaf,ForkJoinPool-18-worker-10,12,14,2,12,1000,249700,1300,88900,563,53600,1786625440832</t>
        </is>
      </c>
    </row>
    <row r="4092">
      <c r="A4092" t="n">
        <v>4091</v>
      </c>
      <c r="B4092" t="inlineStr">
        <is>
          <t>IMPLOG,leaf,ForkJoinPool-18-worker-8,12,14,2,12,600,268900,1400,92900,612,58000,1786625440832</t>
        </is>
      </c>
    </row>
    <row r="4093">
      <c r="A4093" t="n">
        <v>4092</v>
      </c>
      <c r="B4093" t="inlineStr">
        <is>
          <t>IMPLOG,leaf,ForkJoinPool-18-worker-6,12,14,2,12,1200,263200,1400,90000,590,55700,1786625440832</t>
        </is>
      </c>
    </row>
    <row r="4094">
      <c r="A4094" t="n">
        <v>4093</v>
      </c>
      <c r="B4094" t="inlineStr">
        <is>
          <t>IMPLOG,leaf,ForkJoinPool-18-worker-3,12,14,2,12,1000,264600,1400,93900,600,57800,1786625440832</t>
        </is>
      </c>
    </row>
    <row r="4095">
      <c r="A4095" t="n">
        <v>4094</v>
      </c>
      <c r="B4095" t="inlineStr">
        <is>
          <t>IMPLOG,leaf,ForkJoinPool-18-worker-7,12,14,2,12,1300,264500,1400,92300,608,56400,1786625440832</t>
        </is>
      </c>
    </row>
    <row r="4096">
      <c r="A4096" t="n">
        <v>4095</v>
      </c>
      <c r="B4096" t="inlineStr">
        <is>
          <t>IMPLOG,leaf,ForkJoinPool-18-worker-1,12,14,2,12,800,176400,1300,57800,559,43600,1786625440832</t>
        </is>
      </c>
    </row>
    <row r="4097">
      <c r="A4097" t="n">
        <v>4096</v>
      </c>
      <c r="B4097" t="inlineStr">
        <is>
          <t>IMPLOG,leaf,ForkJoinPool-18-worker-5,12,14,2,12,800,168500,1300,57700,487,36400,1786625440832</t>
        </is>
      </c>
    </row>
    <row r="4098">
      <c r="A4098" t="n">
        <v>4097</v>
      </c>
      <c r="B4098" t="inlineStr">
        <is>
          <t>IMPLOG,leaf,ForkJoinPool-18-worker-4,12,14,2,12,4100,176600,1400,57700,605,43300,1786625440832</t>
        </is>
      </c>
    </row>
    <row r="4099">
      <c r="A4099" t="n">
        <v>4098</v>
      </c>
      <c r="B4099" t="inlineStr">
        <is>
          <t>IMPLOG,scan,main,12,14,2,12,494500,1786625440832</t>
        </is>
      </c>
    </row>
    <row r="4100">
      <c r="A4100" t="n">
        <v>4099</v>
      </c>
      <c r="B4100" t="inlineStr">
        <is>
          <t>IMPLOG,leaf,ForkJoinPool-18-worker-1,12,14,2,13,600,251700,1400,89000,550,50800,1786625440832</t>
        </is>
      </c>
    </row>
    <row r="4101">
      <c r="A4101" t="n">
        <v>4100</v>
      </c>
      <c r="B4101" t="inlineStr">
        <is>
          <t>IMPLOG,leaf,ForkJoinPool-18-worker-4,12,14,2,13,600,250700,1400,92700,468,47300,1786625440832</t>
        </is>
      </c>
    </row>
    <row r="4102">
      <c r="A4102" t="n">
        <v>4101</v>
      </c>
      <c r="B4102" t="inlineStr">
        <is>
          <t>IMPLOG,leaf,ForkJoinPool-18-worker-6,12,14,2,13,1000,249600,1300,86500,559,55400,1786625440832</t>
        </is>
      </c>
    </row>
    <row r="4103">
      <c r="A4103" t="n">
        <v>4102</v>
      </c>
      <c r="B4103" t="inlineStr">
        <is>
          <t>IMPLOG,leaf,ForkJoinPool-18-worker-8,12,14,2,13,500,263500,1400,93400,613,58600,1786625440832</t>
        </is>
      </c>
    </row>
    <row r="4104">
      <c r="A4104" t="n">
        <v>4103</v>
      </c>
      <c r="B4104" t="inlineStr">
        <is>
          <t>IMPLOG,leaf,ForkJoinPool-18-worker-5,12,14,2,13,1000,249400,1300,86600,552,54200,1786625440832</t>
        </is>
      </c>
    </row>
    <row r="4105">
      <c r="A4105" t="n">
        <v>4104</v>
      </c>
      <c r="B4105" t="inlineStr">
        <is>
          <t>IMPLOG,leaf,ForkJoinPool-18-worker-11,12,14,2,13,900,241000,1300,87600,482,47700,1786625440832</t>
        </is>
      </c>
    </row>
    <row r="4106">
      <c r="A4106" t="n">
        <v>4105</v>
      </c>
      <c r="B4106" t="inlineStr">
        <is>
          <t>IMPLOG,leaf,ForkJoinPool-18-worker-9,12,14,2,13,600,264200,1400,91800,607,58100,1786625440832</t>
        </is>
      </c>
    </row>
    <row r="4107">
      <c r="A4107" t="n">
        <v>4106</v>
      </c>
      <c r="B4107" t="inlineStr">
        <is>
          <t>IMPLOG,leaf,ForkJoinPool-18-worker-3,12,14,2,13,900,259300,1400,89500,583,54400,1786625440832</t>
        </is>
      </c>
    </row>
    <row r="4108">
      <c r="A4108" t="n">
        <v>4107</v>
      </c>
      <c r="B4108" t="inlineStr">
        <is>
          <t>IMPLOG,leaf,ForkJoinPool-18-worker-7,12,14,2,13,1000,267700,1400,95200,604,59200,1786625440832</t>
        </is>
      </c>
    </row>
    <row r="4109">
      <c r="A4109" t="n">
        <v>4108</v>
      </c>
      <c r="B4109" t="inlineStr">
        <is>
          <t>IMPLOG,leaf,ForkJoinPool-18-worker-2,12,14,2,13,1300,257300,1400,88200,600,53200,1786625440832</t>
        </is>
      </c>
    </row>
    <row r="4110">
      <c r="A4110" t="n">
        <v>4109</v>
      </c>
      <c r="B4110" t="inlineStr">
        <is>
          <t>IMPLOG,leaf,ForkJoinPool-18-worker-10,12,14,2,13,1000,261600,1400,92300,587,57500,1786625440832</t>
        </is>
      </c>
    </row>
    <row r="4111">
      <c r="A4111" t="n">
        <v>4110</v>
      </c>
      <c r="B4111" t="inlineStr">
        <is>
          <t>IMPLOG,leaf,ForkJoinPool-18-worker-1,12,14,2,13,800,181800,1300,58900,561,42800,1786625440832</t>
        </is>
      </c>
    </row>
    <row r="4112">
      <c r="A4112" t="n">
        <v>4111</v>
      </c>
      <c r="B4112" t="inlineStr">
        <is>
          <t>IMPLOG,leaf,ForkJoinPool-18-worker-6,12,14,2,13,800,255700,1300,92100,561,52700,1786625440832</t>
        </is>
      </c>
    </row>
    <row r="4113">
      <c r="A4113" t="n">
        <v>4112</v>
      </c>
      <c r="B4113" t="inlineStr">
        <is>
          <t>IMPLOG,leaf,ForkJoinPool-18-worker-5,12,14,2,13,800,255100,1300,94500,550,53600,1786625440832</t>
        </is>
      </c>
    </row>
    <row r="4114">
      <c r="A4114" t="n">
        <v>4113</v>
      </c>
      <c r="B4114" t="inlineStr">
        <is>
          <t>IMPLOG,scan,main,12,14,2,13,561700,1786625440832</t>
        </is>
      </c>
    </row>
    <row r="4115">
      <c r="A4115" t="n">
        <v>4114</v>
      </c>
      <c r="B4115" t="inlineStr">
        <is>
          <t>IMPLOG,leaf,ForkJoinPool-18-worker-1,12,14,2,14,600,252700,1400,87400,550,52100,1786625440832</t>
        </is>
      </c>
    </row>
    <row r="4116">
      <c r="A4116" t="n">
        <v>4115</v>
      </c>
      <c r="B4116" t="inlineStr">
        <is>
          <t>IMPLOG,leaf,ForkJoinPool-18-worker-2,12,14,2,14,600,260800,1400,91500,611,58200,1786625440832</t>
        </is>
      </c>
    </row>
    <row r="4117">
      <c r="A4117" t="n">
        <v>4116</v>
      </c>
      <c r="B4117" t="inlineStr">
        <is>
          <t>IMPLOG,leaf,ForkJoinPool-18-worker-8,12,14,2,14,1300,241900,1300,84700,550,53500,1786625440832</t>
        </is>
      </c>
    </row>
    <row r="4118">
      <c r="A4118" t="n">
        <v>4117</v>
      </c>
      <c r="B4118" t="inlineStr">
        <is>
          <t>IMPLOG,leaf,ForkJoinPool-18-worker-4,12,14,2,14,900,250200,1300,87400,545,56100,1786625440832</t>
        </is>
      </c>
    </row>
    <row r="4119">
      <c r="A4119" t="n">
        <v>4118</v>
      </c>
      <c r="B4119" t="inlineStr">
        <is>
          <t>IMPLOG,leaf,ForkJoinPool-18-worker-6,12,14,2,14,3600,256800,1400,96800,467,49000,1786625440832</t>
        </is>
      </c>
    </row>
    <row r="4120">
      <c r="A4120" t="n">
        <v>4119</v>
      </c>
      <c r="B4120" t="inlineStr">
        <is>
          <t>IMPLOG,leaf,ForkJoinPool-18-worker-3,12,14,2,14,800,264700,1400,95400,583,56500,1786625440832</t>
        </is>
      </c>
    </row>
    <row r="4121">
      <c r="A4121" t="n">
        <v>4120</v>
      </c>
      <c r="B4121" t="inlineStr">
        <is>
          <t>IMPLOG,leaf,ForkJoinPool-18-worker-11,12,14,2,14,1300,243400,1300,86400,482,50100,1786625440832</t>
        </is>
      </c>
    </row>
    <row r="4122">
      <c r="A4122" t="n">
        <v>4121</v>
      </c>
      <c r="B4122" t="inlineStr">
        <is>
          <t>IMPLOG,leaf,ForkJoinPool-18-worker-10,12,14,2,14,900,247900,1300,86500,547,54800,1786625440832</t>
        </is>
      </c>
    </row>
    <row r="4123">
      <c r="A4123" t="n">
        <v>4122</v>
      </c>
      <c r="B4123" t="inlineStr">
        <is>
          <t>IMPLOG,leaf,ForkJoinPool-18-worker-7,12,14,2,14,900,266800,1400,92500,600,58500,1786625440832</t>
        </is>
      </c>
    </row>
    <row r="4124">
      <c r="A4124" t="n">
        <v>4123</v>
      </c>
      <c r="B4124" t="inlineStr">
        <is>
          <t>IMPLOG,leaf,ForkJoinPool-18-worker-9,12,14,2,14,900,268700,1400,91700,605,60800,1786625440832</t>
        </is>
      </c>
    </row>
    <row r="4125">
      <c r="A4125" t="n">
        <v>4124</v>
      </c>
      <c r="B4125" t="inlineStr">
        <is>
          <t>IMPLOG,leaf,ForkJoinPool-18-worker-5,12,14,2,14,5600,268200,1400,95000,603,62200,1786625440832</t>
        </is>
      </c>
    </row>
    <row r="4126">
      <c r="A4126" t="n">
        <v>4125</v>
      </c>
      <c r="B4126" t="inlineStr">
        <is>
          <t>IMPLOG,leaf,ForkJoinPool-18-worker-1,12,14,2,14,800,191300,1400,62700,587,44200,1786625440832</t>
        </is>
      </c>
    </row>
    <row r="4127">
      <c r="A4127" t="n">
        <v>4126</v>
      </c>
      <c r="B4127" t="inlineStr">
        <is>
          <t>IMPLOG,leaf,ForkJoinPool-18-worker-2,12,14,2,14,2200,177600,1300,60600,546,44100,1786625440832</t>
        </is>
      </c>
    </row>
    <row r="4128">
      <c r="A4128" t="n">
        <v>4127</v>
      </c>
      <c r="B4128" t="inlineStr">
        <is>
          <t>IMPLOG,leaf,ForkJoinPool-18-worker-8,12,14,2,14,1100,243100,1300,85900,560,52200,1786625440832</t>
        </is>
      </c>
    </row>
    <row r="4129">
      <c r="A4129" t="n">
        <v>4128</v>
      </c>
      <c r="B4129" t="inlineStr">
        <is>
          <t>IMPLOG,scan,main,12,14,2,14,553000,1786625440832</t>
        </is>
      </c>
    </row>
    <row r="4130">
      <c r="A4130" t="n">
        <v>4129</v>
      </c>
      <c r="B4130" t="inlineStr">
        <is>
          <t>IMPLOG,leaf,ForkJoinPool-18-worker-1,12,14,2,15,3300,251600,1400,89500,550,52300,1786625440832</t>
        </is>
      </c>
    </row>
    <row r="4131">
      <c r="A4131" t="n">
        <v>4130</v>
      </c>
      <c r="B4131" t="inlineStr">
        <is>
          <t>IMPLOG,leaf,ForkJoinPool-18-worker-3,12,14,2,15,600,260600,1400,89300,609,58700,1786625440832</t>
        </is>
      </c>
    </row>
    <row r="4132">
      <c r="A4132" t="n">
        <v>4131</v>
      </c>
      <c r="B4132" t="inlineStr">
        <is>
          <t>IMPLOG,leaf,ForkJoinPool-18-worker-10,12,14,2,15,1000,248900,1300,87800,547,54000,1786625440832</t>
        </is>
      </c>
    </row>
    <row r="4133">
      <c r="A4133" t="n">
        <v>4132</v>
      </c>
      <c r="B4133" t="inlineStr">
        <is>
          <t>IMPLOG,leaf,ForkJoinPool-18-worker-8,12,14,2,15,3100,262200,1400,93000,583,56800,1786625440832</t>
        </is>
      </c>
    </row>
    <row r="4134">
      <c r="A4134" t="n">
        <v>4133</v>
      </c>
      <c r="B4134" t="inlineStr">
        <is>
          <t>IMPLOG,leaf,ForkJoinPool-18-worker-12,12,14,2,15,900,249300,1300,86500,562,53100,1786625440832</t>
        </is>
      </c>
    </row>
    <row r="4135">
      <c r="A4135" t="n">
        <v>4134</v>
      </c>
      <c r="B4135" t="inlineStr">
        <is>
          <t>IMPLOG,leaf,ForkJoinPool-18-worker-9,12,14,2,15,4200,254400,1300,90500,550,55600,1786625440832</t>
        </is>
      </c>
    </row>
    <row r="4136">
      <c r="A4136" t="n">
        <v>4135</v>
      </c>
      <c r="B4136" t="inlineStr">
        <is>
          <t>IMPLOG,leaf,ForkJoinPool-18-worker-5,12,14,2,15,2300,257200,1400,97700,467,49200,1786625440832</t>
        </is>
      </c>
    </row>
    <row r="4137">
      <c r="A4137" t="n">
        <v>4136</v>
      </c>
      <c r="B4137" t="inlineStr">
        <is>
          <t>IMPLOG,leaf,ForkJoinPool-18-worker-2,12,14,2,15,800,267800,1400,93400,600,59100,1786625440832</t>
        </is>
      </c>
    </row>
    <row r="4138">
      <c r="A4138" t="n">
        <v>4137</v>
      </c>
      <c r="B4138" t="inlineStr">
        <is>
          <t>IMPLOG,leaf,ForkJoinPool-18-worker-11,12,14,2,15,1300,258700,1400,89500,588,56100,1786625440832</t>
        </is>
      </c>
    </row>
    <row r="4139">
      <c r="A4139" t="n">
        <v>4138</v>
      </c>
      <c r="B4139" t="inlineStr">
        <is>
          <t>IMPLOG,leaf,ForkJoinPool-18-worker-7,12,14,2,15,1000,271900,1400,93900,604,60600,1786625440832</t>
        </is>
      </c>
    </row>
    <row r="4140">
      <c r="A4140" t="n">
        <v>4139</v>
      </c>
      <c r="B4140" t="inlineStr">
        <is>
          <t>IMPLOG,leaf,ForkJoinPool-18-worker-6,12,14,2,15,900,262400,1400,89500,604,60600,1786625440832</t>
        </is>
      </c>
    </row>
    <row r="4141">
      <c r="A4141" t="n">
        <v>4140</v>
      </c>
      <c r="B4141" t="inlineStr">
        <is>
          <t>IMPLOG,leaf,ForkJoinPool-18-worker-1,12,14,2,15,800,182100,1300,61800,545,44100,1786625440832</t>
        </is>
      </c>
    </row>
    <row r="4142">
      <c r="A4142" t="n">
        <v>4141</v>
      </c>
      <c r="B4142" t="inlineStr">
        <is>
          <t>IMPLOG,leaf,ForkJoinPool-18-worker-3,12,14,2,15,800,170900,1300,57200,483,37800,1786625440832</t>
        </is>
      </c>
    </row>
    <row r="4143">
      <c r="A4143" t="n">
        <v>4142</v>
      </c>
      <c r="B4143" t="inlineStr">
        <is>
          <t>IMPLOG,leaf,ForkJoinPool-18-worker-10,12,14,2,15,800,167500,1300,56500,546,42000,1786625440832</t>
        </is>
      </c>
    </row>
    <row r="4144">
      <c r="A4144" t="n">
        <v>4143</v>
      </c>
      <c r="B4144" t="inlineStr">
        <is>
          <t>IMPLOG,scan,main,12,14,2,15,489000,1786625440832</t>
        </is>
      </c>
    </row>
    <row r="4145">
      <c r="A4145" t="n">
        <v>4144</v>
      </c>
      <c r="B4145" t="inlineStr">
        <is>
          <t>IMPLOG,leaf,ForkJoinPool-18-worker-5,12,14,2,16,1000,230800,1300,84600,547,52100,1786625440832</t>
        </is>
      </c>
    </row>
    <row r="4146">
      <c r="A4146" t="n">
        <v>4145</v>
      </c>
      <c r="B4146" t="inlineStr">
        <is>
          <t>IMPLOG,leaf,ForkJoinPool-18-worker-12,12,14,2,16,1000,228300,1300,73200,561,45700,1786625440832</t>
        </is>
      </c>
    </row>
    <row r="4147">
      <c r="A4147" t="n">
        <v>4146</v>
      </c>
      <c r="B4147" t="inlineStr">
        <is>
          <t>IMPLOG,leaf,ForkJoinPool-18-worker-3,12,14,2,16,600,261900,1400,88600,614,59700,1786625440832</t>
        </is>
      </c>
    </row>
    <row r="4148">
      <c r="A4148" t="n">
        <v>4147</v>
      </c>
      <c r="B4148" t="inlineStr">
        <is>
          <t>IMPLOG,leaf,ForkJoinPool-18-worker-6,12,14,2,16,900,255300,1400,94700,467,47000,1786625440832</t>
        </is>
      </c>
    </row>
    <row r="4149">
      <c r="A4149" t="n">
        <v>4148</v>
      </c>
      <c r="B4149" t="inlineStr">
        <is>
          <t>IMPLOG,leaf,ForkJoinPool-18-worker-7,12,14,2,16,600,259200,1400,90200,583,56500,1786625440832</t>
        </is>
      </c>
    </row>
    <row r="4150">
      <c r="A4150" t="n">
        <v>4149</v>
      </c>
      <c r="B4150" t="inlineStr">
        <is>
          <t>IMPLOG,leaf,ForkJoinPool-18-worker-8,12,14,2,16,1000,246600,1300,85300,548,53900,1786625440832</t>
        </is>
      </c>
    </row>
    <row r="4151">
      <c r="A4151" t="n">
        <v>4150</v>
      </c>
      <c r="B4151" t="inlineStr">
        <is>
          <t>IMPLOG,leaf,ForkJoinPool-18-worker-2,12,14,2,16,1200,260900,1400,90300,601,55900,1786625440832</t>
        </is>
      </c>
    </row>
    <row r="4152">
      <c r="A4152" t="n">
        <v>4151</v>
      </c>
      <c r="B4152" t="inlineStr">
        <is>
          <t>IMPLOG,leaf,ForkJoinPool-18-worker-4,12,14,2,16,900,261200,1400,92000,590,56300,1786625440832</t>
        </is>
      </c>
    </row>
    <row r="4153">
      <c r="A4153" t="n">
        <v>4152</v>
      </c>
      <c r="B4153" t="inlineStr">
        <is>
          <t>IMPLOG,leaf,ForkJoinPool-18-worker-11,12,14,2,16,900,267200,1400,92400,605,59500,1786625440832</t>
        </is>
      </c>
    </row>
    <row r="4154">
      <c r="A4154" t="n">
        <v>4153</v>
      </c>
      <c r="B4154" t="inlineStr">
        <is>
          <t>IMPLOG,leaf,ForkJoinPool-18-worker-10,12,14,2,16,900,337100,1300,138100,543,52000,1786625440832</t>
        </is>
      </c>
    </row>
    <row r="4155">
      <c r="A4155" t="n">
        <v>4154</v>
      </c>
      <c r="B4155" t="inlineStr">
        <is>
          <t>IMPLOG,leaf,ForkJoinPool-18-worker-1,12,14,2,16,600,428600,1400,266300,550,51200,1786625440832</t>
        </is>
      </c>
    </row>
    <row r="4156">
      <c r="A4156" t="n">
        <v>4155</v>
      </c>
      <c r="B4156" t="inlineStr">
        <is>
          <t>IMPLOG,leaf,ForkJoinPool-18-worker-5,12,14,2,16,700,191500,1300,61800,546,43500,1786625440832</t>
        </is>
      </c>
    </row>
    <row r="4157">
      <c r="A4157" t="n">
        <v>4156</v>
      </c>
      <c r="B4157" t="inlineStr">
        <is>
          <t>IMPLOG,leaf,ForkJoinPool-18-worker-3,12,14,2,16,800,182000,1400,59500,605,46700,1786625440832</t>
        </is>
      </c>
    </row>
    <row r="4158">
      <c r="A4158" t="n">
        <v>4157</v>
      </c>
      <c r="B4158" t="inlineStr">
        <is>
          <t>IMPLOG,leaf,ForkJoinPool-18-worker-12,12,14,2,16,1000,221500,1300,80500,484,47500,1786625440832</t>
        </is>
      </c>
    </row>
    <row r="4159">
      <c r="A4159" t="n">
        <v>4158</v>
      </c>
      <c r="B4159" t="inlineStr">
        <is>
          <t>IMPLOG,scan,main,12,14,2,16,528800,1786625440832</t>
        </is>
      </c>
    </row>
    <row r="4160">
      <c r="A4160" t="n">
        <v>4159</v>
      </c>
      <c r="B4160" t="inlineStr">
        <is>
          <t>IMPLOG,leaf,ForkJoinPool-18-worker-1,12,14,2,17,800,254000,1400,90700,551,54000,1786625440832</t>
        </is>
      </c>
    </row>
    <row r="4161">
      <c r="A4161" t="n">
        <v>4160</v>
      </c>
      <c r="B4161" t="inlineStr">
        <is>
          <t>IMPLOG,leaf,ForkJoinPool-18-worker-3,12,14,2,17,1100,262800,1400,88900,616,58300,1786625440832</t>
        </is>
      </c>
    </row>
    <row r="4162">
      <c r="A4162" t="n">
        <v>4161</v>
      </c>
      <c r="B4162" t="inlineStr">
        <is>
          <t>IMPLOG,leaf,ForkJoinPool-18-worker-10,12,14,2,17,1000,246800,1300,86500,543,54700,1786625440832</t>
        </is>
      </c>
    </row>
    <row r="4163">
      <c r="A4163" t="n">
        <v>4162</v>
      </c>
      <c r="B4163" t="inlineStr">
        <is>
          <t>IMPLOG,leaf,ForkJoinPool-18-worker-2,12,14,2,17,1000,245700,1300,85200,547,53200,1786625440832</t>
        </is>
      </c>
    </row>
    <row r="4164">
      <c r="A4164" t="n">
        <v>4163</v>
      </c>
      <c r="B4164" t="inlineStr">
        <is>
          <t>IMPLOG,leaf,ForkJoinPool-18-worker-7,12,14,2,17,1100,254200,1400,90200,589,56600,1786625440832</t>
        </is>
      </c>
    </row>
    <row r="4165">
      <c r="A4165" t="n">
        <v>4164</v>
      </c>
      <c r="B4165" t="inlineStr">
        <is>
          <t>IMPLOG,leaf,ForkJoinPool-18-worker-8,12,14,2,17,1200,242100,1300,87100,544,51500,1786625440832</t>
        </is>
      </c>
    </row>
    <row r="4166">
      <c r="A4166" t="n">
        <v>4165</v>
      </c>
      <c r="B4166" t="inlineStr">
        <is>
          <t>IMPLOG,leaf,ForkJoinPool-18-worker-12,12,14,2,17,1100,263900,1400,91100,585,57600,1786625440832</t>
        </is>
      </c>
    </row>
    <row r="4167">
      <c r="A4167" t="n">
        <v>4166</v>
      </c>
      <c r="B4167" t="inlineStr">
        <is>
          <t>IMPLOG,leaf,ForkJoinPool-18-worker-11,12,14,2,17,3400,264900,1400,93000,602,58400,1786625440832</t>
        </is>
      </c>
    </row>
    <row r="4168">
      <c r="A4168" t="n">
        <v>4167</v>
      </c>
      <c r="B4168" t="inlineStr">
        <is>
          <t>IMPLOG,leaf,ForkJoinPool-18-worker-6,12,14,2,17,900,332000,1400,103700,466,45800,1786625440832</t>
        </is>
      </c>
    </row>
    <row r="4169">
      <c r="A4169" t="n">
        <v>4168</v>
      </c>
      <c r="B4169" t="inlineStr">
        <is>
          <t>IMPLOG,leaf,ForkJoinPool-18-worker-4,12,14,2,17,1300,334400,1400,92000,604,65900,1786625440832</t>
        </is>
      </c>
    </row>
    <row r="4170">
      <c r="A4170" t="n">
        <v>4169</v>
      </c>
      <c r="B4170" t="inlineStr">
        <is>
          <t>IMPLOG,leaf,ForkJoinPool-18-worker-5,12,14,2,17,900,378800,1400,80700,604,53000,1786625440832</t>
        </is>
      </c>
    </row>
    <row r="4171">
      <c r="A4171" t="n">
        <v>4170</v>
      </c>
      <c r="B4171" t="inlineStr">
        <is>
          <t>IMPLOG,leaf,ForkJoinPool-18-worker-1,12,14,2,17,800,186000,1300,61500,548,43200,1786625440832</t>
        </is>
      </c>
    </row>
    <row r="4172">
      <c r="A4172" t="n">
        <v>4171</v>
      </c>
      <c r="B4172" t="inlineStr">
        <is>
          <t>IMPLOG,leaf,ForkJoinPool-18-worker-10,12,14,2,17,2300,174200,1300,56700,481,37900,1786625440832</t>
        </is>
      </c>
    </row>
    <row r="4173">
      <c r="A4173" t="n">
        <v>4172</v>
      </c>
      <c r="B4173" t="inlineStr">
        <is>
          <t>IMPLOG,leaf,ForkJoinPool-18-worker-2,12,14,2,17,900,201700,1300,67500,562,46500,1786625440832</t>
        </is>
      </c>
    </row>
    <row r="4174">
      <c r="A4174" t="n">
        <v>4173</v>
      </c>
      <c r="B4174" t="inlineStr">
        <is>
          <t>IMPLOG,scan,main,12,14,2,17,521000,1786625440832</t>
        </is>
      </c>
    </row>
    <row r="4175">
      <c r="A4175" t="n">
        <v>4174</v>
      </c>
      <c r="B4175" t="inlineStr">
        <is>
          <t>IMPLOG,leaf,ForkJoinPool-18-worker-1,12,14,2,18,700,248600,1400,87400,551,54500,1786625440832</t>
        </is>
      </c>
    </row>
    <row r="4176">
      <c r="A4176" t="n">
        <v>4175</v>
      </c>
      <c r="B4176" t="inlineStr">
        <is>
          <t>IMPLOG,leaf,ForkJoinPool-18-worker-6,12,14,2,18,900,245600,1300,86800,548,53900,1786625440832</t>
        </is>
      </c>
    </row>
    <row r="4177">
      <c r="A4177" t="n">
        <v>4176</v>
      </c>
      <c r="B4177" t="inlineStr">
        <is>
          <t>IMPLOG,leaf,ForkJoinPool-18-worker-12,12,14,2,18,2900,264400,1400,91000,617,57900,1786625440832</t>
        </is>
      </c>
    </row>
    <row r="4178">
      <c r="A4178" t="n">
        <v>4177</v>
      </c>
      <c r="B4178" t="inlineStr">
        <is>
          <t>IMPLOG,leaf,ForkJoinPool-18-worker-2,12,14,2,18,900,265600,1400,91000,587,56900,1786625440832</t>
        </is>
      </c>
    </row>
    <row r="4179">
      <c r="A4179" t="n">
        <v>4178</v>
      </c>
      <c r="B4179" t="inlineStr">
        <is>
          <t>IMPLOG,leaf,ForkJoinPool-18-worker-10,12,14,2,18,1000,271100,1400,95300,604,59500,1786625440832</t>
        </is>
      </c>
    </row>
    <row r="4180">
      <c r="A4180" t="n">
        <v>4179</v>
      </c>
      <c r="B4180" t="inlineStr">
        <is>
          <t>IMPLOG,leaf,ForkJoinPool-18-worker-4,12,14,2,18,1200,267700,1300,68900,544,46300,1786625440832</t>
        </is>
      </c>
    </row>
    <row r="4181">
      <c r="A4181" t="n">
        <v>4180</v>
      </c>
      <c r="B4181" t="inlineStr">
        <is>
          <t>IMPLOG,leaf,ForkJoinPool-18-worker-5,12,14,2,18,1000,272500,1400,98000,602,55500,1786625440832</t>
        </is>
      </c>
    </row>
    <row r="4182">
      <c r="A4182" t="n">
        <v>4181</v>
      </c>
      <c r="B4182" t="inlineStr">
        <is>
          <t>IMPLOG,leaf,ForkJoinPool-18-worker-11,12,14,2,18,1100,269100,1400,92600,605,61300,1786625440832</t>
        </is>
      </c>
    </row>
    <row r="4183">
      <c r="A4183" t="n">
        <v>4182</v>
      </c>
      <c r="B4183" t="inlineStr">
        <is>
          <t>IMPLOG,leaf,ForkJoinPool-18-worker-3,12,14,2,18,3600,314200,1400,102500,466,47000,1786625440832</t>
        </is>
      </c>
    </row>
    <row r="4184">
      <c r="A4184" t="n">
        <v>4183</v>
      </c>
      <c r="B4184" t="inlineStr">
        <is>
          <t>IMPLOG,leaf,ForkJoinPool-18-worker-8,12,14,2,18,1100,254700,1400,88600,589,53900,1786625440832</t>
        </is>
      </c>
    </row>
    <row r="4185">
      <c r="A4185" t="n">
        <v>4184</v>
      </c>
      <c r="B4185" t="inlineStr">
        <is>
          <t>IMPLOG,leaf,ForkJoinPool-18-worker-9,12,14,2,18,800,166500,1300,57600,480,38700,1786625440832</t>
        </is>
      </c>
    </row>
    <row r="4186">
      <c r="A4186" t="n">
        <v>4185</v>
      </c>
      <c r="B4186" t="inlineStr">
        <is>
          <t>IMPLOG,leaf,ForkJoinPool-18-worker-1,12,14,2,18,800,206000,1300,70700,544,46100,1786625440832</t>
        </is>
      </c>
    </row>
    <row r="4187">
      <c r="A4187" t="n">
        <v>4186</v>
      </c>
      <c r="B4187" t="inlineStr">
        <is>
          <t>IMPLOG,leaf,ForkJoinPool-18-worker-6,12,14,2,18,800,246500,1300,85500,563,55300,1786625440832</t>
        </is>
      </c>
    </row>
    <row r="4188">
      <c r="A4188" t="n">
        <v>4187</v>
      </c>
      <c r="B4188" t="inlineStr">
        <is>
          <t>IMPLOG,leaf,ForkJoinPool-18-worker-12,12,14,2,18,800,247200,1300,87200,547,53000,1786625440832</t>
        </is>
      </c>
    </row>
    <row r="4189">
      <c r="A4189" t="n">
        <v>4188</v>
      </c>
      <c r="B4189" t="inlineStr">
        <is>
          <t>IMPLOG,scan,main,12,14,2,18,560200,1786625440832</t>
        </is>
      </c>
    </row>
    <row r="4190">
      <c r="A4190" t="n">
        <v>4189</v>
      </c>
      <c r="B4190" t="inlineStr">
        <is>
          <t>IMPLOG,leaf,ForkJoinPool-18-worker-1,12,14,2,19,900,248700,1400,89500,551,51500,1786625440832</t>
        </is>
      </c>
    </row>
    <row r="4191">
      <c r="A4191" t="n">
        <v>4190</v>
      </c>
      <c r="B4191" t="inlineStr">
        <is>
          <t>IMPLOG,leaf,ForkJoinPool-18-worker-9,12,14,2,19,1000,243900,1300,90500,478,48600,1786625440832</t>
        </is>
      </c>
    </row>
    <row r="4192">
      <c r="A4192" t="n">
        <v>4191</v>
      </c>
      <c r="B4192" t="inlineStr">
        <is>
          <t>IMPLOG,leaf,ForkJoinPool-18-worker-6,12,14,2,19,1000,245100,1300,88200,529,51800,1786625440832</t>
        </is>
      </c>
    </row>
    <row r="4193">
      <c r="A4193" t="n">
        <v>4192</v>
      </c>
      <c r="B4193" t="inlineStr">
        <is>
          <t>IMPLOG,leaf,ForkJoinPool-18-worker-2,12,14,2,19,800,253800,1400,94300,479,46300,1786625440832</t>
        </is>
      </c>
    </row>
    <row r="4194">
      <c r="A4194" t="n">
        <v>4193</v>
      </c>
      <c r="B4194" t="inlineStr">
        <is>
          <t>IMPLOG,leaf,ForkJoinPool-18-worker-12,12,14,2,19,600,253700,1400,95800,453,46400,1786625440832</t>
        </is>
      </c>
    </row>
    <row r="4195">
      <c r="A4195" t="n">
        <v>4194</v>
      </c>
      <c r="B4195" t="inlineStr">
        <is>
          <t>IMPLOG,leaf,ForkJoinPool-18-worker-3,12,14,2,19,1000,245600,1300,87700,530,53700,1786625440832</t>
        </is>
      </c>
    </row>
    <row r="4196">
      <c r="A4196" t="n">
        <v>4195</v>
      </c>
      <c r="B4196" t="inlineStr">
        <is>
          <t>IMPLOG,leaf,ForkJoinPool-18-worker-5,12,14,2,19,800,265100,1400,92200,608,59000,1786625440832</t>
        </is>
      </c>
    </row>
    <row r="4197">
      <c r="A4197" t="n">
        <v>4196</v>
      </c>
      <c r="B4197" t="inlineStr">
        <is>
          <t>IMPLOG,leaf,ForkJoinPool-18-worker-4,12,14,2,19,1000,247200,1300,86200,555,55200,1786625440832</t>
        </is>
      </c>
    </row>
    <row r="4198">
      <c r="A4198" t="n">
        <v>4197</v>
      </c>
      <c r="B4198" t="inlineStr">
        <is>
          <t>IMPLOG,leaf,ForkJoinPool-18-worker-11,12,14,2,19,1000,248100,1300,83400,547,55400,1786625440832</t>
        </is>
      </c>
    </row>
    <row r="4199">
      <c r="A4199" t="n">
        <v>4198</v>
      </c>
      <c r="B4199" t="inlineStr">
        <is>
          <t>IMPLOG,leaf,ForkJoinPool-18-worker-10,12,14,2,19,1000,259000,1400,95700,496,51900,1786625440832</t>
        </is>
      </c>
    </row>
    <row r="4200">
      <c r="A4200" t="n">
        <v>4199</v>
      </c>
      <c r="B4200" t="inlineStr">
        <is>
          <t>IMPLOG,leaf,ForkJoinPool-18-worker-8,12,14,2,19,1300,258900,1400,89200,602,57500,1786625440832</t>
        </is>
      </c>
    </row>
    <row r="4201">
      <c r="A4201" t="n">
        <v>4200</v>
      </c>
      <c r="B4201" t="inlineStr">
        <is>
          <t>IMPLOG,leaf,ForkJoinPool-18-worker-9,12,14,2,19,2700,171000,1300,58200,540,42500,1786625440832</t>
        </is>
      </c>
    </row>
    <row r="4202">
      <c r="A4202" t="n">
        <v>4201</v>
      </c>
      <c r="B4202" t="inlineStr">
        <is>
          <t>IMPLOG,leaf,ForkJoinPool-18-worker-1,12,14,2,19,4900,186000,1400,60400,589,46200,1786625440832</t>
        </is>
      </c>
    </row>
    <row r="4203">
      <c r="A4203" t="n">
        <v>4202</v>
      </c>
      <c r="B4203" t="inlineStr">
        <is>
          <t>IMPLOG,leaf,ForkJoinPool-18-worker-6,12,14,2,19,1000,180800,1400,60500,554,42900,1786625440832</t>
        </is>
      </c>
    </row>
    <row r="4204">
      <c r="A4204" t="n">
        <v>4203</v>
      </c>
      <c r="B4204" t="inlineStr">
        <is>
          <t>IMPLOG,scan,main,12,14,2,19,483800,1786625440832</t>
        </is>
      </c>
    </row>
    <row r="4205">
      <c r="A4205" t="n">
        <v>4204</v>
      </c>
      <c r="B4205" t="inlineStr">
        <is>
          <t>IMPLOG,leaf,ForkJoinPool-18-worker-1,12,14,2,20,700,249700,1400,89400,551,52600,1786625440832</t>
        </is>
      </c>
    </row>
    <row r="4206">
      <c r="A4206" t="n">
        <v>4205</v>
      </c>
      <c r="B4206" t="inlineStr">
        <is>
          <t>IMPLOG,leaf,ForkJoinPool-18-worker-10,12,14,2,20,600,241200,1300,85200,529,52700,1786625440832</t>
        </is>
      </c>
    </row>
    <row r="4207">
      <c r="A4207" t="n">
        <v>4206</v>
      </c>
      <c r="B4207" t="inlineStr">
        <is>
          <t>IMPLOG,leaf,ForkJoinPool-18-worker-6,12,14,2,20,600,249800,1400,95500,451,46700,1786625440832</t>
        </is>
      </c>
    </row>
    <row r="4208">
      <c r="A4208" t="n">
        <v>4207</v>
      </c>
      <c r="B4208" t="inlineStr">
        <is>
          <t>IMPLOG,leaf,ForkJoinPool-18-worker-8,12,14,2,20,2400,244600,1300,83600,554,52600,1786625440832</t>
        </is>
      </c>
    </row>
    <row r="4209">
      <c r="A4209" t="n">
        <v>4208</v>
      </c>
      <c r="B4209" t="inlineStr">
        <is>
          <t>IMPLOG,leaf,ForkJoinPool-18-worker-9,12,14,2,20,1600,254400,1400,94500,481,47400,1786625440832</t>
        </is>
      </c>
    </row>
    <row r="4210">
      <c r="A4210" t="n">
        <v>4209</v>
      </c>
      <c r="B4210" t="inlineStr">
        <is>
          <t>IMPLOG,leaf,ForkJoinPool-18-worker-5,12,14,2,20,1300,262500,1400,87600,609,58200,1786625440832</t>
        </is>
      </c>
    </row>
    <row r="4211">
      <c r="A4211" t="n">
        <v>4210</v>
      </c>
      <c r="B4211" t="inlineStr">
        <is>
          <t>IMPLOG,leaf,ForkJoinPool-18-worker-7,12,14,2,20,4100,245300,1300,86600,527,51900,1786625440832</t>
        </is>
      </c>
    </row>
    <row r="4212">
      <c r="A4212" t="n">
        <v>4211</v>
      </c>
      <c r="B4212" t="inlineStr">
        <is>
          <t>IMPLOG,leaf,ForkJoinPool-18-worker-3,12,14,2,20,1000,244400,1300,87000,478,48400,1786625440832</t>
        </is>
      </c>
    </row>
    <row r="4213">
      <c r="A4213" t="n">
        <v>4212</v>
      </c>
      <c r="B4213" t="inlineStr">
        <is>
          <t>IMPLOG,leaf,ForkJoinPool-18-worker-11,12,14,2,20,1000,255200,1400,91500,496,48900,1786625440832</t>
        </is>
      </c>
    </row>
    <row r="4214">
      <c r="A4214" t="n">
        <v>4213</v>
      </c>
      <c r="B4214" t="inlineStr">
        <is>
          <t>IMPLOG,leaf,ForkJoinPool-18-worker-2,12,14,2,20,1200,254600,1400,90900,602,58500,1786625440832</t>
        </is>
      </c>
    </row>
    <row r="4215">
      <c r="A4215" t="n">
        <v>4214</v>
      </c>
      <c r="B4215" t="inlineStr">
        <is>
          <t>IMPLOG,leaf,ForkJoinPool-18-worker-4,12,14,2,20,1000,262900,1400,90500,586,58000,1786625440832</t>
        </is>
      </c>
    </row>
    <row r="4216">
      <c r="A4216" t="n">
        <v>4215</v>
      </c>
      <c r="B4216" t="inlineStr">
        <is>
          <t>IMPLOG,leaf,ForkJoinPool-18-worker-8,12,14,2,20,900,164200,1300,51400,540,40700,1786625440832</t>
        </is>
      </c>
    </row>
    <row r="4217">
      <c r="A4217" t="n">
        <v>4216</v>
      </c>
      <c r="B4217" t="inlineStr">
        <is>
          <t>IMPLOG,leaf,ForkJoinPool-18-worker-1,12,14,2,20,800,186700,1400,63500,555,43400,1786625440832</t>
        </is>
      </c>
    </row>
    <row r="4218">
      <c r="A4218" t="n">
        <v>4217</v>
      </c>
      <c r="B4218" t="inlineStr">
        <is>
          <t>IMPLOG,leaf,ForkJoinPool-18-worker-10,12,14,2,20,800,175400,1300,57700,555,41600,1786625440832</t>
        </is>
      </c>
    </row>
    <row r="4219">
      <c r="A4219" t="n">
        <v>4218</v>
      </c>
      <c r="B4219" t="inlineStr">
        <is>
          <t>IMPLOG,scan,main,12,14,2,20,473800,1786625440832</t>
        </is>
      </c>
    </row>
    <row r="4220">
      <c r="A4220" t="n">
        <v>4219</v>
      </c>
      <c r="B4220" t="inlineStr">
        <is>
          <t>IMPLOG,leaf,ForkJoinPool-18-worker-1,12,14,2,21,600,251200,1400,87900,560,53000,1786625440832</t>
        </is>
      </c>
    </row>
    <row r="4221">
      <c r="A4221" t="n">
        <v>4220</v>
      </c>
      <c r="B4221" t="inlineStr">
        <is>
          <t>IMPLOG,leaf,ForkJoinPool-18-worker-8,12,14,2,21,1300,238900,1300,82900,558,50500,1786625440832</t>
        </is>
      </c>
    </row>
    <row r="4222">
      <c r="A4222" t="n">
        <v>4221</v>
      </c>
      <c r="B4222" t="inlineStr">
        <is>
          <t>IMPLOG,leaf,ForkJoinPool-18-worker-2,12,14,2,21,1800,250500,1400,89700,483,46400,1786625440832</t>
        </is>
      </c>
    </row>
    <row r="4223">
      <c r="A4223" t="n">
        <v>4222</v>
      </c>
      <c r="B4223" t="inlineStr">
        <is>
          <t>IMPLOG,leaf,ForkJoinPool-18-worker-11,12,14,2,21,600,258700,1400,85700,610,58000,1786625440832</t>
        </is>
      </c>
    </row>
    <row r="4224">
      <c r="A4224" t="n">
        <v>4223</v>
      </c>
      <c r="B4224" t="inlineStr">
        <is>
          <t>IMPLOG,leaf,ForkJoinPool-18-worker-4,12,14,2,21,800,247100,1300,85200,531,53500,1786625440832</t>
        </is>
      </c>
    </row>
    <row r="4225">
      <c r="A4225" t="n">
        <v>4224</v>
      </c>
      <c r="B4225" t="inlineStr">
        <is>
          <t>IMPLOG,leaf,ForkJoinPool-18-worker-5,12,14,2,21,800,256900,1400,96700,466,50900,1786625440832</t>
        </is>
      </c>
    </row>
    <row r="4226">
      <c r="A4226" t="n">
        <v>4225</v>
      </c>
      <c r="B4226" t="inlineStr">
        <is>
          <t>IMPLOG,leaf,ForkJoinPool-18-worker-7,12,14,2,21,1000,245800,1300,90200,489,49300,1786625440832</t>
        </is>
      </c>
    </row>
    <row r="4227">
      <c r="A4227" t="n">
        <v>4226</v>
      </c>
      <c r="B4227" t="inlineStr">
        <is>
          <t>IMPLOG,leaf,ForkJoinPool-18-worker-10,12,14,2,21,900,262100,1400,89800,603,58200,1786625440832</t>
        </is>
      </c>
    </row>
    <row r="4228">
      <c r="A4228" t="n">
        <v>4227</v>
      </c>
      <c r="B4228" t="inlineStr">
        <is>
          <t>IMPLOG,leaf,ForkJoinPool-18-worker-12,12,14,2,21,900,259100,1400,93400,515,54000,1786625440832</t>
        </is>
      </c>
    </row>
    <row r="4229">
      <c r="A4229" t="n">
        <v>4228</v>
      </c>
      <c r="B4229" t="inlineStr">
        <is>
          <t>IMPLOG,leaf,ForkJoinPool-18-worker-6,12,14,2,21,2800,264300,1400,92300,591,58400,1786625440832</t>
        </is>
      </c>
    </row>
    <row r="4230">
      <c r="A4230" t="n">
        <v>4229</v>
      </c>
      <c r="B4230" t="inlineStr">
        <is>
          <t>IMPLOG,leaf,ForkJoinPool-18-worker-3,12,14,2,21,1000,262000,1400,90300,565,55800,1786625440832</t>
        </is>
      </c>
    </row>
    <row r="4231">
      <c r="A4231" t="n">
        <v>4230</v>
      </c>
      <c r="B4231" t="inlineStr">
        <is>
          <t>IMPLOG,leaf,ForkJoinPool-18-worker-1,12,14,2,21,800,179300,1300,58800,543,42800,1786625440832</t>
        </is>
      </c>
    </row>
    <row r="4232">
      <c r="A4232" t="n">
        <v>4231</v>
      </c>
      <c r="B4232" t="inlineStr">
        <is>
          <t>IMPLOG,leaf,ForkJoinPool-18-worker-2,12,14,2,21,1000,175900,1300,56300,555,43000,1786625440832</t>
        </is>
      </c>
    </row>
    <row r="4233">
      <c r="A4233" t="n">
        <v>4232</v>
      </c>
      <c r="B4233" t="inlineStr">
        <is>
          <t>IMPLOG,leaf,ForkJoinPool-18-worker-8,12,14,2,21,900,244600,1300,85900,529,48500,1786625440832</t>
        </is>
      </c>
    </row>
    <row r="4234">
      <c r="A4234" t="n">
        <v>4233</v>
      </c>
      <c r="B4234" t="inlineStr">
        <is>
          <t>IMPLOG,scan,main,12,14,2,21,545600,1786625440832</t>
        </is>
      </c>
    </row>
    <row r="4235">
      <c r="A4235" t="n">
        <v>4234</v>
      </c>
      <c r="B4235" t="inlineStr">
        <is>
          <t>IMPLOG,leaf,ForkJoinPool-18-worker-1,12,14,2,22,600,248900,1400,88200,560,53600,1786625440832</t>
        </is>
      </c>
    </row>
    <row r="4236">
      <c r="A4236" t="n">
        <v>4235</v>
      </c>
      <c r="B4236" t="inlineStr">
        <is>
          <t>IMPLOG,leaf,ForkJoinPool-18-worker-6,12,14,2,22,800,247700,1300,86000,543,56000,1786625440832</t>
        </is>
      </c>
    </row>
    <row r="4237">
      <c r="A4237" t="n">
        <v>4236</v>
      </c>
      <c r="B4237" t="inlineStr">
        <is>
          <t>IMPLOG,leaf,ForkJoinPool-18-worker-7,12,14,2,22,1100,235500,1300,82900,555,51400,1786625440832</t>
        </is>
      </c>
    </row>
    <row r="4238">
      <c r="A4238" t="n">
        <v>4237</v>
      </c>
      <c r="B4238" t="inlineStr">
        <is>
          <t>IMPLOG,leaf,ForkJoinPool-18-worker-8,12,14,2,22,2000,256000,1400,94700,467,49100,1786625440832</t>
        </is>
      </c>
    </row>
    <row r="4239">
      <c r="A4239" t="n">
        <v>4238</v>
      </c>
      <c r="B4239" t="inlineStr">
        <is>
          <t>IMPLOG,leaf,ForkJoinPool-18-worker-2,12,14,2,22,600,264500,1400,94000,610,58300,1786625440832</t>
        </is>
      </c>
    </row>
    <row r="4240">
      <c r="A4240" t="n">
        <v>4239</v>
      </c>
      <c r="B4240" t="inlineStr">
        <is>
          <t>IMPLOG,leaf,ForkJoinPool-18-worker-11,12,14,2,22,600,256000,1400,93200,515,51800,1786625440832</t>
        </is>
      </c>
    </row>
    <row r="4241">
      <c r="A4241" t="n">
        <v>4240</v>
      </c>
      <c r="B4241" t="inlineStr">
        <is>
          <t>IMPLOG,leaf,ForkJoinPool-18-worker-9,12,14,2,22,900,246200,1300,89100,529,53500,1786625440832</t>
        </is>
      </c>
    </row>
    <row r="4242">
      <c r="A4242" t="n">
        <v>4241</v>
      </c>
      <c r="B4242" t="inlineStr">
        <is>
          <t>IMPLOG,leaf,ForkJoinPool-18-worker-12,12,14,2,22,900,253600,1400,95400,483,47500,1786625440832</t>
        </is>
      </c>
    </row>
    <row r="4243">
      <c r="A4243" t="n">
        <v>4242</v>
      </c>
      <c r="B4243" t="inlineStr">
        <is>
          <t>IMPLOG,leaf,ForkJoinPool-18-worker-5,12,14,2,22,2700,248500,1300,89600,558,55200,1786625440832</t>
        </is>
      </c>
    </row>
    <row r="4244">
      <c r="A4244" t="n">
        <v>4243</v>
      </c>
      <c r="B4244" t="inlineStr">
        <is>
          <t>IMPLOG,leaf,ForkJoinPool-18-worker-10,12,14,2,22,900,262800,1400,89900,591,55600,1786625440832</t>
        </is>
      </c>
    </row>
    <row r="4245">
      <c r="A4245" t="n">
        <v>4244</v>
      </c>
      <c r="B4245" t="inlineStr">
        <is>
          <t>IMPLOG,leaf,ForkJoinPool-18-worker-3,12,14,2,22,1000,262200,1400,90300,603,56300,1786625440832</t>
        </is>
      </c>
    </row>
    <row r="4246">
      <c r="A4246" t="n">
        <v>4245</v>
      </c>
      <c r="B4246" t="inlineStr">
        <is>
          <t>IMPLOG,leaf,ForkJoinPool-18-worker-6,12,14,2,22,1000,167800,1300,55300,530,42200,1786625440832</t>
        </is>
      </c>
    </row>
    <row r="4247">
      <c r="A4247" t="n">
        <v>4246</v>
      </c>
      <c r="B4247" t="inlineStr">
        <is>
          <t>IMPLOG,leaf,ForkJoinPool-18-worker-1,12,14,2,22,700,186700,1400,63100,565,45200,1786625440832</t>
        </is>
      </c>
    </row>
    <row r="4248">
      <c r="A4248" t="n">
        <v>4247</v>
      </c>
      <c r="B4248" t="inlineStr">
        <is>
          <t>IMPLOG,leaf,ForkJoinPool-18-worker-7,12,14,2,22,900,237900,1300,87100,488,48300,1786625440832</t>
        </is>
      </c>
    </row>
    <row r="4249">
      <c r="A4249" t="n">
        <v>4248</v>
      </c>
      <c r="B4249" t="inlineStr">
        <is>
          <t>IMPLOG,scan,main,12,14,2,22,552400,1786625440832</t>
        </is>
      </c>
    </row>
    <row r="4250">
      <c r="A4250" t="n">
        <v>4249</v>
      </c>
      <c r="B4250" t="inlineStr">
        <is>
          <t>IMPLOG,leaf,ForkJoinPool-18-worker-10,12,14,2,23,1000,222200,1300,75500,541,46400,1786625440832</t>
        </is>
      </c>
    </row>
    <row r="4251">
      <c r="A4251" t="n">
        <v>4250</v>
      </c>
      <c r="B4251" t="inlineStr">
        <is>
          <t>IMPLOG,leaf,ForkJoinPool-18-worker-1,12,14,2,23,500,242600,1400,87500,512,47800,1786625440832</t>
        </is>
      </c>
    </row>
    <row r="4252">
      <c r="A4252" t="n">
        <v>4251</v>
      </c>
      <c r="B4252" t="inlineStr">
        <is>
          <t>IMPLOG,leaf,ForkJoinPool-18-worker-4,12,14,2,23,3900,227200,1300,74100,543,48500,1786625440832</t>
        </is>
      </c>
    </row>
    <row r="4253">
      <c r="A4253" t="n">
        <v>4252</v>
      </c>
      <c r="B4253" t="inlineStr">
        <is>
          <t>IMPLOG,leaf,ForkJoinPool-18-worker-8,12,14,2,23,600,253900,1400,100000,446,45100,1786625440832</t>
        </is>
      </c>
    </row>
    <row r="4254">
      <c r="A4254" t="n">
        <v>4253</v>
      </c>
      <c r="B4254" t="inlineStr">
        <is>
          <t>IMPLOG,leaf,ForkJoinPool-18-worker-6,12,14,2,23,1000,245600,1300,85600,539,53500,1786625440832</t>
        </is>
      </c>
    </row>
    <row r="4255">
      <c r="A4255" t="n">
        <v>4254</v>
      </c>
      <c r="B4255" t="inlineStr">
        <is>
          <t>IMPLOG,leaf,ForkJoinPool-18-worker-2,12,14,2,23,600,265300,1400,93800,599,58100,1786625440832</t>
        </is>
      </c>
    </row>
    <row r="4256">
      <c r="A4256" t="n">
        <v>4255</v>
      </c>
      <c r="B4256" t="inlineStr">
        <is>
          <t>IMPLOG,leaf,ForkJoinPool-18-worker-7,12,14,2,23,800,255300,1400,94800,470,47500,1786625440832</t>
        </is>
      </c>
    </row>
    <row r="4257">
      <c r="A4257" t="n">
        <v>4256</v>
      </c>
      <c r="B4257" t="inlineStr">
        <is>
          <t>IMPLOG,leaf,ForkJoinPool-18-worker-12,12,14,2,23,900,248100,1300,90500,525,53400,1786625440832</t>
        </is>
      </c>
    </row>
    <row r="4258">
      <c r="A4258" t="n">
        <v>4257</v>
      </c>
      <c r="B4258" t="inlineStr">
        <is>
          <t>IMPLOG,leaf,ForkJoinPool-18-worker-5,12,14,2,23,900,261200,1400,91600,572,56000,1786625440832</t>
        </is>
      </c>
    </row>
    <row r="4259">
      <c r="A4259" t="n">
        <v>4258</v>
      </c>
      <c r="B4259" t="inlineStr">
        <is>
          <t>IMPLOG,leaf,ForkJoinPool-18-worker-3,12,14,2,23,900,261000,1400,91700,548,55300,1786625440832</t>
        </is>
      </c>
    </row>
    <row r="4260">
      <c r="A4260" t="n">
        <v>4259</v>
      </c>
      <c r="B4260" t="inlineStr">
        <is>
          <t>IMPLOG,leaf,ForkJoinPool-18-worker-9,12,14,2,23,1000,243600,1300,87400,481,49100,1786625440832</t>
        </is>
      </c>
    </row>
    <row r="4261">
      <c r="A4261" t="n">
        <v>4260</v>
      </c>
      <c r="B4261" t="inlineStr">
        <is>
          <t>IMPLOG,leaf,ForkJoinPool-18-worker-1,12,14,2,23,800,186800,1400,63400,559,43600,1786625440832</t>
        </is>
      </c>
    </row>
    <row r="4262">
      <c r="A4262" t="n">
        <v>4261</v>
      </c>
      <c r="B4262" t="inlineStr">
        <is>
          <t>IMPLOG,leaf,ForkJoinPool-18-worker-10,12,14,2,23,900,234400,1400,81000,566,50400,1786625440832</t>
        </is>
      </c>
    </row>
    <row r="4263">
      <c r="A4263" t="n">
        <v>4262</v>
      </c>
      <c r="B4263" t="inlineStr">
        <is>
          <t>IMPLOG,leaf,ForkJoinPool-18-worker-4,12,14,2,23,1100,234500,1300,84800,538,49200,1786625440832</t>
        </is>
      </c>
    </row>
    <row r="4264">
      <c r="A4264" t="n">
        <v>4263</v>
      </c>
      <c r="B4264" t="inlineStr">
        <is>
          <t>IMPLOG,scan,main,12,14,2,23,538500,1786625440832</t>
        </is>
      </c>
    </row>
    <row r="4265">
      <c r="A4265" t="n">
        <v>4264</v>
      </c>
      <c r="B4265" t="inlineStr">
        <is>
          <t>IMPLOG,leaf,ForkJoinPool-18-worker-1,12,14,2,24,700,241500,1400,85300,512,47900,1786625440832</t>
        </is>
      </c>
    </row>
    <row r="4266">
      <c r="A4266" t="n">
        <v>4265</v>
      </c>
      <c r="B4266" t="inlineStr">
        <is>
          <t>IMPLOG,leaf,ForkJoinPool-18-worker-9,12,14,2,24,1000,247500,1300,89100,543,53500,1786625440832</t>
        </is>
      </c>
    </row>
    <row r="4267">
      <c r="A4267" t="n">
        <v>4266</v>
      </c>
      <c r="B4267" t="inlineStr">
        <is>
          <t>IMPLOG,leaf,ForkJoinPool-18-worker-7,12,14,2,24,1200,233600,1300,81200,541,48600,1786625440832</t>
        </is>
      </c>
    </row>
    <row r="4268">
      <c r="A4268" t="n">
        <v>4267</v>
      </c>
      <c r="B4268" t="inlineStr">
        <is>
          <t>IMPLOG,leaf,ForkJoinPool-18-worker-4,12,14,2,24,1000,255200,1400,98200,447,46100,1786625440832</t>
        </is>
      </c>
    </row>
    <row r="4269">
      <c r="A4269" t="n">
        <v>4268</v>
      </c>
      <c r="B4269" t="inlineStr">
        <is>
          <t>IMPLOG,leaf,ForkJoinPool-18-worker-2,12,14,2,24,1000,255400,1400,98500,470,48200,1786625440832</t>
        </is>
      </c>
    </row>
    <row r="4270">
      <c r="A4270" t="n">
        <v>4269</v>
      </c>
      <c r="B4270" t="inlineStr">
        <is>
          <t>IMPLOG,leaf,ForkJoinPool-18-worker-10,12,14,2,24,700,263400,1400,91700,598,58400,1786625440832</t>
        </is>
      </c>
    </row>
    <row r="4271">
      <c r="A4271" t="n">
        <v>4270</v>
      </c>
      <c r="B4271" t="inlineStr">
        <is>
          <t>IMPLOG,leaf,ForkJoinPool-18-worker-12,12,14,2,24,1000,247300,1300,88700,525,52600,1786625440832</t>
        </is>
      </c>
    </row>
    <row r="4272">
      <c r="A4272" t="n">
        <v>4271</v>
      </c>
      <c r="B4272" t="inlineStr">
        <is>
          <t>IMPLOG,leaf,ForkJoinPool-18-worker-5,12,14,2,24,1000,264800,1400,92100,573,57200,1786625440832</t>
        </is>
      </c>
    </row>
    <row r="4273">
      <c r="A4273" t="n">
        <v>4272</v>
      </c>
      <c r="B4273" t="inlineStr">
        <is>
          <t>IMPLOG,leaf,ForkJoinPool-18-worker-3,12,14,2,24,1000,262500,1400,93000,565,55600,1786625440832</t>
        </is>
      </c>
    </row>
    <row r="4274">
      <c r="A4274" t="n">
        <v>4273</v>
      </c>
      <c r="B4274" t="inlineStr">
        <is>
          <t>IMPLOG,leaf,ForkJoinPool-18-worker-8,12,14,2,24,800,280800,1400,99000,548,56900,1786625440832</t>
        </is>
      </c>
    </row>
    <row r="4275">
      <c r="A4275" t="n">
        <v>4274</v>
      </c>
      <c r="B4275" t="inlineStr">
        <is>
          <t>IMPLOG,leaf,ForkJoinPool-18-worker-6,12,14,2,24,4900,275300,1400,98700,559,59000,1786625440832</t>
        </is>
      </c>
    </row>
    <row r="4276">
      <c r="A4276" t="n">
        <v>4275</v>
      </c>
      <c r="B4276" t="inlineStr">
        <is>
          <t>IMPLOG,leaf,ForkJoinPool-18-worker-1,12,14,2,24,800,177700,1300,59700,540,41800,1786625440832</t>
        </is>
      </c>
    </row>
    <row r="4277">
      <c r="A4277" t="n">
        <v>4276</v>
      </c>
      <c r="B4277" t="inlineStr">
        <is>
          <t>IMPLOG,leaf,ForkJoinPool-18-worker-9,12,14,2,24,800,167300,1300,55200,539,40700,1786625440832</t>
        </is>
      </c>
    </row>
    <row r="4278">
      <c r="A4278" t="n">
        <v>4277</v>
      </c>
      <c r="B4278" t="inlineStr">
        <is>
          <t>IMPLOG,leaf,ForkJoinPool-18-worker-7,12,14,2,24,1000,234600,1300,87300,481,45100,1786625440832</t>
        </is>
      </c>
    </row>
    <row r="4279">
      <c r="A4279" t="n">
        <v>4278</v>
      </c>
      <c r="B4279" t="inlineStr">
        <is>
          <t>IMPLOG,scan,main,12,14,2,24,549100,1786625440832</t>
        </is>
      </c>
    </row>
    <row r="4280">
      <c r="A4280" t="n">
        <v>4279</v>
      </c>
      <c r="B4280" t="inlineStr">
        <is>
          <t>IMPLOG,leaf,ForkJoinPool-18-worker-1,12,14,2,25,600,243800,1400,88400,512,49400,1786625440832</t>
        </is>
      </c>
    </row>
    <row r="4281">
      <c r="A4281" t="n">
        <v>4280</v>
      </c>
      <c r="B4281" t="inlineStr">
        <is>
          <t>IMPLOG,leaf,ForkJoinPool-18-worker-6,12,14,2,25,600,246600,1300,87100,539,52300,1786625440832</t>
        </is>
      </c>
    </row>
    <row r="4282">
      <c r="A4282" t="n">
        <v>4281</v>
      </c>
      <c r="B4282" t="inlineStr">
        <is>
          <t>IMPLOG,leaf,ForkJoinPool-18-worker-3,12,14,2,25,1000,248400,1300,91400,525,54300,1786625440832</t>
        </is>
      </c>
    </row>
    <row r="4283">
      <c r="A4283" t="n">
        <v>4282</v>
      </c>
      <c r="B4283" t="inlineStr">
        <is>
          <t>IMPLOG,leaf,ForkJoinPool-18-worker-10,12,14,2,25,600,265500,1400,92200,598,57800,1786625440832</t>
        </is>
      </c>
    </row>
    <row r="4284">
      <c r="A4284" t="n">
        <v>4283</v>
      </c>
      <c r="B4284" t="inlineStr">
        <is>
          <t>IMPLOG,leaf,ForkJoinPool-18-worker-4,12,14,2,25,600,260800,1400,92200,550,54300,1786625440832</t>
        </is>
      </c>
    </row>
    <row r="4285">
      <c r="A4285" t="n">
        <v>4284</v>
      </c>
      <c r="B4285" t="inlineStr">
        <is>
          <t>IMPLOG,leaf,ForkJoinPool-18-worker-7,12,14,2,25,800,256600,1400,95400,450,45600,1786625440832</t>
        </is>
      </c>
    </row>
    <row r="4286">
      <c r="A4286" t="n">
        <v>4285</v>
      </c>
      <c r="B4286" t="inlineStr">
        <is>
          <t>IMPLOG,leaf,ForkJoinPool-18-worker-5,12,14,2,25,1000,249200,1300,89500,540,54200,1786625440832</t>
        </is>
      </c>
    </row>
    <row r="4287">
      <c r="A4287" t="n">
        <v>4286</v>
      </c>
      <c r="B4287" t="inlineStr">
        <is>
          <t>IMPLOG,leaf,ForkJoinPool-18-worker-9,12,14,2,25,800,255100,1400,94000,470,47800,1786625440832</t>
        </is>
      </c>
    </row>
    <row r="4288">
      <c r="A4288" t="n">
        <v>4287</v>
      </c>
      <c r="B4288" t="inlineStr">
        <is>
          <t>IMPLOG,leaf,ForkJoinPool-18-worker-12,12,14,2,25,1000,250300,1300,88300,543,55200,1786625440832</t>
        </is>
      </c>
    </row>
    <row r="4289">
      <c r="A4289" t="n">
        <v>4288</v>
      </c>
      <c r="B4289" t="inlineStr">
        <is>
          <t>IMPLOG,leaf,ForkJoinPool-18-worker-8,12,14,2,25,1200,251800,1400,85800,573,54500,1786625440832</t>
        </is>
      </c>
    </row>
    <row r="4290">
      <c r="A4290" t="n">
        <v>4289</v>
      </c>
      <c r="B4290" t="inlineStr">
        <is>
          <t>IMPLOG,leaf,ForkJoinPool-18-worker-11,12,14,2,25,900,261600,1400,92900,565,55600,1786625440832</t>
        </is>
      </c>
    </row>
    <row r="4291">
      <c r="A4291" t="n">
        <v>4290</v>
      </c>
      <c r="B4291" t="inlineStr">
        <is>
          <t>IMPLOG,leaf,ForkJoinPool-18-worker-1,12,14,2,25,800,187000,1400,62300,559,43600,1786625440832</t>
        </is>
      </c>
    </row>
    <row r="4292">
      <c r="A4292" t="n">
        <v>4291</v>
      </c>
      <c r="B4292" t="inlineStr">
        <is>
          <t>IMPLOG,leaf,ForkJoinPool-18-worker-6,12,14,2,25,800,167000,1300,58400,482,37200,1786625440832</t>
        </is>
      </c>
    </row>
    <row r="4293">
      <c r="A4293" t="n">
        <v>4292</v>
      </c>
      <c r="B4293" t="inlineStr">
        <is>
          <t>IMPLOG,leaf,ForkJoinPool-18-worker-3,12,14,2,25,800,173900,1300,59600,543,41800,1786625440832</t>
        </is>
      </c>
    </row>
    <row r="4294">
      <c r="A4294" t="n">
        <v>4293</v>
      </c>
      <c r="B4294" t="inlineStr">
        <is>
          <t>IMPLOG,scan,main,12,14,2,25,484300,1786625440832</t>
        </is>
      </c>
    </row>
    <row r="4295">
      <c r="A4295" t="n">
        <v>4294</v>
      </c>
      <c r="B4295" t="inlineStr">
        <is>
          <t>IMPLOG,leaf,ForkJoinPool-18-worker-1,12,14,2,26,600,243000,1400,85500,512,48300,1786625440832</t>
        </is>
      </c>
    </row>
    <row r="4296">
      <c r="A4296" t="n">
        <v>4295</v>
      </c>
      <c r="B4296" t="inlineStr">
        <is>
          <t>IMPLOG,leaf,ForkJoinPool-18-worker-2,12,14,2,26,1200,239600,1300,87400,484,46800,1786625440832</t>
        </is>
      </c>
    </row>
    <row r="4297">
      <c r="A4297" t="n">
        <v>4296</v>
      </c>
      <c r="B4297" t="inlineStr">
        <is>
          <t>IMPLOG,leaf,ForkJoinPool-18-worker-4,12,14,2,26,600,260000,1400,87700,599,56200,1786625440832</t>
        </is>
      </c>
    </row>
    <row r="4298">
      <c r="A4298" t="n">
        <v>4297</v>
      </c>
      <c r="B4298" t="inlineStr">
        <is>
          <t>IMPLOG,leaf,ForkJoinPool-18-worker-3,12,14,2,26,1700,253700,1400,97000,450,45000,1786625440832</t>
        </is>
      </c>
    </row>
    <row r="4299">
      <c r="A4299" t="n">
        <v>4298</v>
      </c>
      <c r="B4299" t="inlineStr">
        <is>
          <t>IMPLOG,leaf,ForkJoinPool-18-worker-10,12,14,2,26,900,255300,1400,96400,471,46000,1786625440832</t>
        </is>
      </c>
    </row>
    <row r="4300">
      <c r="A4300" t="n">
        <v>4299</v>
      </c>
      <c r="B4300" t="inlineStr">
        <is>
          <t>IMPLOG,leaf,ForkJoinPool-18-worker-6,12,14,2,26,900,249400,1300,90000,538,54900,1786625440832</t>
        </is>
      </c>
    </row>
    <row r="4301">
      <c r="A4301" t="n">
        <v>4300</v>
      </c>
      <c r="B4301" t="inlineStr">
        <is>
          <t>IMPLOG,leaf,ForkJoinPool-18-worker-8,12,14,2,26,900,247000,1300,88300,526,51700,1786625440832</t>
        </is>
      </c>
    </row>
    <row r="4302">
      <c r="A4302" t="n">
        <v>4301</v>
      </c>
      <c r="B4302" t="inlineStr">
        <is>
          <t>IMPLOG,leaf,ForkJoinPool-18-worker-12,12,14,2,26,1000,248100,1300,84600,543,54300,1786625440832</t>
        </is>
      </c>
    </row>
    <row r="4303">
      <c r="A4303" t="n">
        <v>4302</v>
      </c>
      <c r="B4303" t="inlineStr">
        <is>
          <t>IMPLOG,leaf,ForkJoinPool-18-worker-7,12,14,2,26,800,265400,1400,92200,573,57900,1786625440832</t>
        </is>
      </c>
    </row>
    <row r="4304">
      <c r="A4304" t="n">
        <v>4303</v>
      </c>
      <c r="B4304" t="inlineStr">
        <is>
          <t>IMPLOG,leaf,ForkJoinPool-18-worker-11,12,14,2,26,900,260900,1400,94100,550,54800,1786625440832</t>
        </is>
      </c>
    </row>
    <row r="4305">
      <c r="A4305" t="n">
        <v>4304</v>
      </c>
      <c r="B4305" t="inlineStr">
        <is>
          <t>IMPLOG,leaf,ForkJoinPool-18-worker-9,12,14,2,26,900,261000,1400,91800,565,55700,1786625440832</t>
        </is>
      </c>
    </row>
    <row r="4306">
      <c r="A4306" t="n">
        <v>4305</v>
      </c>
      <c r="B4306" t="inlineStr">
        <is>
          <t>IMPLOG,leaf,ForkJoinPool-18-worker-1,12,14,2,26,800,187300,1400,62400,559,42300,1786625440832</t>
        </is>
      </c>
    </row>
    <row r="4307">
      <c r="A4307" t="n">
        <v>4306</v>
      </c>
      <c r="B4307" t="inlineStr">
        <is>
          <t>IMPLOG,leaf,ForkJoinPool-18-worker-6,12,14,2,26,800,167400,1300,59100,540,40400,1786625440832</t>
        </is>
      </c>
    </row>
    <row r="4308">
      <c r="A4308" t="n">
        <v>4307</v>
      </c>
      <c r="B4308" t="inlineStr">
        <is>
          <t>IMPLOG,leaf,ForkJoinPool-18-worker-2,12,14,2,26,900,244200,1300,86800,543,51400,1786625440832</t>
        </is>
      </c>
    </row>
    <row r="4309">
      <c r="A4309" t="n">
        <v>4308</v>
      </c>
      <c r="B4309" t="inlineStr">
        <is>
          <t>IMPLOG,scan,main,12,14,2,26,548100,1786625440832</t>
        </is>
      </c>
    </row>
    <row r="4310">
      <c r="A4310" t="n">
        <v>4309</v>
      </c>
      <c r="B4310" t="inlineStr">
        <is>
          <t>IMPLOG,leaf,ForkJoinPool-18-worker-1,12,14,2,27,1900,250500,1400,91800,512,48000,1786625440832</t>
        </is>
      </c>
    </row>
    <row r="4311">
      <c r="A4311" t="n">
        <v>4310</v>
      </c>
      <c r="B4311" t="inlineStr">
        <is>
          <t>IMPLOG,leaf,ForkJoinPool-18-worker-4,12,14,2,27,700,254800,1400,91100,594,55400,1786625440832</t>
        </is>
      </c>
    </row>
    <row r="4312">
      <c r="A4312" t="n">
        <v>4311</v>
      </c>
      <c r="B4312" t="inlineStr">
        <is>
          <t>IMPLOG,leaf,ForkJoinPool-18-worker-2,12,14,2,27,900,251400,1400,94100,472,46400,1786625440832</t>
        </is>
      </c>
    </row>
    <row r="4313">
      <c r="A4313" t="n">
        <v>4312</v>
      </c>
      <c r="B4313" t="inlineStr">
        <is>
          <t>IMPLOG,leaf,ForkJoinPool-18-worker-9,12,14,2,27,3800,249100,1300,87100,543,54100,1786625440832</t>
        </is>
      </c>
    </row>
    <row r="4314">
      <c r="A4314" t="n">
        <v>4313</v>
      </c>
      <c r="B4314" t="inlineStr">
        <is>
          <t>IMPLOG,leaf,ForkJoinPool-18-worker-6,12,14,2,27,2000,247300,1300,87000,529,53900,1786625440832</t>
        </is>
      </c>
    </row>
    <row r="4315">
      <c r="A4315" t="n">
        <v>4314</v>
      </c>
      <c r="B4315" t="inlineStr">
        <is>
          <t>IMPLOG,leaf,ForkJoinPool-18-worker-11,12,14,2,27,900,244700,1300,89100,474,47400,1786625440832</t>
        </is>
      </c>
    </row>
    <row r="4316">
      <c r="A4316" t="n">
        <v>4315</v>
      </c>
      <c r="B4316" t="inlineStr">
        <is>
          <t>IMPLOG,leaf,ForkJoinPool-18-worker-10,12,14,2,27,600,258800,1400,101000,462,46900,1786625440832</t>
        </is>
      </c>
    </row>
    <row r="4317">
      <c r="A4317" t="n">
        <v>4316</v>
      </c>
      <c r="B4317" t="inlineStr">
        <is>
          <t>IMPLOG,leaf,ForkJoinPool-18-worker-12,12,14,2,27,1000,246400,1300,86300,528,50200,1786625440832</t>
        </is>
      </c>
    </row>
    <row r="4318">
      <c r="A4318" t="n">
        <v>4317</v>
      </c>
      <c r="B4318" t="inlineStr">
        <is>
          <t>IMPLOG,leaf,ForkJoinPool-18-worker-5,12,14,2,27,900,255400,1400,88500,559,51800,1786625440832</t>
        </is>
      </c>
    </row>
    <row r="4319">
      <c r="A4319" t="n">
        <v>4318</v>
      </c>
      <c r="B4319" t="inlineStr">
        <is>
          <t>IMPLOG,leaf,ForkJoinPool-18-worker-7,12,14,2,27,2400,265100,1400,95500,551,55000,1786625440832</t>
        </is>
      </c>
    </row>
    <row r="4320">
      <c r="A4320" t="n">
        <v>4319</v>
      </c>
      <c r="B4320" t="inlineStr">
        <is>
          <t>IMPLOG,leaf,ForkJoinPool-18-worker-8,12,14,2,27,1100,263500,1400,97000,559,52700,1786625440832</t>
        </is>
      </c>
    </row>
    <row r="4321">
      <c r="A4321" t="n">
        <v>4320</v>
      </c>
      <c r="B4321" t="inlineStr">
        <is>
          <t>IMPLOG,leaf,ForkJoinPool-18-worker-1,12,14,2,27,700,179500,1300,61600,539,41700,1786625440832</t>
        </is>
      </c>
    </row>
    <row r="4322">
      <c r="A4322" t="n">
        <v>4321</v>
      </c>
      <c r="B4322" t="inlineStr">
        <is>
          <t>IMPLOG,leaf,ForkJoinPool-18-worker-9,12,14,2,27,700,164100,1300,57700,543,40600,1786625440832</t>
        </is>
      </c>
    </row>
    <row r="4323">
      <c r="A4323" t="n">
        <v>4322</v>
      </c>
      <c r="B4323" t="inlineStr">
        <is>
          <t>IMPLOG,leaf,ForkJoinPool-18-worker-4,12,14,2,27,700,185600,1400,63300,541,43200,1786625440832</t>
        </is>
      </c>
    </row>
    <row r="4324">
      <c r="A4324" t="n">
        <v>4323</v>
      </c>
      <c r="B4324" t="inlineStr">
        <is>
          <t>IMPLOG,scan,main,12,14,2,27,470900,1786625440832</t>
        </is>
      </c>
    </row>
    <row r="4325">
      <c r="A4325" t="n">
        <v>4324</v>
      </c>
      <c r="B4325" t="inlineStr">
        <is>
          <t>IMPLOG,leaf,ForkJoinPool-18-worker-7,12,14,2,28,600,252700,1400,90300,552,52500,1786625440832</t>
        </is>
      </c>
    </row>
    <row r="4326">
      <c r="A4326" t="n">
        <v>4325</v>
      </c>
      <c r="B4326" t="inlineStr">
        <is>
          <t>IMPLOG,leaf,ForkJoinPool-18-worker-5,12,14,2,28,900,244900,1300,87500,533,52700,1786625440832</t>
        </is>
      </c>
    </row>
    <row r="4327">
      <c r="A4327" t="n">
        <v>4326</v>
      </c>
      <c r="B4327" t="inlineStr">
        <is>
          <t>IMPLOG,leaf,ForkJoinPool-18-worker-8,12,14,2,28,1100,241600,1300,86400,544,50300,1786625440832</t>
        </is>
      </c>
    </row>
    <row r="4328">
      <c r="A4328" t="n">
        <v>4327</v>
      </c>
      <c r="B4328" t="inlineStr">
        <is>
          <t>IMPLOG,leaf,ForkJoinPool-18-worker-3,12,14,2,28,600,253600,1400,95000,467,46500,1786625440832</t>
        </is>
      </c>
    </row>
    <row r="4329">
      <c r="A4329" t="n">
        <v>4328</v>
      </c>
      <c r="B4329" t="inlineStr">
        <is>
          <t>IMPLOG,leaf,ForkJoinPool-18-worker-1,12,14,2,28,500,265200,1400,92000,601,59100,1786625440832</t>
        </is>
      </c>
    </row>
    <row r="4330">
      <c r="A4330" t="n">
        <v>4329</v>
      </c>
      <c r="B4330" t="inlineStr">
        <is>
          <t>IMPLOG,leaf,ForkJoinPool-18-worker-4,12,14,2,28,500,261400,1400,94400,583,56500,1786625440832</t>
        </is>
      </c>
    </row>
    <row r="4331">
      <c r="A4331" t="n">
        <v>4330</v>
      </c>
      <c r="B4331" t="inlineStr">
        <is>
          <t>IMPLOG,leaf,ForkJoinPool-18-worker-6,12,14,2,28,900,248900,1300,88500,551,54800,1786625440832</t>
        </is>
      </c>
    </row>
    <row r="4332">
      <c r="A4332" t="n">
        <v>4331</v>
      </c>
      <c r="B4332" t="inlineStr">
        <is>
          <t>IMPLOG,leaf,ForkJoinPool-18-worker-12,12,14,2,28,1000,259300,1400,93800,520,50300,1786625440832</t>
        </is>
      </c>
    </row>
    <row r="4333">
      <c r="A4333" t="n">
        <v>4332</v>
      </c>
      <c r="B4333" t="inlineStr">
        <is>
          <t>IMPLOG,leaf,ForkJoinPool-18-worker-10,12,14,2,28,1000,260300,1400,93600,553,55100,1786625440832</t>
        </is>
      </c>
    </row>
    <row r="4334">
      <c r="A4334" t="n">
        <v>4333</v>
      </c>
      <c r="B4334" t="inlineStr">
        <is>
          <t>IMPLOG,leaf,ForkJoinPool-18-worker-9,12,14,2,28,900,265000,1400,93200,585,58000,1786625440832</t>
        </is>
      </c>
    </row>
    <row r="4335">
      <c r="A4335" t="n">
        <v>4334</v>
      </c>
      <c r="B4335" t="inlineStr">
        <is>
          <t>IMPLOG,leaf,ForkJoinPool-18-worker-11,12,14,2,28,1000,262800,1400,92700,571,56100,1786625440832</t>
        </is>
      </c>
    </row>
    <row r="4336">
      <c r="A4336" t="n">
        <v>4335</v>
      </c>
      <c r="B4336" t="inlineStr">
        <is>
          <t>IMPLOG,leaf,ForkJoinPool-18-worker-7,12,14,2,28,900,178200,1300,57300,554,40600,1786625440832</t>
        </is>
      </c>
    </row>
    <row r="4337">
      <c r="A4337" t="n">
        <v>4336</v>
      </c>
      <c r="B4337" t="inlineStr">
        <is>
          <t>IMPLOG,leaf,ForkJoinPool-18-worker-5,12,14,2,28,800,166800,1300,56100,479,37400,1786625440832</t>
        </is>
      </c>
    </row>
    <row r="4338">
      <c r="A4338" t="n">
        <v>4337</v>
      </c>
      <c r="B4338" t="inlineStr">
        <is>
          <t>IMPLOG,leaf,ForkJoinPool-18-worker-8,12,14,2,28,900,245200,1300,84900,551,52000,1786625440832</t>
        </is>
      </c>
    </row>
    <row r="4339">
      <c r="A4339" t="n">
        <v>4338</v>
      </c>
      <c r="B4339" t="inlineStr">
        <is>
          <t>IMPLOG,scan,main,12,14,2,28,559100,1786625440832</t>
        </is>
      </c>
    </row>
    <row r="4340">
      <c r="A4340" t="n">
        <v>4339</v>
      </c>
      <c r="B4340" t="inlineStr">
        <is>
          <t>IMPLOG,leaf,ForkJoinPool-18-worker-7,12,14,2,29,600,249500,1400,88100,552,53100,1786625440832</t>
        </is>
      </c>
    </row>
    <row r="4341">
      <c r="A4341" t="n">
        <v>4340</v>
      </c>
      <c r="B4341" t="inlineStr">
        <is>
          <t>IMPLOG,leaf,ForkJoinPool-18-worker-11,12,14,2,29,1000,240000,1300,85400,479,48200,1786625440832</t>
        </is>
      </c>
    </row>
    <row r="4342">
      <c r="A4342" t="n">
        <v>4341</v>
      </c>
      <c r="B4342" t="inlineStr">
        <is>
          <t>IMPLOG,leaf,ForkJoinPool-18-worker-2,12,14,2,29,1200,240300,1300,85100,551,52600,1786625440832</t>
        </is>
      </c>
    </row>
    <row r="4343">
      <c r="A4343" t="n">
        <v>4342</v>
      </c>
      <c r="B4343" t="inlineStr">
        <is>
          <t>IMPLOG,leaf,ForkJoinPool-18-worker-12,12,14,2,29,600,253600,1400,96000,466,45700,1786625440832</t>
        </is>
      </c>
    </row>
    <row r="4344">
      <c r="A4344" t="n">
        <v>4343</v>
      </c>
      <c r="B4344" t="inlineStr">
        <is>
          <t>IMPLOG,leaf,ForkJoinPool-18-worker-9,12,14,2,29,1000,247300,1300,88000,544,52800,1786625440832</t>
        </is>
      </c>
    </row>
    <row r="4345">
      <c r="A4345" t="n">
        <v>4344</v>
      </c>
      <c r="B4345" t="inlineStr">
        <is>
          <t>IMPLOG,leaf,ForkJoinPool-18-worker-5,12,14,2,29,900,249100,1300,86800,533,54400,1786625440832</t>
        </is>
      </c>
    </row>
    <row r="4346">
      <c r="A4346" t="n">
        <v>4345</v>
      </c>
      <c r="B4346" t="inlineStr">
        <is>
          <t>IMPLOG,leaf,ForkJoinPool-18-worker-1,12,14,2,29,600,266500,1400,91300,602,59200,1786625440832</t>
        </is>
      </c>
    </row>
    <row r="4347">
      <c r="A4347" t="n">
        <v>4346</v>
      </c>
      <c r="B4347" t="inlineStr">
        <is>
          <t>IMPLOG,leaf,ForkJoinPool-18-worker-8,12,14,2,29,3500,259100,1400,91900,520,52300,1786625440832</t>
        </is>
      </c>
    </row>
    <row r="4348">
      <c r="A4348" t="n">
        <v>4347</v>
      </c>
      <c r="B4348" t="inlineStr">
        <is>
          <t>IMPLOG,leaf,ForkJoinPool-18-worker-3,12,14,2,29,1000,263300,1400,94300,583,57100,1786625440832</t>
        </is>
      </c>
    </row>
    <row r="4349">
      <c r="A4349" t="n">
        <v>4348</v>
      </c>
      <c r="B4349" t="inlineStr">
        <is>
          <t>IMPLOG,leaf,ForkJoinPool-18-worker-10,12,14,2,29,1000,260200,1400,92600,553,55600,1786625440832</t>
        </is>
      </c>
    </row>
    <row r="4350">
      <c r="A4350" t="n">
        <v>4349</v>
      </c>
      <c r="B4350" t="inlineStr">
        <is>
          <t>IMPLOG,leaf,ForkJoinPool-18-worker-4,12,14,2,29,2100,266800,1400,96400,586,57300,1786625440832</t>
        </is>
      </c>
    </row>
    <row r="4351">
      <c r="A4351" t="n">
        <v>4350</v>
      </c>
      <c r="B4351" t="inlineStr">
        <is>
          <t>IMPLOG,leaf,ForkJoinPool-18-worker-11,12,14,2,29,800,183500,1300,61600,551,43200,1786625440832</t>
        </is>
      </c>
    </row>
    <row r="4352">
      <c r="A4352" t="n">
        <v>4351</v>
      </c>
      <c r="B4352" t="inlineStr">
        <is>
          <t>IMPLOG,leaf,ForkJoinPool-18-worker-7,12,14,2,29,1900,200200,1400,68200,571,45800,1786625440832</t>
        </is>
      </c>
    </row>
    <row r="4353">
      <c r="A4353" t="n">
        <v>4352</v>
      </c>
      <c r="B4353" t="inlineStr">
        <is>
          <t>IMPLOG,leaf,ForkJoinPool-18-worker-2,12,14,2,29,1000,240200,1300,87800,554,53300,1786625440832</t>
        </is>
      </c>
    </row>
    <row r="4354">
      <c r="A4354" t="n">
        <v>4353</v>
      </c>
      <c r="B4354" t="inlineStr">
        <is>
          <t>IMPLOG,scan,main,12,14,2,29,545900,1786625440832</t>
        </is>
      </c>
    </row>
    <row r="4355">
      <c r="A4355" t="n">
        <v>4354</v>
      </c>
      <c r="B4355" t="inlineStr">
        <is>
          <t>IMPLOG,leaf,ForkJoinPool-18-worker-3,12,14,2,30,1200,203100,1300,73400,547,44700,1786625440842</t>
        </is>
      </c>
    </row>
    <row r="4356">
      <c r="A4356" t="n">
        <v>4355</v>
      </c>
      <c r="B4356" t="inlineStr">
        <is>
          <t>IMPLOG,leaf,ForkJoinPool-18-worker-11,12,14,2,30,1000,244300,1300,82200,563,53500,1786625440842</t>
        </is>
      </c>
    </row>
    <row r="4357">
      <c r="A4357" t="n">
        <v>4356</v>
      </c>
      <c r="B4357" t="inlineStr">
        <is>
          <t>IMPLOG,leaf,ForkJoinPool-18-worker-4,12,14,2,30,700,262700,1400,89200,617,57500,1786625440842</t>
        </is>
      </c>
    </row>
    <row r="4358">
      <c r="A4358" t="n">
        <v>4357</v>
      </c>
      <c r="B4358" t="inlineStr">
        <is>
          <t>IMPLOG,leaf,ForkJoinPool-18-worker-5,12,14,2,30,900,249500,1300,86500,571,55200,1786625440842</t>
        </is>
      </c>
    </row>
    <row r="4359">
      <c r="A4359" t="n">
        <v>4358</v>
      </c>
      <c r="B4359" t="inlineStr">
        <is>
          <t>IMPLOG,leaf,ForkJoinPool-18-worker-8,12,14,2,30,1200,257600,1400,88500,600,56300,1786625440842</t>
        </is>
      </c>
    </row>
    <row r="4360">
      <c r="A4360" t="n">
        <v>4359</v>
      </c>
      <c r="B4360" t="inlineStr">
        <is>
          <t>IMPLOG,leaf,ForkJoinPool-18-worker-1,12,14,2,30,900,265400,1400,92200,599,59600,1786625440842</t>
        </is>
      </c>
    </row>
    <row r="4361">
      <c r="A4361" t="n">
        <v>4360</v>
      </c>
      <c r="B4361" t="inlineStr">
        <is>
          <t>IMPLOG,leaf,ForkJoinPool-18-worker-10,12,14,2,30,1000,254800,1400,91900,539,51600,1786625440842</t>
        </is>
      </c>
    </row>
    <row r="4362">
      <c r="A4362" t="n">
        <v>4361</v>
      </c>
      <c r="B4362" t="inlineStr">
        <is>
          <t>IMPLOG,leaf,ForkJoinPool-18-worker-2,12,14,2,30,1000,274100,1400,92900,591,57100,1786625440842</t>
        </is>
      </c>
    </row>
    <row r="4363">
      <c r="A4363" t="n">
        <v>4362</v>
      </c>
      <c r="B4363" t="inlineStr">
        <is>
          <t>IMPLOG,leaf,ForkJoinPool-18-worker-7,12,14,2,30,700,295800,1400,108500,596,57400,1786625440842</t>
        </is>
      </c>
    </row>
    <row r="4364">
      <c r="A4364" t="n">
        <v>4363</v>
      </c>
      <c r="B4364" t="inlineStr">
        <is>
          <t>IMPLOG,leaf,ForkJoinPool-18-worker-9,12,14,2,30,1100,226700,1300,79100,540,49100,1786625440842</t>
        </is>
      </c>
    </row>
    <row r="4365">
      <c r="A4365" t="n">
        <v>4364</v>
      </c>
      <c r="B4365" t="inlineStr">
        <is>
          <t>IMPLOG,leaf,ForkJoinPool-18-worker-11,12,14,2,30,800,184200,1400,63900,521,40900,1786625440842</t>
        </is>
      </c>
    </row>
    <row r="4366">
      <c r="A4366" t="n">
        <v>4365</v>
      </c>
      <c r="B4366" t="inlineStr">
        <is>
          <t>IMPLOG,leaf,ForkJoinPool-18-worker-3,12,14,2,30,700,211400,1300,66500,564,46800,1786625440842</t>
        </is>
      </c>
    </row>
    <row r="4367">
      <c r="A4367" t="n">
        <v>4366</v>
      </c>
      <c r="B4367" t="inlineStr">
        <is>
          <t>IMPLOG,leaf,ForkJoinPool-18-worker-5,12,14,2,30,2900,246700,1300,85100,556,55500,1786625440842</t>
        </is>
      </c>
    </row>
    <row r="4368">
      <c r="A4368" t="n">
        <v>4367</v>
      </c>
      <c r="B4368" t="inlineStr">
        <is>
          <t>IMPLOG,leaf,ForkJoinPool-18-worker-4,12,14,2,30,800,262000,1400,91500,583,56100,1786625440842</t>
        </is>
      </c>
    </row>
    <row r="4369">
      <c r="A4369" t="n">
        <v>4368</v>
      </c>
      <c r="B4369" t="inlineStr">
        <is>
          <t>IMPLOG,scan,main,12,14,2,30,568400,1786625440842</t>
        </is>
      </c>
    </row>
    <row r="4370">
      <c r="A4370" t="n">
        <v>4369</v>
      </c>
      <c r="B4370" t="inlineStr">
        <is>
          <t>IMPLOG,leaf,ForkJoinPool-18-worker-7,12,14,2,31,700,238900,1400,77700,596,48300,1786625440842</t>
        </is>
      </c>
    </row>
    <row r="4371">
      <c r="A4371" t="n">
        <v>4370</v>
      </c>
      <c r="B4371" t="inlineStr">
        <is>
          <t>IMPLOG,leaf,ForkJoinPool-18-worker-5,12,14,2,31,600,248600,1400,84600,616,52300,1786625440842</t>
        </is>
      </c>
    </row>
    <row r="4372">
      <c r="A4372" t="n">
        <v>4371</v>
      </c>
      <c r="B4372" t="inlineStr">
        <is>
          <t>IMPLOG,leaf,ForkJoinPool-18-worker-12,12,14,2,31,1000,246200,1300,87400,540,53300,1786625440842</t>
        </is>
      </c>
    </row>
    <row r="4373">
      <c r="A4373" t="n">
        <v>4372</v>
      </c>
      <c r="B4373" t="inlineStr">
        <is>
          <t>IMPLOG,leaf,ForkJoinPool-18-worker-1,12,14,2,31,1200,241400,1300,84500,556,52300,1786625440842</t>
        </is>
      </c>
    </row>
    <row r="4374">
      <c r="A4374" t="n">
        <v>4373</v>
      </c>
      <c r="B4374" t="inlineStr">
        <is>
          <t>IMPLOG,leaf,ForkJoinPool-18-worker-3,12,14,2,31,1000,249800,1300,87100,570,54600,1786625440842</t>
        </is>
      </c>
    </row>
    <row r="4375">
      <c r="A4375" t="n">
        <v>4374</v>
      </c>
      <c r="B4375" t="inlineStr">
        <is>
          <t>IMPLOG,leaf,ForkJoinPool-18-worker-11,12,14,2,31,600,262100,1400,96000,539,54200,1786625440842</t>
        </is>
      </c>
    </row>
    <row r="4376">
      <c r="A4376" t="n">
        <v>4375</v>
      </c>
      <c r="B4376" t="inlineStr">
        <is>
          <t>IMPLOG,leaf,ForkJoinPool-18-worker-4,12,14,2,31,900,264200,1400,92400,591,58900,1786625440842</t>
        </is>
      </c>
    </row>
    <row r="4377">
      <c r="A4377" t="n">
        <v>4376</v>
      </c>
      <c r="B4377" t="inlineStr">
        <is>
          <t>IMPLOG,leaf,ForkJoinPool-18-worker-2,12,14,2,31,1000,257800,1400,93900,521,52900,1786625440842</t>
        </is>
      </c>
    </row>
    <row r="4378">
      <c r="A4378" t="n">
        <v>4377</v>
      </c>
      <c r="B4378" t="inlineStr">
        <is>
          <t>IMPLOG,leaf,ForkJoinPool-18-worker-10,12,14,2,31,1000,263200,1400,90100,583,57900,1786625440842</t>
        </is>
      </c>
    </row>
    <row r="4379">
      <c r="A4379" t="n">
        <v>4378</v>
      </c>
      <c r="B4379" t="inlineStr">
        <is>
          <t>IMPLOG,leaf,ForkJoinPool-18-worker-9,12,14,2,31,900,313300,1300,110400,547,50600,1786625440842</t>
        </is>
      </c>
    </row>
    <row r="4380">
      <c r="A4380" t="n">
        <v>4379</v>
      </c>
      <c r="B4380" t="inlineStr">
        <is>
          <t>IMPLOG,leaf,ForkJoinPool-18-worker-6,12,14,2,31,1000,415500,1300,254300,564,55100,1786625440842</t>
        </is>
      </c>
    </row>
    <row r="4381">
      <c r="A4381" t="n">
        <v>4380</v>
      </c>
      <c r="B4381" t="inlineStr">
        <is>
          <t>IMPLOG,leaf,ForkJoinPool-18-worker-12,12,14,2,31,800,191300,1400,64100,599,44500,1786625440842</t>
        </is>
      </c>
    </row>
    <row r="4382">
      <c r="A4382" t="n">
        <v>4381</v>
      </c>
      <c r="B4382" t="inlineStr">
        <is>
          <t>IMPLOG,leaf,ForkJoinPool-18-worker-7,12,14,2,31,5100,247900,1400,86900,601,55500,1786625440842</t>
        </is>
      </c>
    </row>
    <row r="4383">
      <c r="A4383" t="n">
        <v>4382</v>
      </c>
      <c r="B4383" t="inlineStr">
        <is>
          <t>IMPLOG,leaf,ForkJoinPool-18-worker-1,12,14,2,31,900,240100,1300,82900,562,53400,1786625440842</t>
        </is>
      </c>
    </row>
    <row r="4384">
      <c r="A4384" t="n">
        <v>4383</v>
      </c>
      <c r="B4384" t="inlineStr">
        <is>
          <t>IMPLOG,scan,main,12,14,2,31,557600,1786625440842</t>
        </is>
      </c>
    </row>
    <row r="4385">
      <c r="A4385" t="n">
        <v>4384</v>
      </c>
      <c r="B4385" t="inlineStr">
        <is>
          <t>IMPLOG,leaf,ForkJoinPool-18-worker-7,12,14,2,32,700,244100,1400,85200,596,55700,1786625440842</t>
        </is>
      </c>
    </row>
    <row r="4386">
      <c r="A4386" t="n">
        <v>4385</v>
      </c>
      <c r="B4386" t="inlineStr">
        <is>
          <t>IMPLOG,leaf,ForkJoinPool-18-worker-2,12,14,2,32,1200,236500,1300,81100,562,50400,1786625440842</t>
        </is>
      </c>
    </row>
    <row r="4387">
      <c r="A4387" t="n">
        <v>4386</v>
      </c>
      <c r="B4387" t="inlineStr">
        <is>
          <t>IMPLOG,leaf,ForkJoinPool-18-worker-12,12,14,2,32,700,264900,1400,90000,617,60300,1786625440842</t>
        </is>
      </c>
    </row>
    <row r="4388">
      <c r="A4388" t="n">
        <v>4387</v>
      </c>
      <c r="B4388" t="inlineStr">
        <is>
          <t>IMPLOG,leaf,ForkJoinPool-18-worker-9,12,14,2,32,1200,246700,1300,84300,547,53000,1786625440842</t>
        </is>
      </c>
    </row>
    <row r="4389">
      <c r="A4389" t="n">
        <v>4388</v>
      </c>
      <c r="B4389" t="inlineStr">
        <is>
          <t>IMPLOG,leaf,ForkJoinPool-18-worker-4,12,14,2,32,900,259600,1400,92400,521,52800,1786625440842</t>
        </is>
      </c>
    </row>
    <row r="4390">
      <c r="A4390" t="n">
        <v>4389</v>
      </c>
      <c r="B4390" t="inlineStr">
        <is>
          <t>IMPLOG,leaf,ForkJoinPool-18-worker-1,12,14,2,32,1000,261600,1400,93300,539,53100,1786625440842</t>
        </is>
      </c>
    </row>
    <row r="4391">
      <c r="A4391" t="n">
        <v>4390</v>
      </c>
      <c r="B4391" t="inlineStr">
        <is>
          <t>IMPLOG,leaf,ForkJoinPool-18-worker-8,12,14,2,32,1100,246800,1300,87000,565,56100,1786625440842</t>
        </is>
      </c>
    </row>
    <row r="4392">
      <c r="A4392" t="n">
        <v>4391</v>
      </c>
      <c r="B4392" t="inlineStr">
        <is>
          <t>IMPLOG,leaf,ForkJoinPool-18-worker-5,12,14,2,32,1000,261400,1400,82500,600,53600,1786625440842</t>
        </is>
      </c>
    </row>
    <row r="4393">
      <c r="A4393" t="n">
        <v>4392</v>
      </c>
      <c r="B4393" t="inlineStr">
        <is>
          <t>IMPLOG,leaf,ForkJoinPool-18-worker-6,12,14,2,32,1200,265700,1400,92300,591,57700,1786625440842</t>
        </is>
      </c>
    </row>
    <row r="4394">
      <c r="A4394" t="n">
        <v>4393</v>
      </c>
      <c r="B4394" t="inlineStr">
        <is>
          <t>IMPLOG,leaf,ForkJoinPool-18-worker-11,12,14,2,32,1000,337900,1300,78900,570,60300,1786625440842</t>
        </is>
      </c>
    </row>
    <row r="4395">
      <c r="A4395" t="n">
        <v>4394</v>
      </c>
      <c r="B4395" t="inlineStr">
        <is>
          <t>IMPLOG,leaf,ForkJoinPool-18-worker-10,12,14,2,32,3200,249600,1300,57900,540,116700,1786625440842</t>
        </is>
      </c>
    </row>
    <row r="4396">
      <c r="A4396" t="n">
        <v>4395</v>
      </c>
      <c r="B4396" t="inlineStr">
        <is>
          <t>IMPLOG,leaf,ForkJoinPool-18-worker-9,12,14,2,32,800,170500,1300,54600,557,40100,1786625440842</t>
        </is>
      </c>
    </row>
    <row r="4397">
      <c r="A4397" t="n">
        <v>4396</v>
      </c>
      <c r="B4397" t="inlineStr">
        <is>
          <t>IMPLOG,leaf,ForkJoinPool-18-worker-7,12,14,2,32,900,250400,1400,84100,601,54400,1786625440842</t>
        </is>
      </c>
    </row>
    <row r="4398">
      <c r="A4398" t="n">
        <v>4397</v>
      </c>
      <c r="B4398" t="inlineStr">
        <is>
          <t>IMPLOG,leaf,ForkJoinPool-18-worker-2,12,14,2,32,1000,257100,1400,90600,582,53200,1786625440842</t>
        </is>
      </c>
    </row>
    <row r="4399">
      <c r="A4399" t="n">
        <v>4398</v>
      </c>
      <c r="B4399" t="inlineStr">
        <is>
          <t>IMPLOG,scan,main,12,14,2,32,570700,1786625440842</t>
        </is>
      </c>
    </row>
    <row r="4400">
      <c r="A4400" t="n">
        <v>4399</v>
      </c>
      <c r="B4400" t="inlineStr">
        <is>
          <t>IMPLOG,leaf,ForkJoinPool-18-worker-7,12,14,2,33,1400,257400,1400,89800,596,55300,1786625440842</t>
        </is>
      </c>
    </row>
    <row r="4401">
      <c r="A4401" t="n">
        <v>4400</v>
      </c>
      <c r="B4401" t="inlineStr">
        <is>
          <t>IMPLOG,leaf,ForkJoinPool-18-worker-12,12,14,2,33,5900,263300,1400,89600,617,58800,1786625440842</t>
        </is>
      </c>
    </row>
    <row r="4402">
      <c r="A4402" t="n">
        <v>4401</v>
      </c>
      <c r="B4402" t="inlineStr">
        <is>
          <t>IMPLOG,leaf,ForkJoinPool-18-worker-6,12,14,2,33,1000,247900,1300,86400,556,55900,1786625440842</t>
        </is>
      </c>
    </row>
    <row r="4403">
      <c r="A4403" t="n">
        <v>4402</v>
      </c>
      <c r="B4403" t="inlineStr">
        <is>
          <t>IMPLOG,leaf,ForkJoinPool-18-worker-2,12,14,2,33,900,262000,1400,95200,540,53800,1786625440842</t>
        </is>
      </c>
    </row>
    <row r="4404">
      <c r="A4404" t="n">
        <v>4403</v>
      </c>
      <c r="B4404" t="inlineStr">
        <is>
          <t>IMPLOG,leaf,ForkJoinPool-18-worker-9,12,14,2,33,1000,261500,1400,89600,582,55300,1786625440842</t>
        </is>
      </c>
    </row>
    <row r="4405">
      <c r="A4405" t="n">
        <v>4404</v>
      </c>
      <c r="B4405" t="inlineStr">
        <is>
          <t>IMPLOG,leaf,ForkJoinPool-18-worker-3,12,14,2,33,1100,246500,1300,83000,570,53500,1786625440842</t>
        </is>
      </c>
    </row>
    <row r="4406">
      <c r="A4406" t="n">
        <v>4405</v>
      </c>
      <c r="B4406" t="inlineStr">
        <is>
          <t>IMPLOG,leaf,ForkJoinPool-18-worker-10,12,14,2,33,2200,264800,1400,92400,591,57300,1786625440842</t>
        </is>
      </c>
    </row>
    <row r="4407">
      <c r="A4407" t="n">
        <v>4406</v>
      </c>
      <c r="B4407" t="inlineStr">
        <is>
          <t>IMPLOG,leaf,ForkJoinPool-18-worker-4,12,14,2,33,700,315700,1400,90500,519,111900,1786625440842</t>
        </is>
      </c>
    </row>
    <row r="4408">
      <c r="A4408" t="n">
        <v>4407</v>
      </c>
      <c r="B4408" t="inlineStr">
        <is>
          <t>IMPLOG,leaf,ForkJoinPool-18-worker-11,12,14,2,33,1000,317400,1300,109500,547,48700,1786625440842</t>
        </is>
      </c>
    </row>
    <row r="4409">
      <c r="A4409" t="n">
        <v>4408</v>
      </c>
      <c r="B4409" t="inlineStr">
        <is>
          <t>IMPLOG,leaf,ForkJoinPool-18-worker-1,12,14,2,33,3500,362600,1400,82700,601,59700,1786625440842</t>
        </is>
      </c>
    </row>
    <row r="4410">
      <c r="A4410" t="n">
        <v>4409</v>
      </c>
      <c r="B4410" t="inlineStr">
        <is>
          <t>IMPLOG,leaf,ForkJoinPool-18-worker-8,12,14,2,33,1000,257000,1300,79600,565,51200,1786625440842</t>
        </is>
      </c>
    </row>
    <row r="4411">
      <c r="A4411" t="n">
        <v>4410</v>
      </c>
      <c r="B4411" t="inlineStr">
        <is>
          <t>IMPLOG,leaf,ForkJoinPool-18-worker-7,12,14,2,33,800,196400,1400,65500,601,46300,1786625440842</t>
        </is>
      </c>
    </row>
    <row r="4412">
      <c r="A4412" t="n">
        <v>4411</v>
      </c>
      <c r="B4412" t="inlineStr">
        <is>
          <t>IMPLOG,leaf,ForkJoinPool-18-worker-6,12,14,2,33,800,247000,1300,87600,562,53400,1786625440842</t>
        </is>
      </c>
    </row>
    <row r="4413">
      <c r="A4413" t="n">
        <v>4412</v>
      </c>
      <c r="B4413" t="inlineStr">
        <is>
          <t>IMPLOG,leaf,ForkJoinPool-18-worker-12,12,14,2,33,800,245900,1300,85200,540,53700,1786625440842</t>
        </is>
      </c>
    </row>
    <row r="4414">
      <c r="A4414" t="n">
        <v>4413</v>
      </c>
      <c r="B4414" t="inlineStr">
        <is>
          <t>IMPLOG,scan,main,12,14,2,33,567600,1786625440842</t>
        </is>
      </c>
    </row>
    <row r="4415">
      <c r="A4415" t="n">
        <v>4414</v>
      </c>
      <c r="B4415" t="inlineStr">
        <is>
          <t>IMPLOG,leaf,ForkJoinPool-18-worker-7,12,14,2,34,800,251900,1400,88500,572,55100,1786625440842</t>
        </is>
      </c>
    </row>
    <row r="4416">
      <c r="A4416" t="n">
        <v>4415</v>
      </c>
      <c r="B4416" t="inlineStr">
        <is>
          <t>IMPLOG,leaf,ForkJoinPool-18-worker-8,12,14,2,34,1200,233300,1300,83100,538,50200,1786625440842</t>
        </is>
      </c>
    </row>
    <row r="4417">
      <c r="A4417" t="n">
        <v>4416</v>
      </c>
      <c r="B4417" t="inlineStr">
        <is>
          <t>IMPLOG,leaf,ForkJoinPool-18-worker-1,12,14,2,34,600,251200,1400,89700,508,51400,1786625440842</t>
        </is>
      </c>
    </row>
    <row r="4418">
      <c r="A4418" t="n">
        <v>4417</v>
      </c>
      <c r="B4418" t="inlineStr">
        <is>
          <t>IMPLOG,leaf,ForkJoinPool-18-worker-6,12,14,2,34,600,258600,1400,86400,616,57900,1786625440842</t>
        </is>
      </c>
    </row>
    <row r="4419">
      <c r="A4419" t="n">
        <v>4418</v>
      </c>
      <c r="B4419" t="inlineStr">
        <is>
          <t>IMPLOG,leaf,ForkJoinPool-18-worker-12,12,14,2,34,900,251900,1400,91100,466,47700,1786625440842</t>
        </is>
      </c>
    </row>
    <row r="4420">
      <c r="A4420" t="n">
        <v>4419</v>
      </c>
      <c r="B4420" t="inlineStr">
        <is>
          <t>IMPLOG,leaf,ForkJoinPool-18-worker-11,12,14,2,34,3900,241600,1300,81000,542,51600,1786625440842</t>
        </is>
      </c>
    </row>
    <row r="4421">
      <c r="A4421" t="n">
        <v>4420</v>
      </c>
      <c r="B4421" t="inlineStr">
        <is>
          <t>IMPLOG,leaf,ForkJoinPool-18-worker-4,12,14,2,34,1000,244600,1300,83200,567,54300,1786625440842</t>
        </is>
      </c>
    </row>
    <row r="4422">
      <c r="A4422" t="n">
        <v>4421</v>
      </c>
      <c r="B4422" t="inlineStr">
        <is>
          <t>IMPLOG,leaf,ForkJoinPool-18-worker-5,12,14,2,34,1100,245400,1300,86300,524,53600,1786625440842</t>
        </is>
      </c>
    </row>
    <row r="4423">
      <c r="A4423" t="n">
        <v>4422</v>
      </c>
      <c r="B4423" t="inlineStr">
        <is>
          <t>IMPLOG,leaf,ForkJoinPool-18-worker-10,12,14,2,34,1000,259200,1400,93000,569,54900,1786625440842</t>
        </is>
      </c>
    </row>
    <row r="4424">
      <c r="A4424" t="n">
        <v>4423</v>
      </c>
      <c r="B4424" t="inlineStr">
        <is>
          <t>IMPLOG,leaf,ForkJoinPool-18-worker-2,12,14,2,34,900,260600,1400,88800,586,55500,1786625440842</t>
        </is>
      </c>
    </row>
    <row r="4425">
      <c r="A4425" t="n">
        <v>4424</v>
      </c>
      <c r="B4425" t="inlineStr">
        <is>
          <t>IMPLOG,leaf,ForkJoinPool-18-worker-3,12,14,2,34,1000,260500,1400,90100,593,55800,1786625440842</t>
        </is>
      </c>
    </row>
    <row r="4426">
      <c r="A4426" t="n">
        <v>4425</v>
      </c>
      <c r="B4426" t="inlineStr">
        <is>
          <t>IMPLOG,leaf,ForkJoinPool-18-worker-7,12,14,2,34,1900,182700,1400,59300,591,43300,1786625440842</t>
        </is>
      </c>
    </row>
    <row r="4427">
      <c r="A4427" t="n">
        <v>4426</v>
      </c>
      <c r="B4427" t="inlineStr">
        <is>
          <t>IMPLOG,leaf,ForkJoinPool-18-worker-12,12,14,2,34,800,165100,1300,57900,552,40400,1786625440842</t>
        </is>
      </c>
    </row>
    <row r="4428">
      <c r="A4428" t="n">
        <v>4427</v>
      </c>
      <c r="B4428" t="inlineStr">
        <is>
          <t>IMPLOG,leaf,ForkJoinPool-18-worker-8,12,14,2,34,800,226000,1300,78000,565,49300,1786625440842</t>
        </is>
      </c>
    </row>
    <row r="4429">
      <c r="A4429" t="n">
        <v>4428</v>
      </c>
      <c r="B4429" t="inlineStr">
        <is>
          <t>IMPLOG,scan,main,12,14,2,34,523200,1786625440842</t>
        </is>
      </c>
    </row>
    <row r="4430">
      <c r="A4430" t="n">
        <v>4429</v>
      </c>
      <c r="B4430" t="inlineStr">
        <is>
          <t>IMPLOG,leaf,ForkJoinPool-18-worker-7,12,14,2,35,600,251000,1400,87400,572,52700,1786625440842</t>
        </is>
      </c>
    </row>
    <row r="4431">
      <c r="A4431" t="n">
        <v>4430</v>
      </c>
      <c r="B4431" t="inlineStr">
        <is>
          <t>IMPLOG,leaf,ForkJoinPool-18-worker-4,12,14,2,35,1000,225700,1400,80400,465,41900,1786625440842</t>
        </is>
      </c>
    </row>
    <row r="4432">
      <c r="A4432" t="n">
        <v>4431</v>
      </c>
      <c r="B4432" t="inlineStr">
        <is>
          <t>IMPLOG,leaf,ForkJoinPool-18-worker-10,12,14,2,35,1000,243400,1300,83700,553,53600,1786625440842</t>
        </is>
      </c>
    </row>
    <row r="4433">
      <c r="A4433" t="n">
        <v>4432</v>
      </c>
      <c r="B4433" t="inlineStr">
        <is>
          <t>IMPLOG,leaf,ForkJoinPool-18-worker-12,12,14,2,35,900,245500,1300,84000,568,54100,1786625440842</t>
        </is>
      </c>
    </row>
    <row r="4434">
      <c r="A4434" t="n">
        <v>4433</v>
      </c>
      <c r="B4434" t="inlineStr">
        <is>
          <t>IMPLOG,leaf,ForkJoinPool-18-worker-2,12,14,2,35,600,260800,1400,89600,616,57500,1786625440842</t>
        </is>
      </c>
    </row>
    <row r="4435">
      <c r="A4435" t="n">
        <v>4434</v>
      </c>
      <c r="B4435" t="inlineStr">
        <is>
          <t>IMPLOG,leaf,ForkJoinPool-18-worker-1,12,14,2,35,1000,245100,1300,84800,564,56200,1786625440842</t>
        </is>
      </c>
    </row>
    <row r="4436">
      <c r="A4436" t="n">
        <v>4435</v>
      </c>
      <c r="B4436" t="inlineStr">
        <is>
          <t>IMPLOG,leaf,ForkJoinPool-18-worker-5,12,14,2,35,2400,241000,1300,81500,542,51500,1786625440842</t>
        </is>
      </c>
    </row>
    <row r="4437">
      <c r="A4437" t="n">
        <v>4436</v>
      </c>
      <c r="B4437" t="inlineStr">
        <is>
          <t>IMPLOG,leaf,ForkJoinPool-18-worker-8,12,14,2,35,500,260100,1400,88400,586,55400,1786625440842</t>
        </is>
      </c>
    </row>
    <row r="4438">
      <c r="A4438" t="n">
        <v>4437</v>
      </c>
      <c r="B4438" t="inlineStr">
        <is>
          <t>IMPLOG,leaf,ForkJoinPool-18-worker-6,12,14,2,35,900,257200,1400,98400,507,51900,1786625440842</t>
        </is>
      </c>
    </row>
    <row r="4439">
      <c r="A4439" t="n">
        <v>4438</v>
      </c>
      <c r="B4439" t="inlineStr">
        <is>
          <t>IMPLOG,leaf,ForkJoinPool-18-worker-3,12,14,2,35,2700,262700,1400,92400,593,55500,1786625440842</t>
        </is>
      </c>
    </row>
    <row r="4440">
      <c r="A4440" t="n">
        <v>4439</v>
      </c>
      <c r="B4440" t="inlineStr">
        <is>
          <t>IMPLOG,leaf,ForkJoinPool-18-worker-9,12,14,2,35,3600,260800,1400,92700,591,55700,1786625440842</t>
        </is>
      </c>
    </row>
    <row r="4441">
      <c r="A4441" t="n">
        <v>4440</v>
      </c>
      <c r="B4441" t="inlineStr">
        <is>
          <t>IMPLOG,leaf,ForkJoinPool-18-worker-7,12,14,2,35,3200,179500,1400,57800,569,41900,1786625440842</t>
        </is>
      </c>
    </row>
    <row r="4442">
      <c r="A4442" t="n">
        <v>4441</v>
      </c>
      <c r="B4442" t="inlineStr">
        <is>
          <t>IMPLOG,leaf,ForkJoinPool-18-worker-10,12,14,2,35,700,171400,1300,54900,523,40900,1786625440842</t>
        </is>
      </c>
    </row>
    <row r="4443">
      <c r="A4443" t="n">
        <v>4442</v>
      </c>
      <c r="B4443" t="inlineStr">
        <is>
          <t>IMPLOG,leaf,ForkJoinPool-18-worker-4,12,14,2,35,3200,222600,1300,77700,538,46500,1786625440842</t>
        </is>
      </c>
    </row>
    <row r="4444">
      <c r="A4444" t="n">
        <v>4443</v>
      </c>
      <c r="B4444" t="inlineStr">
        <is>
          <t>IMPLOG,scan,main,12,14,2,35,523100,1786625440842</t>
        </is>
      </c>
    </row>
    <row r="4445">
      <c r="A4445" t="n">
        <v>4444</v>
      </c>
      <c r="B4445" t="inlineStr">
        <is>
          <t>IMPLOG,leaf,ForkJoinPool-18-worker-7,12,14,2,36,700,253800,1400,89000,572,55200,1786625440842</t>
        </is>
      </c>
    </row>
    <row r="4446">
      <c r="A4446" t="n">
        <v>4445</v>
      </c>
      <c r="B4446" t="inlineStr">
        <is>
          <t>IMPLOG,leaf,ForkJoinPool-18-worker-6,12,14,2,36,2900,244500,1300,84800,554,52600,1786625440842</t>
        </is>
      </c>
    </row>
    <row r="4447">
      <c r="A4447" t="n">
        <v>4446</v>
      </c>
      <c r="B4447" t="inlineStr">
        <is>
          <t>IMPLOG,leaf,ForkJoinPool-18-worker-9,12,14,2,36,1000,246400,1400,87400,591,52100,1786625440842</t>
        </is>
      </c>
    </row>
    <row r="4448">
      <c r="A4448" t="n">
        <v>4447</v>
      </c>
      <c r="B4448" t="inlineStr">
        <is>
          <t>IMPLOG,leaf,ForkJoinPool-18-worker-3,12,14,2,36,800,242100,1300,86200,565,54600,1786625440842</t>
        </is>
      </c>
    </row>
    <row r="4449">
      <c r="A4449" t="n">
        <v>4448</v>
      </c>
      <c r="B4449" t="inlineStr">
        <is>
          <t>IMPLOG,leaf,ForkJoinPool-18-worker-12,12,14,2,36,1000,246400,1300,82500,565,55700,1786625440842</t>
        </is>
      </c>
    </row>
    <row r="4450">
      <c r="A4450" t="n">
        <v>4449</v>
      </c>
      <c r="B4450" t="inlineStr">
        <is>
          <t>IMPLOG,leaf,ForkJoinPool-18-worker-8,12,14,2,36,1000,234800,1400,85700,500,43300,1786625440842</t>
        </is>
      </c>
    </row>
    <row r="4451">
      <c r="A4451" t="n">
        <v>4450</v>
      </c>
      <c r="B4451" t="inlineStr">
        <is>
          <t>IMPLOG,leaf,ForkJoinPool-18-worker-5,12,14,2,36,900,228800,1300,78100,542,49100,1786625440842</t>
        </is>
      </c>
    </row>
    <row r="4452">
      <c r="A4452" t="n">
        <v>4451</v>
      </c>
      <c r="B4452" t="inlineStr">
        <is>
          <t>IMPLOG,leaf,ForkJoinPool-18-worker-10,12,14,2,36,800,263500,1400,92600,592,56200,1786625440842</t>
        </is>
      </c>
    </row>
    <row r="4453">
      <c r="A4453" t="n">
        <v>4452</v>
      </c>
      <c r="B4453" t="inlineStr">
        <is>
          <t>IMPLOG,leaf,ForkJoinPool-18-worker-1,12,14,2,36,1000,241300,1300,84100,524,51800,1786625440842</t>
        </is>
      </c>
    </row>
    <row r="4454">
      <c r="A4454" t="n">
        <v>4453</v>
      </c>
      <c r="B4454" t="inlineStr">
        <is>
          <t>IMPLOG,leaf,ForkJoinPool-18-worker-4,12,14,2,36,600,294800,1400,134400,587,54700,1786625440842</t>
        </is>
      </c>
    </row>
    <row r="4455">
      <c r="A4455" t="n">
        <v>4454</v>
      </c>
      <c r="B4455" t="inlineStr">
        <is>
          <t>IMPLOG,leaf,ForkJoinPool-18-worker-2,12,14,2,36,600,329700,1400,80500,617,146600,1786625440842</t>
        </is>
      </c>
    </row>
    <row r="4456">
      <c r="A4456" t="n">
        <v>4455</v>
      </c>
      <c r="B4456" t="inlineStr">
        <is>
          <t>IMPLOG,leaf,ForkJoinPool-18-worker-7,12,14,2,36,900,177500,1400,65400,467,37300,1786625440842</t>
        </is>
      </c>
    </row>
    <row r="4457">
      <c r="A4457" t="n">
        <v>4456</v>
      </c>
      <c r="B4457" t="inlineStr">
        <is>
          <t>IMPLOG,leaf,ForkJoinPool-18-worker-6,12,14,2,36,800,165700,1300,54400,533,39800,1786625440842</t>
        </is>
      </c>
    </row>
    <row r="4458">
      <c r="A4458" t="n">
        <v>4457</v>
      </c>
      <c r="B4458" t="inlineStr">
        <is>
          <t>IMPLOG,leaf,ForkJoinPool-18-worker-9,12,14,2,36,600,217700,1400,76000,571,45100,1786625440842</t>
        </is>
      </c>
    </row>
    <row r="4459">
      <c r="A4459" t="n">
        <v>4458</v>
      </c>
      <c r="B4459" t="inlineStr">
        <is>
          <t>IMPLOG,scan,main,12,14,2,36,528300,1786625440842</t>
        </is>
      </c>
    </row>
    <row r="4460">
      <c r="A4460" t="n">
        <v>4459</v>
      </c>
      <c r="B4460" t="inlineStr">
        <is>
          <t>IMPLOG,leaf,ForkJoinPool-18-worker-12,12,14,2,37,900,218500,1400,72300,572,44400,1786625440842</t>
        </is>
      </c>
    </row>
    <row r="4461">
      <c r="A4461" t="n">
        <v>4460</v>
      </c>
      <c r="B4461" t="inlineStr">
        <is>
          <t>IMPLOG,leaf,ForkJoinPool-18-worker-7,12,14,2,37,700,254000,1400,89300,572,53800,1786625440842</t>
        </is>
      </c>
    </row>
    <row r="4462">
      <c r="A4462" t="n">
        <v>4461</v>
      </c>
      <c r="B4462" t="inlineStr">
        <is>
          <t>IMPLOG,leaf,ForkJoinPool-18-worker-11,12,14,2,37,900,230200,1300,77200,542,48700,1786625440842</t>
        </is>
      </c>
    </row>
    <row r="4463">
      <c r="A4463" t="n">
        <v>4462</v>
      </c>
      <c r="B4463" t="inlineStr">
        <is>
          <t>IMPLOG,leaf,ForkJoinPool-18-worker-1,12,14,2,37,1000,245500,1300,81400,565,54900,1786625440842</t>
        </is>
      </c>
    </row>
    <row r="4464">
      <c r="A4464" t="n">
        <v>4463</v>
      </c>
      <c r="B4464" t="inlineStr">
        <is>
          <t>IMPLOG,leaf,ForkJoinPool-18-worker-2,12,14,2,37,600,260200,1400,89400,617,57800,1786625440842</t>
        </is>
      </c>
    </row>
    <row r="4465">
      <c r="A4465" t="n">
        <v>4464</v>
      </c>
      <c r="B4465" t="inlineStr">
        <is>
          <t>IMPLOG,leaf,ForkJoinPool-18-worker-4,12,14,2,37,1000,246300,1300,86200,565,55200,1786625440842</t>
        </is>
      </c>
    </row>
    <row r="4466">
      <c r="A4466" t="n">
        <v>4465</v>
      </c>
      <c r="B4466" t="inlineStr">
        <is>
          <t>IMPLOG,leaf,ForkJoinPool-18-worker-10,12,14,2,37,1100,240900,1300,88000,533,51500,1786625440842</t>
        </is>
      </c>
    </row>
    <row r="4467">
      <c r="A4467" t="n">
        <v>4466</v>
      </c>
      <c r="B4467" t="inlineStr">
        <is>
          <t>IMPLOG,leaf,ForkJoinPool-18-worker-6,12,14,2,37,600,255900,1400,93600,500,51300,1786625440842</t>
        </is>
      </c>
    </row>
    <row r="4468">
      <c r="A4468" t="n">
        <v>4467</v>
      </c>
      <c r="B4468" t="inlineStr">
        <is>
          <t>IMPLOG,leaf,ForkJoinPool-18-worker-8,12,14,2,37,1100,244500,1400,88400,466,43200,1786625440842</t>
        </is>
      </c>
    </row>
    <row r="4469">
      <c r="A4469" t="n">
        <v>4468</v>
      </c>
      <c r="B4469" t="inlineStr">
        <is>
          <t>IMPLOG,leaf,ForkJoinPool-18-worker-9,12,14,2,37,600,349900,1400,90400,587,55300,1786625440842</t>
        </is>
      </c>
    </row>
    <row r="4470">
      <c r="A4470" t="n">
        <v>4469</v>
      </c>
      <c r="B4470" t="inlineStr">
        <is>
          <t>IMPLOG,leaf,ForkJoinPool-18-worker-11,12,14,2,37,700,204800,1400,67400,592,46600,1786625440842</t>
        </is>
      </c>
    </row>
    <row r="4471">
      <c r="A4471" t="n">
        <v>4470</v>
      </c>
      <c r="B4471" t="inlineStr">
        <is>
          <t>IMPLOG,leaf,ForkJoinPool-18-worker-12,12,14,2,37,800,210700,1300,66600,524,42200,1786625440842</t>
        </is>
      </c>
    </row>
    <row r="4472">
      <c r="A4472" t="n">
        <v>4471</v>
      </c>
      <c r="B4472" t="inlineStr">
        <is>
          <t>IMPLOG,leaf,ForkJoinPool-18-worker-1,12,14,2,37,800,242900,1300,85500,553,54300,1786625440842</t>
        </is>
      </c>
    </row>
    <row r="4473">
      <c r="A4473" t="n">
        <v>4472</v>
      </c>
      <c r="B4473" t="inlineStr">
        <is>
          <t>IMPLOG,leaf,ForkJoinPool-18-worker-7,12,14,2,37,800,262900,1400,91600,591,56600,1786625440842</t>
        </is>
      </c>
    </row>
    <row r="4474">
      <c r="A4474" t="n">
        <v>4473</v>
      </c>
      <c r="B4474" t="inlineStr">
        <is>
          <t>IMPLOG,scan,main,12,14,2,37,543200,1786625440842</t>
        </is>
      </c>
    </row>
    <row r="4475">
      <c r="A4475" t="n">
        <v>4474</v>
      </c>
      <c r="B4475" t="inlineStr">
        <is>
          <t>IMPLOG,leaf,ForkJoinPool-18-worker-7,12,14,2,38,600,244900,1400,85400,581,53700,1786625440842</t>
        </is>
      </c>
    </row>
    <row r="4476">
      <c r="A4476" t="n">
        <v>4475</v>
      </c>
      <c r="B4476" t="inlineStr">
        <is>
          <t>IMPLOG,leaf,ForkJoinPool-18-worker-8,12,14,2,38,3800,222000,1400,82700,483,41300,1786625440842</t>
        </is>
      </c>
    </row>
    <row r="4477">
      <c r="A4477" t="n">
        <v>4476</v>
      </c>
      <c r="B4477" t="inlineStr">
        <is>
          <t>IMPLOG,leaf,ForkJoinPool-18-worker-11,12,14,2,38,700,257100,1400,87000,617,57700,1786625440842</t>
        </is>
      </c>
    </row>
    <row r="4478">
      <c r="A4478" t="n">
        <v>4477</v>
      </c>
      <c r="B4478" t="inlineStr">
        <is>
          <t>IMPLOG,leaf,ForkJoinPool-18-worker-1,12,14,2,38,900,257800,1400,92700,513,51500,1786625440842</t>
        </is>
      </c>
    </row>
    <row r="4479">
      <c r="A4479" t="n">
        <v>4478</v>
      </c>
      <c r="B4479" t="inlineStr">
        <is>
          <t>IMPLOG,leaf,ForkJoinPool-18-worker-2,12,14,2,38,1000,249500,1400,85600,590,53600,1786625440842</t>
        </is>
      </c>
    </row>
    <row r="4480">
      <c r="A4480" t="n">
        <v>4479</v>
      </c>
      <c r="B4480" t="inlineStr">
        <is>
          <t>IMPLOG,leaf,ForkJoinPool-18-worker-9,12,14,2,38,800,247500,1300,77400,565,49300,1786625440842</t>
        </is>
      </c>
    </row>
    <row r="4481">
      <c r="A4481" t="n">
        <v>4480</v>
      </c>
      <c r="B4481" t="inlineStr">
        <is>
          <t>IMPLOG,leaf,ForkJoinPool-18-worker-6,12,14,2,38,900,263800,1400,92700,596,58600,1786625440842</t>
        </is>
      </c>
    </row>
    <row r="4482">
      <c r="A4482" t="n">
        <v>4481</v>
      </c>
      <c r="B4482" t="inlineStr">
        <is>
          <t>IMPLOG,leaf,ForkJoinPool-18-worker-10,12,14,2,38,1100,258800,1400,87600,575,54400,1786625440842</t>
        </is>
      </c>
    </row>
    <row r="4483">
      <c r="A4483" t="n">
        <v>4482</v>
      </c>
      <c r="B4483" t="inlineStr">
        <is>
          <t>IMPLOG,leaf,ForkJoinPool-18-worker-12,12,14,2,38,900,293100,1300,132900,573,54200,1786625440842</t>
        </is>
      </c>
    </row>
    <row r="4484">
      <c r="A4484" t="n">
        <v>4483</v>
      </c>
      <c r="B4484" t="inlineStr">
        <is>
          <t>IMPLOG,leaf,ForkJoinPool-18-worker-3,12,14,2,38,1100,215000,1300,62500,546,56100,1786625440842</t>
        </is>
      </c>
    </row>
    <row r="4485">
      <c r="A4485" t="n">
        <v>4484</v>
      </c>
      <c r="B4485" t="inlineStr">
        <is>
          <t>IMPLOG,leaf,ForkJoinPool-18-worker-9,12,14,2,38,900,173700,1300,57000,554,41000,1786625440842</t>
        </is>
      </c>
    </row>
    <row r="4486">
      <c r="A4486" t="n">
        <v>4485</v>
      </c>
      <c r="B4486" t="inlineStr">
        <is>
          <t>IMPLOG,leaf,ForkJoinPool-18-worker-4,12,14,2,38,1000,255800,1300,99600,532,50500,1786625440842</t>
        </is>
      </c>
    </row>
    <row r="4487">
      <c r="A4487" t="n">
        <v>4486</v>
      </c>
      <c r="B4487" t="inlineStr">
        <is>
          <t>IMPLOG,leaf,ForkJoinPool-18-worker-7,12,14,2,38,800,194300,1400,66200,595,45700,1786625440842</t>
        </is>
      </c>
    </row>
    <row r="4488">
      <c r="A4488" t="n">
        <v>4487</v>
      </c>
      <c r="B4488" t="inlineStr">
        <is>
          <t>IMPLOG,leaf,ForkJoinPool-18-worker-8,12,14,2,38,900,227900,1300,80400,539,49100,1786625440842</t>
        </is>
      </c>
    </row>
    <row r="4489">
      <c r="A4489" t="n">
        <v>4488</v>
      </c>
      <c r="B4489" t="inlineStr">
        <is>
          <t>IMPLOG,scan,main,12,14,2,38,535200,1786625440842</t>
        </is>
      </c>
    </row>
    <row r="4490">
      <c r="A4490" t="n">
        <v>4489</v>
      </c>
      <c r="B4490" t="inlineStr">
        <is>
          <t>IMPLOG,leaf,ForkJoinPool-18-worker-7,12,14,2,39,600,245800,1400,85000,581,52500,1786625440842</t>
        </is>
      </c>
    </row>
    <row r="4491">
      <c r="A4491" t="n">
        <v>4490</v>
      </c>
      <c r="B4491" t="inlineStr">
        <is>
          <t>IMPLOG,leaf,ForkJoinPool-18-worker-1,12,14,2,39,1000,242500,1300,81900,554,53400,1786625440842</t>
        </is>
      </c>
    </row>
    <row r="4492">
      <c r="A4492" t="n">
        <v>4491</v>
      </c>
      <c r="B4492" t="inlineStr">
        <is>
          <t>IMPLOG,leaf,ForkJoinPool-18-worker-11,12,14,2,39,700,256900,1400,84800,617,57300,1786625440842</t>
        </is>
      </c>
    </row>
    <row r="4493">
      <c r="A4493" t="n">
        <v>4492</v>
      </c>
      <c r="B4493" t="inlineStr">
        <is>
          <t>IMPLOG,leaf,ForkJoinPool-18-worker-9,12,14,2,39,900,245700,1300,84300,565,53100,1786625440842</t>
        </is>
      </c>
    </row>
    <row r="4494">
      <c r="A4494" t="n">
        <v>4493</v>
      </c>
      <c r="B4494" t="inlineStr">
        <is>
          <t>IMPLOG,leaf,ForkJoinPool-18-worker-6,12,14,2,39,1000,257100,1400,90700,589,54900,1786625440842</t>
        </is>
      </c>
    </row>
    <row r="4495">
      <c r="A4495" t="n">
        <v>4494</v>
      </c>
      <c r="B4495" t="inlineStr">
        <is>
          <t>IMPLOG,leaf,ForkJoinPool-18-worker-8,12,14,2,39,700,256900,1400,88500,596,57000,1786625440842</t>
        </is>
      </c>
    </row>
    <row r="4496">
      <c r="A4496" t="n">
        <v>4495</v>
      </c>
      <c r="B4496" t="inlineStr">
        <is>
          <t>IMPLOG,leaf,ForkJoinPool-18-worker-5,12,14,2,39,900,243100,1300,82800,546,53600,1786625440842</t>
        </is>
      </c>
    </row>
    <row r="4497">
      <c r="A4497" t="n">
        <v>4496</v>
      </c>
      <c r="B4497" t="inlineStr">
        <is>
          <t>IMPLOG,leaf,ForkJoinPool-18-worker-12,12,14,2,39,1000,243500,1300,87600,539,52100,1786625440842</t>
        </is>
      </c>
    </row>
    <row r="4498">
      <c r="A4498" t="n">
        <v>4497</v>
      </c>
      <c r="B4498" t="inlineStr">
        <is>
          <t>IMPLOG,leaf,ForkJoinPool-18-worker-4,12,14,2,39,900,258900,1400,93000,513,51400,1786625440842</t>
        </is>
      </c>
    </row>
    <row r="4499">
      <c r="A4499" t="n">
        <v>4498</v>
      </c>
      <c r="B4499" t="inlineStr">
        <is>
          <t>IMPLOG,leaf,ForkJoinPool-18-worker-3,12,14,2,39,1000,262400,1400,92000,595,56700,1786625440842</t>
        </is>
      </c>
    </row>
    <row r="4500">
      <c r="A4500" t="n">
        <v>4499</v>
      </c>
      <c r="B4500" t="inlineStr">
        <is>
          <t>IMPLOG,leaf,ForkJoinPool-18-worker-10,12,14,2,39,3500,252200,1400,93600,483,47000,1786625440842</t>
        </is>
      </c>
    </row>
    <row r="4501">
      <c r="A4501" t="n">
        <v>4500</v>
      </c>
      <c r="B4501" t="inlineStr">
        <is>
          <t>IMPLOG,leaf,ForkJoinPool-18-worker-2,12,14,2,39,900,258700,1400,89800,575,55100,1786625440842</t>
        </is>
      </c>
    </row>
    <row r="4502">
      <c r="A4502" t="n">
        <v>4501</v>
      </c>
      <c r="B4502" t="inlineStr">
        <is>
          <t>IMPLOG,leaf,ForkJoinPool-18-worker-7,12,14,2,39,800,173800,1300,56600,532,39800,1786625440842</t>
        </is>
      </c>
    </row>
    <row r="4503">
      <c r="A4503" t="n">
        <v>4502</v>
      </c>
      <c r="B4503" t="inlineStr">
        <is>
          <t>IMPLOG,leaf,ForkJoinPool-18-worker-1,12,14,2,39,900,165300,1300,52500,573,41800,1786625440842</t>
        </is>
      </c>
    </row>
    <row r="4504">
      <c r="A4504" t="n">
        <v>4503</v>
      </c>
      <c r="B4504" t="inlineStr">
        <is>
          <t>IMPLOG,scan,main,12,14,2,39,467000,1786625440842</t>
        </is>
      </c>
    </row>
    <row r="4505">
      <c r="A4505" t="n">
        <v>4504</v>
      </c>
      <c r="B4505" t="inlineStr">
        <is>
          <t>IMPLOG,leaf,ForkJoinPool-18-worker-7,12,14,2,40,600,248100,1400,87200,583,53200,1786625440842</t>
        </is>
      </c>
    </row>
    <row r="4506">
      <c r="A4506" t="n">
        <v>4505</v>
      </c>
      <c r="B4506" t="inlineStr">
        <is>
          <t>IMPLOG,leaf,ForkJoinPool-18-worker-10,12,14,2,40,800,245300,1300,86200,556,53200,1786625440842</t>
        </is>
      </c>
    </row>
    <row r="4507">
      <c r="A4507" t="n">
        <v>4506</v>
      </c>
      <c r="B4507" t="inlineStr">
        <is>
          <t>IMPLOG,leaf,ForkJoinPool-18-worker-2,12,14,2,40,900,242400,1300,83300,546,54200,1786625440842</t>
        </is>
      </c>
    </row>
    <row r="4508">
      <c r="A4508" t="n">
        <v>4507</v>
      </c>
      <c r="B4508" t="inlineStr">
        <is>
          <t>IMPLOG,leaf,ForkJoinPool-18-worker-6,12,14,2,40,700,258600,1400,86500,618,57900,1786625440842</t>
        </is>
      </c>
    </row>
    <row r="4509">
      <c r="A4509" t="n">
        <v>4508</v>
      </c>
      <c r="B4509" t="inlineStr">
        <is>
          <t>IMPLOG,leaf,ForkJoinPool-18-worker-11,12,14,2,40,600,255000,1400,93400,520,50200,1786625440842</t>
        </is>
      </c>
    </row>
    <row r="4510">
      <c r="A4510" t="n">
        <v>4509</v>
      </c>
      <c r="B4510" t="inlineStr">
        <is>
          <t>IMPLOG,leaf,ForkJoinPool-18-worker-1,12,14,2,40,2900,253000,1400,94500,484,48600,1786625440842</t>
        </is>
      </c>
    </row>
    <row r="4511">
      <c r="A4511" t="n">
        <v>4510</v>
      </c>
      <c r="B4511" t="inlineStr">
        <is>
          <t>IMPLOG,leaf,ForkJoinPool-18-worker-8,12,14,2,40,1000,244600,1300,84500,564,53100,1786625440842</t>
        </is>
      </c>
    </row>
    <row r="4512">
      <c r="A4512" t="n">
        <v>4511</v>
      </c>
      <c r="B4512" t="inlineStr">
        <is>
          <t>IMPLOG,leaf,ForkJoinPool-18-worker-5,12,14,2,40,1000,244100,1300,84600,572,53300,1786625440842</t>
        </is>
      </c>
    </row>
    <row r="4513">
      <c r="A4513" t="n">
        <v>4512</v>
      </c>
      <c r="B4513" t="inlineStr">
        <is>
          <t>IMPLOG,leaf,ForkJoinPool-18-worker-9,12,14,2,40,1000,243500,1300,85800,555,53000,1786625440842</t>
        </is>
      </c>
    </row>
    <row r="4514">
      <c r="A4514" t="n">
        <v>4513</v>
      </c>
      <c r="B4514" t="inlineStr">
        <is>
          <t>IMPLOG,leaf,ForkJoinPool-18-worker-3,12,14,2,40,900,259900,1400,89200,597,56400,1786625440842</t>
        </is>
      </c>
    </row>
    <row r="4515">
      <c r="A4515" t="n">
        <v>4514</v>
      </c>
      <c r="B4515" t="inlineStr">
        <is>
          <t>IMPLOG,leaf,ForkJoinPool-18-worker-4,12,14,2,40,1000,261000,1400,91000,587,58100,1786625440842</t>
        </is>
      </c>
    </row>
    <row r="4516">
      <c r="A4516" t="n">
        <v>4515</v>
      </c>
      <c r="B4516" t="inlineStr">
        <is>
          <t>IMPLOG,leaf,ForkJoinPool-18-worker-12,12,14,2,40,2600,256100,1400,88300,593,56200,1786625440842</t>
        </is>
      </c>
    </row>
    <row r="4517">
      <c r="A4517" t="n">
        <v>4516</v>
      </c>
      <c r="B4517" t="inlineStr">
        <is>
          <t>IMPLOG,leaf,ForkJoinPool-18-worker-7,12,14,2,40,800,171100,1300,57400,533,38700,1786625440842</t>
        </is>
      </c>
    </row>
    <row r="4518">
      <c r="A4518" t="n">
        <v>4517</v>
      </c>
      <c r="B4518" t="inlineStr">
        <is>
          <t>IMPLOG,leaf,ForkJoinPool-18-worker-10,12,14,2,40,800,180000,1400,58400,575,42700,1786625440842</t>
        </is>
      </c>
    </row>
    <row r="4519">
      <c r="A4519" t="n">
        <v>4518</v>
      </c>
      <c r="B4519" t="inlineStr">
        <is>
          <t>IMPLOG,scan,main,12,14,2,40,480500,1786625440842</t>
        </is>
      </c>
    </row>
    <row r="4520">
      <c r="A4520" t="n">
        <v>4519</v>
      </c>
      <c r="B4520" t="inlineStr">
        <is>
          <t>IMPLOG,leaf,ForkJoinPool-18-worker-7,12,14,2,41,600,253300,1400,91000,578,53200,1786625440842</t>
        </is>
      </c>
    </row>
    <row r="4521">
      <c r="A4521" t="n">
        <v>4520</v>
      </c>
      <c r="B4521" t="inlineStr">
        <is>
          <t>IMPLOG,leaf,ForkJoinPool-18-worker-6,12,14,2,41,800,251100,1400,84600,618,57000,1786625440842</t>
        </is>
      </c>
    </row>
    <row r="4522">
      <c r="A4522" t="n">
        <v>4521</v>
      </c>
      <c r="B4522" t="inlineStr">
        <is>
          <t>IMPLOG,leaf,ForkJoinPool-18-worker-12,12,14,2,41,800,241500,1300,84700,545,53100,1786625440842</t>
        </is>
      </c>
    </row>
    <row r="4523">
      <c r="A4523" t="n">
        <v>4522</v>
      </c>
      <c r="B4523" t="inlineStr">
        <is>
          <t>IMPLOG,leaf,ForkJoinPool-18-worker-3,12,14,2,41,800,245200,1300,84500,555,53300,1786625440842</t>
        </is>
      </c>
    </row>
    <row r="4524">
      <c r="A4524" t="n">
        <v>4523</v>
      </c>
      <c r="B4524" t="inlineStr">
        <is>
          <t>IMPLOG,leaf,ForkJoinPool-18-worker-4,12,14,2,41,600,252400,1400,91000,519,50500,1786625440842</t>
        </is>
      </c>
    </row>
    <row r="4525">
      <c r="A4525" t="n">
        <v>4524</v>
      </c>
      <c r="B4525" t="inlineStr">
        <is>
          <t>IMPLOG,leaf,ForkJoinPool-18-worker-2,12,14,2,41,1000,244300,1300,88300,534,52000,1786625440842</t>
        </is>
      </c>
    </row>
    <row r="4526">
      <c r="A4526" t="n">
        <v>4525</v>
      </c>
      <c r="B4526" t="inlineStr">
        <is>
          <t>IMPLOG,leaf,ForkJoinPool-18-worker-10,12,14,2,41,500,257100,1400,90500,586,56400,1786625440842</t>
        </is>
      </c>
    </row>
    <row r="4527">
      <c r="A4527" t="n">
        <v>4526</v>
      </c>
      <c r="B4527" t="inlineStr">
        <is>
          <t>IMPLOG,leaf,ForkJoinPool-18-worker-11,12,14,2,41,900,251100,1400,92600,483,48100,1786625440842</t>
        </is>
      </c>
    </row>
    <row r="4528">
      <c r="A4528" t="n">
        <v>4527</v>
      </c>
      <c r="B4528" t="inlineStr">
        <is>
          <t>IMPLOG,leaf,ForkJoinPool-18-worker-5,12,14,2,41,4100,246000,1300,86200,564,53700,1786625440842</t>
        </is>
      </c>
    </row>
    <row r="4529">
      <c r="A4529" t="n">
        <v>4528</v>
      </c>
      <c r="B4529" t="inlineStr">
        <is>
          <t>IMPLOG,leaf,ForkJoinPool-18-worker-1,12,14,2,41,900,259300,1400,90100,575,56500,1786625440842</t>
        </is>
      </c>
    </row>
    <row r="4530">
      <c r="A4530" t="n">
        <v>4529</v>
      </c>
      <c r="B4530" t="inlineStr">
        <is>
          <t>IMPLOG,leaf,ForkJoinPool-18-worker-8,12,14,2,41,1000,251000,1400,87700,591,55200,1786625440842</t>
        </is>
      </c>
    </row>
    <row r="4531">
      <c r="A4531" t="n">
        <v>4530</v>
      </c>
      <c r="B4531" t="inlineStr">
        <is>
          <t>IMPLOG,leaf,ForkJoinPool-18-worker-9,12,14,2,41,1000,258700,1400,88000,597,56000,1786625440842</t>
        </is>
      </c>
    </row>
    <row r="4532">
      <c r="A4532" t="n">
        <v>4531</v>
      </c>
      <c r="B4532" t="inlineStr">
        <is>
          <t>IMPLOG,leaf,ForkJoinPool-18-worker-7,12,14,2,41,800,173400,1300,54200,554,41100,1786625440842</t>
        </is>
      </c>
    </row>
    <row r="4533">
      <c r="A4533" t="n">
        <v>4532</v>
      </c>
      <c r="B4533" t="inlineStr">
        <is>
          <t>IMPLOG,leaf,ForkJoinPool-18-worker-12,12,14,2,41,700,163400,1300,52200,571,40400,1786625440842</t>
        </is>
      </c>
    </row>
    <row r="4534">
      <c r="A4534" t="n">
        <v>4533</v>
      </c>
      <c r="B4534" t="inlineStr">
        <is>
          <t>IMPLOG,scan,main,12,14,2,41,461300,1786625440842</t>
        </is>
      </c>
    </row>
    <row r="4535">
      <c r="A4535" t="n">
        <v>4534</v>
      </c>
      <c r="B4535" t="inlineStr">
        <is>
          <t>IMPLOG,leaf,ForkJoinPool-18-worker-9,12,14,2,42,3200,233700,1300,80400,545,49500,1786625440842</t>
        </is>
      </c>
    </row>
    <row r="4536">
      <c r="A4536" t="n">
        <v>4535</v>
      </c>
      <c r="B4536" t="inlineStr">
        <is>
          <t>IMPLOG,leaf,ForkJoinPool-18-worker-7,12,14,2,42,600,253100,1400,89400,578,53700,1786625440842</t>
        </is>
      </c>
    </row>
    <row r="4537">
      <c r="A4537" t="n">
        <v>4536</v>
      </c>
      <c r="B4537" t="inlineStr">
        <is>
          <t>IMPLOG,leaf,ForkJoinPool-18-worker-8,12,14,2,42,1000,245700,1300,86900,534,54900,1786625440842</t>
        </is>
      </c>
    </row>
    <row r="4538">
      <c r="A4538" t="n">
        <v>4537</v>
      </c>
      <c r="B4538" t="inlineStr">
        <is>
          <t>IMPLOG,leaf,ForkJoinPool-18-worker-10,12,14,2,42,600,258000,1400,88700,619,58300,1786625440842</t>
        </is>
      </c>
    </row>
    <row r="4539">
      <c r="A4539" t="n">
        <v>4538</v>
      </c>
      <c r="B4539" t="inlineStr">
        <is>
          <t>IMPLOG,leaf,ForkJoinPool-18-worker-12,12,14,2,42,600,246500,1400,91000,483,46800,1786625440842</t>
        </is>
      </c>
    </row>
    <row r="4540">
      <c r="A4540" t="n">
        <v>4539</v>
      </c>
      <c r="B4540" t="inlineStr">
        <is>
          <t>IMPLOG,leaf,ForkJoinPool-18-worker-6,12,14,2,42,500,252600,1400,94900,520,53200,1786625440842</t>
        </is>
      </c>
    </row>
    <row r="4541">
      <c r="A4541" t="n">
        <v>4540</v>
      </c>
      <c r="B4541" t="inlineStr">
        <is>
          <t>IMPLOG,leaf,ForkJoinPool-18-worker-2,12,14,2,42,1000,242600,1300,84000,554,52000,1786625440842</t>
        </is>
      </c>
    </row>
    <row r="4542">
      <c r="A4542" t="n">
        <v>4541</v>
      </c>
      <c r="B4542" t="inlineStr">
        <is>
          <t>IMPLOG,leaf,ForkJoinPool-18-worker-11,12,14,2,42,1000,244700,1300,84000,555,53500,1786625440842</t>
        </is>
      </c>
    </row>
    <row r="4543">
      <c r="A4543" t="n">
        <v>4542</v>
      </c>
      <c r="B4543" t="inlineStr">
        <is>
          <t>IMPLOG,leaf,ForkJoinPool-18-worker-1,12,14,2,42,900,259900,1400,92300,575,55300,1786625440842</t>
        </is>
      </c>
    </row>
    <row r="4544">
      <c r="A4544" t="n">
        <v>4543</v>
      </c>
      <c r="B4544" t="inlineStr">
        <is>
          <t>IMPLOG,leaf,ForkJoinPool-18-worker-3,12,14,2,42,1000,244700,1300,83400,564,54500,1786625440842</t>
        </is>
      </c>
    </row>
    <row r="4545">
      <c r="A4545" t="n">
        <v>4544</v>
      </c>
      <c r="B4545" t="inlineStr">
        <is>
          <t>IMPLOG,leaf,ForkJoinPool-18-worker-4,12,14,2,42,1000,257800,1400,89000,597,57600,1786625440842</t>
        </is>
      </c>
    </row>
    <row r="4546">
      <c r="A4546" t="n">
        <v>4545</v>
      </c>
      <c r="B4546" t="inlineStr">
        <is>
          <t>IMPLOG,leaf,ForkJoinPool-18-worker-5,12,14,2,42,900,257600,1400,88900,586,55500,1786625440842</t>
        </is>
      </c>
    </row>
    <row r="4547">
      <c r="A4547" t="n">
        <v>4546</v>
      </c>
      <c r="B4547" t="inlineStr">
        <is>
          <t>IMPLOG,leaf,ForkJoinPool-18-worker-7,12,14,2,42,1000,174100,1300,56300,571,42800,1786625440842</t>
        </is>
      </c>
    </row>
    <row r="4548">
      <c r="A4548" t="n">
        <v>4547</v>
      </c>
      <c r="B4548" t="inlineStr">
        <is>
          <t>IMPLOG,leaf,ForkJoinPool-18-worker-9,12,14,2,42,800,185100,1400,59200,591,44800,1786625440842</t>
        </is>
      </c>
    </row>
    <row r="4549">
      <c r="A4549" t="n">
        <v>4548</v>
      </c>
      <c r="B4549" t="inlineStr">
        <is>
          <t>IMPLOG,scan,main,12,14,2,42,462500,1786625440842</t>
        </is>
      </c>
    </row>
    <row r="4550">
      <c r="A4550" t="n">
        <v>4549</v>
      </c>
      <c r="B4550" t="inlineStr">
        <is>
          <t>IMPLOG,leaf,ForkJoinPool-18-worker-7,12,14,2,43,1700,253500,1400,91000,578,52700,1786625440842</t>
        </is>
      </c>
    </row>
    <row r="4551">
      <c r="A4551" t="n">
        <v>4550</v>
      </c>
      <c r="B4551" t="inlineStr">
        <is>
          <t>IMPLOG,leaf,ForkJoinPool-18-worker-10,12,14,2,43,600,252500,1400,84500,620,58100,1786625440842</t>
        </is>
      </c>
    </row>
    <row r="4552">
      <c r="A4552" t="n">
        <v>4551</v>
      </c>
      <c r="B4552" t="inlineStr">
        <is>
          <t>IMPLOG,leaf,ForkJoinPool-18-worker-12,12,14,2,43,900,242400,1300,85400,546,52700,1786625440842</t>
        </is>
      </c>
    </row>
    <row r="4553">
      <c r="A4553" t="n">
        <v>4552</v>
      </c>
      <c r="B4553" t="inlineStr">
        <is>
          <t>IMPLOG,leaf,ForkJoinPool-18-worker-1,12,14,2,43,900,243400,1300,87300,534,51100,1786625440842</t>
        </is>
      </c>
    </row>
    <row r="4554">
      <c r="A4554" t="n">
        <v>4553</v>
      </c>
      <c r="B4554" t="inlineStr">
        <is>
          <t>IMPLOG,leaf,ForkJoinPool-18-worker-4,12,14,2,43,600,243800,1300,85000,565,52000,1786625440842</t>
        </is>
      </c>
    </row>
    <row r="4555">
      <c r="A4555" t="n">
        <v>4554</v>
      </c>
      <c r="B4555" t="inlineStr">
        <is>
          <t>IMPLOG,leaf,ForkJoinPool-18-worker-2,12,14,2,43,1000,243000,1300,85400,555,50700,1786625440842</t>
        </is>
      </c>
    </row>
    <row r="4556">
      <c r="A4556" t="n">
        <v>4555</v>
      </c>
      <c r="B4556" t="inlineStr">
        <is>
          <t>IMPLOG,leaf,ForkJoinPool-18-worker-3,12,14,2,43,900,246600,1300,83400,571,54500,1786625440842</t>
        </is>
      </c>
    </row>
    <row r="4557">
      <c r="A4557" t="n">
        <v>4556</v>
      </c>
      <c r="B4557" t="inlineStr">
        <is>
          <t>IMPLOG,leaf,ForkJoinPool-18-worker-9,12,14,2,43,600,257900,1400,93500,526,51200,1786625440842</t>
        </is>
      </c>
    </row>
    <row r="4558">
      <c r="A4558" t="n">
        <v>4557</v>
      </c>
      <c r="B4558" t="inlineStr">
        <is>
          <t>IMPLOG,leaf,ForkJoinPool-18-worker-5,12,14,2,43,900,259600,1400,89700,586,54000,1786625440842</t>
        </is>
      </c>
    </row>
    <row r="4559">
      <c r="A4559" t="n">
        <v>4558</v>
      </c>
      <c r="B4559" t="inlineStr">
        <is>
          <t>IMPLOG,leaf,ForkJoinPool-18-worker-11,12,14,2,43,2500,252500,1400,92400,482,47600,1786625440842</t>
        </is>
      </c>
    </row>
    <row r="4560">
      <c r="A4560" t="n">
        <v>4559</v>
      </c>
      <c r="B4560" t="inlineStr">
        <is>
          <t>IMPLOG,leaf,ForkJoinPool-18-worker-8,12,14,2,43,1000,251100,1400,83400,598,55900,1786625440842</t>
        </is>
      </c>
    </row>
    <row r="4561">
      <c r="A4561" t="n">
        <v>4560</v>
      </c>
      <c r="B4561" t="inlineStr">
        <is>
          <t>IMPLOG,leaf,ForkJoinPool-18-worker-6,12,14,2,43,2500,254300,1400,87200,574,54800,1786625440842</t>
        </is>
      </c>
    </row>
    <row r="4562">
      <c r="A4562" t="n">
        <v>4561</v>
      </c>
      <c r="B4562" t="inlineStr">
        <is>
          <t>IMPLOG,leaf,ForkJoinPool-18-worker-12,12,14,2,43,800,164600,1300,52700,554,40600,1786625440842</t>
        </is>
      </c>
    </row>
    <row r="4563">
      <c r="A4563" t="n">
        <v>4562</v>
      </c>
      <c r="B4563" t="inlineStr">
        <is>
          <t>IMPLOG,leaf,ForkJoinPool-18-worker-7,12,14,2,43,800,177400,1400,57400,591,42500,1786625440842</t>
        </is>
      </c>
    </row>
    <row r="4564">
      <c r="A4564" t="n">
        <v>4563</v>
      </c>
      <c r="B4564" t="inlineStr">
        <is>
          <t>IMPLOG,scan,main,12,14,2,43,464200,1786625440842</t>
        </is>
      </c>
    </row>
    <row r="4565">
      <c r="A4565" t="n">
        <v>4564</v>
      </c>
      <c r="B4565" t="inlineStr">
        <is>
          <t>IMPLOG,leaf,ForkJoinPool-18-worker-7,12,14,2,44,600,247600,1400,88100,576,53300,1786625440842</t>
        </is>
      </c>
    </row>
    <row r="4566">
      <c r="A4566" t="n">
        <v>4565</v>
      </c>
      <c r="B4566" t="inlineStr">
        <is>
          <t>IMPLOG,leaf,ForkJoinPool-18-worker-12,12,14,2,44,600,257000,1400,86400,620,58400,1786625440842</t>
        </is>
      </c>
    </row>
    <row r="4567">
      <c r="A4567" t="n">
        <v>4566</v>
      </c>
      <c r="B4567" t="inlineStr">
        <is>
          <t>IMPLOG,leaf,ForkJoinPool-18-worker-8,12,14,2,44,600,255900,1400,95100,526,51700,1786625440842</t>
        </is>
      </c>
    </row>
    <row r="4568">
      <c r="A4568" t="n">
        <v>4567</v>
      </c>
      <c r="B4568" t="inlineStr">
        <is>
          <t>IMPLOG,leaf,ForkJoinPool-18-worker-3,12,14,2,44,1100,244500,1300,82200,571,53700,1786625440842</t>
        </is>
      </c>
    </row>
    <row r="4569">
      <c r="A4569" t="n">
        <v>4568</v>
      </c>
      <c r="B4569" t="inlineStr">
        <is>
          <t>IMPLOG,leaf,ForkJoinPool-18-worker-2,12,14,2,44,2400,242300,1300,83100,554,51900,1786625440842</t>
        </is>
      </c>
    </row>
    <row r="4570">
      <c r="A4570" t="n">
        <v>4569</v>
      </c>
      <c r="B4570" t="inlineStr">
        <is>
          <t>IMPLOG,leaf,ForkJoinPool-18-worker-4,12,14,2,44,1000,243600,1300,83600,546,52200,1786625440842</t>
        </is>
      </c>
    </row>
    <row r="4571">
      <c r="A4571" t="n">
        <v>4570</v>
      </c>
      <c r="B4571" t="inlineStr">
        <is>
          <t>IMPLOG,leaf,ForkJoinPool-18-worker-9,12,14,2,44,900,248300,1300,83500,565,55200,1786625440842</t>
        </is>
      </c>
    </row>
    <row r="4572">
      <c r="A4572" t="n">
        <v>4571</v>
      </c>
      <c r="B4572" t="inlineStr">
        <is>
          <t>IMPLOG,leaf,ForkJoinPool-18-worker-11,12,14,2,44,800,250700,1400,92800,483,48600,1786625440842</t>
        </is>
      </c>
    </row>
    <row r="4573">
      <c r="A4573" t="n">
        <v>4572</v>
      </c>
      <c r="B4573" t="inlineStr">
        <is>
          <t>IMPLOG,leaf,ForkJoinPool-18-worker-1,12,14,2,44,1000,243100,1300,84600,534,52800,1786625440842</t>
        </is>
      </c>
    </row>
    <row r="4574">
      <c r="A4574" t="n">
        <v>4573</v>
      </c>
      <c r="B4574" t="inlineStr">
        <is>
          <t>IMPLOG,leaf,ForkJoinPool-18-worker-10,12,14,2,44,600,260100,1400,93000,586,55000,1786625440842</t>
        </is>
      </c>
    </row>
    <row r="4575">
      <c r="A4575" t="n">
        <v>4574</v>
      </c>
      <c r="B4575" t="inlineStr">
        <is>
          <t>IMPLOG,leaf,ForkJoinPool-18-worker-6,12,14,2,44,900,259300,1400,91200,574,56400,1786625440842</t>
        </is>
      </c>
    </row>
    <row r="4576">
      <c r="A4576" t="n">
        <v>4575</v>
      </c>
      <c r="B4576" t="inlineStr">
        <is>
          <t>IMPLOG,leaf,ForkJoinPool-18-worker-5,12,14,2,44,1000,261400,1400,89200,598,54300,1786625440842</t>
        </is>
      </c>
    </row>
    <row r="4577">
      <c r="A4577" t="n">
        <v>4576</v>
      </c>
      <c r="B4577" t="inlineStr">
        <is>
          <t>IMPLOG,leaf,ForkJoinPool-18-worker-12,12,14,2,44,800,164600,1300,53700,555,39500,1786625440842</t>
        </is>
      </c>
    </row>
    <row r="4578">
      <c r="A4578" t="n">
        <v>4577</v>
      </c>
      <c r="B4578" t="inlineStr">
        <is>
          <t>IMPLOG,leaf,ForkJoinPool-18-worker-7,12,14,2,44,700,184300,1400,59200,592,44000,1786625440842</t>
        </is>
      </c>
    </row>
    <row r="4579">
      <c r="A4579" t="n">
        <v>4578</v>
      </c>
      <c r="B4579" t="inlineStr">
        <is>
          <t>IMPLOG,scan,main,12,14,2,44,458300,1786625440842</t>
        </is>
      </c>
    </row>
    <row r="4580">
      <c r="A4580" t="n">
        <v>4579</v>
      </c>
      <c r="B4580" t="inlineStr">
        <is>
          <t>IMPLOG,leaf,ForkJoinPool-18-worker-7,12,14,2,45,800,254000,1400,92700,576,55300,1786625440842</t>
        </is>
      </c>
    </row>
    <row r="4581">
      <c r="A4581" t="n">
        <v>4580</v>
      </c>
      <c r="B4581" t="inlineStr">
        <is>
          <t>IMPLOG,leaf,ForkJoinPool-18-worker-12,12,14,2,45,900,253900,1400,84200,620,57000,1786625440842</t>
        </is>
      </c>
    </row>
    <row r="4582">
      <c r="A4582" t="n">
        <v>4581</v>
      </c>
      <c r="B4582" t="inlineStr">
        <is>
          <t>IMPLOG,leaf,ForkJoinPool-18-worker-8,12,14,2,45,600,243400,1300,86300,554,53900,1786625440842</t>
        </is>
      </c>
    </row>
    <row r="4583">
      <c r="A4583" t="n">
        <v>4582</v>
      </c>
      <c r="B4583" t="inlineStr">
        <is>
          <t>IMPLOG,leaf,ForkJoinPool-18-worker-11,12,14,2,45,800,257400,1400,89300,586,55100,1786625440842</t>
        </is>
      </c>
    </row>
    <row r="4584">
      <c r="A4584" t="n">
        <v>4583</v>
      </c>
      <c r="B4584" t="inlineStr">
        <is>
          <t>IMPLOG,leaf,ForkJoinPool-18-worker-9,12,14,2,45,900,243500,1300,83500,547,52500,1786625440842</t>
        </is>
      </c>
    </row>
    <row r="4585">
      <c r="A4585" t="n">
        <v>4584</v>
      </c>
      <c r="B4585" t="inlineStr">
        <is>
          <t>IMPLOG,leaf,ForkJoinPool-18-worker-5,12,14,2,45,600,260400,1400,90900,598,57800,1786625440842</t>
        </is>
      </c>
    </row>
    <row r="4586">
      <c r="A4586" t="n">
        <v>4585</v>
      </c>
      <c r="B4586" t="inlineStr">
        <is>
          <t>IMPLOG,leaf,ForkJoinPool-18-worker-2,12,14,2,45,1000,245800,1300,83500,554,53500,1786625440842</t>
        </is>
      </c>
    </row>
    <row r="4587">
      <c r="A4587" t="n">
        <v>4586</v>
      </c>
      <c r="B4587" t="inlineStr">
        <is>
          <t>IMPLOG,leaf,ForkJoinPool-18-worker-3,12,14,2,45,2400,243500,1300,83800,565,54600,1786625440842</t>
        </is>
      </c>
    </row>
    <row r="4588">
      <c r="A4588" t="n">
        <v>4587</v>
      </c>
      <c r="B4588" t="inlineStr">
        <is>
          <t>IMPLOG,leaf,ForkJoinPool-18-worker-1,12,14,2,45,900,253300,1400,93900,483,47100,1786625440842</t>
        </is>
      </c>
    </row>
    <row r="4589">
      <c r="A4589" t="n">
        <v>4588</v>
      </c>
      <c r="B4589" t="inlineStr">
        <is>
          <t>IMPLOG,leaf,ForkJoinPool-18-worker-6,12,14,2,45,900,263900,1400,91200,592,57100,1786625440842</t>
        </is>
      </c>
    </row>
    <row r="4590">
      <c r="A4590" t="n">
        <v>4589</v>
      </c>
      <c r="B4590" t="inlineStr">
        <is>
          <t>IMPLOG,leaf,ForkJoinPool-18-worker-10,12,14,2,45,800,262000,1400,96700,527,51600,1786625440842</t>
        </is>
      </c>
    </row>
    <row r="4591">
      <c r="A4591" t="n">
        <v>4590</v>
      </c>
      <c r="B4591" t="inlineStr">
        <is>
          <t>IMPLOG,leaf,ForkJoinPool-18-worker-4,12,14,2,45,900,257800,1400,91400,573,55900,1786625440842</t>
        </is>
      </c>
    </row>
    <row r="4592">
      <c r="A4592" t="n">
        <v>4591</v>
      </c>
      <c r="B4592" t="inlineStr">
        <is>
          <t>IMPLOG,leaf,ForkJoinPool-18-worker-7,12,14,2,45,800,173500,1300,56200,569,43300,1786625440842</t>
        </is>
      </c>
    </row>
    <row r="4593">
      <c r="A4593" t="n">
        <v>4592</v>
      </c>
      <c r="B4593" t="inlineStr">
        <is>
          <t>IMPLOG,leaf,ForkJoinPool-18-worker-8,12,14,2,45,700,168600,1300,58400,535,39900,1786625440842</t>
        </is>
      </c>
    </row>
    <row r="4594">
      <c r="A4594" t="n">
        <v>4593</v>
      </c>
      <c r="B4594" t="inlineStr">
        <is>
          <t>IMPLOG,scan,main,12,14,2,45,471900,1786625440842</t>
        </is>
      </c>
    </row>
    <row r="4595">
      <c r="A4595" t="n">
        <v>4594</v>
      </c>
      <c r="B4595" t="inlineStr">
        <is>
          <t>IMPLOG,leaf,ForkJoinPool-19-worker-1,12,14,3,1,2100,179600,1400,57500,610,43500,1786625440853</t>
        </is>
      </c>
    </row>
    <row r="4596">
      <c r="A4596" t="n">
        <v>4595</v>
      </c>
      <c r="B4596" t="inlineStr">
        <is>
          <t>IMPLOG,leaf,ForkJoinPool-19-worker-1,12,14,3,1,600,176500,1400,55800,615,42800,1786625440853</t>
        </is>
      </c>
    </row>
    <row r="4597">
      <c r="A4597" t="n">
        <v>4596</v>
      </c>
      <c r="B4597" t="inlineStr">
        <is>
          <t>IMPLOG,leaf,ForkJoinPool-19-worker-2,12,14,3,1,900,181200,1400,52900,620,44900,1786625440853</t>
        </is>
      </c>
    </row>
    <row r="4598">
      <c r="A4598" t="n">
        <v>4597</v>
      </c>
      <c r="B4598" t="inlineStr">
        <is>
          <t>IMPLOG,leaf,ForkJoinPool-19-worker-1,12,14,3,1,500,177100,1400,55200,619,43900,1786625440853</t>
        </is>
      </c>
    </row>
    <row r="4599">
      <c r="A4599" t="n">
        <v>4598</v>
      </c>
      <c r="B4599" t="inlineStr">
        <is>
          <t>IMPLOG,leaf,ForkJoinPool-19-worker-2,12,14,3,1,500,183300,1400,55100,614,47500,1786625440853</t>
        </is>
      </c>
    </row>
    <row r="4600">
      <c r="A4600" t="n">
        <v>4599</v>
      </c>
      <c r="B4600" t="inlineStr">
        <is>
          <t>IMPLOG,leaf,ForkJoinPool-19-worker-1,12,14,3,1,1100,203300,1300,66100,562,45600,1786625440853</t>
        </is>
      </c>
    </row>
    <row r="4601">
      <c r="A4601" t="n">
        <v>4600</v>
      </c>
      <c r="B4601" t="inlineStr">
        <is>
          <t>IMPLOG,leaf,ForkJoinPool-19-worker-2,12,14,3,1,500,165100,1300,50900,552,42500,1786625440853</t>
        </is>
      </c>
    </row>
    <row r="4602">
      <c r="A4602" t="n">
        <v>4601</v>
      </c>
      <c r="B4602" t="inlineStr">
        <is>
          <t>IMPLOG,leaf,ForkJoinPool-19-worker-3,12,14,3,1,1000,221400,1400,70200,609,50600,1786625440853</t>
        </is>
      </c>
    </row>
    <row r="4603">
      <c r="A4603" t="n">
        <v>4602</v>
      </c>
      <c r="B4603" t="inlineStr">
        <is>
          <t>IMPLOG,leaf,ForkJoinPool-19-worker-1,12,14,3,1,700,196400,1300,65500,573,45300,1786625440853</t>
        </is>
      </c>
    </row>
    <row r="4604">
      <c r="A4604" t="n">
        <v>4603</v>
      </c>
      <c r="B4604" t="inlineStr">
        <is>
          <t>IMPLOG,leaf,ForkJoinPool-19-worker-5,12,14,3,1,800,211700,1400,64400,618,51700,1786625440853</t>
        </is>
      </c>
    </row>
    <row r="4605">
      <c r="A4605" t="n">
        <v>4604</v>
      </c>
      <c r="B4605" t="inlineStr">
        <is>
          <t>IMPLOG,leaf,ForkJoinPool-19-worker-7,12,14,3,1,1200,241400,1300,81800,570,53900,1786625440853</t>
        </is>
      </c>
    </row>
    <row r="4606">
      <c r="A4606" t="n">
        <v>4605</v>
      </c>
      <c r="B4606" t="inlineStr">
        <is>
          <t>IMPLOG,leaf,ForkJoinPool-19-worker-4,12,14,3,1,1200,211400,1400,70400,612,48600,1786625440853</t>
        </is>
      </c>
    </row>
    <row r="4607">
      <c r="A4607" t="n">
        <v>4606</v>
      </c>
      <c r="B4607" t="inlineStr">
        <is>
          <t>IMPLOG,leaf,ForkJoinPool-19-worker-9,12,14,3,1,1100,216000,1300,73600,575,49800,1786625440853</t>
        </is>
      </c>
    </row>
    <row r="4608">
      <c r="A4608" t="n">
        <v>4607</v>
      </c>
      <c r="B4608" t="inlineStr">
        <is>
          <t>IMPLOG,leaf,ForkJoinPool-19-worker-6,12,14,3,1,800,174000,1300,54300,552,44300,1786625440853</t>
        </is>
      </c>
    </row>
    <row r="4609">
      <c r="A4609" t="n">
        <v>4608</v>
      </c>
      <c r="B4609" t="inlineStr">
        <is>
          <t>IMPLOG,scan,main,12,14,3,1,1786600,1786625440842</t>
        </is>
      </c>
    </row>
    <row r="4610">
      <c r="A4610" t="n">
        <v>4609</v>
      </c>
      <c r="B4610" t="inlineStr">
        <is>
          <t>IMPLOG,leaf,ForkJoinPool-19-worker-1,12,14,3,2,800,255400,1400,87500,610,55500,1786625440853</t>
        </is>
      </c>
    </row>
    <row r="4611">
      <c r="A4611" t="n">
        <v>4610</v>
      </c>
      <c r="B4611" t="inlineStr">
        <is>
          <t>IMPLOG,leaf,ForkJoinPool-19-worker-2,12,14,3,2,700,264900,1400,87200,619,58800,1786625440853</t>
        </is>
      </c>
    </row>
    <row r="4612">
      <c r="A4612" t="n">
        <v>4611</v>
      </c>
      <c r="B4612" t="inlineStr">
        <is>
          <t>IMPLOG,leaf,ForkJoinPool-19-worker-9,12,14,3,2,1000,252800,1300,88400,569,55400,1786625440853</t>
        </is>
      </c>
    </row>
    <row r="4613">
      <c r="A4613" t="n">
        <v>4612</v>
      </c>
      <c r="B4613" t="inlineStr">
        <is>
          <t>IMPLOG,leaf,ForkJoinPool-19-worker-10,12,14,3,2,1000,251200,1300,85500,551,55000,1786625440853</t>
        </is>
      </c>
    </row>
    <row r="4614">
      <c r="A4614" t="n">
        <v>4613</v>
      </c>
      <c r="B4614" t="inlineStr">
        <is>
          <t>IMPLOG,leaf,ForkJoinPool-19-worker-5,12,14,3,2,1000,251700,1300,85400,572,58200,1786625440853</t>
        </is>
      </c>
    </row>
    <row r="4615">
      <c r="A4615" t="n">
        <v>4614</v>
      </c>
      <c r="B4615" t="inlineStr">
        <is>
          <t>IMPLOG,leaf,ForkJoinPool-19-worker-3,12,14,3,2,1000,268900,1400,90000,612,60000,1786625440853</t>
        </is>
      </c>
    </row>
    <row r="4616">
      <c r="A4616" t="n">
        <v>4615</v>
      </c>
      <c r="B4616" t="inlineStr">
        <is>
          <t>IMPLOG,leaf,ForkJoinPool-19-worker-11,12,14,3,2,1200,274300,1400,91700,608,60500,1786625440853</t>
        </is>
      </c>
    </row>
    <row r="4617">
      <c r="A4617" t="n">
        <v>4616</v>
      </c>
      <c r="B4617" t="inlineStr">
        <is>
          <t>IMPLOG,leaf,ForkJoinPool-19-worker-8,12,14,3,2,1200,257100,1300,84300,564,62400,1786625440853</t>
        </is>
      </c>
    </row>
    <row r="4618">
      <c r="A4618" t="n">
        <v>4617</v>
      </c>
      <c r="B4618" t="inlineStr">
        <is>
          <t>IMPLOG,leaf,ForkJoinPool-19-worker-4,12,14,3,2,1100,268500,1400,90700,620,58700,1786625440853</t>
        </is>
      </c>
    </row>
    <row r="4619">
      <c r="A4619" t="n">
        <v>4618</v>
      </c>
      <c r="B4619" t="inlineStr">
        <is>
          <t>IMPLOG,leaf,ForkJoinPool-19-worker-6,12,14,3,2,1000,271000,1400,91600,618,62600,1786625440853</t>
        </is>
      </c>
    </row>
    <row r="4620">
      <c r="A4620" t="n">
        <v>4619</v>
      </c>
      <c r="B4620" t="inlineStr">
        <is>
          <t>IMPLOG,leaf,ForkJoinPool-19-worker-12,12,14,3,2,1200,268200,1400,92800,616,59300,1786625440853</t>
        </is>
      </c>
    </row>
    <row r="4621">
      <c r="A4621" t="n">
        <v>4620</v>
      </c>
      <c r="B4621" t="inlineStr">
        <is>
          <t>IMPLOG,leaf,ForkJoinPool-19-worker-7,12,14,3,2,1200,268100,1400,91200,613,60500,1786625440853</t>
        </is>
      </c>
    </row>
    <row r="4622">
      <c r="A4622" t="n">
        <v>4621</v>
      </c>
      <c r="B4622" t="inlineStr">
        <is>
          <t>IMPLOG,leaf,ForkJoinPool-19-worker-1,12,14,3,2,800,176200,1300,57800,574,43300,1786625440853</t>
        </is>
      </c>
    </row>
    <row r="4623">
      <c r="A4623" t="n">
        <v>4622</v>
      </c>
      <c r="B4623" t="inlineStr">
        <is>
          <t>IMPLOG,leaf,ForkJoinPool-19-worker-2,12,14,3,2,800,362800,1300,96400,555,102800,1786625440853</t>
        </is>
      </c>
    </row>
    <row r="4624">
      <c r="A4624" t="n">
        <v>4623</v>
      </c>
      <c r="B4624" t="inlineStr">
        <is>
          <t>IMPLOG,scan,main,12,14,3,2,726800,1786625440853</t>
        </is>
      </c>
    </row>
    <row r="4625">
      <c r="A4625" t="n">
        <v>4624</v>
      </c>
      <c r="B4625" t="inlineStr">
        <is>
          <t>IMPLOG,leaf,ForkJoinPool-19-worker-1,12,14,3,3,3500,257300,1400,94000,573,54300,1786625440853</t>
        </is>
      </c>
    </row>
    <row r="4626">
      <c r="A4626" t="n">
        <v>4625</v>
      </c>
      <c r="B4626" t="inlineStr">
        <is>
          <t>IMPLOG,leaf,ForkJoinPool-19-worker-2,12,14,3,3,600,263600,1400,93000,612,58300,1786625440853</t>
        </is>
      </c>
    </row>
    <row r="4627">
      <c r="A4627" t="n">
        <v>4626</v>
      </c>
      <c r="B4627" t="inlineStr">
        <is>
          <t>IMPLOG,leaf,ForkJoinPool-19-worker-7,12,14,3,3,1100,250600,1300,86400,566,55700,1786625440853</t>
        </is>
      </c>
    </row>
    <row r="4628">
      <c r="A4628" t="n">
        <v>4627</v>
      </c>
      <c r="B4628" t="inlineStr">
        <is>
          <t>IMPLOG,leaf,ForkJoinPool-19-worker-11,12,14,3,3,700,261200,1400,94700,525,50600,1786625440853</t>
        </is>
      </c>
    </row>
    <row r="4629">
      <c r="A4629" t="n">
        <v>4628</v>
      </c>
      <c r="B4629" t="inlineStr">
        <is>
          <t>IMPLOG,leaf,ForkJoinPool-19-worker-8,12,14,3,3,900,253200,1300,87000,560,56100,1786625440853</t>
        </is>
      </c>
    </row>
    <row r="4630">
      <c r="A4630" t="n">
        <v>4629</v>
      </c>
      <c r="B4630" t="inlineStr">
        <is>
          <t>IMPLOG,leaf,ForkJoinPool-19-worker-6,12,14,3,3,2000,248700,1300,89400,515,51500,1786625440853</t>
        </is>
      </c>
    </row>
    <row r="4631">
      <c r="A4631" t="n">
        <v>4630</v>
      </c>
      <c r="B4631" t="inlineStr">
        <is>
          <t>IMPLOG,leaf,ForkJoinPool-19-worker-3,12,14,3,3,1900,271300,1400,95400,601,60600,1786625440853</t>
        </is>
      </c>
    </row>
    <row r="4632">
      <c r="A4632" t="n">
        <v>4631</v>
      </c>
      <c r="B4632" t="inlineStr">
        <is>
          <t>IMPLOG,leaf,ForkJoinPool-19-worker-12,12,14,3,3,1900,251700,1300,89000,548,55400,1786625440853</t>
        </is>
      </c>
    </row>
    <row r="4633">
      <c r="A4633" t="n">
        <v>4632</v>
      </c>
      <c r="B4633" t="inlineStr">
        <is>
          <t>IMPLOG,leaf,ForkJoinPool-19-worker-9,12,14,3,3,1200,252800,1300,88500,569,55000,1786625440853</t>
        </is>
      </c>
    </row>
    <row r="4634">
      <c r="A4634" t="n">
        <v>4633</v>
      </c>
      <c r="B4634" t="inlineStr">
        <is>
          <t>IMPLOG,leaf,ForkJoinPool-19-worker-5,12,14,3,3,1000,267000,1400,92600,605,59500,1786625440853</t>
        </is>
      </c>
    </row>
    <row r="4635">
      <c r="A4635" t="n">
        <v>4634</v>
      </c>
      <c r="B4635" t="inlineStr">
        <is>
          <t>IMPLOG,leaf,ForkJoinPool-19-worker-4,12,14,3,3,1000,273900,1400,95100,618,62800,1786625440853</t>
        </is>
      </c>
    </row>
    <row r="4636">
      <c r="A4636" t="n">
        <v>4635</v>
      </c>
      <c r="B4636" t="inlineStr">
        <is>
          <t>IMPLOG,leaf,ForkJoinPool-19-worker-10,12,14,3,3,900,268100,1400,95100,606,58800,1786625440853</t>
        </is>
      </c>
    </row>
    <row r="4637">
      <c r="A4637" t="n">
        <v>4636</v>
      </c>
      <c r="B4637" t="inlineStr">
        <is>
          <t>IMPLOG,leaf,ForkJoinPool-19-worker-7,12,14,3,3,800,250200,1300,87300,559,53400,1786625440853</t>
        </is>
      </c>
    </row>
    <row r="4638">
      <c r="A4638" t="n">
        <v>4637</v>
      </c>
      <c r="B4638" t="inlineStr">
        <is>
          <t>IMPLOG,leaf,ForkJoinPool-19-worker-1,12,14,3,3,800,267900,1400,94200,595,58300,1786625440853</t>
        </is>
      </c>
    </row>
    <row r="4639">
      <c r="A4639" t="n">
        <v>4638</v>
      </c>
      <c r="B4639" t="inlineStr">
        <is>
          <t>IMPLOG,scan,main,12,14,3,3,566800,1786625440853</t>
        </is>
      </c>
    </row>
    <row r="4640">
      <c r="A4640" t="n">
        <v>4639</v>
      </c>
      <c r="B4640" t="inlineStr">
        <is>
          <t>IMPLOG,leaf,ForkJoinPool-19-worker-1,12,14,3,4,600,241000,1400,83200,573,52700,1786625440853</t>
        </is>
      </c>
    </row>
    <row r="4641">
      <c r="A4641" t="n">
        <v>4640</v>
      </c>
      <c r="B4641" t="inlineStr">
        <is>
          <t>IMPLOG,leaf,ForkJoinPool-19-worker-3,12,14,3,4,700,235200,1300,82100,549,55100,1786625440853</t>
        </is>
      </c>
    </row>
    <row r="4642">
      <c r="A4642" t="n">
        <v>4641</v>
      </c>
      <c r="B4642" t="inlineStr">
        <is>
          <t>IMPLOG,leaf,ForkJoinPool-19-worker-7,12,14,3,4,600,253700,1400,88300,612,57600,1786625440853</t>
        </is>
      </c>
    </row>
    <row r="4643">
      <c r="A4643" t="n">
        <v>4642</v>
      </c>
      <c r="B4643" t="inlineStr">
        <is>
          <t>IMPLOG,leaf,ForkJoinPool-19-worker-10,12,14,3,4,600,252700,1400,91800,530,50200,1786625440853</t>
        </is>
      </c>
    </row>
    <row r="4644">
      <c r="A4644" t="n">
        <v>4643</v>
      </c>
      <c r="B4644" t="inlineStr">
        <is>
          <t>IMPLOG,leaf,ForkJoinPool-19-worker-4,12,14,3,4,1000,246500,1300,88100,561,56800,1786625440853</t>
        </is>
      </c>
    </row>
    <row r="4645">
      <c r="A4645" t="n">
        <v>4644</v>
      </c>
      <c r="B4645" t="inlineStr">
        <is>
          <t>IMPLOG,leaf,ForkJoinPool-19-worker-6,12,14,3,4,1000,239900,1300,83700,568,52700,1786625440853</t>
        </is>
      </c>
    </row>
    <row r="4646">
      <c r="A4646" t="n">
        <v>4645</v>
      </c>
      <c r="B4646" t="inlineStr">
        <is>
          <t>IMPLOG,leaf,ForkJoinPool-19-worker-11,12,14,3,4,1000,248000,1300,91000,517,50800,1786625440853</t>
        </is>
      </c>
    </row>
    <row r="4647">
      <c r="A4647" t="n">
        <v>4646</v>
      </c>
      <c r="B4647" t="inlineStr">
        <is>
          <t>IMPLOG,leaf,ForkJoinPool-19-worker-12,12,14,3,4,900,251600,1300,85900,567,57500,1786625440853</t>
        </is>
      </c>
    </row>
    <row r="4648">
      <c r="A4648" t="n">
        <v>4647</v>
      </c>
      <c r="B4648" t="inlineStr">
        <is>
          <t>IMPLOG,leaf,ForkJoinPool-19-worker-5,12,14,3,4,900,269800,1400,94100,608,60000,1786625440853</t>
        </is>
      </c>
    </row>
    <row r="4649">
      <c r="A4649" t="n">
        <v>4648</v>
      </c>
      <c r="B4649" t="inlineStr">
        <is>
          <t>IMPLOG,leaf,ForkJoinPool-19-worker-9,12,14,3,4,900,265100,1400,91900,590,58800,1786625440853</t>
        </is>
      </c>
    </row>
    <row r="4650">
      <c r="A4650" t="n">
        <v>4649</v>
      </c>
      <c r="B4650" t="inlineStr">
        <is>
          <t>IMPLOG,leaf,ForkJoinPool-19-worker-2,12,14,3,4,1000,271300,1400,92700,618,62400,1786625440853</t>
        </is>
      </c>
    </row>
    <row r="4651">
      <c r="A4651" t="n">
        <v>4650</v>
      </c>
      <c r="B4651" t="inlineStr">
        <is>
          <t>IMPLOG,leaf,ForkJoinPool-19-worker-8,12,14,3,4,1100,271000,1400,94700,606,60000,1786625440853</t>
        </is>
      </c>
    </row>
    <row r="4652">
      <c r="A4652" t="n">
        <v>4651</v>
      </c>
      <c r="B4652" t="inlineStr">
        <is>
          <t>IMPLOG,leaf,ForkJoinPool-19-worker-1,12,14,3,4,800,197500,1400,64800,595,45700,1786625440853</t>
        </is>
      </c>
    </row>
    <row r="4653">
      <c r="A4653" t="n">
        <v>4652</v>
      </c>
      <c r="B4653" t="inlineStr">
        <is>
          <t>IMPLOG,leaf,ForkJoinPool-19-worker-3,12,14,3,4,800,195700,1300,64700,559,44900,1786625440853</t>
        </is>
      </c>
    </row>
    <row r="4654">
      <c r="A4654" t="n">
        <v>4653</v>
      </c>
      <c r="B4654" t="inlineStr">
        <is>
          <t>IMPLOG,scan,main,12,14,3,4,480600,1786625440853</t>
        </is>
      </c>
    </row>
    <row r="4655">
      <c r="A4655" t="n">
        <v>4654</v>
      </c>
      <c r="B4655" t="inlineStr">
        <is>
          <t>IMPLOG,leaf,ForkJoinPool-19-worker-1,12,14,3,5,800,249900,1400,87600,573,52700,1786625440853</t>
        </is>
      </c>
    </row>
    <row r="4656">
      <c r="A4656" t="n">
        <v>4655</v>
      </c>
      <c r="B4656" t="inlineStr">
        <is>
          <t>IMPLOG,leaf,ForkJoinPool-19-worker-2,12,14,3,5,900,250800,1300,88400,569,56700,1786625440853</t>
        </is>
      </c>
    </row>
    <row r="4657">
      <c r="A4657" t="n">
        <v>4656</v>
      </c>
      <c r="B4657" t="inlineStr">
        <is>
          <t>IMPLOG,leaf,ForkJoinPool-19-worker-8,12,14,3,5,600,265200,1400,92800,612,61500,1786625440853</t>
        </is>
      </c>
    </row>
    <row r="4658">
      <c r="A4658" t="n">
        <v>4657</v>
      </c>
      <c r="B4658" t="inlineStr">
        <is>
          <t>IMPLOG,leaf,ForkJoinPool-19-worker-10,12,14,3,5,1000,253700,1300,90100,569,58100,1786625440853</t>
        </is>
      </c>
    </row>
    <row r="4659">
      <c r="A4659" t="n">
        <v>4658</v>
      </c>
      <c r="B4659" t="inlineStr">
        <is>
          <t>IMPLOG,leaf,ForkJoinPool-19-worker-12,12,14,3,5,1000,252200,1300,85400,557,57300,1786625440853</t>
        </is>
      </c>
    </row>
    <row r="4660">
      <c r="A4660" t="n">
        <v>4659</v>
      </c>
      <c r="B4660" t="inlineStr">
        <is>
          <t>IMPLOG,leaf,ForkJoinPool-19-worker-3,12,14,3,5,600,266800,1400,94500,590,57700,1786625440853</t>
        </is>
      </c>
    </row>
    <row r="4661">
      <c r="A4661" t="n">
        <v>4660</v>
      </c>
      <c r="B4661" t="inlineStr">
        <is>
          <t>IMPLOG,leaf,ForkJoinPool-19-worker-6,12,14,3,5,1000,251100,1300,87700,562,55600,1786625440853</t>
        </is>
      </c>
    </row>
    <row r="4662">
      <c r="A4662" t="n">
        <v>4661</v>
      </c>
      <c r="B4662" t="inlineStr">
        <is>
          <t>IMPLOG,leaf,ForkJoinPool-19-worker-7,12,14,3,5,900,268800,1400,92700,608,59900,1786625440853</t>
        </is>
      </c>
    </row>
    <row r="4663">
      <c r="A4663" t="n">
        <v>4662</v>
      </c>
      <c r="B4663" t="inlineStr">
        <is>
          <t>IMPLOG,leaf,ForkJoinPool-19-worker-4,12,14,3,5,1200,251100,1300,86000,555,56100,1786625440853</t>
        </is>
      </c>
    </row>
    <row r="4664">
      <c r="A4664" t="n">
        <v>4663</v>
      </c>
      <c r="B4664" t="inlineStr">
        <is>
          <t>IMPLOG,leaf,ForkJoinPool-19-worker-5,12,14,3,5,1300,268000,1400,93400,595,58500,1786625440853</t>
        </is>
      </c>
    </row>
    <row r="4665">
      <c r="A4665" t="n">
        <v>4664</v>
      </c>
      <c r="B4665" t="inlineStr">
        <is>
          <t>IMPLOG,leaf,ForkJoinPool-19-worker-9,12,14,3,5,900,264900,1400,96600,528,52400,1786625440853</t>
        </is>
      </c>
    </row>
    <row r="4666">
      <c r="A4666" t="n">
        <v>4665</v>
      </c>
      <c r="B4666" t="inlineStr">
        <is>
          <t>IMPLOG,leaf,ForkJoinPool-19-worker-11,12,14,3,5,1000,274900,1400,95400,617,64500,1786625440853</t>
        </is>
      </c>
    </row>
    <row r="4667">
      <c r="A4667" t="n">
        <v>4666</v>
      </c>
      <c r="B4667" t="inlineStr">
        <is>
          <t>IMPLOG,leaf,ForkJoinPool-19-worker-1,12,14,3,5,800,192300,1400,60600,608,48200,1786625440853</t>
        </is>
      </c>
    </row>
    <row r="4668">
      <c r="A4668" t="n">
        <v>4667</v>
      </c>
      <c r="B4668" t="inlineStr">
        <is>
          <t>IMPLOG,leaf,ForkJoinPool-19-worker-2,12,14,3,5,1000,176100,1300,58400,512,41900,1786625440853</t>
        </is>
      </c>
    </row>
    <row r="4669">
      <c r="A4669" t="n">
        <v>4668</v>
      </c>
      <c r="B4669" t="inlineStr">
        <is>
          <t>IMPLOG,scan,main,12,14,3,5,489200,1786625440853</t>
        </is>
      </c>
    </row>
    <row r="4670">
      <c r="A4670" t="n">
        <v>4669</v>
      </c>
      <c r="B4670" t="inlineStr">
        <is>
          <t>IMPLOG,leaf,ForkJoinPool-19-worker-1,12,14,3,6,500,257000,1400,89600,573,55300,1786625440853</t>
        </is>
      </c>
    </row>
    <row r="4671">
      <c r="A4671" t="n">
        <v>4670</v>
      </c>
      <c r="B4671" t="inlineStr">
        <is>
          <t>IMPLOG,leaf,ForkJoinPool-19-worker-8,12,14,3,6,600,262100,1400,90800,612,57000,1786625440853</t>
        </is>
      </c>
    </row>
    <row r="4672">
      <c r="A4672" t="n">
        <v>4671</v>
      </c>
      <c r="B4672" t="inlineStr">
        <is>
          <t>IMPLOG,leaf,ForkJoinPool-19-worker-9,12,14,3,6,600,259100,1400,93300,532,52300,1786625440853</t>
        </is>
      </c>
    </row>
    <row r="4673">
      <c r="A4673" t="n">
        <v>4672</v>
      </c>
      <c r="B4673" t="inlineStr">
        <is>
          <t>IMPLOG,leaf,ForkJoinPool-19-worker-7,12,14,3,6,1000,251700,1300,89100,562,58300,1786625440853</t>
        </is>
      </c>
    </row>
    <row r="4674">
      <c r="A4674" t="n">
        <v>4673</v>
      </c>
      <c r="B4674" t="inlineStr">
        <is>
          <t>IMPLOG,leaf,ForkJoinPool-19-worker-4,12,14,3,6,900,251200,1300,86100,557,55600,1786625440853</t>
        </is>
      </c>
    </row>
    <row r="4675">
      <c r="A4675" t="n">
        <v>4674</v>
      </c>
      <c r="B4675" t="inlineStr">
        <is>
          <t>IMPLOG,leaf,ForkJoinPool-19-worker-6,12,14,3,6,900,250200,1300,86000,570,55600,1786625440853</t>
        </is>
      </c>
    </row>
    <row r="4676">
      <c r="A4676" t="n">
        <v>4675</v>
      </c>
      <c r="B4676" t="inlineStr">
        <is>
          <t>IMPLOG,leaf,ForkJoinPool-19-worker-11,12,14,3,6,600,265600,1400,91000,608,61200,1786625440853</t>
        </is>
      </c>
    </row>
    <row r="4677">
      <c r="A4677" t="n">
        <v>4676</v>
      </c>
      <c r="B4677" t="inlineStr">
        <is>
          <t>IMPLOG,leaf,ForkJoinPool-19-worker-10,12,14,3,6,1000,245900,1300,89900,517,50000,1786625440853</t>
        </is>
      </c>
    </row>
    <row r="4678">
      <c r="A4678" t="n">
        <v>4677</v>
      </c>
      <c r="B4678" t="inlineStr">
        <is>
          <t>IMPLOG,leaf,ForkJoinPool-19-worker-5,12,14,3,6,500,267100,1400,91100,617,63700,1786625440853</t>
        </is>
      </c>
    </row>
    <row r="4679">
      <c r="A4679" t="n">
        <v>4678</v>
      </c>
      <c r="B4679" t="inlineStr">
        <is>
          <t>IMPLOG,leaf,ForkJoinPool-19-worker-12,12,14,3,6,1000,253600,1300,88400,569,56800,1786625440853</t>
        </is>
      </c>
    </row>
    <row r="4680">
      <c r="A4680" t="n">
        <v>4679</v>
      </c>
      <c r="B4680" t="inlineStr">
        <is>
          <t>IMPLOG,leaf,ForkJoinPool-19-worker-2,12,14,3,6,900,264900,1400,90600,590,57300,1786625440853</t>
        </is>
      </c>
    </row>
    <row r="4681">
      <c r="A4681" t="n">
        <v>4680</v>
      </c>
      <c r="B4681" t="inlineStr">
        <is>
          <t>IMPLOG,leaf,ForkJoinPool-19-worker-3,12,14,3,6,900,261100,1400,90100,610,57200,1786625440853</t>
        </is>
      </c>
    </row>
    <row r="4682">
      <c r="A4682" t="n">
        <v>4681</v>
      </c>
      <c r="B4682" t="inlineStr">
        <is>
          <t>IMPLOG,leaf,ForkJoinPool-19-worker-7,12,14,3,6,800,251200,1300,88100,555,56700,1786625440853</t>
        </is>
      </c>
    </row>
    <row r="4683">
      <c r="A4683" t="n">
        <v>4682</v>
      </c>
      <c r="B4683" t="inlineStr">
        <is>
          <t>IMPLOG,leaf,ForkJoinPool-19-worker-1,12,14,3,6,800,270100,1400,93700,593,60900,1786625440853</t>
        </is>
      </c>
    </row>
    <row r="4684">
      <c r="A4684" t="n">
        <v>4683</v>
      </c>
      <c r="B4684" t="inlineStr">
        <is>
          <t>IMPLOG,scan,main,12,14,3,6,555400,1786625440853</t>
        </is>
      </c>
    </row>
    <row r="4685">
      <c r="A4685" t="n">
        <v>4684</v>
      </c>
      <c r="B4685" t="inlineStr">
        <is>
          <t>IMPLOG,leaf,ForkJoinPool-19-worker-1,12,14,3,7,600,243200,1400,82600,571,51200,1786625440853</t>
        </is>
      </c>
    </row>
    <row r="4686">
      <c r="A4686" t="n">
        <v>4685</v>
      </c>
      <c r="B4686" t="inlineStr">
        <is>
          <t>IMPLOG,leaf,ForkJoinPool-19-worker-7,12,14,3,7,3400,249600,1400,83200,614,56200,1786625440853</t>
        </is>
      </c>
    </row>
    <row r="4687">
      <c r="A4687" t="n">
        <v>4686</v>
      </c>
      <c r="B4687" t="inlineStr">
        <is>
          <t>IMPLOG,leaf,ForkJoinPool-19-worker-3,12,14,3,7,600,247900,1400,90600,531,51800,1786625440853</t>
        </is>
      </c>
    </row>
    <row r="4688">
      <c r="A4688" t="n">
        <v>4687</v>
      </c>
      <c r="B4688" t="inlineStr">
        <is>
          <t>IMPLOG,leaf,ForkJoinPool-19-worker-9,12,14,3,7,800,243100,1300,86200,517,51000,1786625440853</t>
        </is>
      </c>
    </row>
    <row r="4689">
      <c r="A4689" t="n">
        <v>4688</v>
      </c>
      <c r="B4689" t="inlineStr">
        <is>
          <t>IMPLOG,leaf,ForkJoinPool-19-worker-10,12,14,3,7,1100,252500,1300,88500,558,54500,1786625440853</t>
        </is>
      </c>
    </row>
    <row r="4690">
      <c r="A4690" t="n">
        <v>4689</v>
      </c>
      <c r="B4690" t="inlineStr">
        <is>
          <t>IMPLOG,leaf,ForkJoinPool-19-worker-8,12,14,3,7,900,264300,1400,90600,591,57400,1786625440853</t>
        </is>
      </c>
    </row>
    <row r="4691">
      <c r="A4691" t="n">
        <v>4690</v>
      </c>
      <c r="B4691" t="inlineStr">
        <is>
          <t>IMPLOG,leaf,ForkJoinPool-19-worker-11,12,14,3,7,1100,252000,1300,87800,571,56400,1786625440853</t>
        </is>
      </c>
    </row>
    <row r="4692">
      <c r="A4692" t="n">
        <v>4691</v>
      </c>
      <c r="B4692" t="inlineStr">
        <is>
          <t>IMPLOG,leaf,ForkJoinPool-19-worker-2,12,14,3,7,4700,251800,1300,88700,569,57100,1786625440853</t>
        </is>
      </c>
    </row>
    <row r="4693">
      <c r="A4693" t="n">
        <v>4692</v>
      </c>
      <c r="B4693" t="inlineStr">
        <is>
          <t>IMPLOG,leaf,ForkJoinPool-19-worker-4,12,14,3,7,1000,243500,1300,84700,562,54800,1786625440853</t>
        </is>
      </c>
    </row>
    <row r="4694">
      <c r="A4694" t="n">
        <v>4693</v>
      </c>
      <c r="B4694" t="inlineStr">
        <is>
          <t>IMPLOG,leaf,ForkJoinPool-19-worker-6,12,14,3,7,900,249100,1300,88100,555,54600,1786625440853</t>
        </is>
      </c>
    </row>
    <row r="4695">
      <c r="A4695" t="n">
        <v>4694</v>
      </c>
      <c r="B4695" t="inlineStr">
        <is>
          <t>IMPLOG,leaf,ForkJoinPool-19-worker-12,12,14,3,7,1200,267000,1400,91000,617,61900,1786625440853</t>
        </is>
      </c>
    </row>
    <row r="4696">
      <c r="A4696" t="n">
        <v>4695</v>
      </c>
      <c r="B4696" t="inlineStr">
        <is>
          <t>IMPLOG,leaf,ForkJoinPool-19-worker-5,12,14,3,7,900,270500,1400,94400,609,61300,1786625440853</t>
        </is>
      </c>
    </row>
    <row r="4697">
      <c r="A4697" t="n">
        <v>4696</v>
      </c>
      <c r="B4697" t="inlineStr">
        <is>
          <t>IMPLOG,leaf,ForkJoinPool-19-worker-1,12,14,3,7,1200,206900,1400,69900,594,49100,1786625440853</t>
        </is>
      </c>
    </row>
    <row r="4698">
      <c r="A4698" t="n">
        <v>4697</v>
      </c>
      <c r="B4698" t="inlineStr">
        <is>
          <t>IMPLOG,leaf,ForkJoinPool-19-worker-7,12,14,3,7,800,195400,1400,63700,611,48500,1786625440853</t>
        </is>
      </c>
    </row>
    <row r="4699">
      <c r="A4699" t="n">
        <v>4698</v>
      </c>
      <c r="B4699" t="inlineStr">
        <is>
          <t>IMPLOG,scan,main,12,14,3,7,484600,1786625440853</t>
        </is>
      </c>
    </row>
    <row r="4700">
      <c r="A4700" t="n">
        <v>4699</v>
      </c>
      <c r="B4700" t="inlineStr">
        <is>
          <t>IMPLOG,leaf,ForkJoinPool-19-worker-1,12,14,3,8,600,248300,1400,86100,567,53700,1786625440853</t>
        </is>
      </c>
    </row>
    <row r="4701">
      <c r="A4701" t="n">
        <v>4700</v>
      </c>
      <c r="B4701" t="inlineStr">
        <is>
          <t>IMPLOG,leaf,ForkJoinPool-19-worker-5,12,14,3,8,600,264100,1400,92600,614,59100,1786625440853</t>
        </is>
      </c>
    </row>
    <row r="4702">
      <c r="A4702" t="n">
        <v>4701</v>
      </c>
      <c r="B4702" t="inlineStr">
        <is>
          <t>IMPLOG,leaf,ForkJoinPool-19-worker-8,12,14,3,8,700,249600,1300,86500,557,55100,1786625440853</t>
        </is>
      </c>
    </row>
    <row r="4703">
      <c r="A4703" t="n">
        <v>4702</v>
      </c>
      <c r="B4703" t="inlineStr">
        <is>
          <t>IMPLOG,leaf,ForkJoinPool-19-worker-4,12,14,3,8,5400,247300,1300,89900,524,52500,1786625440853</t>
        </is>
      </c>
    </row>
    <row r="4704">
      <c r="A4704" t="n">
        <v>4703</v>
      </c>
      <c r="B4704" t="inlineStr">
        <is>
          <t>IMPLOG,leaf,ForkJoinPool-19-worker-6,12,14,3,8,800,252900,1300,87200,573,57300,1786625440853</t>
        </is>
      </c>
    </row>
    <row r="4705">
      <c r="A4705" t="n">
        <v>4704</v>
      </c>
      <c r="B4705" t="inlineStr">
        <is>
          <t>IMPLOG,leaf,ForkJoinPool-19-worker-2,12,14,3,8,900,253300,1300,89600,569,57500,1786625440853</t>
        </is>
      </c>
    </row>
    <row r="4706">
      <c r="A4706" t="n">
        <v>4705</v>
      </c>
      <c r="B4706" t="inlineStr">
        <is>
          <t>IMPLOG,leaf,ForkJoinPool-19-worker-12,12,14,3,8,500,261000,1400,94300,532,55900,1786625440853</t>
        </is>
      </c>
    </row>
    <row r="4707">
      <c r="A4707" t="n">
        <v>4706</v>
      </c>
      <c r="B4707" t="inlineStr">
        <is>
          <t>IMPLOG,leaf,ForkJoinPool-19-worker-7,12,14,3,8,600,267300,1400,95300,593,57100,1786625440853</t>
        </is>
      </c>
    </row>
    <row r="4708">
      <c r="A4708" t="n">
        <v>4707</v>
      </c>
      <c r="B4708" t="inlineStr">
        <is>
          <t>IMPLOG,leaf,ForkJoinPool-19-worker-10,12,14,3,8,1000,249800,1300,87600,553,54900,1786625440853</t>
        </is>
      </c>
    </row>
    <row r="4709">
      <c r="A4709" t="n">
        <v>4708</v>
      </c>
      <c r="B4709" t="inlineStr">
        <is>
          <t>IMPLOG,leaf,ForkJoinPool-19-worker-9,12,14,3,8,900,263700,1400,91400,610,59400,1786625440853</t>
        </is>
      </c>
    </row>
    <row r="4710">
      <c r="A4710" t="n">
        <v>4709</v>
      </c>
      <c r="B4710" t="inlineStr">
        <is>
          <t>IMPLOG,leaf,ForkJoinPool-19-worker-11,12,14,3,8,1000,267000,1400,94800,590,56900,1786625440853</t>
        </is>
      </c>
    </row>
    <row r="4711">
      <c r="A4711" t="n">
        <v>4710</v>
      </c>
      <c r="B4711" t="inlineStr">
        <is>
          <t>IMPLOG,leaf,ForkJoinPool-19-worker-3,12,14,3,8,1000,268800,1400,90600,618,62700,1786625440853</t>
        </is>
      </c>
    </row>
    <row r="4712">
      <c r="A4712" t="n">
        <v>4711</v>
      </c>
      <c r="B4712" t="inlineStr">
        <is>
          <t>IMPLOG,leaf,ForkJoinPool-19-worker-1,12,14,3,8,800,182900,1300,57100,562,46100,1786625440853</t>
        </is>
      </c>
    </row>
    <row r="4713">
      <c r="A4713" t="n">
        <v>4712</v>
      </c>
      <c r="B4713" t="inlineStr">
        <is>
          <t>IMPLOG,leaf,ForkJoinPool-19-worker-5,12,14,3,8,2500,188600,1400,62600,612,45800,1786625440853</t>
        </is>
      </c>
    </row>
    <row r="4714">
      <c r="A4714" t="n">
        <v>4713</v>
      </c>
      <c r="B4714" t="inlineStr">
        <is>
          <t>IMPLOG,scan,main,12,14,3,8,490500,1786625440853</t>
        </is>
      </c>
    </row>
    <row r="4715">
      <c r="A4715" t="n">
        <v>4714</v>
      </c>
      <c r="B4715" t="inlineStr">
        <is>
          <t>IMPLOG,leaf,ForkJoinPool-19-worker-1,12,14,3,9,600,256200,1400,89500,557,53700,1786625440853</t>
        </is>
      </c>
    </row>
    <row r="4716">
      <c r="A4716" t="n">
        <v>4715</v>
      </c>
      <c r="B4716" t="inlineStr">
        <is>
          <t>IMPLOG,leaf,ForkJoinPool-19-worker-10,12,14,3,9,700,240000,1300,88100,482,48700,1786625440853</t>
        </is>
      </c>
    </row>
    <row r="4717">
      <c r="A4717" t="n">
        <v>4716</v>
      </c>
      <c r="B4717" t="inlineStr">
        <is>
          <t>IMPLOG,leaf,ForkJoinPool-19-worker-5,12,14,3,9,600,258400,1400,88500,611,58500,1786625440853</t>
        </is>
      </c>
    </row>
    <row r="4718">
      <c r="A4718" t="n">
        <v>4717</v>
      </c>
      <c r="B4718" t="inlineStr">
        <is>
          <t>IMPLOG,leaf,ForkJoinPool-19-worker-11,12,14,3,9,500,259900,1400,96100,486,53500,1786625440853</t>
        </is>
      </c>
    </row>
    <row r="4719">
      <c r="A4719" t="n">
        <v>4718</v>
      </c>
      <c r="B4719" t="inlineStr">
        <is>
          <t>IMPLOG,leaf,ForkJoinPool-19-worker-9,12,14,3,9,3000,252600,1300,89400,551,55400,1786625440853</t>
        </is>
      </c>
    </row>
    <row r="4720">
      <c r="A4720" t="n">
        <v>4719</v>
      </c>
      <c r="B4720" t="inlineStr">
        <is>
          <t>IMPLOG,leaf,ForkJoinPool-19-worker-12,12,14,3,9,1000,253400,1300,90500,558,55100,1786625440853</t>
        </is>
      </c>
    </row>
    <row r="4721">
      <c r="A4721" t="n">
        <v>4720</v>
      </c>
      <c r="B4721" t="inlineStr">
        <is>
          <t>IMPLOG,leaf,ForkJoinPool-19-worker-3,12,14,3,9,500,268700,1400,95000,605,60800,1786625440853</t>
        </is>
      </c>
    </row>
    <row r="4722">
      <c r="A4722" t="n">
        <v>4721</v>
      </c>
      <c r="B4722" t="inlineStr">
        <is>
          <t>IMPLOG,leaf,ForkJoinPool-19-worker-8,12,14,3,9,1000,246500,1300,85800,569,56100,1786625440853</t>
        </is>
      </c>
    </row>
    <row r="4723">
      <c r="A4723" t="n">
        <v>4722</v>
      </c>
      <c r="B4723" t="inlineStr">
        <is>
          <t>IMPLOG,leaf,ForkJoinPool-19-worker-2,12,14,3,9,1000,264800,1400,93300,608,58100,1786625440853</t>
        </is>
      </c>
    </row>
    <row r="4724">
      <c r="A4724" t="n">
        <v>4723</v>
      </c>
      <c r="B4724" t="inlineStr">
        <is>
          <t>IMPLOG,leaf,ForkJoinPool-19-worker-7,12,14,3,9,900,267100,1400,94100,586,56900,1786625440853</t>
        </is>
      </c>
    </row>
    <row r="4725">
      <c r="A4725" t="n">
        <v>4724</v>
      </c>
      <c r="B4725" t="inlineStr">
        <is>
          <t>IMPLOG,leaf,ForkJoinPool-19-worker-4,12,14,3,9,900,266500,1400,96200,586,58000,1786625440853</t>
        </is>
      </c>
    </row>
    <row r="4726">
      <c r="A4726" t="n">
        <v>4725</v>
      </c>
      <c r="B4726" t="inlineStr">
        <is>
          <t>IMPLOG,leaf,ForkJoinPool-19-worker-6,12,14,3,9,2700,265900,1400,94100,602,58300,1786625440853</t>
        </is>
      </c>
    </row>
    <row r="4727">
      <c r="A4727" t="n">
        <v>4726</v>
      </c>
      <c r="B4727" t="inlineStr">
        <is>
          <t>IMPLOG,leaf,ForkJoinPool-19-worker-10,12,14,3,9,2200,178000,1300,60900,550,43000,1786625440853</t>
        </is>
      </c>
    </row>
    <row r="4728">
      <c r="A4728" t="n">
        <v>4727</v>
      </c>
      <c r="B4728" t="inlineStr">
        <is>
          <t>IMPLOG,leaf,ForkJoinPool-19-worker-1,12,14,3,9,800,183600,1300,62100,565,46700,1786625440853</t>
        </is>
      </c>
    </row>
    <row r="4729">
      <c r="A4729" t="n">
        <v>4728</v>
      </c>
      <c r="B4729" t="inlineStr">
        <is>
          <t>IMPLOG,scan,main,12,14,3,9,474600,1786625440853</t>
        </is>
      </c>
    </row>
    <row r="4730">
      <c r="A4730" t="n">
        <v>4729</v>
      </c>
      <c r="B4730" t="inlineStr">
        <is>
          <t>IMPLOG,leaf,ForkJoinPool-19-worker-1,12,14,3,10,800,246500,1400,88000,557,52800,1786625440853</t>
        </is>
      </c>
    </row>
    <row r="4731">
      <c r="A4731" t="n">
        <v>4730</v>
      </c>
      <c r="B4731" t="inlineStr">
        <is>
          <t>IMPLOG,leaf,ForkJoinPool-19-worker-2,12,14,3,10,900,242800,1300,88900,483,48900,1786625440853</t>
        </is>
      </c>
    </row>
    <row r="4732">
      <c r="A4732" t="n">
        <v>4731</v>
      </c>
      <c r="B4732" t="inlineStr">
        <is>
          <t>IMPLOG,leaf,ForkJoinPool-19-worker-6,12,14,3,10,500,254300,1400,95000,485,49000,1786625440853</t>
        </is>
      </c>
    </row>
    <row r="4733">
      <c r="A4733" t="n">
        <v>4732</v>
      </c>
      <c r="B4733" t="inlineStr">
        <is>
          <t>IMPLOG,leaf,ForkJoinPool-19-worker-4,12,14,3,10,800,251400,1300,87900,552,55000,1786625440853</t>
        </is>
      </c>
    </row>
    <row r="4734">
      <c r="A4734" t="n">
        <v>4733</v>
      </c>
      <c r="B4734" t="inlineStr">
        <is>
          <t>IMPLOG,leaf,ForkJoinPool-19-worker-7,12,14,3,10,600,257300,1400,90400,584,55400,1786625440853</t>
        </is>
      </c>
    </row>
    <row r="4735">
      <c r="A4735" t="n">
        <v>4734</v>
      </c>
      <c r="B4735" t="inlineStr">
        <is>
          <t>IMPLOG,leaf,ForkJoinPool-19-worker-10,12,14,3,10,600,266700,1400,93300,613,58900,1786625440853</t>
        </is>
      </c>
    </row>
    <row r="4736">
      <c r="A4736" t="n">
        <v>4735</v>
      </c>
      <c r="B4736" t="inlineStr">
        <is>
          <t>IMPLOG,leaf,ForkJoinPool-19-worker-8,12,14,3,10,2500,251000,1300,87400,562,54500,1786625440853</t>
        </is>
      </c>
    </row>
    <row r="4737">
      <c r="A4737" t="n">
        <v>4736</v>
      </c>
      <c r="B4737" t="inlineStr">
        <is>
          <t>IMPLOG,leaf,ForkJoinPool-19-worker-5,12,14,3,10,1100,251700,1300,87500,568,56700,1786625440853</t>
        </is>
      </c>
    </row>
    <row r="4738">
      <c r="A4738" t="n">
        <v>4737</v>
      </c>
      <c r="B4738" t="inlineStr">
        <is>
          <t>IMPLOG,leaf,ForkJoinPool-19-worker-9,12,14,3,10,1000,246700,1300,87100,551,52900,1786625440853</t>
        </is>
      </c>
    </row>
    <row r="4739">
      <c r="A4739" t="n">
        <v>4738</v>
      </c>
      <c r="B4739" t="inlineStr">
        <is>
          <t>IMPLOG,leaf,ForkJoinPool-19-worker-11,12,14,3,10,3100,253400,1300,90400,559,55300,1786625440853</t>
        </is>
      </c>
    </row>
    <row r="4740">
      <c r="A4740" t="n">
        <v>4739</v>
      </c>
      <c r="B4740" t="inlineStr">
        <is>
          <t>IMPLOG,leaf,ForkJoinPool-19-worker-3,12,14,3,10,1000,265200,1400,93700,605,58100,1786625440853</t>
        </is>
      </c>
    </row>
    <row r="4741">
      <c r="A4741" t="n">
        <v>4740</v>
      </c>
      <c r="B4741" t="inlineStr">
        <is>
          <t>IMPLOG,leaf,ForkJoinPool-19-worker-12,12,14,3,10,2500,263300,1400,90100,602,57600,1786625440853</t>
        </is>
      </c>
    </row>
    <row r="4742">
      <c r="A4742" t="n">
        <v>4741</v>
      </c>
      <c r="B4742" t="inlineStr">
        <is>
          <t>IMPLOG,leaf,ForkJoinPool-19-worker-1,12,14,3,10,3300,191400,1400,61900,585,45000,1786625440853</t>
        </is>
      </c>
    </row>
    <row r="4743">
      <c r="A4743" t="n">
        <v>4742</v>
      </c>
      <c r="B4743" t="inlineStr">
        <is>
          <t>IMPLOG,leaf,ForkJoinPool-19-worker-2,12,14,3,10,800,183900,1400,62800,608,43700,1786625440853</t>
        </is>
      </c>
    </row>
    <row r="4744">
      <c r="A4744" t="n">
        <v>4743</v>
      </c>
      <c r="B4744" t="inlineStr">
        <is>
          <t>IMPLOG,scan,main,12,14,3,10,482200,1786625440853</t>
        </is>
      </c>
    </row>
    <row r="4745">
      <c r="A4745" t="n">
        <v>4744</v>
      </c>
      <c r="B4745" t="inlineStr">
        <is>
          <t>IMPLOG,leaf,ForkJoinPool-19-worker-1,12,14,3,11,600,252100,1400,89500,557,53200,1786625440853</t>
        </is>
      </c>
    </row>
    <row r="4746">
      <c r="A4746" t="n">
        <v>4745</v>
      </c>
      <c r="B4746" t="inlineStr">
        <is>
          <t>IMPLOG,leaf,ForkJoinPool-19-worker-3,12,14,3,11,500,248100,1300,87200,570,55000,1786625440853</t>
        </is>
      </c>
    </row>
    <row r="4747">
      <c r="A4747" t="n">
        <v>4746</v>
      </c>
      <c r="B4747" t="inlineStr">
        <is>
          <t>IMPLOG,leaf,ForkJoinPool-19-worker-9,12,14,3,11,1000,247900,1300,86400,564,54800,1786625440853</t>
        </is>
      </c>
    </row>
    <row r="4748">
      <c r="A4748" t="n">
        <v>4747</v>
      </c>
      <c r="B4748" t="inlineStr">
        <is>
          <t>IMPLOG,leaf,ForkJoinPool-19-worker-10,12,14,3,11,900,263100,1400,91800,614,61800,1786625440853</t>
        </is>
      </c>
    </row>
    <row r="4749">
      <c r="A4749" t="n">
        <v>4748</v>
      </c>
      <c r="B4749" t="inlineStr">
        <is>
          <t>IMPLOG,leaf,ForkJoinPool-19-worker-4,12,14,3,11,1000,245100,1300,86800,552,52200,1786625440853</t>
        </is>
      </c>
    </row>
    <row r="4750">
      <c r="A4750" t="n">
        <v>4749</v>
      </c>
      <c r="B4750" t="inlineStr">
        <is>
          <t>IMPLOG,leaf,ForkJoinPool-19-worker-2,12,14,3,11,2100,261800,1400,92500,585,55700,1786625440853</t>
        </is>
      </c>
    </row>
    <row r="4751">
      <c r="A4751" t="n">
        <v>4750</v>
      </c>
      <c r="B4751" t="inlineStr">
        <is>
          <t>IMPLOG,leaf,ForkJoinPool-19-worker-8,12,14,3,11,1000,249500,1300,87500,554,56400,1786625440853</t>
        </is>
      </c>
    </row>
    <row r="4752">
      <c r="A4752" t="n">
        <v>4751</v>
      </c>
      <c r="B4752" t="inlineStr">
        <is>
          <t>IMPLOG,leaf,ForkJoinPool-19-worker-12,12,14,3,11,900,263700,1400,92300,600,59000,1786625440853</t>
        </is>
      </c>
    </row>
    <row r="4753">
      <c r="A4753" t="n">
        <v>4752</v>
      </c>
      <c r="B4753" t="inlineStr">
        <is>
          <t>IMPLOG,leaf,ForkJoinPool-19-worker-11,12,14,3,11,1000,257400,1400,97000,481,51800,1786625440853</t>
        </is>
      </c>
    </row>
    <row r="4754">
      <c r="A4754" t="n">
        <v>4753</v>
      </c>
      <c r="B4754" t="inlineStr">
        <is>
          <t>IMPLOG,leaf,ForkJoinPool-19-worker-5,12,14,3,11,1000,263700,1400,96900,590,56300,1786625440853</t>
        </is>
      </c>
    </row>
    <row r="4755">
      <c r="A4755" t="n">
        <v>4754</v>
      </c>
      <c r="B4755" t="inlineStr">
        <is>
          <t>IMPLOG,leaf,ForkJoinPool-19-worker-6,12,14,3,11,1000,265000,1400,93600,608,60300,1786625440853</t>
        </is>
      </c>
    </row>
    <row r="4756">
      <c r="A4756" t="n">
        <v>4755</v>
      </c>
      <c r="B4756" t="inlineStr">
        <is>
          <t>IMPLOG,leaf,ForkJoinPool-19-worker-7,12,14,3,11,1000,268400,1400,92500,606,58900,1786625440853</t>
        </is>
      </c>
    </row>
    <row r="4757">
      <c r="A4757" t="n">
        <v>4756</v>
      </c>
      <c r="B4757" t="inlineStr">
        <is>
          <t>IMPLOG,leaf,ForkJoinPool-19-worker-3,12,14,3,11,800,164500,1300,59700,486,38300,1786625440853</t>
        </is>
      </c>
    </row>
    <row r="4758">
      <c r="A4758" t="n">
        <v>4757</v>
      </c>
      <c r="B4758" t="inlineStr">
        <is>
          <t>IMPLOG,leaf,ForkJoinPool-19-worker-1,12,14,3,11,900,181700,1300,58500,557,41800,1786625440853</t>
        </is>
      </c>
    </row>
    <row r="4759">
      <c r="A4759" t="n">
        <v>4758</v>
      </c>
      <c r="B4759" t="inlineStr">
        <is>
          <t>IMPLOG,scan,main,12,14,3,11,473800,1786625440853</t>
        </is>
      </c>
    </row>
    <row r="4760">
      <c r="A4760" t="n">
        <v>4759</v>
      </c>
      <c r="B4760" t="inlineStr">
        <is>
          <t>IMPLOG,leaf,ForkJoinPool-19-worker-1,12,14,3,12,900,232900,1400,82500,557,49400,1786625440853</t>
        </is>
      </c>
    </row>
    <row r="4761">
      <c r="A4761" t="n">
        <v>4760</v>
      </c>
      <c r="B4761" t="inlineStr">
        <is>
          <t>IMPLOG,leaf,ForkJoinPool-19-worker-6,12,14,3,12,900,245000,1300,86400,559,55400,1786625440853</t>
        </is>
      </c>
    </row>
    <row r="4762">
      <c r="A4762" t="n">
        <v>4761</v>
      </c>
      <c r="B4762" t="inlineStr">
        <is>
          <t>IMPLOG,leaf,ForkJoinPool-19-worker-3,12,14,3,12,600,256800,1400,94300,481,47800,1786625440853</t>
        </is>
      </c>
    </row>
    <row r="4763">
      <c r="A4763" t="n">
        <v>4762</v>
      </c>
      <c r="B4763" t="inlineStr">
        <is>
          <t>IMPLOG,leaf,ForkJoinPool-19-worker-12,12,14,3,12,1000,244600,1300,90300,487,48500,1786625440853</t>
        </is>
      </c>
    </row>
    <row r="4764">
      <c r="A4764" t="n">
        <v>4763</v>
      </c>
      <c r="B4764" t="inlineStr">
        <is>
          <t>IMPLOG,leaf,ForkJoinPool-19-worker-8,12,14,3,12,800,245200,1300,84500,563,52700,1786625440853</t>
        </is>
      </c>
    </row>
    <row r="4765">
      <c r="A4765" t="n">
        <v>4764</v>
      </c>
      <c r="B4765" t="inlineStr">
        <is>
          <t>IMPLOG,leaf,ForkJoinPool-19-worker-7,12,14,3,12,900,270200,1400,91700,608,60600,1786625440853</t>
        </is>
      </c>
    </row>
    <row r="4766">
      <c r="A4766" t="n">
        <v>4765</v>
      </c>
      <c r="B4766" t="inlineStr">
        <is>
          <t>IMPLOG,leaf,ForkJoinPool-19-worker-9,12,14,3,12,1000,268400,1400,92200,605,59300,1786625440853</t>
        </is>
      </c>
    </row>
    <row r="4767">
      <c r="A4767" t="n">
        <v>4766</v>
      </c>
      <c r="B4767" t="inlineStr">
        <is>
          <t>IMPLOG,leaf,ForkJoinPool-19-worker-11,12,14,3,12,900,304100,1400,98300,586,73200,1786625440853</t>
        </is>
      </c>
    </row>
    <row r="4768">
      <c r="A4768" t="n">
        <v>4767</v>
      </c>
      <c r="B4768" t="inlineStr">
        <is>
          <t>IMPLOG,leaf,ForkJoinPool-19-worker-4,12,14,3,12,1000,312400,1400,114900,600,58200,1786625440853</t>
        </is>
      </c>
    </row>
    <row r="4769">
      <c r="A4769" t="n">
        <v>4768</v>
      </c>
      <c r="B4769" t="inlineStr">
        <is>
          <t>IMPLOG,leaf,ForkJoinPool-19-worker-5,12,14,3,12,1000,344500,1300,182700,554,50700,1786625440853</t>
        </is>
      </c>
    </row>
    <row r="4770">
      <c r="A4770" t="n">
        <v>4769</v>
      </c>
      <c r="B4770" t="inlineStr">
        <is>
          <t>IMPLOG,leaf,ForkJoinPool-19-worker-10,12,14,3,12,700,371000,1400,101600,612,108300,1786625440853</t>
        </is>
      </c>
    </row>
    <row r="4771">
      <c r="A4771" t="n">
        <v>4770</v>
      </c>
      <c r="B4771" t="inlineStr">
        <is>
          <t>IMPLOG,leaf,ForkJoinPool-19-worker-2,12,14,3,12,1100,229200,1300,82300,562,50900,1786625440853</t>
        </is>
      </c>
    </row>
    <row r="4772">
      <c r="A4772" t="n">
        <v>4771</v>
      </c>
      <c r="B4772" t="inlineStr">
        <is>
          <t>IMPLOG,leaf,ForkJoinPool-19-worker-6,12,14,3,12,600,206600,1300,70600,552,51500,1786625440853</t>
        </is>
      </c>
    </row>
    <row r="4773">
      <c r="A4773" t="n">
        <v>4772</v>
      </c>
      <c r="B4773" t="inlineStr">
        <is>
          <t>IMPLOG,leaf,ForkJoinPool-19-worker-1,12,14,3,12,800,251300,1400,80800,590,48500,1786625440853</t>
        </is>
      </c>
    </row>
    <row r="4774">
      <c r="A4774" t="n">
        <v>4773</v>
      </c>
      <c r="B4774" t="inlineStr">
        <is>
          <t>IMPLOG,scan,main,12,14,3,12,509900,1786625440853</t>
        </is>
      </c>
    </row>
    <row r="4775">
      <c r="A4775" t="n">
        <v>4774</v>
      </c>
      <c r="B4775" t="inlineStr">
        <is>
          <t>IMPLOG,leaf,ForkJoinPool-19-worker-1,12,14,3,13,700,249100,1400,91500,550,51700,1786625440853</t>
        </is>
      </c>
    </row>
    <row r="4776">
      <c r="A4776" t="n">
        <v>4775</v>
      </c>
      <c r="B4776" t="inlineStr">
        <is>
          <t>IMPLOG,leaf,ForkJoinPool-19-worker-10,12,14,3,13,900,247500,1300,88000,561,54400,1786625440853</t>
        </is>
      </c>
    </row>
    <row r="4777">
      <c r="A4777" t="n">
        <v>4776</v>
      </c>
      <c r="B4777" t="inlineStr">
        <is>
          <t>IMPLOG,leaf,ForkJoinPool-19-worker-4,12,14,3,13,700,266300,1400,92000,613,60500,1786625440853</t>
        </is>
      </c>
    </row>
    <row r="4778">
      <c r="A4778" t="n">
        <v>4777</v>
      </c>
      <c r="B4778" t="inlineStr">
        <is>
          <t>IMPLOG,leaf,ForkJoinPool-19-worker-3,12,14,3,13,1200,251600,1300,87600,561,54200,1786625440853</t>
        </is>
      </c>
    </row>
    <row r="4779">
      <c r="A4779" t="n">
        <v>4778</v>
      </c>
      <c r="B4779" t="inlineStr">
        <is>
          <t>IMPLOG,leaf,ForkJoinPool-19-worker-12,12,14,3,13,1300,250500,1300,87300,559,54200,1786625440853</t>
        </is>
      </c>
    </row>
    <row r="4780">
      <c r="A4780" t="n">
        <v>4779</v>
      </c>
      <c r="B4780" t="inlineStr">
        <is>
          <t>IMPLOG,leaf,ForkJoinPool-19-worker-6,12,14,3,13,900,264500,1400,93000,583,56100,1786625440853</t>
        </is>
      </c>
    </row>
    <row r="4781">
      <c r="A4781" t="n">
        <v>4780</v>
      </c>
      <c r="B4781" t="inlineStr">
        <is>
          <t>IMPLOG,leaf,ForkJoinPool-19-worker-5,12,14,3,13,1000,264400,1400,93200,600,55900,1786625440853</t>
        </is>
      </c>
    </row>
    <row r="4782">
      <c r="A4782" t="n">
        <v>4781</v>
      </c>
      <c r="B4782" t="inlineStr">
        <is>
          <t>IMPLOG,leaf,ForkJoinPool-19-worker-11,12,14,3,13,1100,275200,1400,97000,468,60200,1786625440853</t>
        </is>
      </c>
    </row>
    <row r="4783">
      <c r="A4783" t="n">
        <v>4782</v>
      </c>
      <c r="B4783" t="inlineStr">
        <is>
          <t>IMPLOG,leaf,ForkJoinPool-19-worker-8,12,14,3,13,1100,245100,1300,86400,552,55500,1786625440853</t>
        </is>
      </c>
    </row>
    <row r="4784">
      <c r="A4784" t="n">
        <v>4783</v>
      </c>
      <c r="B4784" t="inlineStr">
        <is>
          <t>IMPLOG,leaf,ForkJoinPool-19-worker-9,12,14,3,13,1000,271100,1400,94100,604,61400,1786625440853</t>
        </is>
      </c>
    </row>
    <row r="4785">
      <c r="A4785" t="n">
        <v>4784</v>
      </c>
      <c r="B4785" t="inlineStr">
        <is>
          <t>IMPLOG,leaf,ForkJoinPool-19-worker-7,12,14,3,13,1100,322400,1400,86400,587,122500,1786625440853</t>
        </is>
      </c>
    </row>
    <row r="4786">
      <c r="A4786" t="n">
        <v>4785</v>
      </c>
      <c r="B4786" t="inlineStr">
        <is>
          <t>IMPLOG,leaf,ForkJoinPool-19-worker-1,12,14,3,13,800,182900,1300,62200,550,43800,1786625440853</t>
        </is>
      </c>
    </row>
    <row r="4787">
      <c r="A4787" t="n">
        <v>4786</v>
      </c>
      <c r="B4787" t="inlineStr">
        <is>
          <t>IMPLOG,leaf,ForkJoinPool-19-worker-10,12,14,3,13,800,240300,1300,87400,482,48100,1786625440853</t>
        </is>
      </c>
    </row>
    <row r="4788">
      <c r="A4788" t="n">
        <v>4787</v>
      </c>
      <c r="B4788" t="inlineStr">
        <is>
          <t>IMPLOG,leaf,ForkJoinPool-19-worker-2,12,14,3,13,700,505400,1400,326700,607,58600,1786625440853</t>
        </is>
      </c>
    </row>
    <row r="4789">
      <c r="A4789" t="n">
        <v>4788</v>
      </c>
      <c r="B4789" t="inlineStr">
        <is>
          <t>IMPLOG,scan,main,12,14,3,13,561300,1786625440853</t>
        </is>
      </c>
    </row>
    <row r="4790">
      <c r="A4790" t="n">
        <v>4789</v>
      </c>
      <c r="B4790" t="inlineStr">
        <is>
          <t>IMPLOG,leaf,ForkJoinPool-19-worker-1,12,14,3,14,700,244000,1400,84300,550,50800,1786625440853</t>
        </is>
      </c>
    </row>
    <row r="4791">
      <c r="A4791" t="n">
        <v>4790</v>
      </c>
      <c r="B4791" t="inlineStr">
        <is>
          <t>IMPLOG,leaf,ForkJoinPool-19-worker-11,12,14,3,14,600,243000,1300,84700,547,52500,1786625440853</t>
        </is>
      </c>
    </row>
    <row r="4792">
      <c r="A4792" t="n">
        <v>4791</v>
      </c>
      <c r="B4792" t="inlineStr">
        <is>
          <t>IMPLOG,leaf,ForkJoinPool-19-worker-5,12,14,3,14,1000,238900,1300,83500,550,52200,1786625440853</t>
        </is>
      </c>
    </row>
    <row r="4793">
      <c r="A4793" t="n">
        <v>4792</v>
      </c>
      <c r="B4793" t="inlineStr">
        <is>
          <t>IMPLOG,leaf,ForkJoinPool-19-worker-9,12,14,3,14,800,241200,1300,82600,560,52500,1786625440853</t>
        </is>
      </c>
    </row>
    <row r="4794">
      <c r="A4794" t="n">
        <v>4793</v>
      </c>
      <c r="B4794" t="inlineStr">
        <is>
          <t>IMPLOG,leaf,ForkJoinPool-19-worker-4,12,14,3,14,600,267800,1400,93900,611,59900,1786625440853</t>
        </is>
      </c>
    </row>
    <row r="4795">
      <c r="A4795" t="n">
        <v>4794</v>
      </c>
      <c r="B4795" t="inlineStr">
        <is>
          <t>IMPLOG,leaf,ForkJoinPool-19-worker-8,12,14,3,14,1100,255800,1300,88500,545,55300,1786625440853</t>
        </is>
      </c>
    </row>
    <row r="4796">
      <c r="A4796" t="n">
        <v>4795</v>
      </c>
      <c r="B4796" t="inlineStr">
        <is>
          <t>IMPLOG,leaf,ForkJoinPool-19-worker-10,12,14,3,14,1000,267400,1400,92400,600,58600,1786625440853</t>
        </is>
      </c>
    </row>
    <row r="4797">
      <c r="A4797" t="n">
        <v>4796</v>
      </c>
      <c r="B4797" t="inlineStr">
        <is>
          <t>IMPLOG,leaf,ForkJoinPool-19-worker-12,12,14,3,14,1000,268800,1400,93900,587,57300,1786625440853</t>
        </is>
      </c>
    </row>
    <row r="4798">
      <c r="A4798" t="n">
        <v>4797</v>
      </c>
      <c r="B4798" t="inlineStr">
        <is>
          <t>IMPLOG,leaf,ForkJoinPool-19-worker-3,12,14,3,14,3000,244500,1300,86100,482,48800,1786625440853</t>
        </is>
      </c>
    </row>
    <row r="4799">
      <c r="A4799" t="n">
        <v>4798</v>
      </c>
      <c r="B4799" t="inlineStr">
        <is>
          <t>IMPLOG,leaf,ForkJoinPool-19-worker-7,12,14,3,14,4800,315600,1400,146400,467,44000,1786625440853</t>
        </is>
      </c>
    </row>
    <row r="4800">
      <c r="A4800" t="n">
        <v>4799</v>
      </c>
      <c r="B4800" t="inlineStr">
        <is>
          <t>IMPLOG,leaf,ForkJoinPool-19-worker-2,12,14,3,14,900,357700,1400,93100,583,56300,1786625440853</t>
        </is>
      </c>
    </row>
    <row r="4801">
      <c r="A4801" t="n">
        <v>4800</v>
      </c>
      <c r="B4801" t="inlineStr">
        <is>
          <t>IMPLOG,leaf,ForkJoinPool-19-worker-11,12,14,3,14,1900,180000,1300,59800,546,44000,1786625440853</t>
        </is>
      </c>
    </row>
    <row r="4802">
      <c r="A4802" t="n">
        <v>4801</v>
      </c>
      <c r="B4802" t="inlineStr">
        <is>
          <t>IMPLOG,leaf,ForkJoinPool-19-worker-6,12,14,3,14,900,333200,1400,150400,603,57900,1786625440853</t>
        </is>
      </c>
    </row>
    <row r="4803">
      <c r="A4803" t="n">
        <v>4802</v>
      </c>
      <c r="B4803" t="inlineStr">
        <is>
          <t>IMPLOG,leaf,ForkJoinPool-19-worker-1,12,14,3,14,2300,211400,1400,67900,605,48300,1786625440853</t>
        </is>
      </c>
    </row>
    <row r="4804">
      <c r="A4804" t="n">
        <v>4803</v>
      </c>
      <c r="B4804" t="inlineStr">
        <is>
          <t>IMPLOG,scan,main,12,14,3,14,497700,1786625440853</t>
        </is>
      </c>
    </row>
    <row r="4805">
      <c r="A4805" t="n">
        <v>4804</v>
      </c>
      <c r="B4805" t="inlineStr">
        <is>
          <t>IMPLOG,leaf,ForkJoinPool-19-worker-1,12,14,3,15,800,247700,1400,85100,550,54500,1786625440853</t>
        </is>
      </c>
    </row>
    <row r="4806">
      <c r="A4806" t="n">
        <v>4805</v>
      </c>
      <c r="B4806" t="inlineStr">
        <is>
          <t>IMPLOG,leaf,ForkJoinPool-19-worker-2,12,14,3,15,600,245000,1300,86200,545,54500,1786625440853</t>
        </is>
      </c>
    </row>
    <row r="4807">
      <c r="A4807" t="n">
        <v>4806</v>
      </c>
      <c r="B4807" t="inlineStr">
        <is>
          <t>IMPLOG,leaf,ForkJoinPool-19-worker-4,12,14,3,15,600,253100,1400,92700,467,48600,1786625440853</t>
        </is>
      </c>
    </row>
    <row r="4808">
      <c r="A4808" t="n">
        <v>4807</v>
      </c>
      <c r="B4808" t="inlineStr">
        <is>
          <t>IMPLOG,leaf,ForkJoinPool-19-worker-6,12,14,3,15,600,265600,1400,93800,609,58100,1786625440853</t>
        </is>
      </c>
    </row>
    <row r="4809">
      <c r="A4809" t="n">
        <v>4808</v>
      </c>
      <c r="B4809" t="inlineStr">
        <is>
          <t>IMPLOG,leaf,ForkJoinPool-19-worker-12,12,14,3,15,900,250500,1300,88300,547,54300,1786625440853</t>
        </is>
      </c>
    </row>
    <row r="4810">
      <c r="A4810" t="n">
        <v>4809</v>
      </c>
      <c r="B4810" t="inlineStr">
        <is>
          <t>IMPLOG,leaf,ForkJoinPool-19-worker-9,12,14,3,15,1000,248300,1300,88800,546,54000,1786625440853</t>
        </is>
      </c>
    </row>
    <row r="4811">
      <c r="A4811" t="n">
        <v>4810</v>
      </c>
      <c r="B4811" t="inlineStr">
        <is>
          <t>IMPLOG,leaf,ForkJoinPool-19-worker-5,12,14,3,15,2300,250200,1300,86700,562,53900,1786625440853</t>
        </is>
      </c>
    </row>
    <row r="4812">
      <c r="A4812" t="n">
        <v>4811</v>
      </c>
      <c r="B4812" t="inlineStr">
        <is>
          <t>IMPLOG,leaf,ForkJoinPool-19-worker-11,12,14,3,15,600,272500,1400,103600,583,56000,1786625440853</t>
        </is>
      </c>
    </row>
    <row r="4813">
      <c r="A4813" t="n">
        <v>4812</v>
      </c>
      <c r="B4813" t="inlineStr">
        <is>
          <t>IMPLOG,leaf,ForkJoinPool-19-worker-10,12,14,3,15,1000,263900,1400,89900,604,59800,1786625440853</t>
        </is>
      </c>
    </row>
    <row r="4814">
      <c r="A4814" t="n">
        <v>4813</v>
      </c>
      <c r="B4814" t="inlineStr">
        <is>
          <t>IMPLOG,leaf,ForkJoinPool-19-worker-7,12,14,3,15,1100,266700,1400,93300,600,57400,1786625440853</t>
        </is>
      </c>
    </row>
    <row r="4815">
      <c r="A4815" t="n">
        <v>4814</v>
      </c>
      <c r="B4815" t="inlineStr">
        <is>
          <t>IMPLOG,leaf,ForkJoinPool-19-worker-3,12,14,3,15,1100,268400,1400,90100,604,60100,1786625440853</t>
        </is>
      </c>
    </row>
    <row r="4816">
      <c r="A4816" t="n">
        <v>4815</v>
      </c>
      <c r="B4816" t="inlineStr">
        <is>
          <t>IMPLOG,leaf,ForkJoinPool-19-worker-8,12,14,3,15,1200,264000,1400,91900,588,57700,1786625440853</t>
        </is>
      </c>
    </row>
    <row r="4817">
      <c r="A4817" t="n">
        <v>4816</v>
      </c>
      <c r="B4817" t="inlineStr">
        <is>
          <t>IMPLOG,leaf,ForkJoinPool-19-worker-1,12,14,3,15,2200,174800,1300,61400,550,40600,1786625440853</t>
        </is>
      </c>
    </row>
    <row r="4818">
      <c r="A4818" t="n">
        <v>4817</v>
      </c>
      <c r="B4818" t="inlineStr">
        <is>
          <t>IMPLOG,leaf,ForkJoinPool-19-worker-2,12,14,3,15,800,166000,1300,55400,483,37600,1786625440861</t>
        </is>
      </c>
    </row>
    <row r="4819">
      <c r="A4819" t="n">
        <v>4818</v>
      </c>
      <c r="B4819" t="inlineStr">
        <is>
          <t>IMPLOG,scan,main,12,14,3,15,480600,1786625440853</t>
        </is>
      </c>
    </row>
    <row r="4820">
      <c r="A4820" t="n">
        <v>4819</v>
      </c>
      <c r="B4820" t="inlineStr">
        <is>
          <t>IMPLOG,leaf,ForkJoinPool-19-worker-1,12,14,3,16,600,244600,1400,88400,550,50700,1786625440861</t>
        </is>
      </c>
    </row>
    <row r="4821">
      <c r="A4821" t="n">
        <v>4820</v>
      </c>
      <c r="B4821" t="inlineStr">
        <is>
          <t>IMPLOG,leaf,ForkJoinPool-19-worker-7,12,14,3,16,2000,249900,1300,89100,547,54900,1786625440861</t>
        </is>
      </c>
    </row>
    <row r="4822">
      <c r="A4822" t="n">
        <v>4821</v>
      </c>
      <c r="B4822" t="inlineStr">
        <is>
          <t>IMPLOG,leaf,ForkJoinPool-19-worker-6,12,14,3,16,3200,263300,1400,90700,614,58500,1786625440861</t>
        </is>
      </c>
    </row>
    <row r="4823">
      <c r="A4823" t="n">
        <v>4822</v>
      </c>
      <c r="B4823" t="inlineStr">
        <is>
          <t>IMPLOG,leaf,ForkJoinPool-19-worker-9,12,14,3,16,900,248300,1300,88800,548,55000,1786625440861</t>
        </is>
      </c>
    </row>
    <row r="4824">
      <c r="A4824" t="n">
        <v>4823</v>
      </c>
      <c r="B4824" t="inlineStr">
        <is>
          <t>IMPLOG,leaf,ForkJoinPool-19-worker-4,12,14,3,16,4700,256800,1400,95800,467,48600,1786625440861</t>
        </is>
      </c>
    </row>
    <row r="4825">
      <c r="A4825" t="n">
        <v>4824</v>
      </c>
      <c r="B4825" t="inlineStr">
        <is>
          <t>IMPLOG,leaf,ForkJoinPool-19-worker-5,12,14,3,16,2500,246800,1300,86000,561,53300,1786625440861</t>
        </is>
      </c>
    </row>
    <row r="4826">
      <c r="A4826" t="n">
        <v>4825</v>
      </c>
      <c r="B4826" t="inlineStr">
        <is>
          <t>IMPLOG,leaf,ForkJoinPool-19-worker-12,12,14,3,16,1000,248200,1300,88000,546,54000,1786625440861</t>
        </is>
      </c>
    </row>
    <row r="4827">
      <c r="A4827" t="n">
        <v>4826</v>
      </c>
      <c r="B4827" t="inlineStr">
        <is>
          <t>IMPLOG,leaf,ForkJoinPool-19-worker-8,12,14,3,16,900,263500,1400,90300,583,56100,1786625440861</t>
        </is>
      </c>
    </row>
    <row r="4828">
      <c r="A4828" t="n">
        <v>4827</v>
      </c>
      <c r="B4828" t="inlineStr">
        <is>
          <t>IMPLOG,leaf,ForkJoinPool-19-worker-2,12,14,3,16,900,267600,1400,93300,605,62200,1786625440861</t>
        </is>
      </c>
    </row>
    <row r="4829">
      <c r="A4829" t="n">
        <v>4828</v>
      </c>
      <c r="B4829" t="inlineStr">
        <is>
          <t>IMPLOG,leaf,ForkJoinPool-19-worker-10,12,14,3,16,3500,267200,1400,93400,605,60400,1786625440861</t>
        </is>
      </c>
    </row>
    <row r="4830">
      <c r="A4830" t="n">
        <v>4829</v>
      </c>
      <c r="B4830" t="inlineStr">
        <is>
          <t>IMPLOG,leaf,ForkJoinPool-19-worker-3,12,14,3,16,900,266100,1400,91000,601,58900,1786625440861</t>
        </is>
      </c>
    </row>
    <row r="4831">
      <c r="A4831" t="n">
        <v>4830</v>
      </c>
      <c r="B4831" t="inlineStr">
        <is>
          <t>IMPLOG,leaf,ForkJoinPool-19-worker-11,12,14,3,16,2400,266700,1400,94400,590,57700,1786625440861</t>
        </is>
      </c>
    </row>
    <row r="4832">
      <c r="A4832" t="n">
        <v>4831</v>
      </c>
      <c r="B4832" t="inlineStr">
        <is>
          <t>IMPLOG,leaf,ForkJoinPool-19-worker-1,12,14,3,16,900,176900,1300,56800,543,42200,1786625440861</t>
        </is>
      </c>
    </row>
    <row r="4833">
      <c r="A4833" t="n">
        <v>4832</v>
      </c>
      <c r="B4833" t="inlineStr">
        <is>
          <t>IMPLOG,leaf,ForkJoinPool-19-worker-7,12,14,3,16,800,168700,1300,55600,484,36100,1786625440861</t>
        </is>
      </c>
    </row>
    <row r="4834">
      <c r="A4834" t="n">
        <v>4833</v>
      </c>
      <c r="B4834" t="inlineStr">
        <is>
          <t>IMPLOG,scan,main,12,14,3,16,483800,1786625440861</t>
        </is>
      </c>
    </row>
    <row r="4835">
      <c r="A4835" t="n">
        <v>4834</v>
      </c>
      <c r="B4835" t="inlineStr">
        <is>
          <t>IMPLOG,leaf,ForkJoinPool-19-worker-1,12,14,3,17,600,242200,1400,85700,551,52000,1786625440861</t>
        </is>
      </c>
    </row>
    <row r="4836">
      <c r="A4836" t="n">
        <v>4835</v>
      </c>
      <c r="B4836" t="inlineStr">
        <is>
          <t>IMPLOG,leaf,ForkJoinPool-19-worker-7,12,14,3,17,800,242000,1300,83900,543,54400,1786625440861</t>
        </is>
      </c>
    </row>
    <row r="4837">
      <c r="A4837" t="n">
        <v>4836</v>
      </c>
      <c r="B4837" t="inlineStr">
        <is>
          <t>IMPLOG,leaf,ForkJoinPool-19-worker-4,12,14,3,17,600,247700,1400,91900,466,44800,1786625440861</t>
        </is>
      </c>
    </row>
    <row r="4838">
      <c r="A4838" t="n">
        <v>4837</v>
      </c>
      <c r="B4838" t="inlineStr">
        <is>
          <t>IMPLOG,leaf,ForkJoinPool-19-worker-6,12,14,3,17,600,257000,1400,87400,616,57700,1786625440861</t>
        </is>
      </c>
    </row>
    <row r="4839">
      <c r="A4839" t="n">
        <v>4838</v>
      </c>
      <c r="B4839" t="inlineStr">
        <is>
          <t>IMPLOG,leaf,ForkJoinPool-19-worker-10,12,14,3,17,900,246900,1300,88300,548,53200,1786625440861</t>
        </is>
      </c>
    </row>
    <row r="4840">
      <c r="A4840" t="n">
        <v>4839</v>
      </c>
      <c r="B4840" t="inlineStr">
        <is>
          <t>IMPLOG,leaf,ForkJoinPool-19-worker-2,12,14,3,17,900,242700,1300,84600,481,49200,1786625440861</t>
        </is>
      </c>
    </row>
    <row r="4841">
      <c r="A4841" t="n">
        <v>4840</v>
      </c>
      <c r="B4841" t="inlineStr">
        <is>
          <t>IMPLOG,leaf,ForkJoinPool-19-worker-5,12,14,3,17,900,249700,1300,86000,562,54200,1786625440861</t>
        </is>
      </c>
    </row>
    <row r="4842">
      <c r="A4842" t="n">
        <v>4841</v>
      </c>
      <c r="B4842" t="inlineStr">
        <is>
          <t>IMPLOG,leaf,ForkJoinPool-19-worker-12,12,14,3,17,1000,246200,1300,87200,544,52200,1786625440861</t>
        </is>
      </c>
    </row>
    <row r="4843">
      <c r="A4843" t="n">
        <v>4842</v>
      </c>
      <c r="B4843" t="inlineStr">
        <is>
          <t>IMPLOG,leaf,ForkJoinPool-19-worker-11,12,14,3,17,4100,261000,1400,92000,585,56100,1786625440861</t>
        </is>
      </c>
    </row>
    <row r="4844">
      <c r="A4844" t="n">
        <v>4843</v>
      </c>
      <c r="B4844" t="inlineStr">
        <is>
          <t>IMPLOG,leaf,ForkJoinPool-19-worker-3,12,14,3,17,900,260900,1400,89400,604,59200,1786625440861</t>
        </is>
      </c>
    </row>
    <row r="4845">
      <c r="A4845" t="n">
        <v>4844</v>
      </c>
      <c r="B4845" t="inlineStr">
        <is>
          <t>IMPLOG,leaf,ForkJoinPool-19-worker-8,12,14,3,17,1000,262200,1400,91200,604,59300,1786625440861</t>
        </is>
      </c>
    </row>
    <row r="4846">
      <c r="A4846" t="n">
        <v>4845</v>
      </c>
      <c r="B4846" t="inlineStr">
        <is>
          <t>IMPLOG,leaf,ForkJoinPool-19-worker-9,12,14,3,17,1000,266700,1400,93600,602,59100,1786625440861</t>
        </is>
      </c>
    </row>
    <row r="4847">
      <c r="A4847" t="n">
        <v>4846</v>
      </c>
      <c r="B4847" t="inlineStr">
        <is>
          <t>IMPLOG,leaf,ForkJoinPool-19-worker-7,12,14,3,17,700,168000,1300,55900,547,41900,1786625440861</t>
        </is>
      </c>
    </row>
    <row r="4848">
      <c r="A4848" t="n">
        <v>4847</v>
      </c>
      <c r="B4848" t="inlineStr">
        <is>
          <t>IMPLOG,leaf,ForkJoinPool-19-worker-1,12,14,3,17,800,198200,1400,64700,589,47500,1786625440861</t>
        </is>
      </c>
    </row>
    <row r="4849">
      <c r="A4849" t="n">
        <v>4848</v>
      </c>
      <c r="B4849" t="inlineStr">
        <is>
          <t>IMPLOG,scan,main,12,14,3,17,461100,1786625440861</t>
        </is>
      </c>
    </row>
    <row r="4850">
      <c r="A4850" t="n">
        <v>4849</v>
      </c>
      <c r="B4850" t="inlineStr">
        <is>
          <t>IMPLOG,leaf,ForkJoinPool-19-worker-1,12,14,3,18,500,247900,1400,87500,551,52900,1786625440861</t>
        </is>
      </c>
    </row>
    <row r="4851">
      <c r="A4851" t="n">
        <v>4850</v>
      </c>
      <c r="B4851" t="inlineStr">
        <is>
          <t>IMPLOG,leaf,ForkJoinPool-19-worker-7,12,14,3,18,500,252100,1400,94600,466,47500,1786625440861</t>
        </is>
      </c>
    </row>
    <row r="4852">
      <c r="A4852" t="n">
        <v>4851</v>
      </c>
      <c r="B4852" t="inlineStr">
        <is>
          <t>IMPLOG,leaf,ForkJoinPool-19-worker-8,12,14,3,18,800,246100,1300,87500,544,53500,1786625440861</t>
        </is>
      </c>
    </row>
    <row r="4853">
      <c r="A4853" t="n">
        <v>4852</v>
      </c>
      <c r="B4853" t="inlineStr">
        <is>
          <t>IMPLOG,leaf,ForkJoinPool-19-worker-4,12,14,3,18,900,246600,1300,85300,563,53700,1786625440861</t>
        </is>
      </c>
    </row>
    <row r="4854">
      <c r="A4854" t="n">
        <v>4853</v>
      </c>
      <c r="B4854" t="inlineStr">
        <is>
          <t>IMPLOG,leaf,ForkJoinPool-19-worker-2,12,14,3,18,900,240400,1300,86900,480,48800,1786625440861</t>
        </is>
      </c>
    </row>
    <row r="4855">
      <c r="A4855" t="n">
        <v>4854</v>
      </c>
      <c r="B4855" t="inlineStr">
        <is>
          <t>IMPLOG,leaf,ForkJoinPool-19-worker-11,12,14,3,18,800,247500,1300,86900,548,52700,1786625440861</t>
        </is>
      </c>
    </row>
    <row r="4856">
      <c r="A4856" t="n">
        <v>4855</v>
      </c>
      <c r="B4856" t="inlineStr">
        <is>
          <t>IMPLOG,leaf,ForkJoinPool-19-worker-9,12,14,3,18,500,262000,1400,88800,617,59500,1786625440861</t>
        </is>
      </c>
    </row>
    <row r="4857">
      <c r="A4857" t="n">
        <v>4856</v>
      </c>
      <c r="B4857" t="inlineStr">
        <is>
          <t>IMPLOG,leaf,ForkJoinPool-19-worker-5,12,14,3,18,900,249700,1300,87700,544,54800,1786625440861</t>
        </is>
      </c>
    </row>
    <row r="4858">
      <c r="A4858" t="n">
        <v>4857</v>
      </c>
      <c r="B4858" t="inlineStr">
        <is>
          <t>IMPLOG,leaf,ForkJoinPool-19-worker-6,12,14,3,18,600,262500,1400,93100,587,56400,1786625440861</t>
        </is>
      </c>
    </row>
    <row r="4859">
      <c r="A4859" t="n">
        <v>4858</v>
      </c>
      <c r="B4859" t="inlineStr">
        <is>
          <t>IMPLOG,leaf,ForkJoinPool-19-worker-3,12,14,3,18,900,263900,1400,90500,604,58800,1786625440861</t>
        </is>
      </c>
    </row>
    <row r="4860">
      <c r="A4860" t="n">
        <v>4859</v>
      </c>
      <c r="B4860" t="inlineStr">
        <is>
          <t>IMPLOG,leaf,ForkJoinPool-19-worker-12,12,14,3,18,900,264200,1400,91500,602,57000,1786625440861</t>
        </is>
      </c>
    </row>
    <row r="4861">
      <c r="A4861" t="n">
        <v>4860</v>
      </c>
      <c r="B4861" t="inlineStr">
        <is>
          <t>IMPLOG,leaf,ForkJoinPool-19-worker-10,12,14,3,18,1000,261700,1400,91300,589,56200,1786625440861</t>
        </is>
      </c>
    </row>
    <row r="4862">
      <c r="A4862" t="n">
        <v>4861</v>
      </c>
      <c r="B4862" t="inlineStr">
        <is>
          <t>IMPLOG,leaf,ForkJoinPool-19-worker-1,12,14,3,18,3200,173500,1300,58400,547,41300,1786625440861</t>
        </is>
      </c>
    </row>
    <row r="4863">
      <c r="A4863" t="n">
        <v>4862</v>
      </c>
      <c r="B4863" t="inlineStr">
        <is>
          <t>IMPLOG,leaf,ForkJoinPool-19-worker-8,12,14,3,18,800,177100,1400,58100,605,45300,1786625440861</t>
        </is>
      </c>
    </row>
    <row r="4864">
      <c r="A4864" t="n">
        <v>4863</v>
      </c>
      <c r="B4864" t="inlineStr">
        <is>
          <t>IMPLOG,scan,main,12,14,3,18,480100,1786625440861</t>
        </is>
      </c>
    </row>
    <row r="4865">
      <c r="A4865" t="n">
        <v>4864</v>
      </c>
      <c r="B4865" t="inlineStr">
        <is>
          <t>IMPLOG,leaf,ForkJoinPool-19-worker-1,12,14,3,19,600,252500,1400,88000,551,53100,1786625440861</t>
        </is>
      </c>
    </row>
    <row r="4866">
      <c r="A4866" t="n">
        <v>4865</v>
      </c>
      <c r="B4866" t="inlineStr">
        <is>
          <t>IMPLOG,leaf,ForkJoinPool-19-worker-6,12,14,3,19,900,243600,1300,89300,478,47800,1786625440861</t>
        </is>
      </c>
    </row>
    <row r="4867">
      <c r="A4867" t="n">
        <v>4866</v>
      </c>
      <c r="B4867" t="inlineStr">
        <is>
          <t>IMPLOG,leaf,ForkJoinPool-19-worker-9,12,14,3,19,600,264500,1400,89300,608,56500,1786625440861</t>
        </is>
      </c>
    </row>
    <row r="4868">
      <c r="A4868" t="n">
        <v>4867</v>
      </c>
      <c r="B4868" t="inlineStr">
        <is>
          <t>IMPLOG,leaf,ForkJoinPool-19-worker-7,12,14,3,19,900,246100,1300,87100,529,52500,1786625440861</t>
        </is>
      </c>
    </row>
    <row r="4869">
      <c r="A4869" t="n">
        <v>4868</v>
      </c>
      <c r="B4869" t="inlineStr">
        <is>
          <t>IMPLOG,leaf,ForkJoinPool-19-worker-4,12,14,3,19,1000,245300,1300,87200,547,53000,1786625440861</t>
        </is>
      </c>
    </row>
    <row r="4870">
      <c r="A4870" t="n">
        <v>4869</v>
      </c>
      <c r="B4870" t="inlineStr">
        <is>
          <t>IMPLOG,leaf,ForkJoinPool-19-worker-3,12,14,3,19,600,266900,1400,113100,479,46300,1786625440861</t>
        </is>
      </c>
    </row>
    <row r="4871">
      <c r="A4871" t="n">
        <v>4870</v>
      </c>
      <c r="B4871" t="inlineStr">
        <is>
          <t>IMPLOG,leaf,ForkJoinPool-19-worker-8,12,14,3,19,500,269100,1400,95600,453,46200,1786625440861</t>
        </is>
      </c>
    </row>
    <row r="4872">
      <c r="A4872" t="n">
        <v>4871</v>
      </c>
      <c r="B4872" t="inlineStr">
        <is>
          <t>IMPLOG,leaf,ForkJoinPool-19-worker-12,12,14,3,19,2500,260400,1400,98000,496,51300,1786625440861</t>
        </is>
      </c>
    </row>
    <row r="4873">
      <c r="A4873" t="n">
        <v>4872</v>
      </c>
      <c r="B4873" t="inlineStr">
        <is>
          <t>IMPLOG,leaf,ForkJoinPool-19-worker-5,12,14,3,19,1000,259800,1400,89100,589,56100,1786625440861</t>
        </is>
      </c>
    </row>
    <row r="4874">
      <c r="A4874" t="n">
        <v>4873</v>
      </c>
      <c r="B4874" t="inlineStr">
        <is>
          <t>IMPLOG,leaf,ForkJoinPool-19-worker-2,12,14,3,19,2500,263100,1400,91900,602,61000,1786625440861</t>
        </is>
      </c>
    </row>
    <row r="4875">
      <c r="A4875" t="n">
        <v>4874</v>
      </c>
      <c r="B4875" t="inlineStr">
        <is>
          <t>IMPLOG,leaf,ForkJoinPool-19-worker-11,12,14,3,19,1000,259200,1300,86200,530,68100,1786625440861</t>
        </is>
      </c>
    </row>
    <row r="4876">
      <c r="A4876" t="n">
        <v>4875</v>
      </c>
      <c r="B4876" t="inlineStr">
        <is>
          <t>IMPLOG,leaf,ForkJoinPool-19-worker-10,12,14,3,19,600,302800,1400,88400,554,56900,1786625440861</t>
        </is>
      </c>
    </row>
    <row r="4877">
      <c r="A4877" t="n">
        <v>4876</v>
      </c>
      <c r="B4877" t="inlineStr">
        <is>
          <t>IMPLOG,leaf,ForkJoinPool-19-worker-1,12,14,3,19,800,177900,1300,57500,555,41300,1786625440863</t>
        </is>
      </c>
    </row>
    <row r="4878">
      <c r="A4878" t="n">
        <v>4877</v>
      </c>
      <c r="B4878" t="inlineStr">
        <is>
          <t>IMPLOG,leaf,ForkJoinPool-19-worker-6,12,14,3,19,800,174900,1300,55700,540,41000,1786625440863</t>
        </is>
      </c>
    </row>
    <row r="4879">
      <c r="A4879" t="n">
        <v>4878</v>
      </c>
      <c r="B4879" t="inlineStr">
        <is>
          <t>IMPLOG,scan,main,12,14,3,19,486300,1786625440861</t>
        </is>
      </c>
    </row>
    <row r="4880">
      <c r="A4880" t="n">
        <v>4879</v>
      </c>
      <c r="B4880" t="inlineStr">
        <is>
          <t>IMPLOG,leaf,ForkJoinPool-19-worker-1,12,14,3,20,600,242000,1400,86000,551,50200,1786625440863</t>
        </is>
      </c>
    </row>
    <row r="4881">
      <c r="A4881" t="n">
        <v>4880</v>
      </c>
      <c r="B4881" t="inlineStr">
        <is>
          <t>IMPLOG,leaf,ForkJoinPool-19-worker-10,12,14,3,20,800,235500,1300,81900,555,53400,1786625440863</t>
        </is>
      </c>
    </row>
    <row r="4882">
      <c r="A4882" t="n">
        <v>4881</v>
      </c>
      <c r="B4882" t="inlineStr">
        <is>
          <t>IMPLOG,leaf,ForkJoinPool-19-worker-6,12,14,3,20,600,250700,1400,92800,481,47300,1786625440863</t>
        </is>
      </c>
    </row>
    <row r="4883">
      <c r="A4883" t="n">
        <v>4882</v>
      </c>
      <c r="B4883" t="inlineStr">
        <is>
          <t>IMPLOG,leaf,ForkJoinPool-19-worker-3,12,14,3,20,1000,244800,1300,87500,529,51800,1786625440863</t>
        </is>
      </c>
    </row>
    <row r="4884">
      <c r="A4884" t="n">
        <v>4883</v>
      </c>
      <c r="B4884" t="inlineStr">
        <is>
          <t>IMPLOG,leaf,ForkJoinPool-19-worker-11,12,14,3,20,1000,247400,1300,86300,554,55000,1786625440863</t>
        </is>
      </c>
    </row>
    <row r="4885">
      <c r="A4885" t="n">
        <v>4884</v>
      </c>
      <c r="B4885" t="inlineStr">
        <is>
          <t>IMPLOG,leaf,ForkJoinPool-19-worker-9,12,14,3,20,700,263800,1400,90200,609,58900,1786625440863</t>
        </is>
      </c>
    </row>
    <row r="4886">
      <c r="A4886" t="n">
        <v>4885</v>
      </c>
      <c r="B4886" t="inlineStr">
        <is>
          <t>IMPLOG,leaf,ForkJoinPool-19-worker-12,12,14,3,20,600,259200,1400,88200,602,57700,1786625440863</t>
        </is>
      </c>
    </row>
    <row r="4887">
      <c r="A4887" t="n">
        <v>4886</v>
      </c>
      <c r="B4887" t="inlineStr">
        <is>
          <t>IMPLOG,leaf,ForkJoinPool-19-worker-2,12,14,3,20,1000,262000,1400,90600,586,59400,1786625440863</t>
        </is>
      </c>
    </row>
    <row r="4888">
      <c r="A4888" t="n">
        <v>4887</v>
      </c>
      <c r="B4888" t="inlineStr">
        <is>
          <t>IMPLOG,leaf,ForkJoinPool-19-worker-5,12,14,3,20,1000,252600,1400,94200,451,43900,1786625440863</t>
        </is>
      </c>
    </row>
    <row r="4889">
      <c r="A4889" t="n">
        <v>4888</v>
      </c>
      <c r="B4889" t="inlineStr">
        <is>
          <t>IMPLOG,leaf,ForkJoinPool-19-worker-8,12,14,3,20,1300,252500,1400,92200,496,50100,1786625440863</t>
        </is>
      </c>
    </row>
    <row r="4890">
      <c r="A4890" t="n">
        <v>4889</v>
      </c>
      <c r="B4890" t="inlineStr">
        <is>
          <t>IMPLOG,leaf,ForkJoinPool-19-worker-4,12,14,3,20,1000,247700,1300,87900,540,54200,1786625440863</t>
        </is>
      </c>
    </row>
    <row r="4891">
      <c r="A4891" t="n">
        <v>4890</v>
      </c>
      <c r="B4891" t="inlineStr">
        <is>
          <t>IMPLOG,leaf,ForkJoinPool-19-worker-7,12,14,3,20,1100,263700,1400,93600,555,57300,1786625440863</t>
        </is>
      </c>
    </row>
    <row r="4892">
      <c r="A4892" t="n">
        <v>4891</v>
      </c>
      <c r="B4892" t="inlineStr">
        <is>
          <t>IMPLOG,leaf,ForkJoinPool-19-worker-1,12,14,3,20,800,185000,1300,61300,527,42600,1786625440863</t>
        </is>
      </c>
    </row>
    <row r="4893">
      <c r="A4893" t="n">
        <v>4892</v>
      </c>
      <c r="B4893" t="inlineStr">
        <is>
          <t>IMPLOG,leaf,ForkJoinPool-19-worker-10,12,14,3,20,900,175200,1300,60100,478,38800,1786625440863</t>
        </is>
      </c>
    </row>
    <row r="4894">
      <c r="A4894" t="n">
        <v>4893</v>
      </c>
      <c r="B4894" t="inlineStr">
        <is>
          <t>IMPLOG,scan,main,12,14,3,20,473400,1786625440863</t>
        </is>
      </c>
    </row>
    <row r="4895">
      <c r="A4895" t="n">
        <v>4894</v>
      </c>
      <c r="B4895" t="inlineStr">
        <is>
          <t>IMPLOG,leaf,ForkJoinPool-19-worker-1,12,14,3,21,600,249200,1400,86800,560,53200,1786625440864</t>
        </is>
      </c>
    </row>
    <row r="4896">
      <c r="A4896" t="n">
        <v>4895</v>
      </c>
      <c r="B4896" t="inlineStr">
        <is>
          <t>IMPLOG,leaf,ForkJoinPool-19-worker-5,12,14,3,21,700,244200,1400,90300,483,46600,1786625440864</t>
        </is>
      </c>
    </row>
    <row r="4897">
      <c r="A4897" t="n">
        <v>4896</v>
      </c>
      <c r="B4897" t="inlineStr">
        <is>
          <t>IMPLOG,leaf,ForkJoinPool-19-worker-10,12,14,3,21,1100,246100,1300,84200,558,53400,1786625440864</t>
        </is>
      </c>
    </row>
    <row r="4898">
      <c r="A4898" t="n">
        <v>4897</v>
      </c>
      <c r="B4898" t="inlineStr">
        <is>
          <t>IMPLOG,leaf,ForkJoinPool-19-worker-9,12,14,3,21,600,257900,1400,88900,610,58300,1786625440864</t>
        </is>
      </c>
    </row>
    <row r="4899">
      <c r="A4899" t="n">
        <v>4898</v>
      </c>
      <c r="B4899" t="inlineStr">
        <is>
          <t>IMPLOG,leaf,ForkJoinPool-19-worker-8,12,14,3,21,800,246900,1300,88600,529,52000,1786625440864</t>
        </is>
      </c>
    </row>
    <row r="4900">
      <c r="A4900" t="n">
        <v>4899</v>
      </c>
      <c r="B4900" t="inlineStr">
        <is>
          <t>IMPLOG,leaf,ForkJoinPool-19-worker-6,12,14,3,21,1100,246800,1300,83600,555,55900,1786625440864</t>
        </is>
      </c>
    </row>
    <row r="4901">
      <c r="A4901" t="n">
        <v>4900</v>
      </c>
      <c r="B4901" t="inlineStr">
        <is>
          <t>IMPLOG,leaf,ForkJoinPool-19-worker-7,12,14,3,21,1700,260000,1400,89800,603,57100,1786625440864</t>
        </is>
      </c>
    </row>
    <row r="4902">
      <c r="A4902" t="n">
        <v>4901</v>
      </c>
      <c r="B4902" t="inlineStr">
        <is>
          <t>IMPLOG,leaf,ForkJoinPool-19-worker-11,12,14,3,21,1000,238700,1300,86600,489,47500,1786625440864</t>
        </is>
      </c>
    </row>
    <row r="4903">
      <c r="A4903" t="n">
        <v>4902</v>
      </c>
      <c r="B4903" t="inlineStr">
        <is>
          <t>IMPLOG,leaf,ForkJoinPool-19-worker-12,12,14,3,21,1000,245800,1300,86400,531,53000,1786625440864</t>
        </is>
      </c>
    </row>
    <row r="4904">
      <c r="A4904" t="n">
        <v>4903</v>
      </c>
      <c r="B4904" t="inlineStr">
        <is>
          <t>IMPLOG,leaf,ForkJoinPool-19-worker-2,12,14,3,21,1100,262600,1400,91000,591,59100,1786625440864</t>
        </is>
      </c>
    </row>
    <row r="4905">
      <c r="A4905" t="n">
        <v>4904</v>
      </c>
      <c r="B4905" t="inlineStr">
        <is>
          <t>IMPLOG,leaf,ForkJoinPool-19-worker-4,12,14,3,21,1100,256900,1400,95000,466,48600,1786625440864</t>
        </is>
      </c>
    </row>
    <row r="4906">
      <c r="A4906" t="n">
        <v>4905</v>
      </c>
      <c r="B4906" t="inlineStr">
        <is>
          <t>IMPLOG,leaf,ForkJoinPool-19-worker-3,12,14,3,21,1000,254900,1400,90500,515,52300,1786625440864</t>
        </is>
      </c>
    </row>
    <row r="4907">
      <c r="A4907" t="n">
        <v>4906</v>
      </c>
      <c r="B4907" t="inlineStr">
        <is>
          <t>IMPLOG,leaf,ForkJoinPool-19-worker-1,12,14,3,21,700,175000,1300,57700,543,44100,1786625440864</t>
        </is>
      </c>
    </row>
    <row r="4908">
      <c r="A4908" t="n">
        <v>4907</v>
      </c>
      <c r="B4908" t="inlineStr">
        <is>
          <t>IMPLOG,leaf,ForkJoinPool-19-worker-10,12,14,3,21,800,181500,1400,60000,565,43300,1786625440864</t>
        </is>
      </c>
    </row>
    <row r="4909">
      <c r="A4909" t="n">
        <v>4908</v>
      </c>
      <c r="B4909" t="inlineStr">
        <is>
          <t>IMPLOG,scan,main,12,14,3,21,481300,1786625440864</t>
        </is>
      </c>
    </row>
    <row r="4910">
      <c r="A4910" t="n">
        <v>4909</v>
      </c>
      <c r="B4910" t="inlineStr">
        <is>
          <t>IMPLOG,leaf,ForkJoinPool-19-worker-1,12,14,3,22,2100,253100,1400,86800,560,54200,1786625440864</t>
        </is>
      </c>
    </row>
    <row r="4911">
      <c r="A4911" t="n">
        <v>4910</v>
      </c>
      <c r="B4911" t="inlineStr">
        <is>
          <t>IMPLOG,leaf,ForkJoinPool-19-worker-5,12,14,3,22,600,250800,1400,91400,483,45700,1786625440864</t>
        </is>
      </c>
    </row>
    <row r="4912">
      <c r="A4912" t="n">
        <v>4911</v>
      </c>
      <c r="B4912" t="inlineStr">
        <is>
          <t>IMPLOG,leaf,ForkJoinPool-19-worker-10,12,14,3,22,1000,252900,1400,96600,467,49600,1786625440864</t>
        </is>
      </c>
    </row>
    <row r="4913">
      <c r="A4913" t="n">
        <v>4912</v>
      </c>
      <c r="B4913" t="inlineStr">
        <is>
          <t>IMPLOG,leaf,ForkJoinPool-19-worker-2,12,14,3,22,1000,247800,1300,87000,543,53800,1786625440864</t>
        </is>
      </c>
    </row>
    <row r="4914">
      <c r="A4914" t="n">
        <v>4913</v>
      </c>
      <c r="B4914" t="inlineStr">
        <is>
          <t>IMPLOG,leaf,ForkJoinPool-19-worker-9,12,14,3,22,1000,262800,1400,91100,610,59000,1786625440864</t>
        </is>
      </c>
    </row>
    <row r="4915">
      <c r="A4915" t="n">
        <v>4914</v>
      </c>
      <c r="B4915" t="inlineStr">
        <is>
          <t>IMPLOG,leaf,ForkJoinPool-19-worker-4,12,14,3,22,900,248100,1300,89100,530,54300,1786625440864</t>
        </is>
      </c>
    </row>
    <row r="4916">
      <c r="A4916" t="n">
        <v>4915</v>
      </c>
      <c r="B4916" t="inlineStr">
        <is>
          <t>IMPLOG,leaf,ForkJoinPool-19-worker-11,12,14,3,22,1000,245700,1300,88500,529,52400,1786625440864</t>
        </is>
      </c>
    </row>
    <row r="4917">
      <c r="A4917" t="n">
        <v>4916</v>
      </c>
      <c r="B4917" t="inlineStr">
        <is>
          <t>IMPLOG,leaf,ForkJoinPool-19-worker-6,12,14,3,22,1000,248000,1300,86700,558,54600,1786625440864</t>
        </is>
      </c>
    </row>
    <row r="4918">
      <c r="A4918" t="n">
        <v>4917</v>
      </c>
      <c r="B4918" t="inlineStr">
        <is>
          <t>IMPLOG,leaf,ForkJoinPool-19-worker-3,12,14,3,22,2100,255100,1400,91500,515,51000,1786625440864</t>
        </is>
      </c>
    </row>
    <row r="4919">
      <c r="A4919" t="n">
        <v>4918</v>
      </c>
      <c r="B4919" t="inlineStr">
        <is>
          <t>IMPLOG,leaf,ForkJoinPool-19-worker-12,12,14,3,22,1000,262200,1400,91200,603,58200,1786625440864</t>
        </is>
      </c>
    </row>
    <row r="4920">
      <c r="A4920" t="n">
        <v>4919</v>
      </c>
      <c r="B4920" t="inlineStr">
        <is>
          <t>IMPLOG,leaf,ForkJoinPool-19-worker-7,12,14,3,22,900,260500,1400,93100,565,56700,1786625440864</t>
        </is>
      </c>
    </row>
    <row r="4921">
      <c r="A4921" t="n">
        <v>4920</v>
      </c>
      <c r="B4921" t="inlineStr">
        <is>
          <t>IMPLOG,leaf,ForkJoinPool-19-worker-8,12,14,3,22,1100,260400,1400,90200,591,55700,1786625440864</t>
        </is>
      </c>
    </row>
    <row r="4922">
      <c r="A4922" t="n">
        <v>4921</v>
      </c>
      <c r="B4922" t="inlineStr">
        <is>
          <t>IMPLOG,leaf,ForkJoinPool-19-worker-1,12,14,3,22,800,169300,1300,59700,488,39500,1786625440864</t>
        </is>
      </c>
    </row>
    <row r="4923">
      <c r="A4923" t="n">
        <v>4922</v>
      </c>
      <c r="B4923" t="inlineStr">
        <is>
          <t>IMPLOG,leaf,ForkJoinPool-19-worker-5,12,14,3,22,900,167500,1300,54500,555,40400,1786625440864</t>
        </is>
      </c>
    </row>
    <row r="4924">
      <c r="A4924" t="n">
        <v>4923</v>
      </c>
      <c r="B4924" t="inlineStr">
        <is>
          <t>IMPLOG,scan,main,12,14,3,22,461900,1786625440864</t>
        </is>
      </c>
    </row>
    <row r="4925">
      <c r="A4925" t="n">
        <v>4924</v>
      </c>
      <c r="B4925" t="inlineStr">
        <is>
          <t>IMPLOG,leaf,ForkJoinPool-19-worker-1,12,14,3,23,600,246100,1400,88600,512,48800,1786625440864</t>
        </is>
      </c>
    </row>
    <row r="4926">
      <c r="A4926" t="n">
        <v>4925</v>
      </c>
      <c r="B4926" t="inlineStr">
        <is>
          <t>IMPLOG,leaf,ForkJoinPool-19-worker-9,12,14,3,23,600,257100,1400,90800,599,59200,1786625440864</t>
        </is>
      </c>
    </row>
    <row r="4927">
      <c r="A4927" t="n">
        <v>4926</v>
      </c>
      <c r="B4927" t="inlineStr">
        <is>
          <t>IMPLOG,leaf,ForkJoinPool-19-worker-8,12,14,3,23,800,246200,1300,87800,538,53000,1786625440864</t>
        </is>
      </c>
    </row>
    <row r="4928">
      <c r="A4928" t="n">
        <v>4927</v>
      </c>
      <c r="B4928" t="inlineStr">
        <is>
          <t>IMPLOG,leaf,ForkJoinPool-19-worker-10,12,14,3,23,2300,247000,1300,90500,525,52700,1786625440864</t>
        </is>
      </c>
    </row>
    <row r="4929">
      <c r="A4929" t="n">
        <v>4928</v>
      </c>
      <c r="B4929" t="inlineStr">
        <is>
          <t>IMPLOG,leaf,ForkJoinPool-19-worker-11,12,14,3,23,900,246100,1300,90300,481,49600,1786625440864</t>
        </is>
      </c>
    </row>
    <row r="4930">
      <c r="A4930" t="n">
        <v>4929</v>
      </c>
      <c r="B4930" t="inlineStr">
        <is>
          <t>IMPLOG,leaf,ForkJoinPool-19-worker-5,12,14,3,23,3500,259400,1400,91500,548,55200,1786625440864</t>
        </is>
      </c>
    </row>
    <row r="4931">
      <c r="A4931" t="n">
        <v>4930</v>
      </c>
      <c r="B4931" t="inlineStr">
        <is>
          <t>IMPLOG,leaf,ForkJoinPool-19-worker-12,12,14,3,23,900,253500,1400,98600,446,45800,1786625440864</t>
        </is>
      </c>
    </row>
    <row r="4932">
      <c r="A4932" t="n">
        <v>4931</v>
      </c>
      <c r="B4932" t="inlineStr">
        <is>
          <t>IMPLOG,leaf,ForkJoinPool-19-worker-7,12,14,3,23,900,263400,1400,90800,566,56300,1786625440864</t>
        </is>
      </c>
    </row>
    <row r="4933">
      <c r="A4933" t="n">
        <v>4932</v>
      </c>
      <c r="B4933" t="inlineStr">
        <is>
          <t>IMPLOG,leaf,ForkJoinPool-19-worker-6,12,14,3,23,2300,250200,1300,92100,539,57100,1786625440864</t>
        </is>
      </c>
    </row>
    <row r="4934">
      <c r="A4934" t="n">
        <v>4933</v>
      </c>
      <c r="B4934" t="inlineStr">
        <is>
          <t>IMPLOG,leaf,ForkJoinPool-19-worker-2,12,14,3,23,900,246500,1300,86800,543,53300,1786625440864</t>
        </is>
      </c>
    </row>
    <row r="4935">
      <c r="A4935" t="n">
        <v>4934</v>
      </c>
      <c r="B4935" t="inlineStr">
        <is>
          <t>IMPLOG,leaf,ForkJoinPool-19-worker-4,12,14,3,23,1100,252300,1400,95300,470,49400,1786625440864</t>
        </is>
      </c>
    </row>
    <row r="4936">
      <c r="A4936" t="n">
        <v>4935</v>
      </c>
      <c r="B4936" t="inlineStr">
        <is>
          <t>IMPLOG,leaf,ForkJoinPool-19-worker-3,12,14,3,23,900,263200,1400,94300,559,55900,1786625440864</t>
        </is>
      </c>
    </row>
    <row r="4937">
      <c r="A4937" t="n">
        <v>4936</v>
      </c>
      <c r="B4937" t="inlineStr">
        <is>
          <t>IMPLOG,leaf,ForkJoinPool-19-worker-1,12,14,3,23,700,176800,1300,60000,541,43900,1786625440864</t>
        </is>
      </c>
    </row>
    <row r="4938">
      <c r="A4938" t="n">
        <v>4937</v>
      </c>
      <c r="B4938" t="inlineStr">
        <is>
          <t>IMPLOG,leaf,ForkJoinPool-19-worker-9,12,14,3,23,700,182100,1400,57400,572,43600,1786625440864</t>
        </is>
      </c>
    </row>
    <row r="4939">
      <c r="A4939" t="n">
        <v>4938</v>
      </c>
      <c r="B4939" t="inlineStr">
        <is>
          <t>IMPLOG,scan,main,12,14,3,23,474500,1786625440864</t>
        </is>
      </c>
    </row>
    <row r="4940">
      <c r="A4940" t="n">
        <v>4939</v>
      </c>
      <c r="B4940" t="inlineStr">
        <is>
          <t>IMPLOG,leaf,ForkJoinPool-19-worker-1,12,14,3,24,600,246300,1400,85700,512,48700,1786625440864</t>
        </is>
      </c>
    </row>
    <row r="4941">
      <c r="A4941" t="n">
        <v>4940</v>
      </c>
      <c r="B4941" t="inlineStr">
        <is>
          <t>IMPLOG,leaf,ForkJoinPool-19-worker-9,12,14,3,24,2000,261300,1400,90900,598,57400,1786625440864</t>
        </is>
      </c>
    </row>
    <row r="4942">
      <c r="A4942" t="n">
        <v>4941</v>
      </c>
      <c r="B4942" t="inlineStr">
        <is>
          <t>IMPLOG,leaf,ForkJoinPool-19-worker-3,12,14,3,24,900,257200,1400,90300,548,54600,1786625440864</t>
        </is>
      </c>
    </row>
    <row r="4943">
      <c r="A4943" t="n">
        <v>4942</v>
      </c>
      <c r="B4943" t="inlineStr">
        <is>
          <t>IMPLOG,leaf,ForkJoinPool-19-worker-2,12,14,3,24,900,248700,1300,89600,525,52100,1786625440864</t>
        </is>
      </c>
    </row>
    <row r="4944">
      <c r="A4944" t="n">
        <v>4943</v>
      </c>
      <c r="B4944" t="inlineStr">
        <is>
          <t>IMPLOG,leaf,ForkJoinPool-19-worker-7,12,14,3,24,1000,248800,1300,86900,539,55000,1786625440864</t>
        </is>
      </c>
    </row>
    <row r="4945">
      <c r="A4945" t="n">
        <v>4944</v>
      </c>
      <c r="B4945" t="inlineStr">
        <is>
          <t>IMPLOG,leaf,ForkJoinPool-19-worker-4,12,14,3,24,600,260100,1400,92800,565,53600,1786625440864</t>
        </is>
      </c>
    </row>
    <row r="4946">
      <c r="A4946" t="n">
        <v>4945</v>
      </c>
      <c r="B4946" t="inlineStr">
        <is>
          <t>IMPLOG,leaf,ForkJoinPool-19-worker-10,12,14,3,24,1000,249100,1300,88900,543,53700,1786625440864</t>
        </is>
      </c>
    </row>
    <row r="4947">
      <c r="A4947" t="n">
        <v>4946</v>
      </c>
      <c r="B4947" t="inlineStr">
        <is>
          <t>IMPLOG,leaf,ForkJoinPool-19-worker-5,12,14,3,24,800,257500,1400,97800,447,46500,1786625440864</t>
        </is>
      </c>
    </row>
    <row r="4948">
      <c r="A4948" t="n">
        <v>4947</v>
      </c>
      <c r="B4948" t="inlineStr">
        <is>
          <t>IMPLOG,leaf,ForkJoinPool-19-worker-8,12,14,3,24,900,246600,1300,85400,541,53800,1786625440864</t>
        </is>
      </c>
    </row>
    <row r="4949">
      <c r="A4949" t="n">
        <v>4948</v>
      </c>
      <c r="B4949" t="inlineStr">
        <is>
          <t>IMPLOG,leaf,ForkJoinPool-19-worker-6,12,14,3,24,900,256400,1400,96100,470,46400,1786625440864</t>
        </is>
      </c>
    </row>
    <row r="4950">
      <c r="A4950" t="n">
        <v>4949</v>
      </c>
      <c r="B4950" t="inlineStr">
        <is>
          <t>IMPLOG,leaf,ForkJoinPool-19-worker-12,12,14,3,24,1000,263400,1400,92300,559,55300,1786625440864</t>
        </is>
      </c>
    </row>
    <row r="4951">
      <c r="A4951" t="n">
        <v>4950</v>
      </c>
      <c r="B4951" t="inlineStr">
        <is>
          <t>IMPLOG,leaf,ForkJoinPool-19-worker-11,12,14,3,24,900,263700,1400,94300,573,55900,1786625440864</t>
        </is>
      </c>
    </row>
    <row r="4952">
      <c r="A4952" t="n">
        <v>4951</v>
      </c>
      <c r="B4952" t="inlineStr">
        <is>
          <t>IMPLOG,leaf,ForkJoinPool-19-worker-1,12,14,3,24,1000,172900,1300,58400,481,37600,1786625440864</t>
        </is>
      </c>
    </row>
    <row r="4953">
      <c r="A4953" t="n">
        <v>4952</v>
      </c>
      <c r="B4953" t="inlineStr">
        <is>
          <t>IMPLOG,leaf,ForkJoinPool-19-worker-9,12,14,3,24,800,163900,1300,50800,540,39200,1786625440864</t>
        </is>
      </c>
    </row>
    <row r="4954">
      <c r="A4954" t="n">
        <v>4953</v>
      </c>
      <c r="B4954" t="inlineStr">
        <is>
          <t>IMPLOG,scan,main,12,14,3,24,469300,1786625440864</t>
        </is>
      </c>
    </row>
    <row r="4955">
      <c r="A4955" t="n">
        <v>4954</v>
      </c>
      <c r="B4955" t="inlineStr">
        <is>
          <t>IMPLOG,leaf,ForkJoinPool-19-worker-1,12,14,3,25,600,249700,1400,91900,512,50900,1786625440864</t>
        </is>
      </c>
    </row>
    <row r="4956">
      <c r="A4956" t="n">
        <v>4955</v>
      </c>
      <c r="B4956" t="inlineStr">
        <is>
          <t>IMPLOG,leaf,ForkJoinPool-19-worker-4,12,14,3,25,2300,261200,1400,89100,598,58500,1786625440864</t>
        </is>
      </c>
    </row>
    <row r="4957">
      <c r="A4957" t="n">
        <v>4956</v>
      </c>
      <c r="B4957" t="inlineStr">
        <is>
          <t>IMPLOG,leaf,ForkJoinPool-19-worker-12,12,14,3,25,900,250100,1300,86600,540,55700,1786625440864</t>
        </is>
      </c>
    </row>
    <row r="4958">
      <c r="A4958" t="n">
        <v>4957</v>
      </c>
      <c r="B4958" t="inlineStr">
        <is>
          <t>IMPLOG,leaf,ForkJoinPool-19-worker-5,12,14,3,25,600,252300,1400,96000,450,46500,1786625440864</t>
        </is>
      </c>
    </row>
    <row r="4959">
      <c r="A4959" t="n">
        <v>4958</v>
      </c>
      <c r="B4959" t="inlineStr">
        <is>
          <t>IMPLOG,leaf,ForkJoinPool-19-worker-8,12,14,3,25,1000,248200,1300,86900,525,52500,1786625440864</t>
        </is>
      </c>
    </row>
    <row r="4960">
      <c r="A4960" t="n">
        <v>4959</v>
      </c>
      <c r="B4960" t="inlineStr">
        <is>
          <t>IMPLOG,leaf,ForkJoinPool-19-worker-9,12,14,3,25,600,261400,1400,93600,550,54500,1786625440864</t>
        </is>
      </c>
    </row>
    <row r="4961">
      <c r="A4961" t="n">
        <v>4960</v>
      </c>
      <c r="B4961" t="inlineStr">
        <is>
          <t>IMPLOG,leaf,ForkJoinPool-19-worker-3,12,14,3,25,600,262500,1400,95000,565,54700,1786625440864</t>
        </is>
      </c>
    </row>
    <row r="4962">
      <c r="A4962" t="n">
        <v>4961</v>
      </c>
      <c r="B4962" t="inlineStr">
        <is>
          <t>IMPLOG,leaf,ForkJoinPool-19-worker-6,12,14,3,25,900,250700,1300,90500,539,54400,1786625440864</t>
        </is>
      </c>
    </row>
    <row r="4963">
      <c r="A4963" t="n">
        <v>4962</v>
      </c>
      <c r="B4963" t="inlineStr">
        <is>
          <t>IMPLOG,leaf,ForkJoinPool-19-worker-10,12,14,3,25,1000,248800,1300,86200,543,56500,1786625440864</t>
        </is>
      </c>
    </row>
    <row r="4964">
      <c r="A4964" t="n">
        <v>4963</v>
      </c>
      <c r="B4964" t="inlineStr">
        <is>
          <t>IMPLOG,leaf,ForkJoinPool-19-worker-2,12,14,3,25,900,256100,1400,97300,470,47800,1786625440864</t>
        </is>
      </c>
    </row>
    <row r="4965">
      <c r="A4965" t="n">
        <v>4964</v>
      </c>
      <c r="B4965" t="inlineStr">
        <is>
          <t>IMPLOG,leaf,ForkJoinPool-19-worker-11,12,14,3,25,900,262500,1400,94100,559,56400,1786625440864</t>
        </is>
      </c>
    </row>
    <row r="4966">
      <c r="A4966" t="n">
        <v>4965</v>
      </c>
      <c r="B4966" t="inlineStr">
        <is>
          <t>IMPLOG,leaf,ForkJoinPool-19-worker-7,12,14,3,25,1100,249100,1300,86900,543,55100,1786625440864</t>
        </is>
      </c>
    </row>
    <row r="4967">
      <c r="A4967" t="n">
        <v>4966</v>
      </c>
      <c r="B4967" t="inlineStr">
        <is>
          <t>IMPLOG,leaf,ForkJoinPool-19-worker-1,12,14,3,25,2000,169900,1300,54600,482,38100,1786625440864</t>
        </is>
      </c>
    </row>
    <row r="4968">
      <c r="A4968" t="n">
        <v>4967</v>
      </c>
      <c r="B4968" t="inlineStr">
        <is>
          <t>IMPLOG,leaf,ForkJoinPool-19-worker-4,12,14,3,25,900,180600,1400,59500,573,43100,1786625440864</t>
        </is>
      </c>
    </row>
    <row r="4969">
      <c r="A4969" t="n">
        <v>4968</v>
      </c>
      <c r="B4969" t="inlineStr">
        <is>
          <t>IMPLOG,scan,main,12,14,3,25,477900,1786625440864</t>
        </is>
      </c>
    </row>
    <row r="4970">
      <c r="A4970" t="n">
        <v>4969</v>
      </c>
      <c r="B4970" t="inlineStr">
        <is>
          <t>IMPLOG,leaf,ForkJoinPool-19-worker-1,12,14,3,26,1800,244400,1400,88500,512,49100,1786625440864</t>
        </is>
      </c>
    </row>
    <row r="4971">
      <c r="A4971" t="n">
        <v>4970</v>
      </c>
      <c r="B4971" t="inlineStr">
        <is>
          <t>IMPLOG,leaf,ForkJoinPool-19-worker-8,12,14,3,26,2000,245000,1300,87800,526,52700,1786625440864</t>
        </is>
      </c>
    </row>
    <row r="4972">
      <c r="A4972" t="n">
        <v>4971</v>
      </c>
      <c r="B4972" t="inlineStr">
        <is>
          <t>IMPLOG,leaf,ForkJoinPool-19-worker-12,12,14,3,26,900,249000,1300,85500,543,53000,1786625440864</t>
        </is>
      </c>
    </row>
    <row r="4973">
      <c r="A4973" t="n">
        <v>4972</v>
      </c>
      <c r="B4973" t="inlineStr">
        <is>
          <t>IMPLOG,leaf,ForkJoinPool-19-worker-4,12,14,3,26,600,261500,1400,93300,599,57600,1786625440864</t>
        </is>
      </c>
    </row>
    <row r="4974">
      <c r="A4974" t="n">
        <v>4973</v>
      </c>
      <c r="B4974" t="inlineStr">
        <is>
          <t>IMPLOG,leaf,ForkJoinPool-19-worker-5,12,14,3,26,900,254800,1400,94700,450,46600,1786625440864</t>
        </is>
      </c>
    </row>
    <row r="4975">
      <c r="A4975" t="n">
        <v>4974</v>
      </c>
      <c r="B4975" t="inlineStr">
        <is>
          <t>IMPLOG,leaf,ForkJoinPool-19-worker-9,12,14,3,26,600,259700,1400,92800,550,53900,1786625440864</t>
        </is>
      </c>
    </row>
    <row r="4976">
      <c r="A4976" t="n">
        <v>4975</v>
      </c>
      <c r="B4976" t="inlineStr">
        <is>
          <t>IMPLOG,leaf,ForkJoinPool-19-worker-2,12,14,3,26,900,249200,1300,89200,538,56000,1786625440864</t>
        </is>
      </c>
    </row>
    <row r="4977">
      <c r="A4977" t="n">
        <v>4976</v>
      </c>
      <c r="B4977" t="inlineStr">
        <is>
          <t>IMPLOG,leaf,ForkJoinPool-19-worker-6,12,14,3,26,900,250000,1300,87900,543,53000,1786625440864</t>
        </is>
      </c>
    </row>
    <row r="4978">
      <c r="A4978" t="n">
        <v>4977</v>
      </c>
      <c r="B4978" t="inlineStr">
        <is>
          <t>IMPLOG,leaf,ForkJoinPool-19-worker-7,12,14,3,26,900,258100,1400,99100,471,48300,1786625440864</t>
        </is>
      </c>
    </row>
    <row r="4979">
      <c r="A4979" t="n">
        <v>4978</v>
      </c>
      <c r="B4979" t="inlineStr">
        <is>
          <t>IMPLOG,leaf,ForkJoinPool-19-worker-11,12,14,3,26,2600,264200,1400,92100,573,54700,1786625440864</t>
        </is>
      </c>
    </row>
    <row r="4980">
      <c r="A4980" t="n">
        <v>4979</v>
      </c>
      <c r="B4980" t="inlineStr">
        <is>
          <t>IMPLOG,leaf,ForkJoinPool-19-worker-10,12,14,3,26,900,261400,1400,94300,565,55400,1786625440864</t>
        </is>
      </c>
    </row>
    <row r="4981">
      <c r="A4981" t="n">
        <v>4980</v>
      </c>
      <c r="B4981" t="inlineStr">
        <is>
          <t>IMPLOG,leaf,ForkJoinPool-19-worker-3,12,14,3,26,900,263300,1400,94000,559,55100,1786625440864</t>
        </is>
      </c>
    </row>
    <row r="4982">
      <c r="A4982" t="n">
        <v>4981</v>
      </c>
      <c r="B4982" t="inlineStr">
        <is>
          <t>IMPLOG,leaf,ForkJoinPool-19-worker-1,12,14,3,26,800,176000,1300,58400,540,41700,1786625440864</t>
        </is>
      </c>
    </row>
    <row r="4983">
      <c r="A4983" t="n">
        <v>4982</v>
      </c>
      <c r="B4983" t="inlineStr">
        <is>
          <t>IMPLOG,leaf,ForkJoinPool-19-worker-8,12,14,3,26,800,173400,1300,59900,484,39100,1786625440864</t>
        </is>
      </c>
    </row>
    <row r="4984">
      <c r="A4984" t="n">
        <v>4983</v>
      </c>
      <c r="B4984" t="inlineStr">
        <is>
          <t>IMPLOG,scan,main,12,14,3,26,481000,1786625440864</t>
        </is>
      </c>
    </row>
    <row r="4985">
      <c r="A4985" t="n">
        <v>4984</v>
      </c>
      <c r="B4985" t="inlineStr">
        <is>
          <t>IMPLOG,leaf,ForkJoinPool-19-worker-1,12,14,3,27,600,246300,1400,90300,512,49700,1786625440864</t>
        </is>
      </c>
    </row>
    <row r="4986">
      <c r="A4986" t="n">
        <v>4985</v>
      </c>
      <c r="B4986" t="inlineStr">
        <is>
          <t>IMPLOG,leaf,ForkJoinPool-19-worker-11,12,14,3,27,1000,244400,1400,87500,559,50500,1786625440864</t>
        </is>
      </c>
    </row>
    <row r="4987">
      <c r="A4987" t="n">
        <v>4986</v>
      </c>
      <c r="B4987" t="inlineStr">
        <is>
          <t>IMPLOG,leaf,ForkJoinPool-19-worker-9,12,14,3,27,700,256800,1400,98300,462,47800,1786625440864</t>
        </is>
      </c>
    </row>
    <row r="4988">
      <c r="A4988" t="n">
        <v>4987</v>
      </c>
      <c r="B4988" t="inlineStr">
        <is>
          <t>IMPLOG,leaf,ForkJoinPool-19-worker-5,12,14,3,27,600,258700,1400,89600,551,52400,1786625440864</t>
        </is>
      </c>
    </row>
    <row r="4989">
      <c r="A4989" t="n">
        <v>4988</v>
      </c>
      <c r="B4989" t="inlineStr">
        <is>
          <t>IMPLOG,leaf,ForkJoinPool-19-worker-8,12,14,3,27,1000,252100,1400,94600,472,48000,1786625440864</t>
        </is>
      </c>
    </row>
    <row r="4990">
      <c r="A4990" t="n">
        <v>4989</v>
      </c>
      <c r="B4990" t="inlineStr">
        <is>
          <t>IMPLOG,leaf,ForkJoinPool-19-worker-7,12,14,3,27,900,249600,1300,87600,528,52100,1786625440864</t>
        </is>
      </c>
    </row>
    <row r="4991">
      <c r="A4991" t="n">
        <v>4990</v>
      </c>
      <c r="B4991" t="inlineStr">
        <is>
          <t>IMPLOG,leaf,ForkJoinPool-19-worker-10,12,14,3,27,900,254400,1400,91300,559,52900,1786625440864</t>
        </is>
      </c>
    </row>
    <row r="4992">
      <c r="A4992" t="n">
        <v>4991</v>
      </c>
      <c r="B4992" t="inlineStr">
        <is>
          <t>IMPLOG,leaf,ForkJoinPool-19-worker-12,12,14,3,27,3600,248500,1300,86500,543,52900,1786625440864</t>
        </is>
      </c>
    </row>
    <row r="4993">
      <c r="A4993" t="n">
        <v>4992</v>
      </c>
      <c r="B4993" t="inlineStr">
        <is>
          <t>IMPLOG,leaf,ForkJoinPool-19-worker-6,12,14,3,27,1000,263400,1400,95900,541,53900,1786625440864</t>
        </is>
      </c>
    </row>
    <row r="4994">
      <c r="A4994" t="n">
        <v>4993</v>
      </c>
      <c r="B4994" t="inlineStr">
        <is>
          <t>IMPLOG,leaf,ForkJoinPool-19-worker-3,12,14,3,27,900,284600,1300,112500,543,69400,1786625440864</t>
        </is>
      </c>
    </row>
    <row r="4995">
      <c r="A4995" t="n">
        <v>4994</v>
      </c>
      <c r="B4995" t="inlineStr">
        <is>
          <t>IMPLOG,leaf,ForkJoinPool-19-worker-2,12,14,3,27,1000,237300,1300,83400,539,51100,1786625440864</t>
        </is>
      </c>
    </row>
    <row r="4996">
      <c r="A4996" t="n">
        <v>4995</v>
      </c>
      <c r="B4996" t="inlineStr">
        <is>
          <t>IMPLOG,leaf,ForkJoinPool-19-worker-4,12,14,3,27,700,334100,1400,174500,594,52400,1786625440864</t>
        </is>
      </c>
    </row>
    <row r="4997">
      <c r="A4997" t="n">
        <v>4996</v>
      </c>
      <c r="B4997" t="inlineStr">
        <is>
          <t>IMPLOG,leaf,ForkJoinPool-19-worker-1,12,14,3,27,900,178400,1300,60900,529,42600,1786625440864</t>
        </is>
      </c>
    </row>
    <row r="4998">
      <c r="A4998" t="n">
        <v>4997</v>
      </c>
      <c r="B4998" t="inlineStr">
        <is>
          <t>IMPLOG,leaf,ForkJoinPool-19-worker-9,12,14,3,27,900,167700,1300,57600,474,36800,1786625440864</t>
        </is>
      </c>
    </row>
    <row r="4999">
      <c r="A4999" t="n">
        <v>4998</v>
      </c>
      <c r="B4999" t="inlineStr">
        <is>
          <t>IMPLOG,scan,main,12,14,3,27,480600,1786625440864</t>
        </is>
      </c>
    </row>
    <row r="5000">
      <c r="A5000" t="n">
        <v>4999</v>
      </c>
      <c r="B5000" t="inlineStr">
        <is>
          <t>IMPLOG,leaf,ForkJoinPool-19-worker-2,12,14,3,28,900,248800,1300,87900,554,52900,1786625440864</t>
        </is>
      </c>
    </row>
    <row r="5001">
      <c r="A5001" t="n">
        <v>5000</v>
      </c>
      <c r="B5001" t="inlineStr">
        <is>
          <t>IMPLOG,leaf,ForkJoinPool-19-worker-9,12,14,3,28,500,254800,1400,89000,583,54600,1786625440864</t>
        </is>
      </c>
    </row>
    <row r="5002">
      <c r="A5002" t="n">
        <v>5001</v>
      </c>
      <c r="B5002" t="inlineStr">
        <is>
          <t>IMPLOG,leaf,ForkJoinPool-19-worker-6,12,14,3,28,900,249500,1300,88500,544,53300,1786625440864</t>
        </is>
      </c>
    </row>
    <row r="5003">
      <c r="A5003" t="n">
        <v>5002</v>
      </c>
      <c r="B5003" t="inlineStr">
        <is>
          <t>IMPLOG,leaf,ForkJoinPool-19-worker-4,12,14,3,28,600,267200,1400,89700,601,57300,1786625440864</t>
        </is>
      </c>
    </row>
    <row r="5004">
      <c r="A5004" t="n">
        <v>5003</v>
      </c>
      <c r="B5004" t="inlineStr">
        <is>
          <t>IMPLOG,leaf,ForkJoinPool-19-worker-5,12,14,3,28,1100,252200,1300,93500,551,57800,1786625440864</t>
        </is>
      </c>
    </row>
    <row r="5005">
      <c r="A5005" t="n">
        <v>5004</v>
      </c>
      <c r="B5005" t="inlineStr">
        <is>
          <t>IMPLOG,leaf,ForkJoinPool-19-worker-3,12,14,3,28,900,259400,1400,99700,467,46600,1786625440864</t>
        </is>
      </c>
    </row>
    <row r="5006">
      <c r="A5006" t="n">
        <v>5005</v>
      </c>
      <c r="B5006" t="inlineStr">
        <is>
          <t>IMPLOG,leaf,ForkJoinPool-19-worker-7,12,14,3,28,1000,246400,1300,85200,533,54300,1786625440864</t>
        </is>
      </c>
    </row>
    <row r="5007">
      <c r="A5007" t="n">
        <v>5006</v>
      </c>
      <c r="B5007" t="inlineStr">
        <is>
          <t>IMPLOG,leaf,ForkJoinPool-19-worker-12,12,14,3,28,1000,254900,1400,87100,553,49400,1786625440864</t>
        </is>
      </c>
    </row>
    <row r="5008">
      <c r="A5008" t="n">
        <v>5007</v>
      </c>
      <c r="B5008" t="inlineStr">
        <is>
          <t>IMPLOG,leaf,ForkJoinPool-19-worker-8,12,14,3,28,800,272100,1400,94500,571,55800,1786625440864</t>
        </is>
      </c>
    </row>
    <row r="5009">
      <c r="A5009" t="n">
        <v>5008</v>
      </c>
      <c r="B5009" t="inlineStr">
        <is>
          <t>IMPLOG,leaf,ForkJoinPool-19-worker-10,12,14,3,28,1000,260200,1400,94300,520,53500,1786625440864</t>
        </is>
      </c>
    </row>
    <row r="5010">
      <c r="A5010" t="n">
        <v>5009</v>
      </c>
      <c r="B5010" t="inlineStr">
        <is>
          <t>IMPLOG,leaf,ForkJoinPool-19-worker-1,12,14,3,28,600,358000,1400,77900,552,48100,1786625440864</t>
        </is>
      </c>
    </row>
    <row r="5011">
      <c r="A5011" t="n">
        <v>5010</v>
      </c>
      <c r="B5011" t="inlineStr">
        <is>
          <t>IMPLOG,leaf,ForkJoinPool-19-worker-11,12,14,3,28,700,359500,1400,80800,585,52800,1786625440864</t>
        </is>
      </c>
    </row>
    <row r="5012">
      <c r="A5012" t="n">
        <v>5011</v>
      </c>
      <c r="B5012" t="inlineStr">
        <is>
          <t>IMPLOG,leaf,ForkJoinPool-19-worker-2,12,14,3,28,900,177400,1300,59000,551,42600,1786625440864</t>
        </is>
      </c>
    </row>
    <row r="5013">
      <c r="A5013" t="n">
        <v>5012</v>
      </c>
      <c r="B5013" t="inlineStr">
        <is>
          <t>IMPLOG,leaf,ForkJoinPool-19-worker-6,12,14,3,28,900,180800,1300,63200,479,40000,1786625440864</t>
        </is>
      </c>
    </row>
    <row r="5014">
      <c r="A5014" t="n">
        <v>5013</v>
      </c>
      <c r="B5014" t="inlineStr">
        <is>
          <t>IMPLOG,scan,main,12,14,3,28,495200,1786625440864</t>
        </is>
      </c>
    </row>
    <row r="5015">
      <c r="A5015" t="n">
        <v>5014</v>
      </c>
      <c r="B5015" t="inlineStr">
        <is>
          <t>IMPLOG,leaf,ForkJoinPool-19-worker-11,12,14,3,29,1100,236100,1300,86200,479,47400,1786625440864</t>
        </is>
      </c>
    </row>
    <row r="5016">
      <c r="A5016" t="n">
        <v>5015</v>
      </c>
      <c r="B5016" t="inlineStr">
        <is>
          <t>IMPLOG,leaf,ForkJoinPool-19-worker-10,12,14,3,29,900,246300,1300,86100,533,54700,1786625440864</t>
        </is>
      </c>
    </row>
    <row r="5017">
      <c r="A5017" t="n">
        <v>5016</v>
      </c>
      <c r="B5017" t="inlineStr">
        <is>
          <t>IMPLOG,leaf,ForkJoinPool-19-worker-4,12,14,3,29,700,255000,1400,96100,466,47500,1786625440864</t>
        </is>
      </c>
    </row>
    <row r="5018">
      <c r="A5018" t="n">
        <v>5017</v>
      </c>
      <c r="B5018" t="inlineStr">
        <is>
          <t>IMPLOG,leaf,ForkJoinPool-19-worker-6,12,14,3,29,700,265100,1400,90700,602,59700,1786625440864</t>
        </is>
      </c>
    </row>
    <row r="5019">
      <c r="A5019" t="n">
        <v>5018</v>
      </c>
      <c r="B5019" t="inlineStr">
        <is>
          <t>IMPLOG,leaf,ForkJoinPool-19-worker-8,12,14,3,29,1000,247700,1300,89200,544,52600,1786625440864</t>
        </is>
      </c>
    </row>
    <row r="5020">
      <c r="A5020" t="n">
        <v>5019</v>
      </c>
      <c r="B5020" t="inlineStr">
        <is>
          <t>IMPLOG,leaf,ForkJoinPool-19-worker-2,12,14,3,29,1100,261100,1400,95000,553,54900,1786625440864</t>
        </is>
      </c>
    </row>
    <row r="5021">
      <c r="A5021" t="n">
        <v>5020</v>
      </c>
      <c r="B5021" t="inlineStr">
        <is>
          <t>IMPLOG,leaf,ForkJoinPool-19-worker-7,12,14,3,29,3400,247400,1300,86700,554,55500,1786625440864</t>
        </is>
      </c>
    </row>
    <row r="5022">
      <c r="A5022" t="n">
        <v>5021</v>
      </c>
      <c r="B5022" t="inlineStr">
        <is>
          <t>IMPLOG,leaf,ForkJoinPool-19-worker-12,12,14,3,29,900,264300,1400,91900,583,57800,1786625440864</t>
        </is>
      </c>
    </row>
    <row r="5023">
      <c r="A5023" t="n">
        <v>5022</v>
      </c>
      <c r="B5023" t="inlineStr">
        <is>
          <t>IMPLOG,leaf,ForkJoinPool-19-worker-9,12,14,3,29,1100,264000,1400,93200,586,57100,1786625440864</t>
        </is>
      </c>
    </row>
    <row r="5024">
      <c r="A5024" t="n">
        <v>5023</v>
      </c>
      <c r="B5024" t="inlineStr">
        <is>
          <t>IMPLOG,leaf,ForkJoinPool-19-worker-1,12,14,3,29,800,299100,1400,141100,552,48600,1786625440864</t>
        </is>
      </c>
    </row>
    <row r="5025">
      <c r="A5025" t="n">
        <v>5024</v>
      </c>
      <c r="B5025" t="inlineStr">
        <is>
          <t>IMPLOG,leaf,ForkJoinPool-19-worker-3,12,14,3,29,1100,367500,1400,164300,520,53700,1786625440864</t>
        </is>
      </c>
    </row>
    <row r="5026">
      <c r="A5026" t="n">
        <v>5025</v>
      </c>
      <c r="B5026" t="inlineStr">
        <is>
          <t>IMPLOG,leaf,ForkJoinPool-19-worker-10,12,14,3,29,800,205200,1300,70900,551,46400,1786625440864</t>
        </is>
      </c>
    </row>
    <row r="5027">
      <c r="A5027" t="n">
        <v>5026</v>
      </c>
      <c r="B5027" t="inlineStr">
        <is>
          <t>IMPLOG,leaf,ForkJoinPool-19-worker-5,12,14,3,29,1000,344800,1400,106200,571,56700,1786625440864</t>
        </is>
      </c>
    </row>
    <row r="5028">
      <c r="A5028" t="n">
        <v>5027</v>
      </c>
      <c r="B5028" t="inlineStr">
        <is>
          <t>IMPLOG,leaf,ForkJoinPool-19-worker-11,12,14,3,29,900,242600,1300,83300,551,53100,1786625440864</t>
        </is>
      </c>
    </row>
    <row r="5029">
      <c r="A5029" t="n">
        <v>5028</v>
      </c>
      <c r="B5029" t="inlineStr">
        <is>
          <t>IMPLOG,scan,main,12,14,3,29,542900,1786625440864</t>
        </is>
      </c>
    </row>
    <row r="5030">
      <c r="A5030" t="n">
        <v>5029</v>
      </c>
      <c r="B5030" t="inlineStr">
        <is>
          <t>IMPLOG,leaf,ForkJoinPool-19-worker-12,12,14,3,30,600,260800,1400,91000,617,60100,1786625440864</t>
        </is>
      </c>
    </row>
    <row r="5031">
      <c r="A5031" t="n">
        <v>5030</v>
      </c>
      <c r="B5031" t="inlineStr">
        <is>
          <t>IMPLOG,leaf,ForkJoinPool-19-worker-9,12,14,3,30,3800,241600,1300,82800,571,53300,1786625440864</t>
        </is>
      </c>
    </row>
    <row r="5032">
      <c r="A5032" t="n">
        <v>5031</v>
      </c>
      <c r="B5032" t="inlineStr">
        <is>
          <t>IMPLOG,leaf,ForkJoinPool-19-worker-4,12,14,3,30,900,247600,1300,87500,564,53700,1786625440864</t>
        </is>
      </c>
    </row>
    <row r="5033">
      <c r="A5033" t="n">
        <v>5032</v>
      </c>
      <c r="B5033" t="inlineStr">
        <is>
          <t>IMPLOG,leaf,ForkJoinPool-19-worker-6,12,14,3,30,1000,264800,1400,92400,599,57500,1786625440864</t>
        </is>
      </c>
    </row>
    <row r="5034">
      <c r="A5034" t="n">
        <v>5033</v>
      </c>
      <c r="B5034" t="inlineStr">
        <is>
          <t>IMPLOG,leaf,ForkJoinPool-19-worker-3,12,14,3,30,900,259100,1400,94200,521,52800,1786625440864</t>
        </is>
      </c>
    </row>
    <row r="5035">
      <c r="A5035" t="n">
        <v>5034</v>
      </c>
      <c r="B5035" t="inlineStr">
        <is>
          <t>IMPLOG,leaf,ForkJoinPool-19-worker-10,12,14,3,30,1100,264100,1400,92700,583,56000,1786625440864</t>
        </is>
      </c>
    </row>
    <row r="5036">
      <c r="A5036" t="n">
        <v>5035</v>
      </c>
      <c r="B5036" t="inlineStr">
        <is>
          <t>IMPLOG,leaf,ForkJoinPool-19-worker-5,12,14,3,30,1000,263600,1400,95900,539,53900,1786625440864</t>
        </is>
      </c>
    </row>
    <row r="5037">
      <c r="A5037" t="n">
        <v>5036</v>
      </c>
      <c r="B5037" t="inlineStr">
        <is>
          <t>IMPLOG,leaf,ForkJoinPool-19-worker-2,12,14,3,30,1100,264900,1300,83800,556,73300,1786625440864</t>
        </is>
      </c>
    </row>
    <row r="5038">
      <c r="A5038" t="n">
        <v>5037</v>
      </c>
      <c r="B5038" t="inlineStr">
        <is>
          <t>IMPLOG,leaf,ForkJoinPool-19-worker-7,12,14,3,30,1600,280500,1300,81400,563,51700,1786625440864</t>
        </is>
      </c>
    </row>
    <row r="5039">
      <c r="A5039" t="n">
        <v>5038</v>
      </c>
      <c r="B5039" t="inlineStr">
        <is>
          <t>IMPLOG,leaf,ForkJoinPool-19-worker-8,12,14,3,30,1100,214200,1300,72000,547,48000,1786625440864</t>
        </is>
      </c>
    </row>
    <row r="5040">
      <c r="A5040" t="n">
        <v>5039</v>
      </c>
      <c r="B5040" t="inlineStr">
        <is>
          <t>IMPLOG,leaf,ForkJoinPool-19-worker-1,12,14,3,30,600,371600,1400,90800,596,166500,1786625440864</t>
        </is>
      </c>
    </row>
    <row r="5041">
      <c r="A5041" t="n">
        <v>5040</v>
      </c>
      <c r="B5041" t="inlineStr">
        <is>
          <t>IMPLOG,leaf,ForkJoinPool-19-worker-11,12,14,3,30,600,380400,1400,91800,591,63500,1786625440864</t>
        </is>
      </c>
    </row>
    <row r="5042">
      <c r="A5042" t="n">
        <v>5041</v>
      </c>
      <c r="B5042" t="inlineStr">
        <is>
          <t>IMPLOG,leaf,ForkJoinPool-19-worker-12,12,14,3,30,800,169900,1300,56500,540,41100,1786625440864</t>
        </is>
      </c>
    </row>
    <row r="5043">
      <c r="A5043" t="n">
        <v>5042</v>
      </c>
      <c r="B5043" t="inlineStr">
        <is>
          <t>IMPLOG,leaf,ForkJoinPool-19-worker-9,12,14,3,30,900,220500,1400,76500,600,51600,1786625440864</t>
        </is>
      </c>
    </row>
    <row r="5044">
      <c r="A5044" t="n">
        <v>5043</v>
      </c>
      <c r="B5044" t="inlineStr">
        <is>
          <t>IMPLOG,scan,main,12,14,3,30,524200,1786625440864</t>
        </is>
      </c>
    </row>
    <row r="5045">
      <c r="A5045" t="n">
        <v>5044</v>
      </c>
      <c r="B5045" t="inlineStr">
        <is>
          <t>IMPLOG,leaf,ForkJoinPool-19-worker-1,12,14,3,31,3800,261200,1400,93200,596,55800,1786625440864</t>
        </is>
      </c>
    </row>
    <row r="5046">
      <c r="A5046" t="n">
        <v>5045</v>
      </c>
      <c r="B5046" t="inlineStr">
        <is>
          <t>IMPLOG,leaf,ForkJoinPool-19-worker-6,12,14,3,31,3400,246100,1300,85500,556,54000,1786625440864</t>
        </is>
      </c>
    </row>
    <row r="5047">
      <c r="A5047" t="n">
        <v>5046</v>
      </c>
      <c r="B5047" t="inlineStr">
        <is>
          <t>IMPLOG,leaf,ForkJoinPool-19-worker-9,12,14,3,31,600,260100,1400,88500,616,59700,1786625440864</t>
        </is>
      </c>
    </row>
    <row r="5048">
      <c r="A5048" t="n">
        <v>5047</v>
      </c>
      <c r="B5048" t="inlineStr">
        <is>
          <t>IMPLOG,leaf,ForkJoinPool-19-worker-12,12,14,3,31,500,256200,1400,92400,539,52100,1786625440864</t>
        </is>
      </c>
    </row>
    <row r="5049">
      <c r="A5049" t="n">
        <v>5048</v>
      </c>
      <c r="B5049" t="inlineStr">
        <is>
          <t>IMPLOG,leaf,ForkJoinPool-19-worker-3,12,14,3,31,1000,245500,1300,83700,564,55300,1786625440864</t>
        </is>
      </c>
    </row>
    <row r="5050">
      <c r="A5050" t="n">
        <v>5049</v>
      </c>
      <c r="B5050" t="inlineStr">
        <is>
          <t>IMPLOG,leaf,ForkJoinPool-19-worker-8,12,14,3,31,900,247300,1300,85400,547,56400,1786625440864</t>
        </is>
      </c>
    </row>
    <row r="5051">
      <c r="A5051" t="n">
        <v>5050</v>
      </c>
      <c r="B5051" t="inlineStr">
        <is>
          <t>IMPLOG,leaf,ForkJoinPool-19-worker-7,12,14,3,31,1000,249600,1300,84900,570,54100,1786625440864</t>
        </is>
      </c>
    </row>
    <row r="5052">
      <c r="A5052" t="n">
        <v>5051</v>
      </c>
      <c r="B5052" t="inlineStr">
        <is>
          <t>IMPLOG,leaf,ForkJoinPool-19-worker-5,12,14,3,31,3400,257500,1400,92000,521,53000,1786625440864</t>
        </is>
      </c>
    </row>
    <row r="5053">
      <c r="A5053" t="n">
        <v>5052</v>
      </c>
      <c r="B5053" t="inlineStr">
        <is>
          <t>IMPLOG,leaf,ForkJoinPool-19-worker-11,12,14,3,31,800,261700,1400,93200,591,55500,1786625440864</t>
        </is>
      </c>
    </row>
    <row r="5054">
      <c r="A5054" t="n">
        <v>5053</v>
      </c>
      <c r="B5054" t="inlineStr">
        <is>
          <t>IMPLOG,leaf,ForkJoinPool-19-worker-10,12,14,3,31,3000,259300,1400,88400,583,55400,1786625440864</t>
        </is>
      </c>
    </row>
    <row r="5055">
      <c r="A5055" t="n">
        <v>5054</v>
      </c>
      <c r="B5055" t="inlineStr">
        <is>
          <t>IMPLOG,leaf,ForkJoinPool-19-worker-2,12,14,3,31,1000,258400,1400,89700,601,57000,1786625440864</t>
        </is>
      </c>
    </row>
    <row r="5056">
      <c r="A5056" t="n">
        <v>5055</v>
      </c>
      <c r="B5056" t="inlineStr">
        <is>
          <t>IMPLOG,leaf,ForkJoinPool-19-worker-4,12,14,3,31,1000,260200,1400,90900,599,57600,1786625440864</t>
        </is>
      </c>
    </row>
    <row r="5057">
      <c r="A5057" t="n">
        <v>5056</v>
      </c>
      <c r="B5057" t="inlineStr">
        <is>
          <t>IMPLOG,leaf,ForkJoinPool-19-worker-1,12,14,3,31,800,165700,1300,53000,540,39000,1786625440864</t>
        </is>
      </c>
    </row>
    <row r="5058">
      <c r="A5058" t="n">
        <v>5057</v>
      </c>
      <c r="B5058" t="inlineStr">
        <is>
          <t>IMPLOG,leaf,ForkJoinPool-19-worker-6,12,14,3,31,800,166900,1300,52500,562,39000,1786625440864</t>
        </is>
      </c>
    </row>
    <row r="5059">
      <c r="A5059" t="n">
        <v>5058</v>
      </c>
      <c r="B5059" t="inlineStr">
        <is>
          <t>IMPLOG,scan,main,12,14,3,31,472300,1786625440864</t>
        </is>
      </c>
    </row>
    <row r="5060">
      <c r="A5060" t="n">
        <v>5059</v>
      </c>
      <c r="B5060" t="inlineStr">
        <is>
          <t>IMPLOG,leaf,ForkJoinPool-19-worker-1,12,14,3,32,700,252000,1400,87300,596,54900,1786625440864</t>
        </is>
      </c>
    </row>
    <row r="5061">
      <c r="A5061" t="n">
        <v>5060</v>
      </c>
      <c r="B5061" t="inlineStr">
        <is>
          <t>IMPLOG,leaf,ForkJoinPool-19-worker-12,12,14,3,32,600,249100,1300,84800,570,56200,1786625440864</t>
        </is>
      </c>
    </row>
    <row r="5062">
      <c r="A5062" t="n">
        <v>5061</v>
      </c>
      <c r="B5062" t="inlineStr">
        <is>
          <t>IMPLOG,leaf,ForkJoinPool-19-worker-4,12,14,3,32,600,261900,1400,90800,617,58900,1786625440864</t>
        </is>
      </c>
    </row>
    <row r="5063">
      <c r="A5063" t="n">
        <v>5062</v>
      </c>
      <c r="B5063" t="inlineStr">
        <is>
          <t>IMPLOG,leaf,ForkJoinPool-19-worker-3,12,14,3,32,1000,245800,1300,85500,562,53200,1786625440864</t>
        </is>
      </c>
    </row>
    <row r="5064">
      <c r="A5064" t="n">
        <v>5063</v>
      </c>
      <c r="B5064" t="inlineStr">
        <is>
          <t>IMPLOG,leaf,ForkJoinPool-19-worker-9,12,14,3,32,600,257700,1400,87600,591,55200,1786625440864</t>
        </is>
      </c>
    </row>
    <row r="5065">
      <c r="A5065" t="n">
        <v>5064</v>
      </c>
      <c r="B5065" t="inlineStr">
        <is>
          <t>IMPLOG,leaf,ForkJoinPool-19-worker-11,12,14,3,32,2200,245300,1300,83100,547,53900,1786625440864</t>
        </is>
      </c>
    </row>
    <row r="5066">
      <c r="A5066" t="n">
        <v>5065</v>
      </c>
      <c r="B5066" t="inlineStr">
        <is>
          <t>IMPLOG,leaf,ForkJoinPool-19-worker-5,12,14,3,32,1000,246400,1300,84700,557,55800,1786625440864</t>
        </is>
      </c>
    </row>
    <row r="5067">
      <c r="A5067" t="n">
        <v>5066</v>
      </c>
      <c r="B5067" t="inlineStr">
        <is>
          <t>IMPLOG,leaf,ForkJoinPool-19-worker-2,12,14,3,32,600,259600,1400,97200,539,51900,1786625440864</t>
        </is>
      </c>
    </row>
    <row r="5068">
      <c r="A5068" t="n">
        <v>5067</v>
      </c>
      <c r="B5068" t="inlineStr">
        <is>
          <t>IMPLOG,leaf,ForkJoinPool-19-worker-10,12,14,3,32,900,257000,1400,93500,521,49700,1786625440864</t>
        </is>
      </c>
    </row>
    <row r="5069">
      <c r="A5069" t="n">
        <v>5068</v>
      </c>
      <c r="B5069" t="inlineStr">
        <is>
          <t>IMPLOG,leaf,ForkJoinPool-19-worker-6,12,14,3,32,1800,263000,1400,91000,600,55800,1786625440864</t>
        </is>
      </c>
    </row>
    <row r="5070">
      <c r="A5070" t="n">
        <v>5069</v>
      </c>
      <c r="B5070" t="inlineStr">
        <is>
          <t>IMPLOG,leaf,ForkJoinPool-19-worker-7,12,14,3,32,1000,261600,1400,89500,582,56000,1786625440864</t>
        </is>
      </c>
    </row>
    <row r="5071">
      <c r="A5071" t="n">
        <v>5070</v>
      </c>
      <c r="B5071" t="inlineStr">
        <is>
          <t>IMPLOG,leaf,ForkJoinPool-19-worker-8,12,14,3,32,1000,262600,1400,89200,601,59600,1786625440864</t>
        </is>
      </c>
    </row>
    <row r="5072">
      <c r="A5072" t="n">
        <v>5071</v>
      </c>
      <c r="B5072" t="inlineStr">
        <is>
          <t>IMPLOG,leaf,ForkJoinPool-19-worker-1,12,14,3,32,1000,175900,1300,57100,540,41400,1786625440864</t>
        </is>
      </c>
    </row>
    <row r="5073">
      <c r="A5073" t="n">
        <v>5072</v>
      </c>
      <c r="B5073" t="inlineStr">
        <is>
          <t>IMPLOG,leaf,ForkJoinPool-19-worker-12,12,14,3,32,900,166900,1300,54300,565,40600,1786625440864</t>
        </is>
      </c>
    </row>
    <row r="5074">
      <c r="A5074" t="n">
        <v>5073</v>
      </c>
      <c r="B5074" t="inlineStr">
        <is>
          <t>IMPLOG,scan,main,12,14,3,32,475600,1786625440864</t>
        </is>
      </c>
    </row>
    <row r="5075">
      <c r="A5075" t="n">
        <v>5074</v>
      </c>
      <c r="B5075" t="inlineStr">
        <is>
          <t>IMPLOG,leaf,ForkJoinPool-19-worker-1,12,14,3,33,600,254200,1400,87200,596,55100,1786625440864</t>
        </is>
      </c>
    </row>
    <row r="5076">
      <c r="A5076" t="n">
        <v>5075</v>
      </c>
      <c r="B5076" t="inlineStr">
        <is>
          <t>IMPLOG,leaf,ForkJoinPool-19-worker-9,12,14,3,33,1000,255000,1400,88000,617,56300,1786625440864</t>
        </is>
      </c>
    </row>
    <row r="5077">
      <c r="A5077" t="n">
        <v>5076</v>
      </c>
      <c r="B5077" t="inlineStr">
        <is>
          <t>IMPLOG,leaf,ForkJoinPool-19-worker-6,12,14,3,33,900,247500,1300,85900,565,54600,1786625440864</t>
        </is>
      </c>
    </row>
    <row r="5078">
      <c r="A5078" t="n">
        <v>5077</v>
      </c>
      <c r="B5078" t="inlineStr">
        <is>
          <t>IMPLOG,leaf,ForkJoinPool-19-worker-5,12,14,3,33,1000,247100,1300,88700,540,52100,1786625440864</t>
        </is>
      </c>
    </row>
    <row r="5079">
      <c r="A5079" t="n">
        <v>5078</v>
      </c>
      <c r="B5079" t="inlineStr">
        <is>
          <t>IMPLOG,leaf,ForkJoinPool-19-worker-2,12,14,3,33,700,253200,1300,87100,570,56900,1786625440864</t>
        </is>
      </c>
    </row>
    <row r="5080">
      <c r="A5080" t="n">
        <v>5079</v>
      </c>
      <c r="B5080" t="inlineStr">
        <is>
          <t>IMPLOG,leaf,ForkJoinPool-19-worker-10,12,14,3,33,1000,245800,1300,86700,547,54500,1786625440864</t>
        </is>
      </c>
    </row>
    <row r="5081">
      <c r="A5081" t="n">
        <v>5080</v>
      </c>
      <c r="B5081" t="inlineStr">
        <is>
          <t>IMPLOG,leaf,ForkJoinPool-19-worker-12,12,14,3,33,1000,262000,1400,94300,540,52300,1786625440864</t>
        </is>
      </c>
    </row>
    <row r="5082">
      <c r="A5082" t="n">
        <v>5081</v>
      </c>
      <c r="B5082" t="inlineStr">
        <is>
          <t>IMPLOG,leaf,ForkJoinPool-19-worker-4,12,14,3,33,600,262400,1400,91500,591,57700,1786625440864</t>
        </is>
      </c>
    </row>
    <row r="5083">
      <c r="A5083" t="n">
        <v>5082</v>
      </c>
      <c r="B5083" t="inlineStr">
        <is>
          <t>IMPLOG,leaf,ForkJoinPool-19-worker-11,12,14,3,33,4300,249400,1300,86700,562,54900,1786625440864</t>
        </is>
      </c>
    </row>
    <row r="5084">
      <c r="A5084" t="n">
        <v>5083</v>
      </c>
      <c r="B5084" t="inlineStr">
        <is>
          <t>IMPLOG,leaf,ForkJoinPool-19-worker-8,12,14,3,33,900,267300,1400,94000,601,60800,1786625440864</t>
        </is>
      </c>
    </row>
    <row r="5085">
      <c r="A5085" t="n">
        <v>5084</v>
      </c>
      <c r="B5085" t="inlineStr">
        <is>
          <t>IMPLOG,leaf,ForkJoinPool-19-worker-7,12,14,3,33,900,266500,1400,93800,601,57800,1786625440864</t>
        </is>
      </c>
    </row>
    <row r="5086">
      <c r="A5086" t="n">
        <v>5085</v>
      </c>
      <c r="B5086" t="inlineStr">
        <is>
          <t>IMPLOG,leaf,ForkJoinPool-19-worker-3,12,14,3,33,1000,258600,1400,93200,519,50000,1786625440864</t>
        </is>
      </c>
    </row>
    <row r="5087">
      <c r="A5087" t="n">
        <v>5086</v>
      </c>
      <c r="B5087" t="inlineStr">
        <is>
          <t>IMPLOG,leaf,ForkJoinPool-19-worker-1,12,14,3,33,2100,172000,1300,56800,556,40800,1786625440864</t>
        </is>
      </c>
    </row>
    <row r="5088">
      <c r="A5088" t="n">
        <v>5087</v>
      </c>
      <c r="B5088" t="inlineStr">
        <is>
          <t>IMPLOG,leaf,ForkJoinPool-19-worker-9,12,14,3,33,1100,187000,1400,60700,582,42800,1786625440864</t>
        </is>
      </c>
    </row>
    <row r="5089">
      <c r="A5089" t="n">
        <v>5088</v>
      </c>
      <c r="B5089" t="inlineStr">
        <is>
          <t>IMPLOG,scan,main,12,14,3,33,477100,1786625440864</t>
        </is>
      </c>
    </row>
    <row r="5090">
      <c r="A5090" t="n">
        <v>5089</v>
      </c>
      <c r="B5090" t="inlineStr">
        <is>
          <t>IMPLOG,leaf,ForkJoinPool-19-worker-1,12,14,3,34,600,249900,1400,88200,572,54500,1786625440864</t>
        </is>
      </c>
    </row>
    <row r="5091">
      <c r="A5091" t="n">
        <v>5090</v>
      </c>
      <c r="B5091" t="inlineStr">
        <is>
          <t>IMPLOG,leaf,ForkJoinPool-19-worker-3,12,14,3,34,600,240000,1300,83100,542,51600,1786625440864</t>
        </is>
      </c>
    </row>
    <row r="5092">
      <c r="A5092" t="n">
        <v>5091</v>
      </c>
      <c r="B5092" t="inlineStr">
        <is>
          <t>IMPLOG,leaf,ForkJoinPool-19-worker-9,12,14,3,34,600,258700,1400,87100,616,58200,1786625440864</t>
        </is>
      </c>
    </row>
    <row r="5093">
      <c r="A5093" t="n">
        <v>5092</v>
      </c>
      <c r="B5093" t="inlineStr">
        <is>
          <t>IMPLOG,leaf,ForkJoinPool-19-worker-7,12,14,3,34,600,254300,1400,92100,508,50500,1786625440864</t>
        </is>
      </c>
    </row>
    <row r="5094">
      <c r="A5094" t="n">
        <v>5093</v>
      </c>
      <c r="B5094" t="inlineStr">
        <is>
          <t>IMPLOG,leaf,ForkJoinPool-19-worker-10,12,14,3,34,1000,243900,1300,84900,538,51400,1786625440864</t>
        </is>
      </c>
    </row>
    <row r="5095">
      <c r="A5095" t="n">
        <v>5094</v>
      </c>
      <c r="B5095" t="inlineStr">
        <is>
          <t>IMPLOG,leaf,ForkJoinPool-19-worker-4,12,14,3,34,900,247600,1300,82300,567,55600,1786625440864</t>
        </is>
      </c>
    </row>
    <row r="5096">
      <c r="A5096" t="n">
        <v>5095</v>
      </c>
      <c r="B5096" t="inlineStr">
        <is>
          <t>IMPLOG,leaf,ForkJoinPool-19-worker-2,12,14,3,34,900,245600,1300,86000,524,52400,1786625440864</t>
        </is>
      </c>
    </row>
    <row r="5097">
      <c r="A5097" t="n">
        <v>5096</v>
      </c>
      <c r="B5097" t="inlineStr">
        <is>
          <t>IMPLOG,leaf,ForkJoinPool-19-worker-6,12,14,3,34,1000,245000,1300,85300,552,52800,1786625440864</t>
        </is>
      </c>
    </row>
    <row r="5098">
      <c r="A5098" t="n">
        <v>5097</v>
      </c>
      <c r="B5098" t="inlineStr">
        <is>
          <t>IMPLOG,leaf,ForkJoinPool-19-worker-11,12,14,3,34,900,252400,1400,92700,466,46600,1786625440864</t>
        </is>
      </c>
    </row>
    <row r="5099">
      <c r="A5099" t="n">
        <v>5098</v>
      </c>
      <c r="B5099" t="inlineStr">
        <is>
          <t>IMPLOG,leaf,ForkJoinPool-19-worker-8,12,14,3,34,2100,259600,1400,92300,586,55000,1786625440864</t>
        </is>
      </c>
    </row>
    <row r="5100">
      <c r="A5100" t="n">
        <v>5099</v>
      </c>
      <c r="B5100" t="inlineStr">
        <is>
          <t>IMPLOG,leaf,ForkJoinPool-19-worker-12,12,14,3,34,2500,259500,1400,91700,569,54800,1786625440864</t>
        </is>
      </c>
    </row>
    <row r="5101">
      <c r="A5101" t="n">
        <v>5100</v>
      </c>
      <c r="B5101" t="inlineStr">
        <is>
          <t>IMPLOG,leaf,ForkJoinPool-19-worker-5,12,14,3,34,1100,265300,1400,94700,593,57100,1786625440864</t>
        </is>
      </c>
    </row>
    <row r="5102">
      <c r="A5102" t="n">
        <v>5101</v>
      </c>
      <c r="B5102" t="inlineStr">
        <is>
          <t>IMPLOG,leaf,ForkJoinPool-19-worker-3,12,14,3,34,900,170400,1300,55400,565,39900,1786625440864</t>
        </is>
      </c>
    </row>
    <row r="5103">
      <c r="A5103" t="n">
        <v>5102</v>
      </c>
      <c r="B5103" t="inlineStr">
        <is>
          <t>IMPLOG,leaf,ForkJoinPool-19-worker-1,12,14,3,34,700,191400,1400,62400,591,45600,1786625440864</t>
        </is>
      </c>
    </row>
    <row r="5104">
      <c r="A5104" t="n">
        <v>5103</v>
      </c>
      <c r="B5104" t="inlineStr">
        <is>
          <t>IMPLOG,scan,main,12,14,3,34,461300,1786625440864</t>
        </is>
      </c>
    </row>
    <row r="5105">
      <c r="A5105" t="n">
        <v>5104</v>
      </c>
      <c r="B5105" t="inlineStr">
        <is>
          <t>IMPLOG,leaf,ForkJoinPool-19-worker-1,12,14,3,35,600,252200,1400,87500,572,54000,1786625440864</t>
        </is>
      </c>
    </row>
    <row r="5106">
      <c r="A5106" t="n">
        <v>5105</v>
      </c>
      <c r="B5106" t="inlineStr">
        <is>
          <t>IMPLOG,leaf,ForkJoinPool-19-worker-9,12,14,3,35,700,240600,1300,82800,542,53000,1786625440864</t>
        </is>
      </c>
    </row>
    <row r="5107">
      <c r="A5107" t="n">
        <v>5106</v>
      </c>
      <c r="B5107" t="inlineStr">
        <is>
          <t>IMPLOG,leaf,ForkJoinPool-19-worker-8,12,14,3,35,600,256800,1400,87100,616,58100,1786625440864</t>
        </is>
      </c>
    </row>
    <row r="5108">
      <c r="A5108" t="n">
        <v>5107</v>
      </c>
      <c r="B5108" t="inlineStr">
        <is>
          <t>IMPLOG,leaf,ForkJoinPool-19-worker-6,12,14,3,35,900,244100,1300,85700,523,50600,1786625440864</t>
        </is>
      </c>
    </row>
    <row r="5109">
      <c r="A5109" t="n">
        <v>5108</v>
      </c>
      <c r="B5109" t="inlineStr">
        <is>
          <t>IMPLOG,leaf,ForkJoinPool-19-worker-3,12,14,3,35,900,257900,1400,90100,586,54400,1786625440864</t>
        </is>
      </c>
    </row>
    <row r="5110">
      <c r="A5110" t="n">
        <v>5109</v>
      </c>
      <c r="B5110" t="inlineStr">
        <is>
          <t>IMPLOG,leaf,ForkJoinPool-19-worker-12,12,14,3,35,1000,248900,1300,83700,568,55700,1786625440864</t>
        </is>
      </c>
    </row>
    <row r="5111">
      <c r="A5111" t="n">
        <v>5110</v>
      </c>
      <c r="B5111" t="inlineStr">
        <is>
          <t>IMPLOG,leaf,ForkJoinPool-19-worker-10,12,14,3,35,900,242700,1300,83200,553,54400,1786625440864</t>
        </is>
      </c>
    </row>
    <row r="5112">
      <c r="A5112" t="n">
        <v>5111</v>
      </c>
      <c r="B5112" t="inlineStr">
        <is>
          <t>IMPLOG,leaf,ForkJoinPool-19-worker-2,12,14,3,35,3100,243700,1300,84100,564,53000,1786625440864</t>
        </is>
      </c>
    </row>
    <row r="5113">
      <c r="A5113" t="n">
        <v>5112</v>
      </c>
      <c r="B5113" t="inlineStr">
        <is>
          <t>IMPLOG,leaf,ForkJoinPool-19-worker-5,12,14,3,35,800,260300,1400,94900,507,51800,1786625440864</t>
        </is>
      </c>
    </row>
    <row r="5114">
      <c r="A5114" t="n">
        <v>5113</v>
      </c>
      <c r="B5114" t="inlineStr">
        <is>
          <t>IMPLOG,leaf,ForkJoinPool-19-worker-4,12,14,3,35,900,251500,1400,91900,465,47400,1786625440864</t>
        </is>
      </c>
    </row>
    <row r="5115">
      <c r="A5115" t="n">
        <v>5114</v>
      </c>
      <c r="B5115" t="inlineStr">
        <is>
          <t>IMPLOG,leaf,ForkJoinPool-19-worker-11,12,14,3,35,900,264100,1400,92600,591,57000,1786625440864</t>
        </is>
      </c>
    </row>
    <row r="5116">
      <c r="A5116" t="n">
        <v>5115</v>
      </c>
      <c r="B5116" t="inlineStr">
        <is>
          <t>IMPLOG,leaf,ForkJoinPool-19-worker-7,12,14,3,35,900,263200,1400,91400,593,57600,1786625440864</t>
        </is>
      </c>
    </row>
    <row r="5117">
      <c r="A5117" t="n">
        <v>5116</v>
      </c>
      <c r="B5117" t="inlineStr">
        <is>
          <t>IMPLOG,leaf,ForkJoinPool-19-worker-9,12,14,3,35,3000,167300,1300,56000,538,39600,1786625440864</t>
        </is>
      </c>
    </row>
    <row r="5118">
      <c r="A5118" t="n">
        <v>5117</v>
      </c>
      <c r="B5118" t="inlineStr">
        <is>
          <t>IMPLOG,leaf,ForkJoinPool-19-worker-1,12,14,3,35,1100,177200,1400,58400,569,41600,1786625440864</t>
        </is>
      </c>
    </row>
    <row r="5119">
      <c r="A5119" t="n">
        <v>5118</v>
      </c>
      <c r="B5119" t="inlineStr">
        <is>
          <t>IMPLOG,scan,main,12,14,3,35,466500,1786625440864</t>
        </is>
      </c>
    </row>
    <row r="5120">
      <c r="A5120" t="n">
        <v>5119</v>
      </c>
      <c r="B5120" t="inlineStr">
        <is>
          <t>IMPLOG,leaf,ForkJoinPool-19-worker-1,12,14,3,36,900,241800,1400,85200,572,53500,1786625440864</t>
        </is>
      </c>
    </row>
    <row r="5121">
      <c r="A5121" t="n">
        <v>5120</v>
      </c>
      <c r="B5121" t="inlineStr">
        <is>
          <t>IMPLOG,leaf,ForkJoinPool-19-worker-4,12,14,3,36,600,251400,1400,85400,617,58100,1786625440864</t>
        </is>
      </c>
    </row>
    <row r="5122">
      <c r="A5122" t="n">
        <v>5121</v>
      </c>
      <c r="B5122" t="inlineStr">
        <is>
          <t>IMPLOG,leaf,ForkJoinPool-19-worker-9,12,14,3,36,500,243300,1400,89600,467,44700,1786625440864</t>
        </is>
      </c>
    </row>
    <row r="5123">
      <c r="A5123" t="n">
        <v>5122</v>
      </c>
      <c r="B5123" t="inlineStr">
        <is>
          <t>IMPLOG,leaf,ForkJoinPool-19-worker-11,12,14,3,36,900,240200,1300,83600,533,51000,1786625440864</t>
        </is>
      </c>
    </row>
    <row r="5124">
      <c r="A5124" t="n">
        <v>5123</v>
      </c>
      <c r="B5124" t="inlineStr">
        <is>
          <t>IMPLOG,leaf,ForkJoinPool-19-worker-7,12,14,3,36,700,241500,1300,83300,542,52400,1786625440864</t>
        </is>
      </c>
    </row>
    <row r="5125">
      <c r="A5125" t="n">
        <v>5124</v>
      </c>
      <c r="B5125" t="inlineStr">
        <is>
          <t>IMPLOG,leaf,ForkJoinPool-19-worker-8,12,14,3,36,600,253500,1400,94600,500,49500,1786625440864</t>
        </is>
      </c>
    </row>
    <row r="5126">
      <c r="A5126" t="n">
        <v>5125</v>
      </c>
      <c r="B5126" t="inlineStr">
        <is>
          <t>IMPLOG,leaf,ForkJoinPool-19-worker-12,12,14,3,36,900,245200,1300,86200,524,52300,1786625440864</t>
        </is>
      </c>
    </row>
    <row r="5127">
      <c r="A5127" t="n">
        <v>5126</v>
      </c>
      <c r="B5127" t="inlineStr">
        <is>
          <t>IMPLOG,leaf,ForkJoinPool-19-worker-5,12,14,3,36,900,259400,1400,89500,571,55000,1786625440864</t>
        </is>
      </c>
    </row>
    <row r="5128">
      <c r="A5128" t="n">
        <v>5127</v>
      </c>
      <c r="B5128" t="inlineStr">
        <is>
          <t>IMPLOG,leaf,ForkJoinPool-19-worker-10,12,14,3,36,900,240000,1300,82200,565,54900,1786625440864</t>
        </is>
      </c>
    </row>
    <row r="5129">
      <c r="A5129" t="n">
        <v>5128</v>
      </c>
      <c r="B5129" t="inlineStr">
        <is>
          <t>IMPLOG,leaf,ForkJoinPool-19-worker-2,12,14,3,36,900,242700,1300,82900,565,53800,1786625440864</t>
        </is>
      </c>
    </row>
    <row r="5130">
      <c r="A5130" t="n">
        <v>5129</v>
      </c>
      <c r="B5130" t="inlineStr">
        <is>
          <t>IMPLOG,leaf,ForkJoinPool-19-worker-3,12,14,3,36,900,254400,1400,89500,587,53400,1786625440864</t>
        </is>
      </c>
    </row>
    <row r="5131">
      <c r="A5131" t="n">
        <v>5130</v>
      </c>
      <c r="B5131" t="inlineStr">
        <is>
          <t>IMPLOG,leaf,ForkJoinPool-19-worker-6,12,14,3,36,1200,264300,1400,92400,592,56500,1786625440864</t>
        </is>
      </c>
    </row>
    <row r="5132">
      <c r="A5132" t="n">
        <v>5131</v>
      </c>
      <c r="B5132" t="inlineStr">
        <is>
          <t>IMPLOG,leaf,ForkJoinPool-19-worker-11,12,14,3,36,800,167400,1300,53400,554,40800,1786625440864</t>
        </is>
      </c>
    </row>
    <row r="5133">
      <c r="A5133" t="n">
        <v>5132</v>
      </c>
      <c r="B5133" t="inlineStr">
        <is>
          <t>IMPLOG,leaf,ForkJoinPool-19-worker-1,12,14,3,36,800,200300,1400,65100,591,45400,1786625440864</t>
        </is>
      </c>
    </row>
    <row r="5134">
      <c r="A5134" t="n">
        <v>5133</v>
      </c>
      <c r="B5134" t="inlineStr">
        <is>
          <t>IMPLOG,scan,main,12,14,3,36,462500,1786625440864</t>
        </is>
      </c>
    </row>
    <row r="5135">
      <c r="A5135" t="n">
        <v>5134</v>
      </c>
      <c r="B5135" t="inlineStr">
        <is>
          <t>IMPLOG,leaf,ForkJoinPool-19-worker-1,12,14,3,37,500,246000,1400,87600,572,52300,1786625440864</t>
        </is>
      </c>
    </row>
    <row r="5136">
      <c r="A5136" t="n">
        <v>5135</v>
      </c>
      <c r="B5136" t="inlineStr">
        <is>
          <t>IMPLOG,leaf,ForkJoinPool-19-worker-2,12,14,3,37,900,242200,1300,85000,542,52100,1786625440864</t>
        </is>
      </c>
    </row>
    <row r="5137">
      <c r="A5137" t="n">
        <v>5136</v>
      </c>
      <c r="B5137" t="inlineStr">
        <is>
          <t>IMPLOG,leaf,ForkJoinPool-19-worker-4,12,14,3,37,800,245600,1300,86600,565,53400,1786625440864</t>
        </is>
      </c>
    </row>
    <row r="5138">
      <c r="A5138" t="n">
        <v>5137</v>
      </c>
      <c r="B5138" t="inlineStr">
        <is>
          <t>IMPLOG,leaf,ForkJoinPool-19-worker-6,12,14,3,37,800,258000,1400,89000,617,57500,1786625440864</t>
        </is>
      </c>
    </row>
    <row r="5139">
      <c r="A5139" t="n">
        <v>5138</v>
      </c>
      <c r="B5139" t="inlineStr">
        <is>
          <t>IMPLOG,leaf,ForkJoinPool-19-worker-10,12,14,3,37,900,243700,1300,86900,524,51900,1786625440864</t>
        </is>
      </c>
    </row>
    <row r="5140">
      <c r="A5140" t="n">
        <v>5139</v>
      </c>
      <c r="B5140" t="inlineStr">
        <is>
          <t>IMPLOG,leaf,ForkJoinPool-19-worker-11,12,14,3,37,800,256700,1400,95800,500,48600,1786625440864</t>
        </is>
      </c>
    </row>
    <row r="5141">
      <c r="A5141" t="n">
        <v>5140</v>
      </c>
      <c r="B5141" t="inlineStr">
        <is>
          <t>IMPLOG,leaf,ForkJoinPool-19-worker-3,12,14,3,37,600,258100,1400,89400,587,53200,1786625440864</t>
        </is>
      </c>
    </row>
    <row r="5142">
      <c r="A5142" t="n">
        <v>5141</v>
      </c>
      <c r="B5142" t="inlineStr">
        <is>
          <t>IMPLOG,leaf,ForkJoinPool-19-worker-7,12,14,3,37,900,242100,1300,85300,533,50900,1786625440864</t>
        </is>
      </c>
    </row>
    <row r="5143">
      <c r="A5143" t="n">
        <v>5142</v>
      </c>
      <c r="B5143" t="inlineStr">
        <is>
          <t>IMPLOG,leaf,ForkJoinPool-19-worker-5,12,14,3,37,1100,250900,1400,91500,466,47100,1786625440864</t>
        </is>
      </c>
    </row>
    <row r="5144">
      <c r="A5144" t="n">
        <v>5143</v>
      </c>
      <c r="B5144" t="inlineStr">
        <is>
          <t>IMPLOG,leaf,ForkJoinPool-19-worker-12,12,14,3,37,1000,257900,1400,91000,591,57000,1786625440864</t>
        </is>
      </c>
    </row>
    <row r="5145">
      <c r="A5145" t="n">
        <v>5144</v>
      </c>
      <c r="B5145" t="inlineStr">
        <is>
          <t>IMPLOG,leaf,ForkJoinPool-19-worker-8,12,14,3,37,900,260500,1400,90100,572,54800,1786625440864</t>
        </is>
      </c>
    </row>
    <row r="5146">
      <c r="A5146" t="n">
        <v>5145</v>
      </c>
      <c r="B5146" t="inlineStr">
        <is>
          <t>IMPLOG,leaf,ForkJoinPool-19-worker-9,12,14,3,37,1000,262400,1400,90300,592,57900,1786625440864</t>
        </is>
      </c>
    </row>
    <row r="5147">
      <c r="A5147" t="n">
        <v>5146</v>
      </c>
      <c r="B5147" t="inlineStr">
        <is>
          <t>IMPLOG,leaf,ForkJoinPool-19-worker-1,12,14,3,37,800,172800,1300,55700,565,41300,1786625440864</t>
        </is>
      </c>
    </row>
    <row r="5148">
      <c r="A5148" t="n">
        <v>5147</v>
      </c>
      <c r="B5148" t="inlineStr">
        <is>
          <t>IMPLOG,leaf,ForkJoinPool-19-worker-2,12,14,3,37,800,171400,1300,56200,553,41800,1786625440864</t>
        </is>
      </c>
    </row>
    <row r="5149">
      <c r="A5149" t="n">
        <v>5148</v>
      </c>
      <c r="B5149" t="inlineStr">
        <is>
          <t>IMPLOG,scan,main,12,14,3,37,468700,1786625440864</t>
        </is>
      </c>
    </row>
    <row r="5150">
      <c r="A5150" t="n">
        <v>5149</v>
      </c>
      <c r="B5150" t="inlineStr">
        <is>
          <t>IMPLOG,leaf,ForkJoinPool-19-worker-1,12,14,3,38,600,252700,1400,86400,581,55000,1786625440864</t>
        </is>
      </c>
    </row>
    <row r="5151">
      <c r="A5151" t="n">
        <v>5150</v>
      </c>
      <c r="B5151" t="inlineStr">
        <is>
          <t>IMPLOG,leaf,ForkJoinPool-19-worker-9,12,14,3,38,600,257700,1400,89900,617,58000,1786625440864</t>
        </is>
      </c>
    </row>
    <row r="5152">
      <c r="A5152" t="n">
        <v>5151</v>
      </c>
      <c r="B5152" t="inlineStr">
        <is>
          <t>IMPLOG,leaf,ForkJoinPool-19-worker-3,12,14,3,38,1900,247000,1300,85300,565,55800,1786625440864</t>
        </is>
      </c>
    </row>
    <row r="5153">
      <c r="A5153" t="n">
        <v>5152</v>
      </c>
      <c r="B5153" t="inlineStr">
        <is>
          <t>IMPLOG,leaf,ForkJoinPool-19-worker-6,12,14,3,38,2200,244900,1300,84400,546,54000,1786625440864</t>
        </is>
      </c>
    </row>
    <row r="5154">
      <c r="A5154" t="n">
        <v>5153</v>
      </c>
      <c r="B5154" t="inlineStr">
        <is>
          <t>IMPLOG,leaf,ForkJoinPool-19-worker-5,12,14,3,38,1000,247000,1300,86100,573,55900,1786625440864</t>
        </is>
      </c>
    </row>
    <row r="5155">
      <c r="A5155" t="n">
        <v>5154</v>
      </c>
      <c r="B5155" t="inlineStr">
        <is>
          <t>IMPLOG,leaf,ForkJoinPool-19-worker-2,12,14,3,38,600,256400,1400,86900,590,55300,1786625440864</t>
        </is>
      </c>
    </row>
    <row r="5156">
      <c r="A5156" t="n">
        <v>5155</v>
      </c>
      <c r="B5156" t="inlineStr">
        <is>
          <t>IMPLOG,leaf,ForkJoinPool-19-worker-7,12,14,3,38,2400,244700,1300,84600,554,52800,1786625440864</t>
        </is>
      </c>
    </row>
    <row r="5157">
      <c r="A5157" t="n">
        <v>5156</v>
      </c>
      <c r="B5157" t="inlineStr">
        <is>
          <t>IMPLOG,leaf,ForkJoinPool-19-worker-4,12,14,3,38,1000,244400,1300,87300,539,54000,1786625440864</t>
        </is>
      </c>
    </row>
    <row r="5158">
      <c r="A5158" t="n">
        <v>5157</v>
      </c>
      <c r="B5158" t="inlineStr">
        <is>
          <t>IMPLOG,leaf,ForkJoinPool-19-worker-8,12,14,3,38,900,261300,1400,98000,513,53000,1786625440864</t>
        </is>
      </c>
    </row>
    <row r="5159">
      <c r="A5159" t="n">
        <v>5158</v>
      </c>
      <c r="B5159" t="inlineStr">
        <is>
          <t>IMPLOG,leaf,ForkJoinPool-19-worker-11,12,14,3,38,1000,254100,1400,92300,483,48200,1786625440864</t>
        </is>
      </c>
    </row>
    <row r="5160">
      <c r="A5160" t="n">
        <v>5159</v>
      </c>
      <c r="B5160" t="inlineStr">
        <is>
          <t>IMPLOG,leaf,ForkJoinPool-19-worker-12,12,14,3,38,900,260000,1400,90000,596,56000,1786625440864</t>
        </is>
      </c>
    </row>
    <row r="5161">
      <c r="A5161" t="n">
        <v>5160</v>
      </c>
      <c r="B5161" t="inlineStr">
        <is>
          <t>IMPLOG,leaf,ForkJoinPool-19-worker-10,12,14,3,38,900,264100,1400,93300,595,59100,1786625440864</t>
        </is>
      </c>
    </row>
    <row r="5162">
      <c r="A5162" t="n">
        <v>5161</v>
      </c>
      <c r="B5162" t="inlineStr">
        <is>
          <t>IMPLOG,leaf,ForkJoinPool-19-worker-1,12,14,3,38,2700,169800,1300,54600,532,39200,1786625440864</t>
        </is>
      </c>
    </row>
    <row r="5163">
      <c r="A5163" t="n">
        <v>5162</v>
      </c>
      <c r="B5163" t="inlineStr">
        <is>
          <t>IMPLOG,leaf,ForkJoinPool-19-worker-9,12,14,3,38,1100,179200,1400,56100,575,41300,1786625440864</t>
        </is>
      </c>
    </row>
    <row r="5164">
      <c r="A5164" t="n">
        <v>5163</v>
      </c>
      <c r="B5164" t="inlineStr">
        <is>
          <t>IMPLOG,scan,main,12,14,3,38,472100,1786625440864</t>
        </is>
      </c>
    </row>
    <row r="5165">
      <c r="A5165" t="n">
        <v>5164</v>
      </c>
      <c r="B5165" t="inlineStr">
        <is>
          <t>IMPLOG,leaf,ForkJoinPool-19-worker-1,12,14,3,39,600,251800,1400,89800,581,52600,1786625440864</t>
        </is>
      </c>
    </row>
    <row r="5166">
      <c r="A5166" t="n">
        <v>5165</v>
      </c>
      <c r="B5166" t="inlineStr">
        <is>
          <t>IMPLOG,leaf,ForkJoinPool-19-worker-4,12,14,3,39,800,242700,1300,85200,565,54000,1786625440864</t>
        </is>
      </c>
    </row>
    <row r="5167">
      <c r="A5167" t="n">
        <v>5166</v>
      </c>
      <c r="B5167" t="inlineStr">
        <is>
          <t>IMPLOG,leaf,ForkJoinPool-19-worker-9,12,14,3,39,1000,257400,1400,88100,617,58600,1786625440864</t>
        </is>
      </c>
    </row>
    <row r="5168">
      <c r="A5168" t="n">
        <v>5167</v>
      </c>
      <c r="B5168" t="inlineStr">
        <is>
          <t>IMPLOG,leaf,ForkJoinPool-19-worker-7,12,14,3,39,900,243200,1300,86100,546,53100,1786625440864</t>
        </is>
      </c>
    </row>
    <row r="5169">
      <c r="A5169" t="n">
        <v>5168</v>
      </c>
      <c r="B5169" t="inlineStr">
        <is>
          <t>IMPLOG,leaf,ForkJoinPool-19-worker-8,12,14,3,39,600,253300,1400,93900,513,49500,1786625440864</t>
        </is>
      </c>
    </row>
    <row r="5170">
      <c r="A5170" t="n">
        <v>5169</v>
      </c>
      <c r="B5170" t="inlineStr">
        <is>
          <t>IMPLOG,leaf,ForkJoinPool-19-worker-5,12,14,3,39,900,245200,1300,86400,539,51700,1786625440864</t>
        </is>
      </c>
    </row>
    <row r="5171">
      <c r="A5171" t="n">
        <v>5170</v>
      </c>
      <c r="B5171" t="inlineStr">
        <is>
          <t>IMPLOG,leaf,ForkJoinPool-19-worker-10,12,14,3,39,600,258200,1400,89700,589,57500,1786625440864</t>
        </is>
      </c>
    </row>
    <row r="5172">
      <c r="A5172" t="n">
        <v>5171</v>
      </c>
      <c r="B5172" t="inlineStr">
        <is>
          <t>IMPLOG,leaf,ForkJoinPool-19-worker-6,12,14,3,39,900,244000,1300,87600,532,50500,1786625440864</t>
        </is>
      </c>
    </row>
    <row r="5173">
      <c r="A5173" t="n">
        <v>5172</v>
      </c>
      <c r="B5173" t="inlineStr">
        <is>
          <t>IMPLOG,leaf,ForkJoinPool-19-worker-11,12,14,3,39,900,251900,1400,92400,483,48600,1786625440864</t>
        </is>
      </c>
    </row>
    <row r="5174">
      <c r="A5174" t="n">
        <v>5173</v>
      </c>
      <c r="B5174" t="inlineStr">
        <is>
          <t>IMPLOG,leaf,ForkJoinPool-19-worker-2,12,14,3,39,1000,255900,1400,87700,575,55700,1786625440864</t>
        </is>
      </c>
    </row>
    <row r="5175">
      <c r="A5175" t="n">
        <v>5174</v>
      </c>
      <c r="B5175" t="inlineStr">
        <is>
          <t>IMPLOG,leaf,ForkJoinPool-19-worker-12,12,14,3,39,700,259200,1400,88700,596,55300,1786625440864</t>
        </is>
      </c>
    </row>
    <row r="5176">
      <c r="A5176" t="n">
        <v>5175</v>
      </c>
      <c r="B5176" t="inlineStr">
        <is>
          <t>IMPLOG,leaf,ForkJoinPool-19-worker-3,12,14,3,39,1000,259400,1400,89400,595,56600,1786625440864</t>
        </is>
      </c>
    </row>
    <row r="5177">
      <c r="A5177" t="n">
        <v>5176</v>
      </c>
      <c r="B5177" t="inlineStr">
        <is>
          <t>IMPLOG,leaf,ForkJoinPool-19-worker-1,12,14,3,39,800,172200,1300,55900,573,43500,1786625440864</t>
        </is>
      </c>
    </row>
    <row r="5178">
      <c r="A5178" t="n">
        <v>5177</v>
      </c>
      <c r="B5178" t="inlineStr">
        <is>
          <t>IMPLOG,leaf,ForkJoinPool-19-worker-4,12,14,3,39,2100,167900,1300,56300,554,40600,1786625440864</t>
        </is>
      </c>
    </row>
    <row r="5179">
      <c r="A5179" t="n">
        <v>5178</v>
      </c>
      <c r="B5179" t="inlineStr">
        <is>
          <t>IMPLOG,scan,main,12,14,3,39,466000,1786625440864</t>
        </is>
      </c>
    </row>
    <row r="5180">
      <c r="A5180" t="n">
        <v>5179</v>
      </c>
      <c r="B5180" t="inlineStr">
        <is>
          <t>IMPLOG,leaf,ForkJoinPool-19-worker-1,12,14,3,40,600,251500,1400,87800,583,53100,1786625440864</t>
        </is>
      </c>
    </row>
    <row r="5181">
      <c r="A5181" t="n">
        <v>5180</v>
      </c>
      <c r="B5181" t="inlineStr">
        <is>
          <t>IMPLOG,leaf,ForkJoinPool-19-worker-3,12,14,3,40,1000,232900,1300,81000,533,46400,1786625440864</t>
        </is>
      </c>
    </row>
    <row r="5182">
      <c r="A5182" t="n">
        <v>5181</v>
      </c>
      <c r="B5182" t="inlineStr">
        <is>
          <t>IMPLOG,leaf,ForkJoinPool-19-worker-12,12,14,3,40,600,253500,1400,84800,618,58300,1786625440864</t>
        </is>
      </c>
    </row>
    <row r="5183">
      <c r="A5183" t="n">
        <v>5182</v>
      </c>
      <c r="B5183" t="inlineStr">
        <is>
          <t>IMPLOG,leaf,ForkJoinPool-19-worker-10,12,14,3,40,1700,243700,1300,81900,564,54800,1786625440864</t>
        </is>
      </c>
    </row>
    <row r="5184">
      <c r="A5184" t="n">
        <v>5183</v>
      </c>
      <c r="B5184" t="inlineStr">
        <is>
          <t>IMPLOG,leaf,ForkJoinPool-19-worker-11,12,14,3,40,1000,244900,1300,84300,572,54400,1786625440864</t>
        </is>
      </c>
    </row>
    <row r="5185">
      <c r="A5185" t="n">
        <v>5184</v>
      </c>
      <c r="B5185" t="inlineStr">
        <is>
          <t>IMPLOG,leaf,ForkJoinPool-19-worker-9,12,14,3,40,1000,245100,1300,85200,546,52200,1786625440864</t>
        </is>
      </c>
    </row>
    <row r="5186">
      <c r="A5186" t="n">
        <v>5185</v>
      </c>
      <c r="B5186" t="inlineStr">
        <is>
          <t>IMPLOG,leaf,ForkJoinPool-19-worker-4,12,14,3,40,600,255400,1400,91200,520,52400,1786625440864</t>
        </is>
      </c>
    </row>
    <row r="5187">
      <c r="A5187" t="n">
        <v>5186</v>
      </c>
      <c r="B5187" t="inlineStr">
        <is>
          <t>IMPLOG,leaf,ForkJoinPool-19-worker-2,12,14,3,40,800,259500,1400,91000,587,54800,1786625440864</t>
        </is>
      </c>
    </row>
    <row r="5188">
      <c r="A5188" t="n">
        <v>5187</v>
      </c>
      <c r="B5188" t="inlineStr">
        <is>
          <t>IMPLOG,leaf,ForkJoinPool-19-worker-7,12,14,3,40,1000,254200,1400,95300,484,48500,1786625440864</t>
        </is>
      </c>
    </row>
    <row r="5189">
      <c r="A5189" t="n">
        <v>5188</v>
      </c>
      <c r="B5189" t="inlineStr">
        <is>
          <t>IMPLOG,leaf,ForkJoinPool-19-worker-8,12,14,3,40,900,256400,1400,90800,597,56200,1786625440864</t>
        </is>
      </c>
    </row>
    <row r="5190">
      <c r="A5190" t="n">
        <v>5189</v>
      </c>
      <c r="B5190" t="inlineStr">
        <is>
          <t>IMPLOG,leaf,ForkJoinPool-19-worker-6,12,14,3,40,900,261500,1400,92200,593,57600,1786625440864</t>
        </is>
      </c>
    </row>
    <row r="5191">
      <c r="A5191" t="n">
        <v>5190</v>
      </c>
      <c r="B5191" t="inlineStr">
        <is>
          <t>IMPLOG,leaf,ForkJoinPool-19-worker-12,12,14,3,40,800,205100,1300,69000,555,46500,1786625440864</t>
        </is>
      </c>
    </row>
    <row r="5192">
      <c r="A5192" t="n">
        <v>5191</v>
      </c>
      <c r="B5192" t="inlineStr">
        <is>
          <t>IMPLOG,leaf,ForkJoinPool-19-worker-1,12,14,3,40,700,218100,1400,76900,575,48200,1786625440864</t>
        </is>
      </c>
    </row>
    <row r="5193">
      <c r="A5193" t="n">
        <v>5192</v>
      </c>
      <c r="B5193" t="inlineStr">
        <is>
          <t>IMPLOG,leaf,ForkJoinPool-19-worker-3,12,14,3,40,900,242300,1300,90500,556,49300,1786625440864</t>
        </is>
      </c>
    </row>
    <row r="5194">
      <c r="A5194" t="n">
        <v>5193</v>
      </c>
      <c r="B5194" t="inlineStr">
        <is>
          <t>IMPLOG,scan,main,12,14,3,40,554800,1786625440864</t>
        </is>
      </c>
    </row>
    <row r="5195">
      <c r="A5195" t="n">
        <v>5194</v>
      </c>
      <c r="B5195" t="inlineStr">
        <is>
          <t>IMPLOG,leaf,ForkJoinPool-19-worker-1,12,14,3,41,1000,247800,1400,87200,578,52800,1786625440873</t>
        </is>
      </c>
    </row>
    <row r="5196">
      <c r="A5196" t="n">
        <v>5195</v>
      </c>
      <c r="B5196" t="inlineStr">
        <is>
          <t>IMPLOG,leaf,ForkJoinPool-19-worker-7,12,14,3,41,1200,206800,1300,69000,545,43100,1786625440873</t>
        </is>
      </c>
    </row>
    <row r="5197">
      <c r="A5197" t="n">
        <v>5196</v>
      </c>
      <c r="B5197" t="inlineStr">
        <is>
          <t>IMPLOG,leaf,ForkJoinPool-19-worker-8,12,14,3,41,1000,235700,1400,78800,597,52000,1786625440873</t>
        </is>
      </c>
    </row>
    <row r="5198">
      <c r="A5198" t="n">
        <v>5197</v>
      </c>
      <c r="B5198" t="inlineStr">
        <is>
          <t>IMPLOG,leaf,ForkJoinPool-19-worker-3,12,14,3,41,1100,256300,1400,87700,586,52900,1786625440873</t>
        </is>
      </c>
    </row>
    <row r="5199">
      <c r="A5199" t="n">
        <v>5198</v>
      </c>
      <c r="B5199" t="inlineStr">
        <is>
          <t>IMPLOG,leaf,ForkJoinPool-19-worker-4,12,14,3,41,1100,244400,1300,84500,554,53500,1786625440873</t>
        </is>
      </c>
    </row>
    <row r="5200">
      <c r="A5200" t="n">
        <v>5199</v>
      </c>
      <c r="B5200" t="inlineStr">
        <is>
          <t>IMPLOG,leaf,ForkJoinPool-19-worker-6,12,14,3,41,1200,248300,1400,89800,519,48400,1786625440873</t>
        </is>
      </c>
    </row>
    <row r="5201">
      <c r="A5201" t="n">
        <v>5200</v>
      </c>
      <c r="B5201" t="inlineStr">
        <is>
          <t>IMPLOG,leaf,ForkJoinPool-19-worker-9,12,14,3,41,1000,252900,1400,89300,483,46300,1786625440873</t>
        </is>
      </c>
    </row>
    <row r="5202">
      <c r="A5202" t="n">
        <v>5201</v>
      </c>
      <c r="B5202" t="inlineStr">
        <is>
          <t>IMPLOG,leaf,ForkJoinPool-19-worker-11,12,14,3,41,3800,260900,1400,90900,575,55700,1786625440873</t>
        </is>
      </c>
    </row>
    <row r="5203">
      <c r="A5203" t="n">
        <v>5202</v>
      </c>
      <c r="B5203" t="inlineStr">
        <is>
          <t>IMPLOG,leaf,ForkJoinPool-19-worker-5,12,14,3,41,3600,236400,1300,77200,564,51200,1786625440873</t>
        </is>
      </c>
    </row>
    <row r="5204">
      <c r="A5204" t="n">
        <v>5203</v>
      </c>
      <c r="B5204" t="inlineStr">
        <is>
          <t>IMPLOG,leaf,ForkJoinPool-19-worker-12,12,14,3,41,3100,413500,1400,240700,618,58100,1786625440873</t>
        </is>
      </c>
    </row>
    <row r="5205">
      <c r="A5205" t="n">
        <v>5204</v>
      </c>
      <c r="B5205" t="inlineStr">
        <is>
          <t>IMPLOG,leaf,ForkJoinPool-19-worker-7,12,14,3,41,700,209500,1300,74200,534,45000,1786625440873</t>
        </is>
      </c>
    </row>
    <row r="5206">
      <c r="A5206" t="n">
        <v>5205</v>
      </c>
      <c r="B5206" t="inlineStr">
        <is>
          <t>IMPLOG,leaf,ForkJoinPool-19-worker-4,12,14,3,41,800,187700,1300,68000,555,43000,1786625440873</t>
        </is>
      </c>
    </row>
    <row r="5207">
      <c r="A5207" t="n">
        <v>5206</v>
      </c>
      <c r="B5207" t="inlineStr">
        <is>
          <t>IMPLOG,leaf,ForkJoinPool-19-worker-1,12,14,3,41,800,225200,1400,76700,591,50500,1786625440873</t>
        </is>
      </c>
    </row>
    <row r="5208">
      <c r="A5208" t="n">
        <v>5207</v>
      </c>
      <c r="B5208" t="inlineStr">
        <is>
          <t>IMPLOG,leaf,ForkJoinPool-19-worker-10,12,14,3,41,1000,217100,1300,73800,571,48900,1786625440873</t>
        </is>
      </c>
    </row>
    <row r="5209">
      <c r="A5209" t="n">
        <v>5208</v>
      </c>
      <c r="B5209" t="inlineStr">
        <is>
          <t>IMPLOG,scan,main,12,14,3,41,534200,1786625440873</t>
        </is>
      </c>
    </row>
    <row r="5210">
      <c r="A5210" t="n">
        <v>5209</v>
      </c>
      <c r="B5210" t="inlineStr">
        <is>
          <t>IMPLOG,leaf,ForkJoinPool-19-worker-7,12,14,3,42,900,210700,1300,70900,555,45600,1786625440873</t>
        </is>
      </c>
    </row>
    <row r="5211">
      <c r="A5211" t="n">
        <v>5210</v>
      </c>
      <c r="B5211" t="inlineStr">
        <is>
          <t>IMPLOG,leaf,ForkJoinPool-19-worker-1,12,14,3,42,1000,255600,1400,88600,578,54000,1786625440873</t>
        </is>
      </c>
    </row>
    <row r="5212">
      <c r="A5212" t="n">
        <v>5211</v>
      </c>
      <c r="B5212" t="inlineStr">
        <is>
          <t>IMPLOG,leaf,ForkJoinPool-19-worker-6,12,14,3,42,1000,243000,1300,85500,545,52700,1786625440873</t>
        </is>
      </c>
    </row>
    <row r="5213">
      <c r="A5213" t="n">
        <v>5212</v>
      </c>
      <c r="B5213" t="inlineStr">
        <is>
          <t>IMPLOG,leaf,ForkJoinPool-19-worker-3,12,14,3,42,600,261100,1400,87900,619,57000,1786625440873</t>
        </is>
      </c>
    </row>
    <row r="5214">
      <c r="A5214" t="n">
        <v>5213</v>
      </c>
      <c r="B5214" t="inlineStr">
        <is>
          <t>IMPLOG,leaf,ForkJoinPool-19-worker-10,12,14,3,42,600,257000,1400,93000,520,52400,1786625440873</t>
        </is>
      </c>
    </row>
    <row r="5215">
      <c r="A5215" t="n">
        <v>5214</v>
      </c>
      <c r="B5215" t="inlineStr">
        <is>
          <t>IMPLOG,leaf,ForkJoinPool-19-worker-9,12,14,3,42,3300,247700,1300,86100,564,56700,1786625440873</t>
        </is>
      </c>
    </row>
    <row r="5216">
      <c r="A5216" t="n">
        <v>5215</v>
      </c>
      <c r="B5216" t="inlineStr">
        <is>
          <t>IMPLOG,leaf,ForkJoinPool-19-worker-11,12,14,3,42,1400,238600,1300,78800,571,50700,1786625440873</t>
        </is>
      </c>
    </row>
    <row r="5217">
      <c r="A5217" t="n">
        <v>5216</v>
      </c>
      <c r="B5217" t="inlineStr">
        <is>
          <t>IMPLOG,leaf,ForkJoinPool-19-worker-5,12,14,3,42,1000,246100,1300,86800,534,52600,1786625440873</t>
        </is>
      </c>
    </row>
    <row r="5218">
      <c r="A5218" t="n">
        <v>5217</v>
      </c>
      <c r="B5218" t="inlineStr">
        <is>
          <t>IMPLOG,leaf,ForkJoinPool-19-worker-12,12,14,3,42,1000,259700,1400,90400,586,55500,1786625440873</t>
        </is>
      </c>
    </row>
    <row r="5219">
      <c r="A5219" t="n">
        <v>5218</v>
      </c>
      <c r="B5219" t="inlineStr">
        <is>
          <t>IMPLOG,leaf,ForkJoinPool-19-worker-4,12,14,3,42,1000,253000,1400,93300,483,48600,1786625440873</t>
        </is>
      </c>
    </row>
    <row r="5220">
      <c r="A5220" t="n">
        <v>5219</v>
      </c>
      <c r="B5220" t="inlineStr">
        <is>
          <t>IMPLOG,leaf,ForkJoinPool-19-worker-1,12,14,3,42,2200,181700,1400,59500,591,44000,1786625440873</t>
        </is>
      </c>
    </row>
    <row r="5221">
      <c r="A5221" t="n">
        <v>5220</v>
      </c>
      <c r="B5221" t="inlineStr">
        <is>
          <t>IMPLOG,leaf,ForkJoinPool-19-worker-8,12,14,3,42,3200,162800,1300,54000,554,40300,1786625440873</t>
        </is>
      </c>
    </row>
    <row r="5222">
      <c r="A5222" t="n">
        <v>5221</v>
      </c>
      <c r="B5222" t="inlineStr">
        <is>
          <t>IMPLOG,leaf,ForkJoinPool-19-worker-6,12,14,3,42,800,178700,1400,56300,597,42600,1786625440873</t>
        </is>
      </c>
    </row>
    <row r="5223">
      <c r="A5223" t="n">
        <v>5222</v>
      </c>
      <c r="B5223" t="inlineStr">
        <is>
          <t>IMPLOG,leaf,ForkJoinPool-19-worker-7,12,14,3,42,900,220000,1400,74100,575,47000,1786625440873</t>
        </is>
      </c>
    </row>
    <row r="5224">
      <c r="A5224" t="n">
        <v>5223</v>
      </c>
      <c r="B5224" t="inlineStr">
        <is>
          <t>IMPLOG,scan,main,12,14,3,42,500000,1786625440873</t>
        </is>
      </c>
    </row>
    <row r="5225">
      <c r="A5225" t="n">
        <v>5224</v>
      </c>
      <c r="B5225" t="inlineStr">
        <is>
          <t>IMPLOG,leaf,ForkJoinPool-19-worker-1,12,14,3,43,600,251200,1400,87200,578,53300,1786625440873</t>
        </is>
      </c>
    </row>
    <row r="5226">
      <c r="A5226" t="n">
        <v>5225</v>
      </c>
      <c r="B5226" t="inlineStr">
        <is>
          <t>IMPLOG,leaf,ForkJoinPool-19-worker-8,12,14,3,43,800,244500,1300,85500,555,53300,1786625440873</t>
        </is>
      </c>
    </row>
    <row r="5227">
      <c r="A5227" t="n">
        <v>5226</v>
      </c>
      <c r="B5227" t="inlineStr">
        <is>
          <t>IMPLOG,leaf,ForkJoinPool-19-worker-3,12,14,3,43,700,258600,1400,86800,620,59400,1786625440873</t>
        </is>
      </c>
    </row>
    <row r="5228">
      <c r="A5228" t="n">
        <v>5227</v>
      </c>
      <c r="B5228" t="inlineStr">
        <is>
          <t>IMPLOG,leaf,ForkJoinPool-19-worker-4,12,14,3,43,900,242400,1300,84300,546,52200,1786625440873</t>
        </is>
      </c>
    </row>
    <row r="5229">
      <c r="A5229" t="n">
        <v>5228</v>
      </c>
      <c r="B5229" t="inlineStr">
        <is>
          <t>IMPLOG,leaf,ForkJoinPool-19-worker-2,12,14,3,43,1000,243600,1300,86500,534,52200,1786625440873</t>
        </is>
      </c>
    </row>
    <row r="5230">
      <c r="A5230" t="n">
        <v>5229</v>
      </c>
      <c r="B5230" t="inlineStr">
        <is>
          <t>IMPLOG,leaf,ForkJoinPool-19-worker-6,12,14,3,43,800,252700,1400,93100,482,47900,1786625440873</t>
        </is>
      </c>
    </row>
    <row r="5231">
      <c r="A5231" t="n">
        <v>5230</v>
      </c>
      <c r="B5231" t="inlineStr">
        <is>
          <t>IMPLOG,leaf,ForkJoinPool-19-worker-7,12,14,3,43,500,257700,1400,93700,526,53200,1786625440873</t>
        </is>
      </c>
    </row>
    <row r="5232">
      <c r="A5232" t="n">
        <v>5231</v>
      </c>
      <c r="B5232" t="inlineStr">
        <is>
          <t>IMPLOG,leaf,ForkJoinPool-19-worker-12,12,14,3,43,900,257800,1400,91700,586,55000,1786625440873</t>
        </is>
      </c>
    </row>
    <row r="5233">
      <c r="A5233" t="n">
        <v>5232</v>
      </c>
      <c r="B5233" t="inlineStr">
        <is>
          <t>IMPLOG,leaf,ForkJoinPool-19-worker-11,12,14,3,43,1300,252300,1400,86400,591,51800,1786625440873</t>
        </is>
      </c>
    </row>
    <row r="5234">
      <c r="A5234" t="n">
        <v>5233</v>
      </c>
      <c r="B5234" t="inlineStr">
        <is>
          <t>IMPLOG,leaf,ForkJoinPool-19-worker-5,12,14,3,43,1000,260100,1400,90100,574,56000,1786625440873</t>
        </is>
      </c>
    </row>
    <row r="5235">
      <c r="A5235" t="n">
        <v>5234</v>
      </c>
      <c r="B5235" t="inlineStr">
        <is>
          <t>IMPLOG,leaf,ForkJoinPool-19-worker-10,12,14,3,43,900,264400,1400,95500,598,57700,1786625440873</t>
        </is>
      </c>
    </row>
    <row r="5236">
      <c r="A5236" t="n">
        <v>5235</v>
      </c>
      <c r="B5236" t="inlineStr">
        <is>
          <t>IMPLOG,leaf,ForkJoinPool-19-worker-1,12,14,3,43,800,176600,1300,58100,554,42700,1786625440873</t>
        </is>
      </c>
    </row>
    <row r="5237">
      <c r="A5237" t="n">
        <v>5236</v>
      </c>
      <c r="B5237" t="inlineStr">
        <is>
          <t>IMPLOG,leaf,ForkJoinPool-19-worker-4,12,14,3,43,700,165800,1300,56900,571,40800,1786625440873</t>
        </is>
      </c>
    </row>
    <row r="5238">
      <c r="A5238" t="n">
        <v>5237</v>
      </c>
      <c r="B5238" t="inlineStr">
        <is>
          <t>IMPLOG,leaf,ForkJoinPool-19-worker-8,12,14,3,43,800,178800,1300,58600,565,42100,1786625440873</t>
        </is>
      </c>
    </row>
    <row r="5239">
      <c r="A5239" t="n">
        <v>5238</v>
      </c>
      <c r="B5239" t="inlineStr">
        <is>
          <t>IMPLOG,scan,main,12,14,3,43,478800,1786625440873</t>
        </is>
      </c>
    </row>
    <row r="5240">
      <c r="A5240" t="n">
        <v>5239</v>
      </c>
      <c r="B5240" t="inlineStr">
        <is>
          <t>IMPLOG,leaf,ForkJoinPool-19-worker-5,12,14,3,44,600,246000,1400,89100,526,49500,1786625440873</t>
        </is>
      </c>
    </row>
    <row r="5241">
      <c r="A5241" t="n">
        <v>5240</v>
      </c>
      <c r="B5241" t="inlineStr">
        <is>
          <t>IMPLOG,leaf,ForkJoinPool-19-worker-12,12,14,3,44,600,254000,1400,86300,620,57500,1786625440873</t>
        </is>
      </c>
    </row>
    <row r="5242">
      <c r="A5242" t="n">
        <v>5241</v>
      </c>
      <c r="B5242" t="inlineStr">
        <is>
          <t>IMPLOG,leaf,ForkJoinPool-19-worker-7,12,14,3,44,1000,242000,1300,78000,555,50000,1786625440873</t>
        </is>
      </c>
    </row>
    <row r="5243">
      <c r="A5243" t="n">
        <v>5242</v>
      </c>
      <c r="B5243" t="inlineStr">
        <is>
          <t>IMPLOG,leaf,ForkJoinPool-19-worker-3,12,14,3,44,1200,238100,1300,80100,546,47100,1786625440873</t>
        </is>
      </c>
    </row>
    <row r="5244">
      <c r="A5244" t="n">
        <v>5243</v>
      </c>
      <c r="B5244" t="inlineStr">
        <is>
          <t>IMPLOG,leaf,ForkJoinPool-19-worker-10,12,14,3,44,800,253000,1400,93100,483,48000,1786625440873</t>
        </is>
      </c>
    </row>
    <row r="5245">
      <c r="A5245" t="n">
        <v>5244</v>
      </c>
      <c r="B5245" t="inlineStr">
        <is>
          <t>IMPLOG,leaf,ForkJoinPool-19-worker-8,12,14,3,44,600,256400,1400,91600,574,54900,1786625440873</t>
        </is>
      </c>
    </row>
    <row r="5246">
      <c r="A5246" t="n">
        <v>5245</v>
      </c>
      <c r="B5246" t="inlineStr">
        <is>
          <t>IMPLOG,leaf,ForkJoinPool-19-worker-2,12,14,3,44,900,243000,1300,85300,534,51800,1786625440873</t>
        </is>
      </c>
    </row>
    <row r="5247">
      <c r="A5247" t="n">
        <v>5246</v>
      </c>
      <c r="B5247" t="inlineStr">
        <is>
          <t>IMPLOG,leaf,ForkJoinPool-19-worker-6,12,14,3,44,1000,243300,1300,84700,571,53900,1786625440873</t>
        </is>
      </c>
    </row>
    <row r="5248">
      <c r="A5248" t="n">
        <v>5247</v>
      </c>
      <c r="B5248" t="inlineStr">
        <is>
          <t>IMPLOG,leaf,ForkJoinPool-19-worker-4,12,14,3,44,900,260100,1400,91100,586,55500,1786625440873</t>
        </is>
      </c>
    </row>
    <row r="5249">
      <c r="A5249" t="n">
        <v>5248</v>
      </c>
      <c r="B5249" t="inlineStr">
        <is>
          <t>IMPLOG,leaf,ForkJoinPool-19-worker-11,12,14,3,44,900,287000,1300,83000,565,54400,1786625440873</t>
        </is>
      </c>
    </row>
    <row r="5250">
      <c r="A5250" t="n">
        <v>5249</v>
      </c>
      <c r="B5250" t="inlineStr">
        <is>
          <t>IMPLOG,leaf,ForkJoinPool-19-worker-1,12,14,3,44,600,337100,1400,84300,576,54000,1786625440873</t>
        </is>
      </c>
    </row>
    <row r="5251">
      <c r="A5251" t="n">
        <v>5250</v>
      </c>
      <c r="B5251" t="inlineStr">
        <is>
          <t>IMPLOG,leaf,ForkJoinPool-19-worker-10,12,14,3,44,800,180200,1400,56600,592,44000,1786625440873</t>
        </is>
      </c>
    </row>
    <row r="5252">
      <c r="A5252" t="n">
        <v>5251</v>
      </c>
      <c r="B5252" t="inlineStr">
        <is>
          <t>IMPLOG,leaf,ForkJoinPool-19-worker-7,12,14,3,44,5000,191900,1400,67100,598,45400,1786625440873</t>
        </is>
      </c>
    </row>
    <row r="5253">
      <c r="A5253" t="n">
        <v>5252</v>
      </c>
      <c r="B5253" t="inlineStr">
        <is>
          <t>IMPLOG,leaf,ForkJoinPool-19-worker-3,12,14,3,44,3600,237500,1300,81100,554,51300,1786625440873</t>
        </is>
      </c>
    </row>
    <row r="5254">
      <c r="A5254" t="n">
        <v>5253</v>
      </c>
      <c r="B5254" t="inlineStr">
        <is>
          <t>IMPLOG,scan,main,12,14,3,44,552000,1786625440873</t>
        </is>
      </c>
    </row>
    <row r="5255">
      <c r="A5255" t="n">
        <v>5254</v>
      </c>
      <c r="B5255" t="inlineStr">
        <is>
          <t>IMPLOG,leaf,ForkJoinPool-19-worker-1,12,14,3,45,900,248300,1400,88100,576,52200,1786625440873</t>
        </is>
      </c>
    </row>
    <row r="5256">
      <c r="A5256" t="n">
        <v>5255</v>
      </c>
      <c r="B5256" t="inlineStr">
        <is>
          <t>IMPLOG,leaf,ForkJoinPool-19-worker-7,12,14,3,45,800,258200,1400,89200,620,57100,1786625440873</t>
        </is>
      </c>
    </row>
    <row r="5257">
      <c r="A5257" t="n">
        <v>5256</v>
      </c>
      <c r="B5257" t="inlineStr">
        <is>
          <t>IMPLOG,leaf,ForkJoinPool-19-worker-10,12,14,3,45,1000,247900,1300,86300,565,55100,1786625440873</t>
        </is>
      </c>
    </row>
    <row r="5258">
      <c r="A5258" t="n">
        <v>5257</v>
      </c>
      <c r="B5258" t="inlineStr">
        <is>
          <t>IMPLOG,leaf,ForkJoinPool-19-worker-3,12,14,3,45,1100,247800,1400,83400,586,52100,1786625440873</t>
        </is>
      </c>
    </row>
    <row r="5259">
      <c r="A5259" t="n">
        <v>5258</v>
      </c>
      <c r="B5259" t="inlineStr">
        <is>
          <t>IMPLOG,leaf,ForkJoinPool-19-worker-11,12,14,3,45,800,249900,1300,85200,547,52500,1786625440873</t>
        </is>
      </c>
    </row>
    <row r="5260">
      <c r="A5260" t="n">
        <v>5259</v>
      </c>
      <c r="B5260" t="inlineStr">
        <is>
          <t>IMPLOG,leaf,ForkJoinPool-19-worker-12,12,14,3,45,1100,256800,1300,94700,569,54400,1786625440873</t>
        </is>
      </c>
    </row>
    <row r="5261">
      <c r="A5261" t="n">
        <v>5260</v>
      </c>
      <c r="B5261" t="inlineStr">
        <is>
          <t>IMPLOG,leaf,ForkJoinPool-19-worker-4,12,14,3,45,2400,272400,1400,94700,527,53400,1786625440873</t>
        </is>
      </c>
    </row>
    <row r="5262">
      <c r="A5262" t="n">
        <v>5261</v>
      </c>
      <c r="B5262" t="inlineStr">
        <is>
          <t>IMPLOG,leaf,ForkJoinPool-19-worker-6,12,14,3,45,1000,264900,1400,91400,598,55800,1786625440873</t>
        </is>
      </c>
    </row>
    <row r="5263">
      <c r="A5263" t="n">
        <v>5262</v>
      </c>
      <c r="B5263" t="inlineStr">
        <is>
          <t>IMPLOG,leaf,ForkJoinPool-19-worker-5,12,14,3,45,1100,308100,1400,110100,592,55100,1786625440873</t>
        </is>
      </c>
    </row>
    <row r="5264">
      <c r="A5264" t="n">
        <v>5263</v>
      </c>
      <c r="B5264" t="inlineStr">
        <is>
          <t>IMPLOG,leaf,ForkJoinPool-19-worker-2,12,14,3,45,3500,312100,1400,117900,483,58900,1786625440873</t>
        </is>
      </c>
    </row>
    <row r="5265">
      <c r="A5265" t="n">
        <v>5264</v>
      </c>
      <c r="B5265" t="inlineStr">
        <is>
          <t>IMPLOG,leaf,ForkJoinPool-19-worker-9,12,14,3,45,1100,350700,1300,86700,535,44300,1786625440873</t>
        </is>
      </c>
    </row>
    <row r="5266">
      <c r="A5266" t="n">
        <v>5265</v>
      </c>
      <c r="B5266" t="inlineStr">
        <is>
          <t>IMPLOG,leaf,ForkJoinPool-19-worker-10,12,14,3,45,800,176100,1300,58300,554,43100,1786625440873</t>
        </is>
      </c>
    </row>
    <row r="5267">
      <c r="A5267" t="n">
        <v>5266</v>
      </c>
      <c r="B5267" t="inlineStr">
        <is>
          <t>IMPLOG,leaf,ForkJoinPool-19-worker-7,12,14,3,45,1000,184600,1300,60800,554,41900,1786625440873</t>
        </is>
      </c>
    </row>
    <row r="5268">
      <c r="A5268" t="n">
        <v>5267</v>
      </c>
      <c r="B5268" t="inlineStr">
        <is>
          <t>IMPLOG,leaf,ForkJoinPool-19-worker-1,12,14,3,45,900,209700,1400,71200,573,47200,1786625440873</t>
        </is>
      </c>
    </row>
    <row r="5269">
      <c r="A5269" t="n">
        <v>5268</v>
      </c>
      <c r="B5269" t="inlineStr">
        <is>
          <t>IMPLOG,scan,main,12,14,3,45,488100,1786625440873</t>
        </is>
      </c>
    </row>
    <row r="5270">
      <c r="A5270" t="n">
        <v>5269</v>
      </c>
      <c r="B5270" t="inlineStr">
        <is>
          <t>IMPLOG,leaf,ForkJoinPool-20-worker-1,12,14,4,1,1200,176900,1400,54400,610,42600,1786625440873</t>
        </is>
      </c>
    </row>
    <row r="5271">
      <c r="A5271" t="n">
        <v>5270</v>
      </c>
      <c r="B5271" t="inlineStr">
        <is>
          <t>IMPLOG,leaf,ForkJoinPool-20-worker-1,12,14,4,1,500,176100,1400,55000,615,43200,1786625440873</t>
        </is>
      </c>
    </row>
    <row r="5272">
      <c r="A5272" t="n">
        <v>5271</v>
      </c>
      <c r="B5272" t="inlineStr">
        <is>
          <t>IMPLOG,leaf,ForkJoinPool-20-worker-2,12,14,4,1,1000,179300,1400,53700,620,46500,1786625440873</t>
        </is>
      </c>
    </row>
    <row r="5273">
      <c r="A5273" t="n">
        <v>5272</v>
      </c>
      <c r="B5273" t="inlineStr">
        <is>
          <t>IMPLOG,leaf,ForkJoinPool-20-worker-1,12,14,4,1,400,175800,1400,57300,619,44800,1786625440873</t>
        </is>
      </c>
    </row>
    <row r="5274">
      <c r="A5274" t="n">
        <v>5273</v>
      </c>
      <c r="B5274" t="inlineStr">
        <is>
          <t>IMPLOG,leaf,ForkJoinPool-20-worker-2,12,14,4,1,500,181800,1400,56100,614,45100,1786625440873</t>
        </is>
      </c>
    </row>
    <row r="5275">
      <c r="A5275" t="n">
        <v>5274</v>
      </c>
      <c r="B5275" t="inlineStr">
        <is>
          <t>IMPLOG,leaf,ForkJoinPool-20-worker-1,12,14,4,1,1200,163400,1300,50100,562,40500,1786625440873</t>
        </is>
      </c>
    </row>
    <row r="5276">
      <c r="A5276" t="n">
        <v>5275</v>
      </c>
      <c r="B5276" t="inlineStr">
        <is>
          <t>IMPLOG,leaf,ForkJoinPool-20-worker-5,12,14,4,1,900,169700,1300,50300,552,43800,1786625440873</t>
        </is>
      </c>
    </row>
    <row r="5277">
      <c r="A5277" t="n">
        <v>5276</v>
      </c>
      <c r="B5277" t="inlineStr">
        <is>
          <t>IMPLOG,leaf,ForkJoinPool-20-worker-2,12,14,4,1,800,172400,1300,56400,570,43600,1786625440873</t>
        </is>
      </c>
    </row>
    <row r="5278">
      <c r="A5278" t="n">
        <v>5277</v>
      </c>
      <c r="B5278" t="inlineStr">
        <is>
          <t>IMPLOG,leaf,ForkJoinPool-20-worker-5,12,14,4,1,600,198400,1300,65000,552,46700,1786625440873</t>
        </is>
      </c>
    </row>
    <row r="5279">
      <c r="A5279" t="n">
        <v>5278</v>
      </c>
      <c r="B5279" t="inlineStr">
        <is>
          <t>IMPLOG,leaf,ForkJoinPool-20-worker-6,12,14,4,1,1300,237900,1300,76900,573,52800,1786625440873</t>
        </is>
      </c>
    </row>
    <row r="5280">
      <c r="A5280" t="n">
        <v>5279</v>
      </c>
      <c r="B5280" t="inlineStr">
        <is>
          <t>IMPLOG,leaf,ForkJoinPool-20-worker-3,12,14,4,1,1300,231900,1400,74700,609,53900,1786625440873</t>
        </is>
      </c>
    </row>
    <row r="5281">
      <c r="A5281" t="n">
        <v>5280</v>
      </c>
      <c r="B5281" t="inlineStr">
        <is>
          <t>IMPLOG,leaf,ForkJoinPool-20-worker-4,12,14,4,1,1000,229500,1400,72300,618,54400,1786625440873</t>
        </is>
      </c>
    </row>
    <row r="5282">
      <c r="A5282" t="n">
        <v>5281</v>
      </c>
      <c r="B5282" t="inlineStr">
        <is>
          <t>IMPLOG,leaf,ForkJoinPool-20-worker-8,12,14,4,1,700,188500,1300,57400,575,46800,1786625440873</t>
        </is>
      </c>
    </row>
    <row r="5283">
      <c r="A5283" t="n">
        <v>5282</v>
      </c>
      <c r="B5283" t="inlineStr">
        <is>
          <t>IMPLOG,leaf,ForkJoinPool-20-worker-1,12,14,4,1,1400,253600,1400,83600,612,56900,1786625440873</t>
        </is>
      </c>
    </row>
    <row r="5284">
      <c r="A5284" t="n">
        <v>5283</v>
      </c>
      <c r="B5284" t="inlineStr">
        <is>
          <t>IMPLOG,scan,main,12,14,4,1,1776500,1786625440873</t>
        </is>
      </c>
    </row>
    <row r="5285">
      <c r="A5285" t="n">
        <v>5284</v>
      </c>
      <c r="B5285" t="inlineStr">
        <is>
          <t>IMPLOG,leaf,ForkJoinPool-20-worker-1,12,14,4,2,700,243100,1400,81300,610,53500,1786625440873</t>
        </is>
      </c>
    </row>
    <row r="5286">
      <c r="A5286" t="n">
        <v>5285</v>
      </c>
      <c r="B5286" t="inlineStr">
        <is>
          <t>IMPLOG,leaf,ForkJoinPool-20-worker-10,12,14,4,2,700,266700,1400,91400,619,59100,1786625440873</t>
        </is>
      </c>
    </row>
    <row r="5287">
      <c r="A5287" t="n">
        <v>5286</v>
      </c>
      <c r="B5287" t="inlineStr">
        <is>
          <t>IMPLOG,leaf,ForkJoinPool-20-worker-6,12,14,4,2,1300,248700,1300,83400,564,54600,1786625440873</t>
        </is>
      </c>
    </row>
    <row r="5288">
      <c r="A5288" t="n">
        <v>5287</v>
      </c>
      <c r="B5288" t="inlineStr">
        <is>
          <t>IMPLOG,leaf,ForkJoinPool-20-worker-5,12,14,4,2,1100,246600,1300,83600,574,54800,1786625440873</t>
        </is>
      </c>
    </row>
    <row r="5289">
      <c r="A5289" t="n">
        <v>5288</v>
      </c>
      <c r="B5289" t="inlineStr">
        <is>
          <t>IMPLOG,leaf,ForkJoinPool-20-worker-8,12,14,4,2,900,266100,1400,89300,612,58000,1786625440873</t>
        </is>
      </c>
    </row>
    <row r="5290">
      <c r="A5290" t="n">
        <v>5289</v>
      </c>
      <c r="B5290" t="inlineStr">
        <is>
          <t>IMPLOG,leaf,ForkJoinPool-20-worker-7,12,14,4,2,1100,250000,1300,86900,551,54900,1786625440873</t>
        </is>
      </c>
    </row>
    <row r="5291">
      <c r="A5291" t="n">
        <v>5290</v>
      </c>
      <c r="B5291" t="inlineStr">
        <is>
          <t>IMPLOG,leaf,ForkJoinPool-20-worker-4,12,14,4,2,1000,268400,1400,92000,620,59200,1786625440873</t>
        </is>
      </c>
    </row>
    <row r="5292">
      <c r="A5292" t="n">
        <v>5291</v>
      </c>
      <c r="B5292" t="inlineStr">
        <is>
          <t>IMPLOG,leaf,ForkJoinPool-20-worker-3,12,14,4,2,1100,268900,1400,90300,616,57500,1786625440873</t>
        </is>
      </c>
    </row>
    <row r="5293">
      <c r="A5293" t="n">
        <v>5292</v>
      </c>
      <c r="B5293" t="inlineStr">
        <is>
          <t>IMPLOG,leaf,ForkJoinPool-20-worker-2,12,14,4,2,1500,288600,1300,127500,572,56300,1786625440873</t>
        </is>
      </c>
    </row>
    <row r="5294">
      <c r="A5294" t="n">
        <v>5293</v>
      </c>
      <c r="B5294" t="inlineStr">
        <is>
          <t>IMPLOG,leaf,ForkJoinPool-20-worker-10,12,14,4,2,800,185000,1400,56100,613,45000,1786625440873</t>
        </is>
      </c>
    </row>
    <row r="5295">
      <c r="A5295" t="n">
        <v>5294</v>
      </c>
      <c r="B5295" t="inlineStr">
        <is>
          <t>IMPLOG,leaf,ForkJoinPool-20-worker-1,12,14,4,2,900,223400,1400,69300,618,52600,1786625440873</t>
        </is>
      </c>
    </row>
    <row r="5296">
      <c r="A5296" t="n">
        <v>5295</v>
      </c>
      <c r="B5296" t="inlineStr">
        <is>
          <t>IMPLOG,leaf,ForkJoinPool-20-worker-6,12,14,4,2,2300,197700,1300,64100,569,45800,1786625440873</t>
        </is>
      </c>
    </row>
    <row r="5297">
      <c r="A5297" t="n">
        <v>5296</v>
      </c>
      <c r="B5297" t="inlineStr">
        <is>
          <t>IMPLOG,leaf,ForkJoinPool-20-worker-5,12,14,4,2,900,238300,1300,79400,555,51300,1786625440873</t>
        </is>
      </c>
    </row>
    <row r="5298">
      <c r="A5298" t="n">
        <v>5297</v>
      </c>
      <c r="B5298" t="inlineStr">
        <is>
          <t>IMPLOG,leaf,ForkJoinPool-20-worker-9,12,14,4,2,1300,197100,1400,61700,608,47000,1786625440873</t>
        </is>
      </c>
    </row>
    <row r="5299">
      <c r="A5299" t="n">
        <v>5298</v>
      </c>
      <c r="B5299" t="inlineStr">
        <is>
          <t>IMPLOG,scan,main,12,14,4,2,576800,1786625440873</t>
        </is>
      </c>
    </row>
    <row r="5300">
      <c r="A5300" t="n">
        <v>5299</v>
      </c>
      <c r="B5300" t="inlineStr">
        <is>
          <t>IMPLOG,leaf,ForkJoinPool-20-worker-1,12,14,4,3,2700,256500,1400,89400,573,55000,1786625440873</t>
        </is>
      </c>
    </row>
    <row r="5301">
      <c r="A5301" t="n">
        <v>5300</v>
      </c>
      <c r="B5301" t="inlineStr">
        <is>
          <t>IMPLOG,leaf,ForkJoinPool-20-worker-11,12,14,4,3,1100,248700,1300,86600,548,52500,1786625440873</t>
        </is>
      </c>
    </row>
    <row r="5302">
      <c r="A5302" t="n">
        <v>5301</v>
      </c>
      <c r="B5302" t="inlineStr">
        <is>
          <t>IMPLOG,leaf,ForkJoinPool-20-worker-10,12,14,4,3,600,263600,1400,92600,612,59600,1786625440873</t>
        </is>
      </c>
    </row>
    <row r="5303">
      <c r="A5303" t="n">
        <v>5302</v>
      </c>
      <c r="B5303" t="inlineStr">
        <is>
          <t>IMPLOG,leaf,ForkJoinPool-20-worker-3,12,14,4,3,1000,244600,1300,88600,515,49900,1786625440873</t>
        </is>
      </c>
    </row>
    <row r="5304">
      <c r="A5304" t="n">
        <v>5303</v>
      </c>
      <c r="B5304" t="inlineStr">
        <is>
          <t>IMPLOG,leaf,ForkJoinPool-20-worker-6,12,14,4,3,1000,253900,1300,89700,566,56300,1786625440873</t>
        </is>
      </c>
    </row>
    <row r="5305">
      <c r="A5305" t="n">
        <v>5304</v>
      </c>
      <c r="B5305" t="inlineStr">
        <is>
          <t>IMPLOG,leaf,ForkJoinPool-20-worker-2,12,14,4,3,2200,253700,1300,88400,560,56300,1786625440873</t>
        </is>
      </c>
    </row>
    <row r="5306">
      <c r="A5306" t="n">
        <v>5305</v>
      </c>
      <c r="B5306" t="inlineStr">
        <is>
          <t>IMPLOG,leaf,ForkJoinPool-20-worker-5,12,14,4,3,1000,264000,1400,97900,525,51700,1786625440873</t>
        </is>
      </c>
    </row>
    <row r="5307">
      <c r="A5307" t="n">
        <v>5306</v>
      </c>
      <c r="B5307" t="inlineStr">
        <is>
          <t>IMPLOG,leaf,ForkJoinPool-20-worker-9,12,14,4,3,1300,272000,1400,94100,601,61100,1786625440873</t>
        </is>
      </c>
    </row>
    <row r="5308">
      <c r="A5308" t="n">
        <v>5307</v>
      </c>
      <c r="B5308" t="inlineStr">
        <is>
          <t>IMPLOG,leaf,ForkJoinPool-20-worker-4,12,14,4,3,1200,259900,1400,88600,595,53700,1786625440873</t>
        </is>
      </c>
    </row>
    <row r="5309">
      <c r="A5309" t="n">
        <v>5308</v>
      </c>
      <c r="B5309" t="inlineStr">
        <is>
          <t>IMPLOG,leaf,ForkJoinPool-20-worker-8,12,14,4,3,1100,270200,1400,94000,606,60000,1786625440873</t>
        </is>
      </c>
    </row>
    <row r="5310">
      <c r="A5310" t="n">
        <v>5309</v>
      </c>
      <c r="B5310" t="inlineStr">
        <is>
          <t>IMPLOG,leaf,ForkJoinPool-20-worker-12,12,14,4,3,1100,273500,1400,94100,618,61900,1786625440873</t>
        </is>
      </c>
    </row>
    <row r="5311">
      <c r="A5311" t="n">
        <v>5310</v>
      </c>
      <c r="B5311" t="inlineStr">
        <is>
          <t>IMPLOG,leaf,ForkJoinPool-20-worker-10,12,14,4,3,900,170800,1300,54500,569,42400,1786625440873</t>
        </is>
      </c>
    </row>
    <row r="5312">
      <c r="A5312" t="n">
        <v>5311</v>
      </c>
      <c r="B5312" t="inlineStr">
        <is>
          <t>IMPLOG,leaf,ForkJoinPool-20-worker-11,12,14,4,3,900,177100,1300,58200,559,42200,1786625440873</t>
        </is>
      </c>
    </row>
    <row r="5313">
      <c r="A5313" t="n">
        <v>5312</v>
      </c>
      <c r="B5313" t="inlineStr">
        <is>
          <t>IMPLOG,leaf,ForkJoinPool-20-worker-1,12,14,4,3,800,195000,1400,65300,605,49100,1786625440873</t>
        </is>
      </c>
    </row>
    <row r="5314">
      <c r="A5314" t="n">
        <v>5313</v>
      </c>
      <c r="B5314" t="inlineStr">
        <is>
          <t>IMPLOG,scan,main,12,14,4,3,490600,1786625440873</t>
        </is>
      </c>
    </row>
    <row r="5315">
      <c r="A5315" t="n">
        <v>5314</v>
      </c>
      <c r="B5315" t="inlineStr">
        <is>
          <t>IMPLOG,leaf,ForkJoinPool-20-worker-4,12,14,4,4,800,207700,1300,68800,559,47600,1786625440873</t>
        </is>
      </c>
    </row>
    <row r="5316">
      <c r="A5316" t="n">
        <v>5315</v>
      </c>
      <c r="B5316" t="inlineStr">
        <is>
          <t>IMPLOG,leaf,ForkJoinPool-20-worker-1,12,14,4,4,1300,252800,1400,86800,573,53300,1786625440873</t>
        </is>
      </c>
    </row>
    <row r="5317">
      <c r="A5317" t="n">
        <v>5316</v>
      </c>
      <c r="B5317" t="inlineStr">
        <is>
          <t>IMPLOG,leaf,ForkJoinPool-20-worker-8,12,14,4,4,700,244300,1400,87600,530,48900,1786625440873</t>
        </is>
      </c>
    </row>
    <row r="5318">
      <c r="A5318" t="n">
        <v>5317</v>
      </c>
      <c r="B5318" t="inlineStr">
        <is>
          <t>IMPLOG,leaf,ForkJoinPool-20-worker-9,12,14,4,4,1000,253300,1400,87900,606,53200,1786625440873</t>
        </is>
      </c>
    </row>
    <row r="5319">
      <c r="A5319" t="n">
        <v>5318</v>
      </c>
      <c r="B5319" t="inlineStr">
        <is>
          <t>IMPLOG,leaf,ForkJoinPool-20-worker-2,12,14,4,4,1000,250400,1300,89700,549,55500,1786625440873</t>
        </is>
      </c>
    </row>
    <row r="5320">
      <c r="A5320" t="n">
        <v>5319</v>
      </c>
      <c r="B5320" t="inlineStr">
        <is>
          <t>IMPLOG,leaf,ForkJoinPool-20-worker-11,12,14,4,4,1400,256800,1300,82900,561,50800,1786625440873</t>
        </is>
      </c>
    </row>
    <row r="5321">
      <c r="A5321" t="n">
        <v>5320</v>
      </c>
      <c r="B5321" t="inlineStr">
        <is>
          <t>IMPLOG,leaf,ForkJoinPool-20-worker-12,12,14,4,4,600,276000,1400,95900,612,67400,1786625440873</t>
        </is>
      </c>
    </row>
    <row r="5322">
      <c r="A5322" t="n">
        <v>5321</v>
      </c>
      <c r="B5322" t="inlineStr">
        <is>
          <t>IMPLOG,leaf,ForkJoinPool-20-worker-5,12,14,4,4,900,270100,1400,92700,618,61000,1786625440873</t>
        </is>
      </c>
    </row>
    <row r="5323">
      <c r="A5323" t="n">
        <v>5322</v>
      </c>
      <c r="B5323" t="inlineStr">
        <is>
          <t>IMPLOG,leaf,ForkJoinPool-20-worker-10,12,14,4,4,900,317600,1400,84000,590,55600,1786625440873</t>
        </is>
      </c>
    </row>
    <row r="5324">
      <c r="A5324" t="n">
        <v>5323</v>
      </c>
      <c r="B5324" t="inlineStr">
        <is>
          <t>IMPLOG,leaf,ForkJoinPool-20-worker-7,12,14,4,4,1100,271600,1400,92900,608,60300,1786625440873</t>
        </is>
      </c>
    </row>
    <row r="5325">
      <c r="A5325" t="n">
        <v>5324</v>
      </c>
      <c r="B5325" t="inlineStr">
        <is>
          <t>IMPLOG,leaf,ForkJoinPool-20-worker-1,12,14,4,4,800,187800,1400,60900,595,44200,1786625440873</t>
        </is>
      </c>
    </row>
    <row r="5326">
      <c r="A5326" t="n">
        <v>5325</v>
      </c>
      <c r="B5326" t="inlineStr">
        <is>
          <t>IMPLOG,leaf,ForkJoinPool-20-worker-3,12,14,4,4,1000,253100,1300,86400,567,57600,1786625440873</t>
        </is>
      </c>
    </row>
    <row r="5327">
      <c r="A5327" t="n">
        <v>5326</v>
      </c>
      <c r="B5327" t="inlineStr">
        <is>
          <t>IMPLOG,leaf,ForkJoinPool-20-worker-6,12,14,4,4,1000,208100,1300,72800,568,48800,1786625440873</t>
        </is>
      </c>
    </row>
    <row r="5328">
      <c r="A5328" t="n">
        <v>5327</v>
      </c>
      <c r="B5328" t="inlineStr">
        <is>
          <t>IMPLOG,leaf,ForkJoinPool-20-worker-4,12,14,4,4,1000,247300,1300,89200,517,51700,1786625440873</t>
        </is>
      </c>
    </row>
    <row r="5329">
      <c r="A5329" t="n">
        <v>5328</v>
      </c>
      <c r="B5329" t="inlineStr">
        <is>
          <t>IMPLOG,scan,main,12,14,4,4,530400,1786625440873</t>
        </is>
      </c>
    </row>
    <row r="5330">
      <c r="A5330" t="n">
        <v>5329</v>
      </c>
      <c r="B5330" t="inlineStr">
        <is>
          <t>IMPLOG,leaf,ForkJoinPool-20-worker-7,12,14,4,5,1600,212400,1300,74500,562,49100,1786625440873</t>
        </is>
      </c>
    </row>
    <row r="5331">
      <c r="A5331" t="n">
        <v>5330</v>
      </c>
      <c r="B5331" t="inlineStr">
        <is>
          <t>IMPLOG,leaf,ForkJoinPool-20-worker-1,12,14,4,5,900,251200,1400,86200,573,53800,1786625440873</t>
        </is>
      </c>
    </row>
    <row r="5332">
      <c r="A5332" t="n">
        <v>5331</v>
      </c>
      <c r="B5332" t="inlineStr">
        <is>
          <t>IMPLOG,leaf,ForkJoinPool-20-worker-10,12,14,4,5,1000,252500,1300,88200,557,59400,1786625440873</t>
        </is>
      </c>
    </row>
    <row r="5333">
      <c r="A5333" t="n">
        <v>5332</v>
      </c>
      <c r="B5333" t="inlineStr">
        <is>
          <t>IMPLOG,leaf,ForkJoinPool-20-worker-8,12,14,4,5,700,264400,1400,87500,612,58600,1786625440873</t>
        </is>
      </c>
    </row>
    <row r="5334">
      <c r="A5334" t="n">
        <v>5333</v>
      </c>
      <c r="B5334" t="inlineStr">
        <is>
          <t>IMPLOG,leaf,ForkJoinPool-20-worker-11,12,14,4,5,1300,247100,1300,82800,555,50800,1786625440873</t>
        </is>
      </c>
    </row>
    <row r="5335">
      <c r="A5335" t="n">
        <v>5334</v>
      </c>
      <c r="B5335" t="inlineStr">
        <is>
          <t>IMPLOG,leaf,ForkJoinPool-20-worker-12,12,14,4,5,1000,266000,1400,93900,528,52300,1786625440873</t>
        </is>
      </c>
    </row>
    <row r="5336">
      <c r="A5336" t="n">
        <v>5335</v>
      </c>
      <c r="B5336" t="inlineStr">
        <is>
          <t>IMPLOG,leaf,ForkJoinPool-20-worker-6,12,14,4,5,900,266400,1400,93300,590,58200,1786625440873</t>
        </is>
      </c>
    </row>
    <row r="5337">
      <c r="A5337" t="n">
        <v>5336</v>
      </c>
      <c r="B5337" t="inlineStr">
        <is>
          <t>IMPLOG,leaf,ForkJoinPool-20-worker-3,12,14,4,5,1000,270000,1400,93700,608,62500,1786625440873</t>
        </is>
      </c>
    </row>
    <row r="5338">
      <c r="A5338" t="n">
        <v>5337</v>
      </c>
      <c r="B5338" t="inlineStr">
        <is>
          <t>IMPLOG,leaf,ForkJoinPool-20-worker-4,12,14,4,5,1000,273400,1400,92800,617,63400,1786625440873</t>
        </is>
      </c>
    </row>
    <row r="5339">
      <c r="A5339" t="n">
        <v>5338</v>
      </c>
      <c r="B5339" t="inlineStr">
        <is>
          <t>IMPLOG,leaf,ForkJoinPool-20-worker-5,12,14,4,5,1000,271200,1400,91600,608,61900,1786625440873</t>
        </is>
      </c>
    </row>
    <row r="5340">
      <c r="A5340" t="n">
        <v>5339</v>
      </c>
      <c r="B5340" t="inlineStr">
        <is>
          <t>IMPLOG,leaf,ForkJoinPool-20-worker-1,12,14,4,5,800,181200,1300,61300,512,41200,1786625440873</t>
        </is>
      </c>
    </row>
    <row r="5341">
      <c r="A5341" t="n">
        <v>5340</v>
      </c>
      <c r="B5341" t="inlineStr">
        <is>
          <t>IMPLOG,leaf,ForkJoinPool-20-worker-10,12,14,4,5,800,178800,1300,59900,569,45800,1786625440873</t>
        </is>
      </c>
    </row>
    <row r="5342">
      <c r="A5342" t="n">
        <v>5341</v>
      </c>
      <c r="B5342" t="inlineStr">
        <is>
          <t>IMPLOG,leaf,ForkJoinPool-20-worker-8,12,14,4,5,700,176200,1300,56700,569,43300,1786625440873</t>
        </is>
      </c>
    </row>
    <row r="5343">
      <c r="A5343" t="n">
        <v>5342</v>
      </c>
      <c r="B5343" t="inlineStr">
        <is>
          <t>IMPLOG,leaf,ForkJoinPool-20-worker-7,12,14,4,5,800,221400,1400,71600,595,49500,1786625440873</t>
        </is>
      </c>
    </row>
    <row r="5344">
      <c r="A5344" t="n">
        <v>5343</v>
      </c>
      <c r="B5344" t="inlineStr">
        <is>
          <t>IMPLOG,scan,main,12,14,4,5,500300,1786625440873</t>
        </is>
      </c>
    </row>
    <row r="5345">
      <c r="A5345" t="n">
        <v>5344</v>
      </c>
      <c r="B5345" t="inlineStr">
        <is>
          <t>IMPLOG,leaf,ForkJoinPool-20-worker-2,12,14,4,6,1000,229900,1300,71300,570,51400,1786625440873</t>
        </is>
      </c>
    </row>
    <row r="5346">
      <c r="A5346" t="n">
        <v>5345</v>
      </c>
      <c r="B5346" t="inlineStr">
        <is>
          <t>IMPLOG,leaf,ForkJoinPool-20-worker-1,12,14,4,6,900,261000,1400,86500,573,54300,1786625440873</t>
        </is>
      </c>
    </row>
    <row r="5347">
      <c r="A5347" t="n">
        <v>5346</v>
      </c>
      <c r="B5347" t="inlineStr">
        <is>
          <t>IMPLOG,leaf,ForkJoinPool-20-worker-5,12,14,4,6,1300,253000,1300,91200,569,54300,1786625440873</t>
        </is>
      </c>
    </row>
    <row r="5348">
      <c r="A5348" t="n">
        <v>5347</v>
      </c>
      <c r="B5348" t="inlineStr">
        <is>
          <t>IMPLOG,leaf,ForkJoinPool-20-worker-3,12,14,4,6,900,258400,1300,99600,555,55800,1786625440873</t>
        </is>
      </c>
    </row>
    <row r="5349">
      <c r="A5349" t="n">
        <v>5348</v>
      </c>
      <c r="B5349" t="inlineStr">
        <is>
          <t>IMPLOG,leaf,ForkJoinPool-20-worker-12,12,14,4,6,900,264900,1300,88600,557,55800,1786625440873</t>
        </is>
      </c>
    </row>
    <row r="5350">
      <c r="A5350" t="n">
        <v>5349</v>
      </c>
      <c r="B5350" t="inlineStr">
        <is>
          <t>IMPLOG,leaf,ForkJoinPool-20-worker-6,12,14,4,6,1000,275900,1400,104300,590,59700,1786625440873</t>
        </is>
      </c>
    </row>
    <row r="5351">
      <c r="A5351" t="n">
        <v>5350</v>
      </c>
      <c r="B5351" t="inlineStr">
        <is>
          <t>IMPLOG,leaf,ForkJoinPool-20-worker-7,12,14,4,6,600,283000,1400,93900,612,59500,1786625440873</t>
        </is>
      </c>
    </row>
    <row r="5352">
      <c r="A5352" t="n">
        <v>5351</v>
      </c>
      <c r="B5352" t="inlineStr">
        <is>
          <t>IMPLOG,leaf,ForkJoinPool-20-worker-8,12,14,4,6,900,281300,1400,94000,532,53200,1786625440873</t>
        </is>
      </c>
    </row>
    <row r="5353">
      <c r="A5353" t="n">
        <v>5352</v>
      </c>
      <c r="B5353" t="inlineStr">
        <is>
          <t>IMPLOG,leaf,ForkJoinPool-20-worker-11,12,14,4,6,1100,281800,1400,94500,593,57400,1786625440873</t>
        </is>
      </c>
    </row>
    <row r="5354">
      <c r="A5354" t="n">
        <v>5353</v>
      </c>
      <c r="B5354" t="inlineStr">
        <is>
          <t>IMPLOG,leaf,ForkJoinPool-20-worker-10,12,14,4,6,900,297100,1400,89700,610,59100,1786625440873</t>
        </is>
      </c>
    </row>
    <row r="5355">
      <c r="A5355" t="n">
        <v>5354</v>
      </c>
      <c r="B5355" t="inlineStr">
        <is>
          <t>IMPLOG,leaf,ForkJoinPool-20-worker-1,12,14,4,6,900,180500,1300,61600,517,41400,1786625440882</t>
        </is>
      </c>
    </row>
    <row r="5356">
      <c r="A5356" t="n">
        <v>5355</v>
      </c>
      <c r="B5356" t="inlineStr">
        <is>
          <t>IMPLOG,leaf,ForkJoinPool-20-worker-3,12,14,4,6,800,172400,1300,55300,562,42400,1786625440882</t>
        </is>
      </c>
    </row>
    <row r="5357">
      <c r="A5357" t="n">
        <v>5356</v>
      </c>
      <c r="B5357" t="inlineStr">
        <is>
          <t>IMPLOG,leaf,ForkJoinPool-20-worker-2,12,14,4,6,4300,223200,1400,72400,608,49900,1786625440882</t>
        </is>
      </c>
    </row>
    <row r="5358">
      <c r="A5358" t="n">
        <v>5357</v>
      </c>
      <c r="B5358" t="inlineStr">
        <is>
          <t>IMPLOG,leaf,ForkJoinPool-20-worker-4,12,14,4,6,1100,264300,1400,89400,617,59500,1786625440882</t>
        </is>
      </c>
    </row>
    <row r="5359">
      <c r="A5359" t="n">
        <v>5358</v>
      </c>
      <c r="B5359" t="inlineStr">
        <is>
          <t>IMPLOG,scan,main,12,14,4,6,597400,1786625440873</t>
        </is>
      </c>
    </row>
    <row r="5360">
      <c r="A5360" t="n">
        <v>5359</v>
      </c>
      <c r="B5360" t="inlineStr">
        <is>
          <t>IMPLOG,leaf,ForkJoinPool-20-worker-1,12,14,4,7,700,257800,1400,91500,571,55300,1786625440882</t>
        </is>
      </c>
    </row>
    <row r="5361">
      <c r="A5361" t="n">
        <v>5360</v>
      </c>
      <c r="B5361" t="inlineStr">
        <is>
          <t>IMPLOG,leaf,ForkJoinPool-20-worker-11,12,14,4,7,1300,245000,1400,79100,594,51400,1786625440882</t>
        </is>
      </c>
    </row>
    <row r="5362">
      <c r="A5362" t="n">
        <v>5361</v>
      </c>
      <c r="B5362" t="inlineStr">
        <is>
          <t>IMPLOG,leaf,ForkJoinPool-20-worker-6,12,14,4,7,1300,250700,1300,87900,555,54500,1786625440882</t>
        </is>
      </c>
    </row>
    <row r="5363">
      <c r="A5363" t="n">
        <v>5362</v>
      </c>
      <c r="B5363" t="inlineStr">
        <is>
          <t>IMPLOG,leaf,ForkJoinPool-20-worker-9,12,14,4,7,1000,251200,1300,88200,562,55300,1786625440882</t>
        </is>
      </c>
    </row>
    <row r="5364">
      <c r="A5364" t="n">
        <v>5363</v>
      </c>
      <c r="B5364" t="inlineStr">
        <is>
          <t>IMPLOG,leaf,ForkJoinPool-20-worker-7,12,14,4,7,800,275100,1400,94800,614,60300,1786625440882</t>
        </is>
      </c>
    </row>
    <row r="5365">
      <c r="A5365" t="n">
        <v>5364</v>
      </c>
      <c r="B5365" t="inlineStr">
        <is>
          <t>IMPLOG,leaf,ForkJoinPool-20-worker-4,12,14,4,7,3700,266500,1400,94500,531,52100,1786625440882</t>
        </is>
      </c>
    </row>
    <row r="5366">
      <c r="A5366" t="n">
        <v>5365</v>
      </c>
      <c r="B5366" t="inlineStr">
        <is>
          <t>IMPLOG,leaf,ForkJoinPool-20-worker-2,12,14,4,7,700,270000,1400,91500,617,63300,1786625440882</t>
        </is>
      </c>
    </row>
    <row r="5367">
      <c r="A5367" t="n">
        <v>5366</v>
      </c>
      <c r="B5367" t="inlineStr">
        <is>
          <t>IMPLOG,leaf,ForkJoinPool-20-worker-3,12,14,4,7,1000,270100,1400,90100,611,61300,1786625440882</t>
        </is>
      </c>
    </row>
    <row r="5368">
      <c r="A5368" t="n">
        <v>5367</v>
      </c>
      <c r="B5368" t="inlineStr">
        <is>
          <t>IMPLOG,leaf,ForkJoinPool-20-worker-10,12,14,4,7,900,264500,1400,93400,591,57100,1786625440882</t>
        </is>
      </c>
    </row>
    <row r="5369">
      <c r="A5369" t="n">
        <v>5368</v>
      </c>
      <c r="B5369" t="inlineStr">
        <is>
          <t>IMPLOG,leaf,ForkJoinPool-20-worker-5,12,14,4,7,3400,255500,1300,86700,558,56800,1786625440882</t>
        </is>
      </c>
    </row>
    <row r="5370">
      <c r="A5370" t="n">
        <v>5369</v>
      </c>
      <c r="B5370" t="inlineStr">
        <is>
          <t>IMPLOG,leaf,ForkJoinPool-20-worker-8,12,14,4,7,1000,267400,1400,95200,609,58800,1786625440882</t>
        </is>
      </c>
    </row>
    <row r="5371">
      <c r="A5371" t="n">
        <v>5370</v>
      </c>
      <c r="B5371" t="inlineStr">
        <is>
          <t>IMPLOG,leaf,ForkJoinPool-20-worker-1,12,14,4,7,900,181500,1300,58700,571,43900,1786625440882</t>
        </is>
      </c>
    </row>
    <row r="5372">
      <c r="A5372" t="n">
        <v>5371</v>
      </c>
      <c r="B5372" t="inlineStr">
        <is>
          <t>IMPLOG,leaf,ForkJoinPool-20-worker-6,12,14,4,7,2600,167400,1300,52300,517,38300,1786625440882</t>
        </is>
      </c>
    </row>
    <row r="5373">
      <c r="A5373" t="n">
        <v>5372</v>
      </c>
      <c r="B5373" t="inlineStr">
        <is>
          <t>IMPLOG,leaf,ForkJoinPool-20-worker-11,12,14,4,7,900,244200,1300,84300,569,53000,1786625440882</t>
        </is>
      </c>
    </row>
    <row r="5374">
      <c r="A5374" t="n">
        <v>5373</v>
      </c>
      <c r="B5374" t="inlineStr">
        <is>
          <t>IMPLOG,scan,main,12,14,4,7,561300,1786625440882</t>
        </is>
      </c>
    </row>
    <row r="5375">
      <c r="A5375" t="n">
        <v>5374</v>
      </c>
      <c r="B5375" t="inlineStr">
        <is>
          <t>IMPLOG,leaf,ForkJoinPool-20-worker-1,12,14,4,8,800,246400,1400,86000,567,52400,1786625440882</t>
        </is>
      </c>
    </row>
    <row r="5376">
      <c r="A5376" t="n">
        <v>5375</v>
      </c>
      <c r="B5376" t="inlineStr">
        <is>
          <t>IMPLOG,leaf,ForkJoinPool-20-worker-5,12,14,4,8,1200,238200,1300,82300,569,53300,1786625440882</t>
        </is>
      </c>
    </row>
    <row r="5377">
      <c r="A5377" t="n">
        <v>5376</v>
      </c>
      <c r="B5377" t="inlineStr">
        <is>
          <t>IMPLOG,leaf,ForkJoinPool-20-worker-10,12,14,4,8,900,258800,1400,91100,614,59600,1786625440882</t>
        </is>
      </c>
    </row>
    <row r="5378">
      <c r="A5378" t="n">
        <v>5377</v>
      </c>
      <c r="B5378" t="inlineStr">
        <is>
          <t>IMPLOG,leaf,ForkJoinPool-20-worker-6,12,14,4,8,900,249300,1300,87200,553,53400,1786625440882</t>
        </is>
      </c>
    </row>
    <row r="5379">
      <c r="A5379" t="n">
        <v>5378</v>
      </c>
      <c r="B5379" t="inlineStr">
        <is>
          <t>IMPLOG,leaf,ForkJoinPool-20-worker-8,12,14,4,8,900,250200,1300,87800,573,56200,1786625440882</t>
        </is>
      </c>
    </row>
    <row r="5380">
      <c r="A5380" t="n">
        <v>5379</v>
      </c>
      <c r="B5380" t="inlineStr">
        <is>
          <t>IMPLOG,leaf,ForkJoinPool-20-worker-11,12,14,4,8,900,265800,1400,92800,593,54900,1786625440882</t>
        </is>
      </c>
    </row>
    <row r="5381">
      <c r="A5381" t="n">
        <v>5380</v>
      </c>
      <c r="B5381" t="inlineStr">
        <is>
          <t>IMPLOG,leaf,ForkJoinPool-20-worker-4,12,14,4,8,600,263100,1400,92000,590,57400,1786625440882</t>
        </is>
      </c>
    </row>
    <row r="5382">
      <c r="A5382" t="n">
        <v>5381</v>
      </c>
      <c r="B5382" t="inlineStr">
        <is>
          <t>IMPLOG,leaf,ForkJoinPool-20-worker-7,12,14,4,8,900,272900,1400,93600,610,59900,1786625440882</t>
        </is>
      </c>
    </row>
    <row r="5383">
      <c r="A5383" t="n">
        <v>5382</v>
      </c>
      <c r="B5383" t="inlineStr">
        <is>
          <t>IMPLOG,leaf,ForkJoinPool-20-worker-12,12,14,4,8,1000,253100,1300,89300,562,56500,1786625440882</t>
        </is>
      </c>
    </row>
    <row r="5384">
      <c r="A5384" t="n">
        <v>5383</v>
      </c>
      <c r="B5384" t="inlineStr">
        <is>
          <t>IMPLOG,leaf,ForkJoinPool-20-worker-3,12,14,4,8,900,262100,1400,95900,532,55500,1786625440882</t>
        </is>
      </c>
    </row>
    <row r="5385">
      <c r="A5385" t="n">
        <v>5384</v>
      </c>
      <c r="B5385" t="inlineStr">
        <is>
          <t>IMPLOG,leaf,ForkJoinPool-20-worker-2,12,14,4,8,1100,278300,1400,96000,618,64600,1786625440882</t>
        </is>
      </c>
    </row>
    <row r="5386">
      <c r="A5386" t="n">
        <v>5385</v>
      </c>
      <c r="B5386" t="inlineStr">
        <is>
          <t>IMPLOG,leaf,ForkJoinPool-20-worker-1,12,14,4,8,800,197900,1400,63600,612,47300,1786625440882</t>
        </is>
      </c>
    </row>
    <row r="5387">
      <c r="A5387" t="n">
        <v>5386</v>
      </c>
      <c r="B5387" t="inlineStr">
        <is>
          <t>IMPLOG,leaf,ForkJoinPool-20-worker-10,12,14,4,8,800,184100,1300,63900,524,41300,1786625440882</t>
        </is>
      </c>
    </row>
    <row r="5388">
      <c r="A5388" t="n">
        <v>5387</v>
      </c>
      <c r="B5388" t="inlineStr">
        <is>
          <t>IMPLOG,leaf,ForkJoinPool-20-worker-5,12,14,4,8,900,245700,1300,84600,557,52700,1786625440882</t>
        </is>
      </c>
    </row>
    <row r="5389">
      <c r="A5389" t="n">
        <v>5388</v>
      </c>
      <c r="B5389" t="inlineStr">
        <is>
          <t>IMPLOG,scan,main,12,14,4,8,555300,1786625440882</t>
        </is>
      </c>
    </row>
    <row r="5390">
      <c r="A5390" t="n">
        <v>5389</v>
      </c>
      <c r="B5390" t="inlineStr">
        <is>
          <t>IMPLOG,leaf,ForkJoinPool-20-worker-10,12,14,4,9,500,244200,1400,82700,611,56300,1786625440882</t>
        </is>
      </c>
    </row>
    <row r="5391">
      <c r="A5391" t="n">
        <v>5390</v>
      </c>
      <c r="B5391" t="inlineStr">
        <is>
          <t>IMPLOG,leaf,ForkJoinPool-20-worker-8,12,14,4,9,1000,243400,1300,88500,482,49600,1786625440882</t>
        </is>
      </c>
    </row>
    <row r="5392">
      <c r="A5392" t="n">
        <v>5391</v>
      </c>
      <c r="B5392" t="inlineStr">
        <is>
          <t>IMPLOG,leaf,ForkJoinPool-20-worker-2,12,14,4,9,800,254200,1300,89600,569,57500,1786625440882</t>
        </is>
      </c>
    </row>
    <row r="5393">
      <c r="A5393" t="n">
        <v>5392</v>
      </c>
      <c r="B5393" t="inlineStr">
        <is>
          <t>IMPLOG,leaf,ForkJoinPool-20-worker-12,12,14,4,9,1000,262100,1400,95800,486,51500,1786625440882</t>
        </is>
      </c>
    </row>
    <row r="5394">
      <c r="A5394" t="n">
        <v>5393</v>
      </c>
      <c r="B5394" t="inlineStr">
        <is>
          <t>IMPLOG,leaf,ForkJoinPool-20-worker-11,12,14,4,9,6300,260200,1300,87800,550,51400,1786625440882</t>
        </is>
      </c>
    </row>
    <row r="5395">
      <c r="A5395" t="n">
        <v>5394</v>
      </c>
      <c r="B5395" t="inlineStr">
        <is>
          <t>IMPLOG,leaf,ForkJoinPool-20-worker-3,12,14,4,9,800,280500,1400,93600,586,69000,1786625440882</t>
        </is>
      </c>
    </row>
    <row r="5396">
      <c r="A5396" t="n">
        <v>5395</v>
      </c>
      <c r="B5396" t="inlineStr">
        <is>
          <t>IMPLOG,leaf,ForkJoinPool-20-worker-1,12,14,4,9,1000,298300,1400,88200,557,51500,1786625440882</t>
        </is>
      </c>
    </row>
    <row r="5397">
      <c r="A5397" t="n">
        <v>5396</v>
      </c>
      <c r="B5397" t="inlineStr">
        <is>
          <t>IMPLOG,leaf,ForkJoinPool-20-worker-5,12,14,4,9,600,284900,1400,91000,602,58400,1786625440882</t>
        </is>
      </c>
    </row>
    <row r="5398">
      <c r="A5398" t="n">
        <v>5397</v>
      </c>
      <c r="B5398" t="inlineStr">
        <is>
          <t>IMPLOG,leaf,ForkJoinPool-20-worker-9,12,14,4,9,1000,336000,1300,168400,565,53500,1786625440882</t>
        </is>
      </c>
    </row>
    <row r="5399">
      <c r="A5399" t="n">
        <v>5398</v>
      </c>
      <c r="B5399" t="inlineStr">
        <is>
          <t>IMPLOG,leaf,ForkJoinPool-20-worker-7,12,14,4,9,900,378300,1300,112100,551,157800,1786625440882</t>
        </is>
      </c>
    </row>
    <row r="5400">
      <c r="A5400" t="n">
        <v>5399</v>
      </c>
      <c r="B5400" t="inlineStr">
        <is>
          <t>IMPLOG,leaf,ForkJoinPool-20-worker-10,12,14,4,9,1000,235200,1400,80000,608,51500,1786625440883</t>
        </is>
      </c>
    </row>
    <row r="5401">
      <c r="A5401" t="n">
        <v>5400</v>
      </c>
      <c r="B5401" t="inlineStr">
        <is>
          <t>IMPLOG,leaf,ForkJoinPool-20-worker-4,12,14,4,9,1100,463200,1400,93600,586,55700,1786625440882</t>
        </is>
      </c>
    </row>
    <row r="5402">
      <c r="A5402" t="n">
        <v>5401</v>
      </c>
      <c r="B5402" t="inlineStr">
        <is>
          <t>IMPLOG,leaf,ForkJoinPool-20-worker-2,12,14,4,9,800,214000,1300,72300,558,51900,1786625440883</t>
        </is>
      </c>
    </row>
    <row r="5403">
      <c r="A5403" t="n">
        <v>5402</v>
      </c>
      <c r="B5403" t="inlineStr">
        <is>
          <t>IMPLOG,leaf,ForkJoinPool-20-worker-8,12,14,4,9,800,254000,1400,88400,605,56600,1786625440883</t>
        </is>
      </c>
    </row>
    <row r="5404">
      <c r="A5404" t="n">
        <v>5403</v>
      </c>
      <c r="B5404" t="inlineStr">
        <is>
          <t>IMPLOG,scan,main,12,14,4,9,564700,1786625440882</t>
        </is>
      </c>
    </row>
    <row r="5405">
      <c r="A5405" t="n">
        <v>5404</v>
      </c>
      <c r="B5405" t="inlineStr">
        <is>
          <t>IMPLOG,leaf,ForkJoinPool-20-worker-9,12,14,4,10,1100,205200,1300,73300,483,40400,1786625440883</t>
        </is>
      </c>
    </row>
    <row r="5406">
      <c r="A5406" t="n">
        <v>5405</v>
      </c>
      <c r="B5406" t="inlineStr">
        <is>
          <t>IMPLOG,leaf,ForkJoinPool-20-worker-1,12,14,4,10,700,256300,1400,89000,557,54700,1786625440883</t>
        </is>
      </c>
    </row>
    <row r="5407">
      <c r="A5407" t="n">
        <v>5406</v>
      </c>
      <c r="B5407" t="inlineStr">
        <is>
          <t>IMPLOG,leaf,ForkJoinPool-20-worker-2,12,14,4,10,900,250300,1300,87200,552,56000,1786625440883</t>
        </is>
      </c>
    </row>
    <row r="5408">
      <c r="A5408" t="n">
        <v>5407</v>
      </c>
      <c r="B5408" t="inlineStr">
        <is>
          <t>IMPLOG,leaf,ForkJoinPool-20-worker-10,12,14,4,10,700,268100,1400,93700,613,60300,1786625440883</t>
        </is>
      </c>
    </row>
    <row r="5409">
      <c r="A5409" t="n">
        <v>5408</v>
      </c>
      <c r="B5409" t="inlineStr">
        <is>
          <t>IMPLOG,leaf,ForkJoinPool-20-worker-4,12,14,4,10,800,261200,1400,96300,485,51600,1786625440883</t>
        </is>
      </c>
    </row>
    <row r="5410">
      <c r="A5410" t="n">
        <v>5409</v>
      </c>
      <c r="B5410" t="inlineStr">
        <is>
          <t>IMPLOG,leaf,ForkJoinPool-20-worker-5,12,14,4,10,1200,245300,1300,84900,559,52300,1786625440883</t>
        </is>
      </c>
    </row>
    <row r="5411">
      <c r="A5411" t="n">
        <v>5410</v>
      </c>
      <c r="B5411" t="inlineStr">
        <is>
          <t>IMPLOG,leaf,ForkJoinPool-20-worker-8,12,14,4,10,800,264200,1400,92600,584,54700,1786625440883</t>
        </is>
      </c>
    </row>
    <row r="5412">
      <c r="A5412" t="n">
        <v>5411</v>
      </c>
      <c r="B5412" t="inlineStr">
        <is>
          <t>IMPLOG,leaf,ForkJoinPool-20-worker-7,12,14,4,10,3400,268200,1400,95700,585,57300,1786625440883</t>
        </is>
      </c>
    </row>
    <row r="5413">
      <c r="A5413" t="n">
        <v>5412</v>
      </c>
      <c r="B5413" t="inlineStr">
        <is>
          <t>IMPLOG,leaf,ForkJoinPool-20-worker-12,12,14,4,10,1000,268400,1400,98800,602,58100,1786625440883</t>
        </is>
      </c>
    </row>
    <row r="5414">
      <c r="A5414" t="n">
        <v>5413</v>
      </c>
      <c r="B5414" t="inlineStr">
        <is>
          <t>IMPLOG,leaf,ForkJoinPool-20-worker-3,12,14,4,10,1000,270500,1400,93500,605,61300,1786625440883</t>
        </is>
      </c>
    </row>
    <row r="5415">
      <c r="A5415" t="n">
        <v>5414</v>
      </c>
      <c r="B5415" t="inlineStr">
        <is>
          <t>IMPLOG,leaf,ForkJoinPool-20-worker-1,12,14,4,10,900,178100,1300,59300,551,41000,1786625440883</t>
        </is>
      </c>
    </row>
    <row r="5416">
      <c r="A5416" t="n">
        <v>5415</v>
      </c>
      <c r="B5416" t="inlineStr">
        <is>
          <t>IMPLOG,leaf,ForkJoinPool-20-worker-2,12,14,4,10,800,172400,1300,55500,568,43100,1786625440883</t>
        </is>
      </c>
    </row>
    <row r="5417">
      <c r="A5417" t="n">
        <v>5416</v>
      </c>
      <c r="B5417" t="inlineStr">
        <is>
          <t>IMPLOG,leaf,ForkJoinPool-20-worker-4,12,14,4,10,900,180400,1300,60500,562,44300,1786625440883</t>
        </is>
      </c>
    </row>
    <row r="5418">
      <c r="A5418" t="n">
        <v>5417</v>
      </c>
      <c r="B5418" t="inlineStr">
        <is>
          <t>IMPLOG,leaf,ForkJoinPool-20-worker-9,12,14,4,10,600,233400,1400,76400,608,51000,1786625440883</t>
        </is>
      </c>
    </row>
    <row r="5419">
      <c r="A5419" t="n">
        <v>5418</v>
      </c>
      <c r="B5419" t="inlineStr">
        <is>
          <t>IMPLOG,scan,main,12,14,4,10,510400,1786625440883</t>
        </is>
      </c>
    </row>
    <row r="5420">
      <c r="A5420" t="n">
        <v>5419</v>
      </c>
      <c r="B5420" t="inlineStr">
        <is>
          <t>IMPLOG,leaf,ForkJoinPool-20-worker-1,12,14,4,11,1900,247900,1400,87400,557,51900,1786625440883</t>
        </is>
      </c>
    </row>
    <row r="5421">
      <c r="A5421" t="n">
        <v>5420</v>
      </c>
      <c r="B5421" t="inlineStr">
        <is>
          <t>IMPLOG,leaf,ForkJoinPool-20-worker-4,12,14,4,11,1200,226800,1400,74300,590,50300,1786625440883</t>
        </is>
      </c>
    </row>
    <row r="5422">
      <c r="A5422" t="n">
        <v>5421</v>
      </c>
      <c r="B5422" t="inlineStr">
        <is>
          <t>IMPLOG,leaf,ForkJoinPool-20-worker-3,12,14,4,11,900,248300,1300,85300,564,56000,1786625440883</t>
        </is>
      </c>
    </row>
    <row r="5423">
      <c r="A5423" t="n">
        <v>5422</v>
      </c>
      <c r="B5423" t="inlineStr">
        <is>
          <t>IMPLOG,leaf,ForkJoinPool-20-worker-10,12,14,4,11,700,267500,1400,92400,614,58700,1786625440883</t>
        </is>
      </c>
    </row>
    <row r="5424">
      <c r="A5424" t="n">
        <v>5423</v>
      </c>
      <c r="B5424" t="inlineStr">
        <is>
          <t>IMPLOG,leaf,ForkJoinPool-20-worker-8,12,14,4,11,800,263400,1400,92200,585,55700,1786625440883</t>
        </is>
      </c>
    </row>
    <row r="5425">
      <c r="A5425" t="n">
        <v>5424</v>
      </c>
      <c r="B5425" t="inlineStr">
        <is>
          <t>IMPLOG,leaf,ForkJoinPool-20-worker-2,12,14,4,11,900,255700,1300,88700,570,54500,1786625440883</t>
        </is>
      </c>
    </row>
    <row r="5426">
      <c r="A5426" t="n">
        <v>5425</v>
      </c>
      <c r="B5426" t="inlineStr">
        <is>
          <t>IMPLOG,leaf,ForkJoinPool-20-worker-7,12,14,4,11,900,248600,1300,86000,554,53700,1786625440883</t>
        </is>
      </c>
    </row>
    <row r="5427">
      <c r="A5427" t="n">
        <v>5426</v>
      </c>
      <c r="B5427" t="inlineStr">
        <is>
          <t>IMPLOG,leaf,ForkJoinPool-20-worker-9,12,14,4,11,2300,266400,1400,90900,600,57800,1786625440883</t>
        </is>
      </c>
    </row>
    <row r="5428">
      <c r="A5428" t="n">
        <v>5427</v>
      </c>
      <c r="B5428" t="inlineStr">
        <is>
          <t>IMPLOG,leaf,ForkJoinPool-20-worker-12,12,14,4,11,900,259100,1400,97900,481,51700,1786625440883</t>
        </is>
      </c>
    </row>
    <row r="5429">
      <c r="A5429" t="n">
        <v>5428</v>
      </c>
      <c r="B5429" t="inlineStr">
        <is>
          <t>IMPLOG,leaf,ForkJoinPool-20-worker-6,12,14,4,11,1300,262400,1400,90000,606,56300,1786625440883</t>
        </is>
      </c>
    </row>
    <row r="5430">
      <c r="A5430" t="n">
        <v>5429</v>
      </c>
      <c r="B5430" t="inlineStr">
        <is>
          <t>IMPLOG,leaf,ForkJoinPool-20-worker-3,12,14,4,11,800,168900,1300,60800,486,38100,1786625440883</t>
        </is>
      </c>
    </row>
    <row r="5431">
      <c r="A5431" t="n">
        <v>5430</v>
      </c>
      <c r="B5431" t="inlineStr">
        <is>
          <t>IMPLOG,leaf,ForkJoinPool-20-worker-1,12,14,4,11,700,193700,1400,65800,608,48000,1786625440883</t>
        </is>
      </c>
    </row>
    <row r="5432">
      <c r="A5432" t="n">
        <v>5431</v>
      </c>
      <c r="B5432" t="inlineStr">
        <is>
          <t>IMPLOG,leaf,ForkJoinPool-20-worker-10,12,14,4,11,5300,168500,1300,56600,552,40900,1786625440883</t>
        </is>
      </c>
    </row>
    <row r="5433">
      <c r="A5433" t="n">
        <v>5432</v>
      </c>
      <c r="B5433" t="inlineStr">
        <is>
          <t>IMPLOG,leaf,ForkJoinPool-20-worker-4,12,14,4,11,800,214900,1300,70600,557,48400,1786625440883</t>
        </is>
      </c>
    </row>
    <row r="5434">
      <c r="A5434" t="n">
        <v>5433</v>
      </c>
      <c r="B5434" t="inlineStr">
        <is>
          <t>IMPLOG,scan,main,12,14,4,11,509200,1786625440883</t>
        </is>
      </c>
    </row>
    <row r="5435">
      <c r="A5435" t="n">
        <v>5434</v>
      </c>
      <c r="B5435" t="inlineStr">
        <is>
          <t>IMPLOG,leaf,ForkJoinPool-20-worker-4,12,14,4,12,1500,214900,1300,74800,559,47100,1786625440883</t>
        </is>
      </c>
    </row>
    <row r="5436">
      <c r="A5436" t="n">
        <v>5435</v>
      </c>
      <c r="B5436" t="inlineStr">
        <is>
          <t>IMPLOG,leaf,ForkJoinPool-20-worker-1,12,14,4,12,700,248800,1400,89100,557,52700,1786625440883</t>
        </is>
      </c>
    </row>
    <row r="5437">
      <c r="A5437" t="n">
        <v>5436</v>
      </c>
      <c r="B5437" t="inlineStr">
        <is>
          <t>IMPLOG,leaf,ForkJoinPool-20-worker-6,12,14,4,12,600,254400,1400,93500,481,49100,1786625440883</t>
        </is>
      </c>
    </row>
    <row r="5438">
      <c r="A5438" t="n">
        <v>5437</v>
      </c>
      <c r="B5438" t="inlineStr">
        <is>
          <t>IMPLOG,leaf,ForkJoinPool-20-worker-5,12,14,4,12,1300,244800,1300,85800,563,52000,1786625440883</t>
        </is>
      </c>
    </row>
    <row r="5439">
      <c r="A5439" t="n">
        <v>5438</v>
      </c>
      <c r="B5439" t="inlineStr">
        <is>
          <t>IMPLOG,leaf,ForkJoinPool-20-worker-10,12,14,4,12,600,267400,1400,92000,612,58500,1786625440883</t>
        </is>
      </c>
    </row>
    <row r="5440">
      <c r="A5440" t="n">
        <v>5439</v>
      </c>
      <c r="B5440" t="inlineStr">
        <is>
          <t>IMPLOG,leaf,ForkJoinPool-20-worker-11,12,14,4,12,1000,248200,1300,87400,562,54300,1786625440883</t>
        </is>
      </c>
    </row>
    <row r="5441">
      <c r="A5441" t="n">
        <v>5440</v>
      </c>
      <c r="B5441" t="inlineStr">
        <is>
          <t>IMPLOG,leaf,ForkJoinPool-20-worker-3,12,14,4,12,900,265900,1400,92700,608,60100,1786625440883</t>
        </is>
      </c>
    </row>
    <row r="5442">
      <c r="A5442" t="n">
        <v>5441</v>
      </c>
      <c r="B5442" t="inlineStr">
        <is>
          <t>IMPLOG,leaf,ForkJoinPool-20-worker-7,12,14,4,12,1000,250800,1300,89700,554,55200,1786625440883</t>
        </is>
      </c>
    </row>
    <row r="5443">
      <c r="A5443" t="n">
        <v>5442</v>
      </c>
      <c r="B5443" t="inlineStr">
        <is>
          <t>IMPLOG,leaf,ForkJoinPool-20-worker-12,12,14,4,12,1000,266200,1400,94700,605,57900,1786625440883</t>
        </is>
      </c>
    </row>
    <row r="5444">
      <c r="A5444" t="n">
        <v>5443</v>
      </c>
      <c r="B5444" t="inlineStr">
        <is>
          <t>IMPLOG,leaf,ForkJoinPool-20-worker-9,12,14,4,12,900,261400,1400,92500,586,54700,1786625440883</t>
        </is>
      </c>
    </row>
    <row r="5445">
      <c r="A5445" t="n">
        <v>5444</v>
      </c>
      <c r="B5445" t="inlineStr">
        <is>
          <t>IMPLOG,leaf,ForkJoinPool-20-worker-1,12,14,4,12,800,187700,1400,68100,590,44800,1786625440883</t>
        </is>
      </c>
    </row>
    <row r="5446">
      <c r="A5446" t="n">
        <v>5445</v>
      </c>
      <c r="B5446" t="inlineStr">
        <is>
          <t>IMPLOG,leaf,ForkJoinPool-20-worker-6,12,14,4,12,900,167500,1300,55300,487,38200,1786625440883</t>
        </is>
      </c>
    </row>
    <row r="5447">
      <c r="A5447" t="n">
        <v>5446</v>
      </c>
      <c r="B5447" t="inlineStr">
        <is>
          <t>IMPLOG,leaf,ForkJoinPool-20-worker-4,12,14,4,12,900,233900,1400,80600,600,50800,1786625440883</t>
        </is>
      </c>
    </row>
    <row r="5448">
      <c r="A5448" t="n">
        <v>5447</v>
      </c>
      <c r="B5448" t="inlineStr">
        <is>
          <t>IMPLOG,leaf,ForkJoinPool-20-worker-5,12,14,4,12,900,241100,1300,88700,552,51600,1786625440883</t>
        </is>
      </c>
    </row>
    <row r="5449">
      <c r="A5449" t="n">
        <v>5448</v>
      </c>
      <c r="B5449" t="inlineStr">
        <is>
          <t>IMPLOG,scan,main,12,14,4,12,549700,1786625440883</t>
        </is>
      </c>
    </row>
    <row r="5450">
      <c r="A5450" t="n">
        <v>5449</v>
      </c>
      <c r="B5450" t="inlineStr">
        <is>
          <t>IMPLOG,leaf,ForkJoinPool-20-worker-1,12,14,4,13,600,251400,1400,88700,550,51900,1786625440885</t>
        </is>
      </c>
    </row>
    <row r="5451">
      <c r="A5451" t="n">
        <v>5450</v>
      </c>
      <c r="B5451" t="inlineStr">
        <is>
          <t>IMPLOG,leaf,ForkJoinPool-20-worker-10,12,14,4,13,1000,235400,1400,82100,583,50000,1786625440885</t>
        </is>
      </c>
    </row>
    <row r="5452">
      <c r="A5452" t="n">
        <v>5451</v>
      </c>
      <c r="B5452" t="inlineStr">
        <is>
          <t>IMPLOG,leaf,ForkJoinPool-20-worker-5,12,14,4,13,700,257400,1400,93700,468,49700,1786625440885</t>
        </is>
      </c>
    </row>
    <row r="5453">
      <c r="A5453" t="n">
        <v>5452</v>
      </c>
      <c r="B5453" t="inlineStr">
        <is>
          <t>IMPLOG,leaf,ForkJoinPool-20-worker-2,12,14,4,13,1100,241700,1300,84900,550,51000,1786625440885</t>
        </is>
      </c>
    </row>
    <row r="5454">
      <c r="A5454" t="n">
        <v>5453</v>
      </c>
      <c r="B5454" t="inlineStr">
        <is>
          <t>IMPLOG,leaf,ForkJoinPool-20-worker-8,12,14,4,13,1000,243800,1300,90500,482,48600,1786625440885</t>
        </is>
      </c>
    </row>
    <row r="5455">
      <c r="A5455" t="n">
        <v>5454</v>
      </c>
      <c r="B5455" t="inlineStr">
        <is>
          <t>IMPLOG,leaf,ForkJoinPool-20-worker-4,12,14,4,13,2500,269600,1400,95300,613,60500,1786625440885</t>
        </is>
      </c>
    </row>
    <row r="5456">
      <c r="A5456" t="n">
        <v>5455</v>
      </c>
      <c r="B5456" t="inlineStr">
        <is>
          <t>IMPLOG,leaf,ForkJoinPool-20-worker-7,12,14,4,13,900,251200,1300,87400,552,53600,1786625440885</t>
        </is>
      </c>
    </row>
    <row r="5457">
      <c r="A5457" t="n">
        <v>5456</v>
      </c>
      <c r="B5457" t="inlineStr">
        <is>
          <t>IMPLOG,leaf,ForkJoinPool-20-worker-6,12,14,4,13,900,267200,1400,92300,604,58900,1786625440885</t>
        </is>
      </c>
    </row>
    <row r="5458">
      <c r="A5458" t="n">
        <v>5457</v>
      </c>
      <c r="B5458" t="inlineStr">
        <is>
          <t>IMPLOG,leaf,ForkJoinPool-20-worker-12,12,14,4,13,1000,269400,1400,96600,607,60400,1786625440885</t>
        </is>
      </c>
    </row>
    <row r="5459">
      <c r="A5459" t="n">
        <v>5458</v>
      </c>
      <c r="B5459" t="inlineStr">
        <is>
          <t>IMPLOG,leaf,ForkJoinPool-20-worker-9,12,14,4,13,800,266100,1400,92600,600,58600,1786625440885</t>
        </is>
      </c>
    </row>
    <row r="5460">
      <c r="A5460" t="n">
        <v>5459</v>
      </c>
      <c r="B5460" t="inlineStr">
        <is>
          <t>IMPLOG,leaf,ForkJoinPool-20-worker-1,12,14,4,13,800,182100,1300,60900,561,43800,1786625440885</t>
        </is>
      </c>
    </row>
    <row r="5461">
      <c r="A5461" t="n">
        <v>5460</v>
      </c>
      <c r="B5461" t="inlineStr">
        <is>
          <t>IMPLOG,leaf,ForkJoinPool-20-worker-3,12,14,4,13,1300,266600,1400,95600,587,57400,1786625440885</t>
        </is>
      </c>
    </row>
    <row r="5462">
      <c r="A5462" t="n">
        <v>5461</v>
      </c>
      <c r="B5462" t="inlineStr">
        <is>
          <t>IMPLOG,leaf,ForkJoinPool-20-worker-10,12,14,4,13,900,247800,1300,86500,561,54400,1786625440885</t>
        </is>
      </c>
    </row>
    <row r="5463">
      <c r="A5463" t="n">
        <v>5462</v>
      </c>
      <c r="B5463" t="inlineStr">
        <is>
          <t>IMPLOG,leaf,ForkJoinPool-20-worker-2,12,14,4,13,3900,242500,1300,83200,559,52100,1786625440885</t>
        </is>
      </c>
    </row>
    <row r="5464">
      <c r="A5464" t="n">
        <v>5463</v>
      </c>
      <c r="B5464" t="inlineStr">
        <is>
          <t>IMPLOG,scan,main,12,14,4,13,568900,1786625440885</t>
        </is>
      </c>
    </row>
    <row r="5465">
      <c r="A5465" t="n">
        <v>5464</v>
      </c>
      <c r="B5465" t="inlineStr">
        <is>
          <t>IMPLOG,leaf,ForkJoinPool-20-worker-1,12,14,4,14,600,242700,1400,84700,550,51300,1786625440885</t>
        </is>
      </c>
    </row>
    <row r="5466">
      <c r="A5466" t="n">
        <v>5465</v>
      </c>
      <c r="B5466" t="inlineStr">
        <is>
          <t>IMPLOG,leaf,ForkJoinPool-20-worker-5,12,14,4,14,1200,243400,1300,86000,560,52200,1786625440885</t>
        </is>
      </c>
    </row>
    <row r="5467">
      <c r="A5467" t="n">
        <v>5466</v>
      </c>
      <c r="B5467" t="inlineStr">
        <is>
          <t>IMPLOG,leaf,ForkJoinPool-20-worker-11,12,14,4,14,1000,246600,1300,87300,550,53600,1786625440885</t>
        </is>
      </c>
    </row>
    <row r="5468">
      <c r="A5468" t="n">
        <v>5467</v>
      </c>
      <c r="B5468" t="inlineStr">
        <is>
          <t>IMPLOG,leaf,ForkJoinPool-20-worker-2,12,14,4,14,500,257400,1400,88900,600,57800,1786625440885</t>
        </is>
      </c>
    </row>
    <row r="5469">
      <c r="A5469" t="n">
        <v>5468</v>
      </c>
      <c r="B5469" t="inlineStr">
        <is>
          <t>IMPLOG,leaf,ForkJoinPool-20-worker-4,12,14,4,14,700,266400,1400,92300,611,59900,1786625440885</t>
        </is>
      </c>
    </row>
    <row r="5470">
      <c r="A5470" t="n">
        <v>5469</v>
      </c>
      <c r="B5470" t="inlineStr">
        <is>
          <t>IMPLOG,leaf,ForkJoinPool-20-worker-10,12,14,4,14,1000,249300,1300,85100,547,54100,1786625440885</t>
        </is>
      </c>
    </row>
    <row r="5471">
      <c r="A5471" t="n">
        <v>5470</v>
      </c>
      <c r="B5471" t="inlineStr">
        <is>
          <t>IMPLOG,leaf,ForkJoinPool-20-worker-12,12,14,4,14,600,263000,1400,90700,583,56600,1786625440885</t>
        </is>
      </c>
    </row>
    <row r="5472">
      <c r="A5472" t="n">
        <v>5471</v>
      </c>
      <c r="B5472" t="inlineStr">
        <is>
          <t>IMPLOG,leaf,ForkJoinPool-20-worker-3,12,14,4,14,600,263700,1400,90700,587,55500,1786625440885</t>
        </is>
      </c>
    </row>
    <row r="5473">
      <c r="A5473" t="n">
        <v>5472</v>
      </c>
      <c r="B5473" t="inlineStr">
        <is>
          <t>IMPLOG,leaf,ForkJoinPool-20-worker-7,12,14,4,14,1000,247200,1300,85500,545,55700,1786625440885</t>
        </is>
      </c>
    </row>
    <row r="5474">
      <c r="A5474" t="n">
        <v>5473</v>
      </c>
      <c r="B5474" t="inlineStr">
        <is>
          <t>IMPLOG,leaf,ForkJoinPool-20-worker-9,12,14,4,14,1200,254100,1400,96200,467,48100,1786625440885</t>
        </is>
      </c>
    </row>
    <row r="5475">
      <c r="A5475" t="n">
        <v>5474</v>
      </c>
      <c r="B5475" t="inlineStr">
        <is>
          <t>IMPLOG,leaf,ForkJoinPool-20-worker-6,12,14,4,14,900,271000,1400,92800,603,61900,1786625440885</t>
        </is>
      </c>
    </row>
    <row r="5476">
      <c r="A5476" t="n">
        <v>5475</v>
      </c>
      <c r="B5476" t="inlineStr">
        <is>
          <t>IMPLOG,leaf,ForkJoinPool-20-worker-1,12,14,4,14,800,187800,1300,64900,482,41300,1786625440885</t>
        </is>
      </c>
    </row>
    <row r="5477">
      <c r="A5477" t="n">
        <v>5476</v>
      </c>
      <c r="B5477" t="inlineStr">
        <is>
          <t>IMPLOG,leaf,ForkJoinPool-20-worker-11,12,14,4,14,800,169700,1300,56700,546,41300,1786625440885</t>
        </is>
      </c>
    </row>
    <row r="5478">
      <c r="A5478" t="n">
        <v>5477</v>
      </c>
      <c r="B5478" t="inlineStr">
        <is>
          <t>IMPLOG,leaf,ForkJoinPool-20-worker-5,12,14,4,14,3300,262900,1400,91400,605,56700,1786625440885</t>
        </is>
      </c>
    </row>
    <row r="5479">
      <c r="A5479" t="n">
        <v>5478</v>
      </c>
      <c r="B5479" t="inlineStr">
        <is>
          <t>IMPLOG,scan,main,12,14,4,14,574900,1786625440885</t>
        </is>
      </c>
    </row>
    <row r="5480">
      <c r="A5480" t="n">
        <v>5479</v>
      </c>
      <c r="B5480" t="inlineStr">
        <is>
          <t>IMPLOG,leaf,ForkJoinPool-20-worker-1,12,14,4,15,600,252700,1400,89500,550,53000,1786625440885</t>
        </is>
      </c>
    </row>
    <row r="5481">
      <c r="A5481" t="n">
        <v>5480</v>
      </c>
      <c r="B5481" t="inlineStr">
        <is>
          <t>IMPLOG,leaf,ForkJoinPool-20-worker-10,12,14,4,15,1000,243000,1300,86800,483,48800,1786625440885</t>
        </is>
      </c>
    </row>
    <row r="5482">
      <c r="A5482" t="n">
        <v>5481</v>
      </c>
      <c r="B5482" t="inlineStr">
        <is>
          <t>IMPLOG,leaf,ForkJoinPool-20-worker-5,12,14,4,15,600,252000,1400,94300,467,47400,1786625440885</t>
        </is>
      </c>
    </row>
    <row r="5483">
      <c r="A5483" t="n">
        <v>5482</v>
      </c>
      <c r="B5483" t="inlineStr">
        <is>
          <t>IMPLOG,leaf,ForkJoinPool-20-worker-9,12,14,4,15,800,249300,1300,89100,546,55600,1786625440885</t>
        </is>
      </c>
    </row>
    <row r="5484">
      <c r="A5484" t="n">
        <v>5483</v>
      </c>
      <c r="B5484" t="inlineStr">
        <is>
          <t>IMPLOG,leaf,ForkJoinPool-20-worker-4,12,14,4,15,600,264400,1400,92900,609,59800,1786625440885</t>
        </is>
      </c>
    </row>
    <row r="5485">
      <c r="A5485" t="n">
        <v>5484</v>
      </c>
      <c r="B5485" t="inlineStr">
        <is>
          <t>IMPLOG,leaf,ForkJoinPool-20-worker-12,12,14,4,15,1000,249700,1300,87500,547,54000,1786625440885</t>
        </is>
      </c>
    </row>
    <row r="5486">
      <c r="A5486" t="n">
        <v>5485</v>
      </c>
      <c r="B5486" t="inlineStr">
        <is>
          <t>IMPLOG,leaf,ForkJoinPool-20-worker-11,12,14,4,15,900,258700,1300,97000,545,54900,1786625440885</t>
        </is>
      </c>
    </row>
    <row r="5487">
      <c r="A5487" t="n">
        <v>5486</v>
      </c>
      <c r="B5487" t="inlineStr">
        <is>
          <t>IMPLOG,leaf,ForkJoinPool-20-worker-8,12,14,4,15,1000,247700,1300,86000,562,55000,1786625440885</t>
        </is>
      </c>
    </row>
    <row r="5488">
      <c r="A5488" t="n">
        <v>5487</v>
      </c>
      <c r="B5488" t="inlineStr">
        <is>
          <t>IMPLOG,leaf,ForkJoinPool-20-worker-6,12,14,4,15,500,266400,1400,92100,604,60100,1786625440885</t>
        </is>
      </c>
    </row>
    <row r="5489">
      <c r="A5489" t="n">
        <v>5488</v>
      </c>
      <c r="B5489" t="inlineStr">
        <is>
          <t>IMPLOG,leaf,ForkJoinPool-20-worker-3,12,14,4,15,2900,248600,1400,83300,600,52800,1786625440885</t>
        </is>
      </c>
    </row>
    <row r="5490">
      <c r="A5490" t="n">
        <v>5489</v>
      </c>
      <c r="B5490" t="inlineStr">
        <is>
          <t>IMPLOG,leaf,ForkJoinPool-20-worker-7,12,14,4,15,900,265000,1400,90600,583,58200,1786625440885</t>
        </is>
      </c>
    </row>
    <row r="5491">
      <c r="A5491" t="n">
        <v>5490</v>
      </c>
      <c r="B5491" t="inlineStr">
        <is>
          <t>IMPLOG,leaf,ForkJoinPool-20-worker-10,12,14,4,15,700,172000,1300,54900,550,38500,1786625440885</t>
        </is>
      </c>
    </row>
    <row r="5492">
      <c r="A5492" t="n">
        <v>5491</v>
      </c>
      <c r="B5492" t="inlineStr">
        <is>
          <t>IMPLOG,leaf,ForkJoinPool-20-worker-1,12,14,4,15,800,190000,1400,62800,588,46400,1786625440885</t>
        </is>
      </c>
    </row>
    <row r="5493">
      <c r="A5493" t="n">
        <v>5492</v>
      </c>
      <c r="B5493" t="inlineStr">
        <is>
          <t>IMPLOG,leaf,ForkJoinPool-20-worker-9,12,14,4,15,800,183200,1400,62100,604,44900,1786625440885</t>
        </is>
      </c>
    </row>
    <row r="5494">
      <c r="A5494" t="n">
        <v>5493</v>
      </c>
      <c r="B5494" t="inlineStr">
        <is>
          <t>IMPLOG,scan,main,12,14,4,15,488700,1786625440885</t>
        </is>
      </c>
    </row>
    <row r="5495">
      <c r="A5495" t="n">
        <v>5494</v>
      </c>
      <c r="B5495" t="inlineStr">
        <is>
          <t>IMPLOG,leaf,ForkJoinPool-20-worker-2,12,14,4,16,900,222000,1300,76700,547,49100,1786625440885</t>
        </is>
      </c>
    </row>
    <row r="5496">
      <c r="A5496" t="n">
        <v>5495</v>
      </c>
      <c r="B5496" t="inlineStr">
        <is>
          <t>IMPLOG,leaf,ForkJoinPool-20-worker-1,12,14,4,16,600,251500,1400,88700,550,51600,1786625440885</t>
        </is>
      </c>
    </row>
    <row r="5497">
      <c r="A5497" t="n">
        <v>5496</v>
      </c>
      <c r="B5497" t="inlineStr">
        <is>
          <t>IMPLOG,leaf,ForkJoinPool-20-worker-7,12,14,4,16,1000,242300,1300,87300,484,50200,1786625440885</t>
        </is>
      </c>
    </row>
    <row r="5498">
      <c r="A5498" t="n">
        <v>5497</v>
      </c>
      <c r="B5498" t="inlineStr">
        <is>
          <t>IMPLOG,leaf,ForkJoinPool-20-worker-3,12,14,4,16,700,251900,1400,93300,467,48600,1786625440885</t>
        </is>
      </c>
    </row>
    <row r="5499">
      <c r="A5499" t="n">
        <v>5498</v>
      </c>
      <c r="B5499" t="inlineStr">
        <is>
          <t>IMPLOG,leaf,ForkJoinPool-20-worker-10,12,14,4,16,900,248000,1300,86800,543,54000,1786625440885</t>
        </is>
      </c>
    </row>
    <row r="5500">
      <c r="A5500" t="n">
        <v>5499</v>
      </c>
      <c r="B5500" t="inlineStr">
        <is>
          <t>IMPLOG,leaf,ForkJoinPool-20-worker-9,12,14,4,16,600,257600,1400,91100,583,56200,1786625440885</t>
        </is>
      </c>
    </row>
    <row r="5501">
      <c r="A5501" t="n">
        <v>5500</v>
      </c>
      <c r="B5501" t="inlineStr">
        <is>
          <t>IMPLOG,leaf,ForkJoinPool-20-worker-4,12,14,4,16,600,265100,1400,91000,614,58800,1786625440885</t>
        </is>
      </c>
    </row>
    <row r="5502">
      <c r="A5502" t="n">
        <v>5501</v>
      </c>
      <c r="B5502" t="inlineStr">
        <is>
          <t>IMPLOG,leaf,ForkJoinPool-20-worker-5,12,14,4,16,1300,255800,1400,86500,601,54500,1786625440885</t>
        </is>
      </c>
    </row>
    <row r="5503">
      <c r="A5503" t="n">
        <v>5502</v>
      </c>
      <c r="B5503" t="inlineStr">
        <is>
          <t>IMPLOG,leaf,ForkJoinPool-20-worker-6,12,14,4,16,1000,261900,1400,92500,590,57200,1786625440885</t>
        </is>
      </c>
    </row>
    <row r="5504">
      <c r="A5504" t="n">
        <v>5503</v>
      </c>
      <c r="B5504" t="inlineStr">
        <is>
          <t>IMPLOG,leaf,ForkJoinPool-20-worker-8,12,14,4,16,1000,269200,1400,89600,605,61600,1786625440885</t>
        </is>
      </c>
    </row>
    <row r="5505">
      <c r="A5505" t="n">
        <v>5504</v>
      </c>
      <c r="B5505" t="inlineStr">
        <is>
          <t>IMPLOG,leaf,ForkJoinPool-20-worker-11,12,14,4,16,1000,265800,1400,90700,605,58100,1786625440885</t>
        </is>
      </c>
    </row>
    <row r="5506">
      <c r="A5506" t="n">
        <v>5505</v>
      </c>
      <c r="B5506" t="inlineStr">
        <is>
          <t>IMPLOG,leaf,ForkJoinPool-20-worker-2,12,14,4,16,800,215400,1300,72500,561,50200,1786625440885</t>
        </is>
      </c>
    </row>
    <row r="5507">
      <c r="A5507" t="n">
        <v>5506</v>
      </c>
      <c r="B5507" t="inlineStr">
        <is>
          <t>IMPLOG,leaf,ForkJoinPool-20-worker-1,12,14,4,16,700,245500,1300,86700,548,52800,1786625440885</t>
        </is>
      </c>
    </row>
    <row r="5508">
      <c r="A5508" t="n">
        <v>5507</v>
      </c>
      <c r="B5508" t="inlineStr">
        <is>
          <t>IMPLOG,leaf,ForkJoinPool-20-worker-7,12,14,4,16,800,248500,1300,88300,546,53400,1786625440885</t>
        </is>
      </c>
    </row>
    <row r="5509">
      <c r="A5509" t="n">
        <v>5508</v>
      </c>
      <c r="B5509" t="inlineStr">
        <is>
          <t>IMPLOG,scan,main,12,14,4,16,555700,1786625440885</t>
        </is>
      </c>
    </row>
    <row r="5510">
      <c r="A5510" t="n">
        <v>5509</v>
      </c>
      <c r="B5510" t="inlineStr">
        <is>
          <t>IMPLOG,leaf,ForkJoinPool-20-worker-1,12,14,4,17,600,247000,1400,86900,551,50600,1786625440887</t>
        </is>
      </c>
    </row>
    <row r="5511">
      <c r="A5511" t="n">
        <v>5510</v>
      </c>
      <c r="B5511" t="inlineStr">
        <is>
          <t>IMPLOG,leaf,ForkJoinPool-20-worker-4,12,14,4,17,700,258700,1400,91200,616,58900,1786625440887</t>
        </is>
      </c>
    </row>
    <row r="5512">
      <c r="A5512" t="n">
        <v>5511</v>
      </c>
      <c r="B5512" t="inlineStr">
        <is>
          <t>IMPLOG,leaf,ForkJoinPool-20-worker-11,12,14,4,17,1300,241700,1300,82700,562,50400,1786625440887</t>
        </is>
      </c>
    </row>
    <row r="5513">
      <c r="A5513" t="n">
        <v>5512</v>
      </c>
      <c r="B5513" t="inlineStr">
        <is>
          <t>IMPLOG,leaf,ForkJoinPool-20-worker-9,12,14,4,17,900,247700,1300,89100,548,55000,1786625440887</t>
        </is>
      </c>
    </row>
    <row r="5514">
      <c r="A5514" t="n">
        <v>5513</v>
      </c>
      <c r="B5514" t="inlineStr">
        <is>
          <t>IMPLOG,leaf,ForkJoinPool-20-worker-12,12,14,4,17,1100,245800,1300,83900,547,52200,1786625440887</t>
        </is>
      </c>
    </row>
    <row r="5515">
      <c r="A5515" t="n">
        <v>5514</v>
      </c>
      <c r="B5515" t="inlineStr">
        <is>
          <t>IMPLOG,leaf,ForkJoinPool-20-worker-5,12,14,4,17,1000,254200,1400,94900,466,47400,1786625440887</t>
        </is>
      </c>
    </row>
    <row r="5516">
      <c r="A5516" t="n">
        <v>5515</v>
      </c>
      <c r="B5516" t="inlineStr">
        <is>
          <t>IMPLOG,leaf,ForkJoinPool-20-worker-8,12,14,4,17,3300,263900,1400,92100,585,57000,1786625440887</t>
        </is>
      </c>
    </row>
    <row r="5517">
      <c r="A5517" t="n">
        <v>5516</v>
      </c>
      <c r="B5517" t="inlineStr">
        <is>
          <t>IMPLOG,leaf,ForkJoinPool-20-worker-7,12,14,4,17,800,267100,1400,93700,602,57500,1786625440887</t>
        </is>
      </c>
    </row>
    <row r="5518">
      <c r="A5518" t="n">
        <v>5517</v>
      </c>
      <c r="B5518" t="inlineStr">
        <is>
          <t>IMPLOG,leaf,ForkJoinPool-20-worker-6,12,14,4,17,2300,264600,1400,93400,589,59000,1786625440887</t>
        </is>
      </c>
    </row>
    <row r="5519">
      <c r="A5519" t="n">
        <v>5518</v>
      </c>
      <c r="B5519" t="inlineStr">
        <is>
          <t>IMPLOG,leaf,ForkJoinPool-20-worker-2,12,14,4,17,900,267000,1400,90900,604,59200,1786625440887</t>
        </is>
      </c>
    </row>
    <row r="5520">
      <c r="A5520" t="n">
        <v>5519</v>
      </c>
      <c r="B5520" t="inlineStr">
        <is>
          <t>IMPLOG,leaf,ForkJoinPool-20-worker-3,12,14,4,17,1100,266400,1400,91100,604,59000,1786625440887</t>
        </is>
      </c>
    </row>
    <row r="5521">
      <c r="A5521" t="n">
        <v>5520</v>
      </c>
      <c r="B5521" t="inlineStr">
        <is>
          <t>IMPLOG,leaf,ForkJoinPool-20-worker-1,12,14,4,17,800,177900,1300,60400,543,42300,1786625440887</t>
        </is>
      </c>
    </row>
    <row r="5522">
      <c r="A5522" t="n">
        <v>5521</v>
      </c>
      <c r="B5522" t="inlineStr">
        <is>
          <t>IMPLOG,leaf,ForkJoinPool-20-worker-4,12,14,4,17,800,171800,1300,61000,481,38600,1786625440887</t>
        </is>
      </c>
    </row>
    <row r="5523">
      <c r="A5523" t="n">
        <v>5522</v>
      </c>
      <c r="B5523" t="inlineStr">
        <is>
          <t>IMPLOG,leaf,ForkJoinPool-20-worker-11,12,14,4,17,1000,239700,1300,85700,544,50200,1786625440887</t>
        </is>
      </c>
    </row>
    <row r="5524">
      <c r="A5524" t="n">
        <v>5523</v>
      </c>
      <c r="B5524" t="inlineStr">
        <is>
          <t>IMPLOG,scan,main,12,14,4,17,557300,1786625440887</t>
        </is>
      </c>
    </row>
    <row r="5525">
      <c r="A5525" t="n">
        <v>5524</v>
      </c>
      <c r="B5525" t="inlineStr">
        <is>
          <t>IMPLOG,leaf,ForkJoinPool-20-worker-1,12,14,4,18,600,245100,1400,85600,551,51400,1786625440887</t>
        </is>
      </c>
    </row>
    <row r="5526">
      <c r="A5526" t="n">
        <v>5525</v>
      </c>
      <c r="B5526" t="inlineStr">
        <is>
          <t>IMPLOG,leaf,ForkJoinPool-20-worker-5,12,14,4,18,1100,230100,1300,77600,544,47700,1786625440887</t>
        </is>
      </c>
    </row>
    <row r="5527">
      <c r="A5527" t="n">
        <v>5526</v>
      </c>
      <c r="B5527" t="inlineStr">
        <is>
          <t>IMPLOG,leaf,ForkJoinPool-20-worker-2,12,14,4,18,500,249300,1400,92400,466,46200,1786625440887</t>
        </is>
      </c>
    </row>
    <row r="5528">
      <c r="A5528" t="n">
        <v>5527</v>
      </c>
      <c r="B5528" t="inlineStr">
        <is>
          <t>IMPLOG,leaf,ForkJoinPool-20-worker-4,12,14,4,18,600,262300,1400,87300,617,59300,1786625440887</t>
        </is>
      </c>
    </row>
    <row r="5529">
      <c r="A5529" t="n">
        <v>5528</v>
      </c>
      <c r="B5529" t="inlineStr">
        <is>
          <t>IMPLOG,leaf,ForkJoinPool-20-worker-11,12,14,4,18,600,256500,1400,88600,587,54300,1786625440887</t>
        </is>
      </c>
    </row>
    <row r="5530">
      <c r="A5530" t="n">
        <v>5529</v>
      </c>
      <c r="B5530" t="inlineStr">
        <is>
          <t>IMPLOG,leaf,ForkJoinPool-20-worker-12,12,14,4,18,1000,245500,1300,84900,563,53500,1786625440887</t>
        </is>
      </c>
    </row>
    <row r="5531">
      <c r="A5531" t="n">
        <v>5530</v>
      </c>
      <c r="B5531" t="inlineStr">
        <is>
          <t>IMPLOG,leaf,ForkJoinPool-20-worker-8,12,14,4,18,900,247500,1300,88900,548,53400,1786625440887</t>
        </is>
      </c>
    </row>
    <row r="5532">
      <c r="A5532" t="n">
        <v>5531</v>
      </c>
      <c r="B5532" t="inlineStr">
        <is>
          <t>IMPLOG,leaf,ForkJoinPool-20-worker-3,12,14,4,18,1000,243100,1300,88600,480,49500,1786625440887</t>
        </is>
      </c>
    </row>
    <row r="5533">
      <c r="A5533" t="n">
        <v>5532</v>
      </c>
      <c r="B5533" t="inlineStr">
        <is>
          <t>IMPLOG,leaf,ForkJoinPool-20-worker-6,12,14,4,18,1200,248300,1300,87400,544,53700,1786625440887</t>
        </is>
      </c>
    </row>
    <row r="5534">
      <c r="A5534" t="n">
        <v>5533</v>
      </c>
      <c r="B5534" t="inlineStr">
        <is>
          <t>IMPLOG,leaf,ForkJoinPool-20-worker-10,12,14,4,18,900,262900,1400,91000,604,58600,1786625440887</t>
        </is>
      </c>
    </row>
    <row r="5535">
      <c r="A5535" t="n">
        <v>5534</v>
      </c>
      <c r="B5535" t="inlineStr">
        <is>
          <t>IMPLOG,leaf,ForkJoinPool-20-worker-7,12,14,4,18,2300,268600,1400,93100,605,59300,1786625440887</t>
        </is>
      </c>
    </row>
    <row r="5536">
      <c r="A5536" t="n">
        <v>5535</v>
      </c>
      <c r="B5536" t="inlineStr">
        <is>
          <t>IMPLOG,leaf,ForkJoinPool-20-worker-9,12,14,4,18,900,168200,1300,55200,547,39700,1786625440887</t>
        </is>
      </c>
    </row>
    <row r="5537">
      <c r="A5537" t="n">
        <v>5536</v>
      </c>
      <c r="B5537" t="inlineStr">
        <is>
          <t>IMPLOG,leaf,ForkJoinPool-20-worker-1,12,14,4,18,3500,197600,1400,65600,589,47100,1786625440887</t>
        </is>
      </c>
    </row>
    <row r="5538">
      <c r="A5538" t="n">
        <v>5537</v>
      </c>
      <c r="B5538" t="inlineStr">
        <is>
          <t>IMPLOG,leaf,ForkJoinPool-20-worker-5,12,14,4,18,1100,256700,1400,89200,602,54300,1786625440887</t>
        </is>
      </c>
    </row>
    <row r="5539">
      <c r="A5539" t="n">
        <v>5538</v>
      </c>
      <c r="B5539" t="inlineStr">
        <is>
          <t>IMPLOG,scan,main,12,14,4,18,545600,1786625440887</t>
        </is>
      </c>
    </row>
    <row r="5540">
      <c r="A5540" t="n">
        <v>5539</v>
      </c>
      <c r="B5540" t="inlineStr">
        <is>
          <t>IMPLOG,leaf,ForkJoinPool-20-worker-1,12,14,4,19,600,247000,1400,88200,551,51600,1786625440887</t>
        </is>
      </c>
    </row>
    <row r="5541">
      <c r="A5541" t="n">
        <v>5540</v>
      </c>
      <c r="B5541" t="inlineStr">
        <is>
          <t>IMPLOG,leaf,ForkJoinPool-20-worker-11,12,14,4,19,4100,233500,1300,81300,530,49800,1786625440887</t>
        </is>
      </c>
    </row>
    <row r="5542">
      <c r="A5542" t="n">
        <v>5541</v>
      </c>
      <c r="B5542" t="inlineStr">
        <is>
          <t>IMPLOG,leaf,ForkJoinPool-20-worker-9,12,14,4,19,500,250000,1400,94500,453,46900,1786625440887</t>
        </is>
      </c>
    </row>
    <row r="5543">
      <c r="A5543" t="n">
        <v>5542</v>
      </c>
      <c r="B5543" t="inlineStr">
        <is>
          <t>IMPLOG,leaf,ForkJoinPool-20-worker-5,12,14,4,19,600,260000,1400,90400,608,58900,1786625440887</t>
        </is>
      </c>
    </row>
    <row r="5544">
      <c r="A5544" t="n">
        <v>5543</v>
      </c>
      <c r="B5544" t="inlineStr">
        <is>
          <t>IMPLOG,leaf,ForkJoinPool-20-worker-10,12,14,4,19,2400,248000,1300,85700,540,54000,1786625440887</t>
        </is>
      </c>
    </row>
    <row r="5545">
      <c r="A5545" t="n">
        <v>5544</v>
      </c>
      <c r="B5545" t="inlineStr">
        <is>
          <t>IMPLOG,leaf,ForkJoinPool-20-worker-3,12,14,4,19,900,246300,1300,85900,529,51700,1786625440887</t>
        </is>
      </c>
    </row>
    <row r="5546">
      <c r="A5546" t="n">
        <v>5545</v>
      </c>
      <c r="B5546" t="inlineStr">
        <is>
          <t>IMPLOG,leaf,ForkJoinPool-20-worker-4,12,14,4,19,3700,258400,1400,92200,496,52200,1786625440887</t>
        </is>
      </c>
    </row>
    <row r="5547">
      <c r="A5547" t="n">
        <v>5546</v>
      </c>
      <c r="B5547" t="inlineStr">
        <is>
          <t>IMPLOG,leaf,ForkJoinPool-20-worker-7,12,14,4,19,900,261600,1400,91600,554,55900,1786625440887</t>
        </is>
      </c>
    </row>
    <row r="5548">
      <c r="A5548" t="n">
        <v>5547</v>
      </c>
      <c r="B5548" t="inlineStr">
        <is>
          <t>IMPLOG,leaf,ForkJoinPool-20-worker-12,12,14,4,19,1000,246500,1300,85900,555,55200,1786625440887</t>
        </is>
      </c>
    </row>
    <row r="5549">
      <c r="A5549" t="n">
        <v>5548</v>
      </c>
      <c r="B5549" t="inlineStr">
        <is>
          <t>IMPLOG,leaf,ForkJoinPool-20-worker-2,12,14,4,19,900,254400,1400,94900,479,48100,1786625440887</t>
        </is>
      </c>
    </row>
    <row r="5550">
      <c r="A5550" t="n">
        <v>5549</v>
      </c>
      <c r="B5550" t="inlineStr">
        <is>
          <t>IMPLOG,leaf,ForkJoinPool-20-worker-6,12,14,4,19,1000,259000,1400,90000,602,57600,1786625440887</t>
        </is>
      </c>
    </row>
    <row r="5551">
      <c r="A5551" t="n">
        <v>5550</v>
      </c>
      <c r="B5551" t="inlineStr">
        <is>
          <t>IMPLOG,leaf,ForkJoinPool-20-worker-9,12,14,4,19,900,165600,1300,56100,478,36600,1786625440887</t>
        </is>
      </c>
    </row>
    <row r="5552">
      <c r="A5552" t="n">
        <v>5551</v>
      </c>
      <c r="B5552" t="inlineStr">
        <is>
          <t>IMPLOG,leaf,ForkJoinPool-20-worker-1,12,14,4,19,800,189600,1400,61400,589,46100,1786625440887</t>
        </is>
      </c>
    </row>
    <row r="5553">
      <c r="A5553" t="n">
        <v>5552</v>
      </c>
      <c r="B5553" t="inlineStr">
        <is>
          <t>IMPLOG,leaf,ForkJoinPool-20-worker-11,12,14,4,19,1100,238500,1300,82200,547,52600,1786625440887</t>
        </is>
      </c>
    </row>
    <row r="5554">
      <c r="A5554" t="n">
        <v>5553</v>
      </c>
      <c r="B5554" t="inlineStr">
        <is>
          <t>IMPLOG,scan,main,12,14,4,19,538600,1786625440887</t>
        </is>
      </c>
    </row>
    <row r="5555">
      <c r="A5555" t="n">
        <v>5554</v>
      </c>
      <c r="B5555" t="inlineStr">
        <is>
          <t>IMPLOG,leaf,ForkJoinPool-20-worker-1,12,14,4,20,600,251000,1400,88600,551,53800,1786625440887</t>
        </is>
      </c>
    </row>
    <row r="5556">
      <c r="A5556" t="n">
        <v>5555</v>
      </c>
      <c r="B5556" t="inlineStr">
        <is>
          <t>IMPLOG,leaf,ForkJoinPool-20-worker-9,12,14,4,20,600,248800,1400,91700,481,46000,1786625440887</t>
        </is>
      </c>
    </row>
    <row r="5557">
      <c r="A5557" t="n">
        <v>5556</v>
      </c>
      <c r="B5557" t="inlineStr">
        <is>
          <t>IMPLOG,leaf,ForkJoinPool-20-worker-11,12,14,4,20,900,253000,1400,96700,451,44900,1786625440887</t>
        </is>
      </c>
    </row>
    <row r="5558">
      <c r="A5558" t="n">
        <v>5557</v>
      </c>
      <c r="B5558" t="inlineStr">
        <is>
          <t>IMPLOG,leaf,ForkJoinPool-20-worker-2,12,14,4,20,1000,245600,1300,86800,529,51100,1786625440887</t>
        </is>
      </c>
    </row>
    <row r="5559">
      <c r="A5559" t="n">
        <v>5558</v>
      </c>
      <c r="B5559" t="inlineStr">
        <is>
          <t>IMPLOG,leaf,ForkJoinPool-20-worker-7,12,14,4,20,1000,246900,1300,86000,554,54100,1786625440887</t>
        </is>
      </c>
    </row>
    <row r="5560">
      <c r="A5560" t="n">
        <v>5559</v>
      </c>
      <c r="B5560" t="inlineStr">
        <is>
          <t>IMPLOG,leaf,ForkJoinPool-20-worker-3,12,14,4,20,900,245700,1300,87500,527,52900,1786625440887</t>
        </is>
      </c>
    </row>
    <row r="5561">
      <c r="A5561" t="n">
        <v>5560</v>
      </c>
      <c r="B5561" t="inlineStr">
        <is>
          <t>IMPLOG,leaf,ForkJoinPool-20-worker-8,12,14,4,20,1100,245800,1400,85800,555,50400,1786625440887</t>
        </is>
      </c>
    </row>
    <row r="5562">
      <c r="A5562" t="n">
        <v>5561</v>
      </c>
      <c r="B5562" t="inlineStr">
        <is>
          <t>IMPLOG,leaf,ForkJoinPool-20-worker-6,12,14,4,20,600,264300,1400,90000,609,59200,1786625440887</t>
        </is>
      </c>
    </row>
    <row r="5563">
      <c r="A5563" t="n">
        <v>5562</v>
      </c>
      <c r="B5563" t="inlineStr">
        <is>
          <t>IMPLOG,leaf,ForkJoinPool-20-worker-4,12,14,4,20,900,255200,1400,94500,496,50800,1786625440887</t>
        </is>
      </c>
    </row>
    <row r="5564">
      <c r="A5564" t="n">
        <v>5563</v>
      </c>
      <c r="B5564" t="inlineStr">
        <is>
          <t>IMPLOG,leaf,ForkJoinPool-20-worker-12,12,14,4,20,1000,263300,1400,91600,586,57000,1786625440887</t>
        </is>
      </c>
    </row>
    <row r="5565">
      <c r="A5565" t="n">
        <v>5564</v>
      </c>
      <c r="B5565" t="inlineStr">
        <is>
          <t>IMPLOG,leaf,ForkJoinPool-20-worker-5,12,14,4,20,1000,265000,1400,90700,602,58500,1786625440887</t>
        </is>
      </c>
    </row>
    <row r="5566">
      <c r="A5566" t="n">
        <v>5565</v>
      </c>
      <c r="B5566" t="inlineStr">
        <is>
          <t>IMPLOG,leaf,ForkJoinPool-20-worker-1,12,14,4,20,700,171600,1300,57300,555,41000,1786625440889</t>
        </is>
      </c>
    </row>
    <row r="5567">
      <c r="A5567" t="n">
        <v>5566</v>
      </c>
      <c r="B5567" t="inlineStr">
        <is>
          <t>IMPLOG,leaf,ForkJoinPool-20-worker-11,12,14,4,20,800,242400,1300,86500,478,48200,1786625440889</t>
        </is>
      </c>
    </row>
    <row r="5568">
      <c r="A5568" t="n">
        <v>5567</v>
      </c>
      <c r="B5568" t="inlineStr">
        <is>
          <t>IMPLOG,leaf,ForkJoinPool-20-worker-2,12,14,4,20,2000,247100,1300,86900,540,54500,1786625440889</t>
        </is>
      </c>
    </row>
    <row r="5569">
      <c r="A5569" t="n">
        <v>5568</v>
      </c>
      <c r="B5569" t="inlineStr">
        <is>
          <t>IMPLOG,scan,main,12,14,4,20,557800,1786625440887</t>
        </is>
      </c>
    </row>
    <row r="5570">
      <c r="A5570" t="n">
        <v>5569</v>
      </c>
      <c r="B5570" t="inlineStr">
        <is>
          <t>IMPLOG,leaf,ForkJoinPool-20-worker-1,12,14,4,21,900,247500,1400,86200,560,51600,1786625440889</t>
        </is>
      </c>
    </row>
    <row r="5571">
      <c r="A5571" t="n">
        <v>5570</v>
      </c>
      <c r="B5571" t="inlineStr">
        <is>
          <t>IMPLOG,leaf,ForkJoinPool-20-worker-11,12,14,4,21,600,245100,1300,84300,543,54300,1786625440889</t>
        </is>
      </c>
    </row>
    <row r="5572">
      <c r="A5572" t="n">
        <v>5571</v>
      </c>
      <c r="B5572" t="inlineStr">
        <is>
          <t>IMPLOG,leaf,ForkJoinPool-20-worker-4,12,14,4,21,600,250500,1400,95000,466,45000,1786625440889</t>
        </is>
      </c>
    </row>
    <row r="5573">
      <c r="A5573" t="n">
        <v>5572</v>
      </c>
      <c r="B5573" t="inlineStr">
        <is>
          <t>IMPLOG,leaf,ForkJoinPool-20-worker-5,12,14,4,21,3700,240200,1300,86200,489,47700,1786625440889</t>
        </is>
      </c>
    </row>
    <row r="5574">
      <c r="A5574" t="n">
        <v>5573</v>
      </c>
      <c r="B5574" t="inlineStr">
        <is>
          <t>IMPLOG,leaf,ForkJoinPool-20-worker-6,12,14,4,21,600,261000,1400,87200,610,58400,1786625440889</t>
        </is>
      </c>
    </row>
    <row r="5575">
      <c r="A5575" t="n">
        <v>5574</v>
      </c>
      <c r="B5575" t="inlineStr">
        <is>
          <t>IMPLOG,leaf,ForkJoinPool-20-worker-8,12,14,4,21,900,250400,1300,88600,531,53900,1786625440889</t>
        </is>
      </c>
    </row>
    <row r="5576">
      <c r="A5576" t="n">
        <v>5575</v>
      </c>
      <c r="B5576" t="inlineStr">
        <is>
          <t>IMPLOG,leaf,ForkJoinPool-20-worker-2,12,14,4,21,900,258800,1400,93600,515,51900,1786625440889</t>
        </is>
      </c>
    </row>
    <row r="5577">
      <c r="A5577" t="n">
        <v>5576</v>
      </c>
      <c r="B5577" t="inlineStr">
        <is>
          <t>IMPLOG,leaf,ForkJoinPool-20-worker-9,12,14,4,21,900,244700,1300,88200,529,52900,1786625440889</t>
        </is>
      </c>
    </row>
    <row r="5578">
      <c r="A5578" t="n">
        <v>5577</v>
      </c>
      <c r="B5578" t="inlineStr">
        <is>
          <t>IMPLOG,leaf,ForkJoinPool-20-worker-12,12,14,4,21,2400,254100,1400,93200,483,47600,1786625440889</t>
        </is>
      </c>
    </row>
    <row r="5579">
      <c r="A5579" t="n">
        <v>5578</v>
      </c>
      <c r="B5579" t="inlineStr">
        <is>
          <t>IMPLOG,leaf,ForkJoinPool-20-worker-3,12,14,4,21,900,265900,1400,89900,603,58000,1786625440889</t>
        </is>
      </c>
    </row>
    <row r="5580">
      <c r="A5580" t="n">
        <v>5579</v>
      </c>
      <c r="B5580" t="inlineStr">
        <is>
          <t>IMPLOG,leaf,ForkJoinPool-20-worker-7,12,14,4,21,1000,262300,1400,92600,565,55200,1786625440889</t>
        </is>
      </c>
    </row>
    <row r="5581">
      <c r="A5581" t="n">
        <v>5580</v>
      </c>
      <c r="B5581" t="inlineStr">
        <is>
          <t>IMPLOG,leaf,ForkJoinPool-20-worker-11,12,14,4,21,800,176700,1300,57500,555,41900,1786625440889</t>
        </is>
      </c>
    </row>
    <row r="5582">
      <c r="A5582" t="n">
        <v>5581</v>
      </c>
      <c r="B5582" t="inlineStr">
        <is>
          <t>IMPLOG,leaf,ForkJoinPool-20-worker-1,12,14,4,21,800,195100,1400,62600,591,46500,1786625440889</t>
        </is>
      </c>
    </row>
    <row r="5583">
      <c r="A5583" t="n">
        <v>5582</v>
      </c>
      <c r="B5583" t="inlineStr">
        <is>
          <t>IMPLOG,leaf,ForkJoinPool-20-worker-5,12,14,4,21,900,243100,1300,85700,558,52600,1786625440889</t>
        </is>
      </c>
    </row>
    <row r="5584">
      <c r="A5584" t="n">
        <v>5583</v>
      </c>
      <c r="B5584" t="inlineStr">
        <is>
          <t>IMPLOG,scan,main,12,14,4,21,546600,1786625440889</t>
        </is>
      </c>
    </row>
    <row r="5585">
      <c r="A5585" t="n">
        <v>5584</v>
      </c>
      <c r="B5585" t="inlineStr">
        <is>
          <t>IMPLOG,leaf,ForkJoinPool-20-worker-1,12,14,4,22,600,252400,1400,89300,560,53400,1786625440889</t>
        </is>
      </c>
    </row>
    <row r="5586">
      <c r="A5586" t="n">
        <v>5585</v>
      </c>
      <c r="B5586" t="inlineStr">
        <is>
          <t>IMPLOG,leaf,ForkJoinPool-20-worker-11,12,14,4,22,600,253000,1400,90400,515,51100,1786625440889</t>
        </is>
      </c>
    </row>
    <row r="5587">
      <c r="A5587" t="n">
        <v>5586</v>
      </c>
      <c r="B5587" t="inlineStr">
        <is>
          <t>IMPLOG,leaf,ForkJoinPool-20-worker-9,12,14,4,22,900,248300,1300,87100,543,54100,1786625440889</t>
        </is>
      </c>
    </row>
    <row r="5588">
      <c r="A5588" t="n">
        <v>5587</v>
      </c>
      <c r="B5588" t="inlineStr">
        <is>
          <t>IMPLOG,leaf,ForkJoinPool-20-worker-7,12,14,4,22,900,245300,1300,84900,530,52200,1786625440889</t>
        </is>
      </c>
    </row>
    <row r="5589">
      <c r="A5589" t="n">
        <v>5588</v>
      </c>
      <c r="B5589" t="inlineStr">
        <is>
          <t>IMPLOG,leaf,ForkJoinPool-20-worker-3,12,14,4,22,500,264100,1400,90500,610,58500,1786625440889</t>
        </is>
      </c>
    </row>
    <row r="5590">
      <c r="A5590" t="n">
        <v>5589</v>
      </c>
      <c r="B5590" t="inlineStr">
        <is>
          <t>IMPLOG,leaf,ForkJoinPool-20-worker-5,12,14,4,22,900,256900,1400,98500,467,48000,1786625440889</t>
        </is>
      </c>
    </row>
    <row r="5591">
      <c r="A5591" t="n">
        <v>5590</v>
      </c>
      <c r="B5591" t="inlineStr">
        <is>
          <t>IMPLOG,leaf,ForkJoinPool-20-worker-8,12,14,4,22,1200,238100,1300,80000,555,51900,1786625440889</t>
        </is>
      </c>
    </row>
    <row r="5592">
      <c r="A5592" t="n">
        <v>5591</v>
      </c>
      <c r="B5592" t="inlineStr">
        <is>
          <t>IMPLOG,leaf,ForkJoinPool-20-worker-4,12,14,4,22,1100,245500,1300,89800,488,51100,1786625440889</t>
        </is>
      </c>
    </row>
    <row r="5593">
      <c r="A5593" t="n">
        <v>5592</v>
      </c>
      <c r="B5593" t="inlineStr">
        <is>
          <t>IMPLOG,leaf,ForkJoinPool-20-worker-12,12,14,4,22,600,259900,1400,89600,565,57900,1786625440889</t>
        </is>
      </c>
    </row>
    <row r="5594">
      <c r="A5594" t="n">
        <v>5593</v>
      </c>
      <c r="B5594" t="inlineStr">
        <is>
          <t>IMPLOG,leaf,ForkJoinPool-20-worker-2,12,14,4,22,900,246100,1300,86500,529,50700,1786625440889</t>
        </is>
      </c>
    </row>
    <row r="5595">
      <c r="A5595" t="n">
        <v>5594</v>
      </c>
      <c r="B5595" t="inlineStr">
        <is>
          <t>IMPLOG,leaf,ForkJoinPool-20-worker-6,12,14,4,22,900,254200,1400,94800,483,47300,1786625440889</t>
        </is>
      </c>
    </row>
    <row r="5596">
      <c r="A5596" t="n">
        <v>5595</v>
      </c>
      <c r="B5596" t="inlineStr">
        <is>
          <t>IMPLOG,leaf,ForkJoinPool-20-worker-1,12,14,4,22,2100,183300,1400,55900,591,45300,1786625440889</t>
        </is>
      </c>
    </row>
    <row r="5597">
      <c r="A5597" t="n">
        <v>5596</v>
      </c>
      <c r="B5597" t="inlineStr">
        <is>
          <t>IMPLOG,leaf,ForkJoinPool-20-worker-11,12,14,4,22,800,167500,1300,54800,558,41700,1786625440889</t>
        </is>
      </c>
    </row>
    <row r="5598">
      <c r="A5598" t="n">
        <v>5597</v>
      </c>
      <c r="B5598" t="inlineStr">
        <is>
          <t>IMPLOG,leaf,ForkJoinPool-20-worker-9,12,14,4,22,800,180400,1400,59500,603,45000,1786625440889</t>
        </is>
      </c>
    </row>
    <row r="5599">
      <c r="A5599" t="n">
        <v>5598</v>
      </c>
      <c r="B5599" t="inlineStr">
        <is>
          <t>IMPLOG,scan,main,12,14,4,22,477900,1786625440889</t>
        </is>
      </c>
    </row>
    <row r="5600">
      <c r="A5600" t="n">
        <v>5599</v>
      </c>
      <c r="B5600" t="inlineStr">
        <is>
          <t>IMPLOG,leaf,ForkJoinPool-20-worker-1,12,14,4,23,500,244800,1400,85100,512,48200,1786625440889</t>
        </is>
      </c>
    </row>
    <row r="5601">
      <c r="A5601" t="n">
        <v>5600</v>
      </c>
      <c r="B5601" t="inlineStr">
        <is>
          <t>IMPLOG,leaf,ForkJoinPool-20-worker-2,12,14,4,23,900,247100,1300,86500,538,53400,1786625440889</t>
        </is>
      </c>
    </row>
    <row r="5602">
      <c r="A5602" t="n">
        <v>5601</v>
      </c>
      <c r="B5602" t="inlineStr">
        <is>
          <t>IMPLOG,leaf,ForkJoinPool-20-worker-3,12,14,4,23,2700,245700,1300,90400,525,52200,1786625440889</t>
        </is>
      </c>
    </row>
    <row r="5603">
      <c r="A5603" t="n">
        <v>5602</v>
      </c>
      <c r="B5603" t="inlineStr">
        <is>
          <t>IMPLOG,leaf,ForkJoinPool-20-worker-9,12,14,4,23,600,264800,1400,91000,599,58800,1786625440889</t>
        </is>
      </c>
    </row>
    <row r="5604">
      <c r="A5604" t="n">
        <v>5603</v>
      </c>
      <c r="B5604" t="inlineStr">
        <is>
          <t>IMPLOG,leaf,ForkJoinPool-20-worker-11,12,14,4,23,600,259800,1400,92700,548,53900,1786625440889</t>
        </is>
      </c>
    </row>
    <row r="5605">
      <c r="A5605" t="n">
        <v>5604</v>
      </c>
      <c r="B5605" t="inlineStr">
        <is>
          <t>IMPLOG,leaf,ForkJoinPool-20-worker-6,12,14,4,23,700,258300,1400,90000,559,54900,1786625440889</t>
        </is>
      </c>
    </row>
    <row r="5606">
      <c r="A5606" t="n">
        <v>5605</v>
      </c>
      <c r="B5606" t="inlineStr">
        <is>
          <t>IMPLOG,leaf,ForkJoinPool-20-worker-10,12,14,4,23,1000,245700,1300,86300,543,53300,1786625440889</t>
        </is>
      </c>
    </row>
    <row r="5607">
      <c r="A5607" t="n">
        <v>5606</v>
      </c>
      <c r="B5607" t="inlineStr">
        <is>
          <t>IMPLOG,leaf,ForkJoinPool-20-worker-5,12,14,4,23,900,263500,1400,91600,566,56400,1786625440889</t>
        </is>
      </c>
    </row>
    <row r="5608">
      <c r="A5608" t="n">
        <v>5607</v>
      </c>
      <c r="B5608" t="inlineStr">
        <is>
          <t>IMPLOG,leaf,ForkJoinPool-20-worker-8,12,14,4,23,900,246400,1300,88100,539,53200,1786625440889</t>
        </is>
      </c>
    </row>
    <row r="5609">
      <c r="A5609" t="n">
        <v>5608</v>
      </c>
      <c r="B5609" t="inlineStr">
        <is>
          <t>IMPLOG,leaf,ForkJoinPool-20-worker-12,12,14,4,23,1000,254900,1400,97600,446,46300,1786625440889</t>
        </is>
      </c>
    </row>
    <row r="5610">
      <c r="A5610" t="n">
        <v>5609</v>
      </c>
      <c r="B5610" t="inlineStr">
        <is>
          <t>IMPLOG,leaf,ForkJoinPool-20-worker-4,12,14,4,23,1100,253100,1400,94500,470,46300,1786625440889</t>
        </is>
      </c>
    </row>
    <row r="5611">
      <c r="A5611" t="n">
        <v>5610</v>
      </c>
      <c r="B5611" t="inlineStr">
        <is>
          <t>IMPLOG,leaf,ForkJoinPool-20-worker-1,12,14,4,23,800,175600,1300,62500,481,38500,1786625440889</t>
        </is>
      </c>
    </row>
    <row r="5612">
      <c r="A5612" t="n">
        <v>5611</v>
      </c>
      <c r="B5612" t="inlineStr">
        <is>
          <t>IMPLOG,leaf,ForkJoinPool-20-worker-2,12,14,4,23,800,174300,1300,58600,541,43100,1786625440889</t>
        </is>
      </c>
    </row>
    <row r="5613">
      <c r="A5613" t="n">
        <v>5612</v>
      </c>
      <c r="B5613" t="inlineStr">
        <is>
          <t>IMPLOG,leaf,ForkJoinPool-20-worker-3,12,14,4,23,800,176700,1400,58400,572,41800,1786625440889</t>
        </is>
      </c>
    </row>
    <row r="5614">
      <c r="A5614" t="n">
        <v>5613</v>
      </c>
      <c r="B5614" t="inlineStr">
        <is>
          <t>IMPLOG,scan,main,12,14,4,23,481800,1786625440889</t>
        </is>
      </c>
    </row>
    <row r="5615">
      <c r="A5615" t="n">
        <v>5614</v>
      </c>
      <c r="B5615" t="inlineStr">
        <is>
          <t>IMPLOG,leaf,ForkJoinPool-20-worker-1,12,14,4,24,600,243900,1400,87700,512,49600,1786625440889</t>
        </is>
      </c>
    </row>
    <row r="5616">
      <c r="A5616" t="n">
        <v>5615</v>
      </c>
      <c r="B5616" t="inlineStr">
        <is>
          <t>IMPLOG,leaf,ForkJoinPool-20-worker-4,12,14,4,24,700,256300,1400,92800,548,54200,1786625440889</t>
        </is>
      </c>
    </row>
    <row r="5617">
      <c r="A5617" t="n">
        <v>5616</v>
      </c>
      <c r="B5617" t="inlineStr">
        <is>
          <t>IMPLOG,leaf,ForkJoinPool-20-worker-9,12,14,4,24,600,262800,1400,90400,598,59500,1786625440889</t>
        </is>
      </c>
    </row>
    <row r="5618">
      <c r="A5618" t="n">
        <v>5617</v>
      </c>
      <c r="B5618" t="inlineStr">
        <is>
          <t>IMPLOG,leaf,ForkJoinPool-20-worker-8,12,14,4,24,900,250500,1300,89900,540,53300,1786625440889</t>
        </is>
      </c>
    </row>
    <row r="5619">
      <c r="A5619" t="n">
        <v>5618</v>
      </c>
      <c r="B5619" t="inlineStr">
        <is>
          <t>IMPLOG,leaf,ForkJoinPool-20-worker-2,12,14,4,24,900,251000,1400,96300,447,45000,1786625440889</t>
        </is>
      </c>
    </row>
    <row r="5620">
      <c r="A5620" t="n">
        <v>5619</v>
      </c>
      <c r="B5620" t="inlineStr">
        <is>
          <t>IMPLOG,leaf,ForkJoinPool-20-worker-7,12,14,4,24,1000,247000,1300,88100,525,52800,1786625440889</t>
        </is>
      </c>
    </row>
    <row r="5621">
      <c r="A5621" t="n">
        <v>5620</v>
      </c>
      <c r="B5621" t="inlineStr">
        <is>
          <t>IMPLOG,leaf,ForkJoinPool-20-worker-11,12,14,4,24,2800,244600,1300,85900,541,52400,1786625440889</t>
        </is>
      </c>
    </row>
    <row r="5622">
      <c r="A5622" t="n">
        <v>5621</v>
      </c>
      <c r="B5622" t="inlineStr">
        <is>
          <t>IMPLOG,leaf,ForkJoinPool-20-worker-3,12,14,4,24,1000,262600,1400,92800,565,56100,1786625440889</t>
        </is>
      </c>
    </row>
    <row r="5623">
      <c r="A5623" t="n">
        <v>5622</v>
      </c>
      <c r="B5623" t="inlineStr">
        <is>
          <t>IMPLOG,leaf,ForkJoinPool-20-worker-12,12,14,4,24,900,255100,1400,97400,470,47200,1786625440889</t>
        </is>
      </c>
    </row>
    <row r="5624">
      <c r="A5624" t="n">
        <v>5623</v>
      </c>
      <c r="B5624" t="inlineStr">
        <is>
          <t>IMPLOG,leaf,ForkJoinPool-20-worker-5,12,14,4,24,1300,254100,1400,88700,559,54400,1786625440889</t>
        </is>
      </c>
    </row>
    <row r="5625">
      <c r="A5625" t="n">
        <v>5624</v>
      </c>
      <c r="B5625" t="inlineStr">
        <is>
          <t>IMPLOG,leaf,ForkJoinPool-20-worker-10,12,14,4,24,1200,243200,1300,86600,539,51500,1786625440889</t>
        </is>
      </c>
    </row>
    <row r="5626">
      <c r="A5626" t="n">
        <v>5625</v>
      </c>
      <c r="B5626" t="inlineStr">
        <is>
          <t>IMPLOG,leaf,ForkJoinPool-20-worker-1,12,14,4,24,800,182700,1300,61700,543,44800,1786625440891</t>
        </is>
      </c>
    </row>
    <row r="5627">
      <c r="A5627" t="n">
        <v>5626</v>
      </c>
      <c r="B5627" t="inlineStr">
        <is>
          <t>IMPLOG,leaf,ForkJoinPool-20-worker-8,12,14,4,24,800,247700,1300,92800,481,48400,1786625440891</t>
        </is>
      </c>
    </row>
    <row r="5628">
      <c r="A5628" t="n">
        <v>5627</v>
      </c>
      <c r="B5628" t="inlineStr">
        <is>
          <t>IMPLOG,leaf,ForkJoinPool-20-worker-9,12,14,4,24,800,261200,1400,91800,573,56900,1786625440891</t>
        </is>
      </c>
    </row>
    <row r="5629">
      <c r="A5629" t="n">
        <v>5628</v>
      </c>
      <c r="B5629" t="inlineStr">
        <is>
          <t>IMPLOG,scan,main,12,14,4,24,562300,1786625440889</t>
        </is>
      </c>
    </row>
    <row r="5630">
      <c r="A5630" t="n">
        <v>5629</v>
      </c>
      <c r="B5630" t="inlineStr">
        <is>
          <t>IMPLOG,leaf,ForkJoinPool-20-worker-1,12,14,4,25,600,250500,1400,88100,512,51000,1786625440891</t>
        </is>
      </c>
    </row>
    <row r="5631">
      <c r="A5631" t="n">
        <v>5630</v>
      </c>
      <c r="B5631" t="inlineStr">
        <is>
          <t>IMPLOG,leaf,ForkJoinPool-20-worker-2,12,14,4,25,700,249600,1400,95100,450,45500,1786625440891</t>
        </is>
      </c>
    </row>
    <row r="5632">
      <c r="A5632" t="n">
        <v>5631</v>
      </c>
      <c r="B5632" t="inlineStr">
        <is>
          <t>IMPLOG,leaf,ForkJoinPool-20-worker-9,12,14,4,25,600,258300,1400,90100,598,58700,1786625440891</t>
        </is>
      </c>
    </row>
    <row r="5633">
      <c r="A5633" t="n">
        <v>5632</v>
      </c>
      <c r="B5633" t="inlineStr">
        <is>
          <t>IMPLOG,leaf,ForkJoinPool-20-worker-5,12,14,4,25,1100,239200,1300,87600,525,49400,1786625440891</t>
        </is>
      </c>
    </row>
    <row r="5634">
      <c r="A5634" t="n">
        <v>5633</v>
      </c>
      <c r="B5634" t="inlineStr">
        <is>
          <t>IMPLOG,leaf,ForkJoinPool-20-worker-7,12,14,4,25,900,250700,1300,90600,539,55700,1786625440891</t>
        </is>
      </c>
    </row>
    <row r="5635">
      <c r="A5635" t="n">
        <v>5634</v>
      </c>
      <c r="B5635" t="inlineStr">
        <is>
          <t>IMPLOG,leaf,ForkJoinPool-20-worker-3,12,14,4,25,1100,246900,1300,86100,543,53200,1786625440891</t>
        </is>
      </c>
    </row>
    <row r="5636">
      <c r="A5636" t="n">
        <v>5635</v>
      </c>
      <c r="B5636" t="inlineStr">
        <is>
          <t>IMPLOG,leaf,ForkJoinPool-20-worker-8,12,14,4,25,900,263300,1400,93800,550,55000,1786625440891</t>
        </is>
      </c>
    </row>
    <row r="5637">
      <c r="A5637" t="n">
        <v>5636</v>
      </c>
      <c r="B5637" t="inlineStr">
        <is>
          <t>IMPLOG,leaf,ForkJoinPool-20-worker-10,12,14,4,25,900,248500,1300,87600,540,55500,1786625440891</t>
        </is>
      </c>
    </row>
    <row r="5638">
      <c r="A5638" t="n">
        <v>5637</v>
      </c>
      <c r="B5638" t="inlineStr">
        <is>
          <t>IMPLOG,leaf,ForkJoinPool-20-worker-11,12,14,4,25,1200,255300,1400,97500,470,46100,1786625440891</t>
        </is>
      </c>
    </row>
    <row r="5639">
      <c r="A5639" t="n">
        <v>5638</v>
      </c>
      <c r="B5639" t="inlineStr">
        <is>
          <t>IMPLOG,leaf,ForkJoinPool-20-worker-4,12,14,4,25,1000,263700,1400,91600,565,53700,1786625440891</t>
        </is>
      </c>
    </row>
    <row r="5640">
      <c r="A5640" t="n">
        <v>5639</v>
      </c>
      <c r="B5640" t="inlineStr">
        <is>
          <t>IMPLOG,leaf,ForkJoinPool-20-worker-12,12,14,4,25,1000,260500,1400,90700,573,56400,1786625440891</t>
        </is>
      </c>
    </row>
    <row r="5641">
      <c r="A5641" t="n">
        <v>5640</v>
      </c>
      <c r="B5641" t="inlineStr">
        <is>
          <t>IMPLOG,leaf,ForkJoinPool-20-worker-1,12,14,4,25,700,184600,1400,62600,559,44400,1786625440891</t>
        </is>
      </c>
    </row>
    <row r="5642">
      <c r="A5642" t="n">
        <v>5641</v>
      </c>
      <c r="B5642" t="inlineStr">
        <is>
          <t>IMPLOG,leaf,ForkJoinPool-20-worker-9,12,14,4,25,800,170000,1300,52900,543,41300,1786625440891</t>
        </is>
      </c>
    </row>
    <row r="5643">
      <c r="A5643" t="n">
        <v>5642</v>
      </c>
      <c r="B5643" t="inlineStr">
        <is>
          <t>IMPLOG,leaf,ForkJoinPool-20-worker-2,12,14,4,25,800,173300,1300,58500,482,37300,1786625440891</t>
        </is>
      </c>
    </row>
    <row r="5644">
      <c r="A5644" t="n">
        <v>5643</v>
      </c>
      <c r="B5644" t="inlineStr">
        <is>
          <t>IMPLOG,scan,main,12,14,4,25,479900,1786625440891</t>
        </is>
      </c>
    </row>
    <row r="5645">
      <c r="A5645" t="n">
        <v>5644</v>
      </c>
      <c r="B5645" t="inlineStr">
        <is>
          <t>IMPLOG,leaf,ForkJoinPool-20-worker-1,12,14,4,26,1400,245300,1400,87900,512,48600,1786625440892</t>
        </is>
      </c>
    </row>
    <row r="5646">
      <c r="A5646" t="n">
        <v>5645</v>
      </c>
      <c r="B5646" t="inlineStr">
        <is>
          <t>IMPLOG,leaf,ForkJoinPool-20-worker-10,12,14,4,26,1000,249100,1300,85100,543,52500,1786625440892</t>
        </is>
      </c>
    </row>
    <row r="5647">
      <c r="A5647" t="n">
        <v>5646</v>
      </c>
      <c r="B5647" t="inlineStr">
        <is>
          <t>IMPLOG,leaf,ForkJoinPool-20-worker-9,12,14,4,26,600,263500,1400,90200,599,59800,1786625440892</t>
        </is>
      </c>
    </row>
    <row r="5648">
      <c r="A5648" t="n">
        <v>5647</v>
      </c>
      <c r="B5648" t="inlineStr">
        <is>
          <t>IMPLOG,leaf,ForkJoinPool-20-worker-4,12,14,4,26,1000,251000,1300,90000,526,54500,1786625440892</t>
        </is>
      </c>
    </row>
    <row r="5649">
      <c r="A5649" t="n">
        <v>5648</v>
      </c>
      <c r="B5649" t="inlineStr">
        <is>
          <t>IMPLOG,leaf,ForkJoinPool-20-worker-2,12,14,4,26,500,259600,1400,97300,450,48000,1786625440892</t>
        </is>
      </c>
    </row>
    <row r="5650">
      <c r="A5650" t="n">
        <v>5649</v>
      </c>
      <c r="B5650" t="inlineStr">
        <is>
          <t>IMPLOG,leaf,ForkJoinPool-20-worker-6,12,14,4,26,1000,250200,1300,88600,538,55700,1786625440892</t>
        </is>
      </c>
    </row>
    <row r="5651">
      <c r="A5651" t="n">
        <v>5650</v>
      </c>
      <c r="B5651" t="inlineStr">
        <is>
          <t>IMPLOG,leaf,ForkJoinPool-20-worker-11,12,14,4,26,900,262300,1400,91500,550,56300,1786625440892</t>
        </is>
      </c>
    </row>
    <row r="5652">
      <c r="A5652" t="n">
        <v>5651</v>
      </c>
      <c r="B5652" t="inlineStr">
        <is>
          <t>IMPLOG,leaf,ForkJoinPool-20-worker-12,12,14,4,26,900,257800,1400,95600,471,49300,1786625440892</t>
        </is>
      </c>
    </row>
    <row r="5653">
      <c r="A5653" t="n">
        <v>5652</v>
      </c>
      <c r="B5653" t="inlineStr">
        <is>
          <t>IMPLOG,leaf,ForkJoinPool-20-worker-8,12,14,4,26,2800,263300,1400,91900,573,56000,1786625440892</t>
        </is>
      </c>
    </row>
    <row r="5654">
      <c r="A5654" t="n">
        <v>5653</v>
      </c>
      <c r="B5654" t="inlineStr">
        <is>
          <t>IMPLOG,leaf,ForkJoinPool-20-worker-3,12,14,4,26,900,264100,1400,94000,565,56100,1786625440892</t>
        </is>
      </c>
    </row>
    <row r="5655">
      <c r="A5655" t="n">
        <v>5654</v>
      </c>
      <c r="B5655" t="inlineStr">
        <is>
          <t>IMPLOG,leaf,ForkJoinPool-20-worker-5,12,14,4,26,1300,258400,1400,91500,559,53000,1786625440892</t>
        </is>
      </c>
    </row>
    <row r="5656">
      <c r="A5656" t="n">
        <v>5655</v>
      </c>
      <c r="B5656" t="inlineStr">
        <is>
          <t>IMPLOG,leaf,ForkJoinPool-20-worker-1,12,14,4,26,700,175300,1300,57600,540,40600,1786625440892</t>
        </is>
      </c>
    </row>
    <row r="5657">
      <c r="A5657" t="n">
        <v>5656</v>
      </c>
      <c r="B5657" t="inlineStr">
        <is>
          <t>IMPLOG,leaf,ForkJoinPool-20-worker-10,12,14,4,26,800,245600,1300,89700,484,49800,1786625440892</t>
        </is>
      </c>
    </row>
    <row r="5658">
      <c r="A5658" t="n">
        <v>5657</v>
      </c>
      <c r="B5658" t="inlineStr">
        <is>
          <t>IMPLOG,leaf,ForkJoinPool-20-worker-4,12,14,4,26,800,249500,1300,89600,543,54500,1786625440892</t>
        </is>
      </c>
    </row>
    <row r="5659">
      <c r="A5659" t="n">
        <v>5658</v>
      </c>
      <c r="B5659" t="inlineStr">
        <is>
          <t>IMPLOG,scan,main,12,14,4,26,564900,1786625440892</t>
        </is>
      </c>
    </row>
    <row r="5660">
      <c r="A5660" t="n">
        <v>5659</v>
      </c>
      <c r="B5660" t="inlineStr">
        <is>
          <t>IMPLOG,leaf,ForkJoinPool-20-worker-1,12,14,4,27,600,242400,1400,87700,512,47400,1786625440893</t>
        </is>
      </c>
    </row>
    <row r="5661">
      <c r="A5661" t="n">
        <v>5660</v>
      </c>
      <c r="B5661" t="inlineStr">
        <is>
          <t>IMPLOG,leaf,ForkJoinPool-20-worker-9,12,14,4,27,1000,261600,1400,93200,594,56900,1786625440893</t>
        </is>
      </c>
    </row>
    <row r="5662">
      <c r="A5662" t="n">
        <v>5661</v>
      </c>
      <c r="B5662" t="inlineStr">
        <is>
          <t>IMPLOG,leaf,ForkJoinPool-20-worker-2,12,14,4,27,2600,251900,1300,88600,529,54100,1786625440893</t>
        </is>
      </c>
    </row>
    <row r="5663">
      <c r="A5663" t="n">
        <v>5662</v>
      </c>
      <c r="B5663" t="inlineStr">
        <is>
          <t>IMPLOG,leaf,ForkJoinPool-20-worker-3,12,14,4,27,1000,246300,1300,85900,543,52500,1786625440893</t>
        </is>
      </c>
    </row>
    <row r="5664">
      <c r="A5664" t="n">
        <v>5663</v>
      </c>
      <c r="B5664" t="inlineStr">
        <is>
          <t>IMPLOG,leaf,ForkJoinPool-20-worker-12,12,14,4,27,600,258900,1400,89900,551,53600,1786625440893</t>
        </is>
      </c>
    </row>
    <row r="5665">
      <c r="A5665" t="n">
        <v>5664</v>
      </c>
      <c r="B5665" t="inlineStr">
        <is>
          <t>IMPLOG,leaf,ForkJoinPool-20-worker-11,12,14,4,27,1100,246000,1300,85200,528,54300,1786625440893</t>
        </is>
      </c>
    </row>
    <row r="5666">
      <c r="A5666" t="n">
        <v>5665</v>
      </c>
      <c r="B5666" t="inlineStr">
        <is>
          <t>IMPLOG,leaf,ForkJoinPool-20-worker-8,12,14,4,27,1100,247400,1300,88100,543,53600,1786625440893</t>
        </is>
      </c>
    </row>
    <row r="5667">
      <c r="A5667" t="n">
        <v>5666</v>
      </c>
      <c r="B5667" t="inlineStr">
        <is>
          <t>IMPLOG,leaf,ForkJoinPool-20-worker-10,12,14,4,27,1200,255700,1400,96000,472,47100,1786625440893</t>
        </is>
      </c>
    </row>
    <row r="5668">
      <c r="A5668" t="n">
        <v>5667</v>
      </c>
      <c r="B5668" t="inlineStr">
        <is>
          <t>IMPLOG,leaf,ForkJoinPool-20-worker-4,12,14,4,27,800,262800,1400,99200,462,46600,1786625440893</t>
        </is>
      </c>
    </row>
    <row r="5669">
      <c r="A5669" t="n">
        <v>5668</v>
      </c>
      <c r="B5669" t="inlineStr">
        <is>
          <t>IMPLOG,leaf,ForkJoinPool-20-worker-5,12,14,4,27,900,260400,1400,92700,541,53800,1786625440893</t>
        </is>
      </c>
    </row>
    <row r="5670">
      <c r="A5670" t="n">
        <v>5669</v>
      </c>
      <c r="B5670" t="inlineStr">
        <is>
          <t>IMPLOG,leaf,ForkJoinPool-20-worker-6,12,14,4,27,3000,265100,1400,94600,559,55100,1786625440893</t>
        </is>
      </c>
    </row>
    <row r="5671">
      <c r="A5671" t="n">
        <v>5670</v>
      </c>
      <c r="B5671" t="inlineStr">
        <is>
          <t>IMPLOG,leaf,ForkJoinPool-20-worker-2,12,14,4,27,900,161500,1300,56800,474,35500,1786625440893</t>
        </is>
      </c>
    </row>
    <row r="5672">
      <c r="A5672" t="n">
        <v>5671</v>
      </c>
      <c r="B5672" t="inlineStr">
        <is>
          <t>IMPLOG,leaf,ForkJoinPool-20-worker-1,12,14,4,27,800,195300,1400,68600,559,44700,1786625440893</t>
        </is>
      </c>
    </row>
    <row r="5673">
      <c r="A5673" t="n">
        <v>5672</v>
      </c>
      <c r="B5673" t="inlineStr">
        <is>
          <t>IMPLOG,leaf,ForkJoinPool-20-worker-3,12,14,4,27,800,171900,1300,54800,539,39600,1786625440893</t>
        </is>
      </c>
    </row>
    <row r="5674">
      <c r="A5674" t="n">
        <v>5673</v>
      </c>
      <c r="B5674" t="inlineStr">
        <is>
          <t>IMPLOG,scan,main,12,14,4,27,477400,1786625440893</t>
        </is>
      </c>
    </row>
    <row r="5675">
      <c r="A5675" t="n">
        <v>5674</v>
      </c>
      <c r="B5675" t="inlineStr">
        <is>
          <t>IMPLOG,leaf,ForkJoinPool-20-worker-1,12,14,4,28,600,250900,1400,88100,552,52600,1786625440893</t>
        </is>
      </c>
    </row>
    <row r="5676">
      <c r="A5676" t="n">
        <v>5675</v>
      </c>
      <c r="B5676" t="inlineStr">
        <is>
          <t>IMPLOG,leaf,ForkJoinPool-20-worker-5,12,14,4,28,1100,239800,1300,86800,544,51800,1786625440893</t>
        </is>
      </c>
    </row>
    <row r="5677">
      <c r="A5677" t="n">
        <v>5676</v>
      </c>
      <c r="B5677" t="inlineStr">
        <is>
          <t>IMPLOG,leaf,ForkJoinPool-20-worker-6,12,14,4,28,900,260100,1400,91100,601,57100,1786625440893</t>
        </is>
      </c>
    </row>
    <row r="5678">
      <c r="A5678" t="n">
        <v>5677</v>
      </c>
      <c r="B5678" t="inlineStr">
        <is>
          <t>IMPLOG,leaf,ForkJoinPool-20-worker-10,12,14,4,28,1000,246600,1300,84900,554,53500,1786625440893</t>
        </is>
      </c>
    </row>
    <row r="5679">
      <c r="A5679" t="n">
        <v>5678</v>
      </c>
      <c r="B5679" t="inlineStr">
        <is>
          <t>IMPLOG,leaf,ForkJoinPool-20-worker-9,12,14,4,28,1100,254700,1400,96400,467,49700,1786625440893</t>
        </is>
      </c>
    </row>
    <row r="5680">
      <c r="A5680" t="n">
        <v>5679</v>
      </c>
      <c r="B5680" t="inlineStr">
        <is>
          <t>IMPLOG,leaf,ForkJoinPool-20-worker-12,12,14,4,28,1000,246800,1300,86300,533,53400,1786625440893</t>
        </is>
      </c>
    </row>
    <row r="5681">
      <c r="A5681" t="n">
        <v>5680</v>
      </c>
      <c r="B5681" t="inlineStr">
        <is>
          <t>IMPLOG,leaf,ForkJoinPool-20-worker-8,12,14,4,28,900,251800,1300,88400,551,53100,1786625440893</t>
        </is>
      </c>
    </row>
    <row r="5682">
      <c r="A5682" t="n">
        <v>5681</v>
      </c>
      <c r="B5682" t="inlineStr">
        <is>
          <t>IMPLOG,leaf,ForkJoinPool-20-worker-4,12,14,4,28,900,267700,1400,92000,583,56700,1786625440893</t>
        </is>
      </c>
    </row>
    <row r="5683">
      <c r="A5683" t="n">
        <v>5682</v>
      </c>
      <c r="B5683" t="inlineStr">
        <is>
          <t>IMPLOG,leaf,ForkJoinPool-20-worker-2,12,14,4,28,900,264400,1400,95300,571,56400,1786625440893</t>
        </is>
      </c>
    </row>
    <row r="5684">
      <c r="A5684" t="n">
        <v>5683</v>
      </c>
      <c r="B5684" t="inlineStr">
        <is>
          <t>IMPLOG,leaf,ForkJoinPool-20-worker-3,12,14,4,28,900,264100,1400,91900,585,56400,1786625440893</t>
        </is>
      </c>
    </row>
    <row r="5685">
      <c r="A5685" t="n">
        <v>5684</v>
      </c>
      <c r="B5685" t="inlineStr">
        <is>
          <t>IMPLOG,leaf,ForkJoinPool-20-worker-7,12,14,4,28,900,262100,1400,94800,520,54600,1786625440893</t>
        </is>
      </c>
    </row>
    <row r="5686">
      <c r="A5686" t="n">
        <v>5685</v>
      </c>
      <c r="B5686" t="inlineStr">
        <is>
          <t>IMPLOG,leaf,ForkJoinPool-20-worker-1,12,14,4,28,700,180200,1300,61900,479,39700,1786625440893</t>
        </is>
      </c>
    </row>
    <row r="5687">
      <c r="A5687" t="n">
        <v>5686</v>
      </c>
      <c r="B5687" t="inlineStr">
        <is>
          <t>IMPLOG,leaf,ForkJoinPool-20-worker-6,12,14,4,28,800,182800,1400,57200,553,43100,1786625440893</t>
        </is>
      </c>
    </row>
    <row r="5688">
      <c r="A5688" t="n">
        <v>5687</v>
      </c>
      <c r="B5688" t="inlineStr">
        <is>
          <t>IMPLOG,leaf,ForkJoinPool-20-worker-5,12,14,4,28,4000,224600,1300,76700,551,49500,1786625440893</t>
        </is>
      </c>
    </row>
    <row r="5689">
      <c r="A5689" t="n">
        <v>5688</v>
      </c>
      <c r="B5689" t="inlineStr">
        <is>
          <t>IMPLOG,scan,main,12,14,4,28,537600,1786625440893</t>
        </is>
      </c>
    </row>
    <row r="5690">
      <c r="A5690" t="n">
        <v>5689</v>
      </c>
      <c r="B5690" t="inlineStr">
        <is>
          <t>IMPLOG,leaf,ForkJoinPool-20-worker-1,12,14,4,29,600,251600,1400,88400,552,54200,1786625440894</t>
        </is>
      </c>
    </row>
    <row r="5691">
      <c r="A5691" t="n">
        <v>5690</v>
      </c>
      <c r="B5691" t="inlineStr">
        <is>
          <t>IMPLOG,leaf,ForkJoinPool-20-worker-2,12,14,4,29,900,246200,1300,87300,533,53800,1786625440894</t>
        </is>
      </c>
    </row>
    <row r="5692">
      <c r="A5692" t="n">
        <v>5691</v>
      </c>
      <c r="B5692" t="inlineStr">
        <is>
          <t>IMPLOG,leaf,ForkJoinPool-20-worker-9,12,14,4,29,1000,246600,1300,86700,551,52600,1786625440894</t>
        </is>
      </c>
    </row>
    <row r="5693">
      <c r="A5693" t="n">
        <v>5692</v>
      </c>
      <c r="B5693" t="inlineStr">
        <is>
          <t>IMPLOG,leaf,ForkJoinPool-20-worker-8,12,14,4,29,1100,244500,1300,91000,479,49800,1786625440894</t>
        </is>
      </c>
    </row>
    <row r="5694">
      <c r="A5694" t="n">
        <v>5693</v>
      </c>
      <c r="B5694" t="inlineStr">
        <is>
          <t>IMPLOG,leaf,ForkJoinPool-20-worker-12,12,14,4,29,5800,225300,1300,80400,544,47300,1786625440894</t>
        </is>
      </c>
    </row>
    <row r="5695">
      <c r="A5695" t="n">
        <v>5694</v>
      </c>
      <c r="B5695" t="inlineStr">
        <is>
          <t>IMPLOG,leaf,ForkJoinPool-20-worker-5,12,14,4,29,1000,257900,1400,96400,466,46800,1786625440894</t>
        </is>
      </c>
    </row>
    <row r="5696">
      <c r="A5696" t="n">
        <v>5695</v>
      </c>
      <c r="B5696" t="inlineStr">
        <is>
          <t>IMPLOG,leaf,ForkJoinPool-20-worker-4,12,14,4,29,1000,268700,1400,93600,602,60500,1786625440894</t>
        </is>
      </c>
    </row>
    <row r="5697">
      <c r="A5697" t="n">
        <v>5696</v>
      </c>
      <c r="B5697" t="inlineStr">
        <is>
          <t>IMPLOG,leaf,ForkJoinPool-20-worker-6,12,14,4,29,1200,260400,1400,93900,520,52900,1786625440894</t>
        </is>
      </c>
    </row>
    <row r="5698">
      <c r="A5698" t="n">
        <v>5697</v>
      </c>
      <c r="B5698" t="inlineStr">
        <is>
          <t>IMPLOG,leaf,ForkJoinPool-20-worker-7,12,14,4,29,2500,265400,1400,94100,583,57000,1786625440894</t>
        </is>
      </c>
    </row>
    <row r="5699">
      <c r="A5699" t="n">
        <v>5698</v>
      </c>
      <c r="B5699" t="inlineStr">
        <is>
          <t>IMPLOG,leaf,ForkJoinPool-20-worker-3,12,14,4,29,1100,265900,1400,93000,586,56700,1786625440894</t>
        </is>
      </c>
    </row>
    <row r="5700">
      <c r="A5700" t="n">
        <v>5699</v>
      </c>
      <c r="B5700" t="inlineStr">
        <is>
          <t>IMPLOG,leaf,ForkJoinPool-20-worker-10,12,14,4,29,1200,264100,1400,94100,571,56200,1786625440894</t>
        </is>
      </c>
    </row>
    <row r="5701">
      <c r="A5701" t="n">
        <v>5700</v>
      </c>
      <c r="B5701" t="inlineStr">
        <is>
          <t>IMPLOG,leaf,ForkJoinPool-20-worker-1,12,14,4,29,1100,181000,1300,59300,554,42400,1786625440894</t>
        </is>
      </c>
    </row>
    <row r="5702">
      <c r="A5702" t="n">
        <v>5701</v>
      </c>
      <c r="B5702" t="inlineStr">
        <is>
          <t>IMPLOG,leaf,ForkJoinPool-20-worker-9,12,14,4,29,800,180500,1300,58000,551,41700,1786625440894</t>
        </is>
      </c>
    </row>
    <row r="5703">
      <c r="A5703" t="n">
        <v>5702</v>
      </c>
      <c r="B5703" t="inlineStr">
        <is>
          <t>IMPLOG,leaf,ForkJoinPool-20-worker-2,12,14,4,29,800,199900,1400,66800,553,46500,1786625440894</t>
        </is>
      </c>
    </row>
    <row r="5704">
      <c r="A5704" t="n">
        <v>5703</v>
      </c>
      <c r="B5704" t="inlineStr">
        <is>
          <t>IMPLOG,scan,main,12,14,4,29,511100,1786625440894</t>
        </is>
      </c>
    </row>
    <row r="5705">
      <c r="A5705" t="n">
        <v>5704</v>
      </c>
      <c r="B5705" t="inlineStr">
        <is>
          <t>IMPLOG,leaf,ForkJoinPool-20-worker-10,12,14,4,30,3900,224900,1300,78000,547,47500,1786625440894</t>
        </is>
      </c>
    </row>
    <row r="5706">
      <c r="A5706" t="n">
        <v>5705</v>
      </c>
      <c r="B5706" t="inlineStr">
        <is>
          <t>IMPLOG,leaf,ForkJoinPool-20-worker-1,12,14,4,30,1700,253600,1400,88200,596,53800,1786625440894</t>
        </is>
      </c>
    </row>
    <row r="5707">
      <c r="A5707" t="n">
        <v>5706</v>
      </c>
      <c r="B5707" t="inlineStr">
        <is>
          <t>IMPLOG,leaf,ForkJoinPool-20-worker-4,12,14,4,30,600,263100,1400,90100,617,60000,1786625440894</t>
        </is>
      </c>
    </row>
    <row r="5708">
      <c r="A5708" t="n">
        <v>5707</v>
      </c>
      <c r="B5708" t="inlineStr">
        <is>
          <t>IMPLOG,leaf,ForkJoinPool-20-worker-11,12,14,4,30,1000,246700,1300,87100,556,54100,1786625440894</t>
        </is>
      </c>
    </row>
    <row r="5709">
      <c r="A5709" t="n">
        <v>5708</v>
      </c>
      <c r="B5709" t="inlineStr">
        <is>
          <t>IMPLOG,leaf,ForkJoinPool-20-worker-2,12,14,4,30,900,259500,1400,95100,521,47900,1786625440894</t>
        </is>
      </c>
    </row>
    <row r="5710">
      <c r="A5710" t="n">
        <v>5709</v>
      </c>
      <c r="B5710" t="inlineStr">
        <is>
          <t>IMPLOG,leaf,ForkJoinPool-20-worker-7,12,14,4,30,600,261700,1400,91200,539,52400,1786625440894</t>
        </is>
      </c>
    </row>
    <row r="5711">
      <c r="A5711" t="n">
        <v>5710</v>
      </c>
      <c r="B5711" t="inlineStr">
        <is>
          <t>IMPLOG,leaf,ForkJoinPool-20-worker-3,12,14,4,30,3700,250300,1300,86800,571,56100,1786625440894</t>
        </is>
      </c>
    </row>
    <row r="5712">
      <c r="A5712" t="n">
        <v>5711</v>
      </c>
      <c r="B5712" t="inlineStr">
        <is>
          <t>IMPLOG,leaf,ForkJoinPool-20-worker-12,12,14,4,30,1200,245900,1300,84700,540,53400,1786625440894</t>
        </is>
      </c>
    </row>
    <row r="5713">
      <c r="A5713" t="n">
        <v>5712</v>
      </c>
      <c r="B5713" t="inlineStr">
        <is>
          <t>IMPLOG,leaf,ForkJoinPool-20-worker-9,12,14,4,30,900,263400,1400,91700,591,55800,1786625440894</t>
        </is>
      </c>
    </row>
    <row r="5714">
      <c r="A5714" t="n">
        <v>5713</v>
      </c>
      <c r="B5714" t="inlineStr">
        <is>
          <t>IMPLOG,leaf,ForkJoinPool-20-worker-6,12,14,4,30,1000,265500,1400,91800,599,57500,1786625440894</t>
        </is>
      </c>
    </row>
    <row r="5715">
      <c r="A5715" t="n">
        <v>5714</v>
      </c>
      <c r="B5715" t="inlineStr">
        <is>
          <t>IMPLOG,leaf,ForkJoinPool-20-worker-5,12,14,4,30,1100,261400,1400,91500,583,55800,1786625440894</t>
        </is>
      </c>
    </row>
    <row r="5716">
      <c r="A5716" t="n">
        <v>5715</v>
      </c>
      <c r="B5716" t="inlineStr">
        <is>
          <t>IMPLOG,leaf,ForkJoinPool-20-worker-1,12,14,4,30,700,174300,1300,55700,564,41100,1786625440894</t>
        </is>
      </c>
    </row>
    <row r="5717">
      <c r="A5717" t="n">
        <v>5716</v>
      </c>
      <c r="B5717" t="inlineStr">
        <is>
          <t>IMPLOG,leaf,ForkJoinPool-20-worker-8,12,14,4,30,900,172200,1300,59100,563,41400,1786625440894</t>
        </is>
      </c>
    </row>
    <row r="5718">
      <c r="A5718" t="n">
        <v>5717</v>
      </c>
      <c r="B5718" t="inlineStr">
        <is>
          <t>IMPLOG,leaf,ForkJoinPool-20-worker-10,12,14,4,30,800,245300,1400,83400,600,53600,1786625440894</t>
        </is>
      </c>
    </row>
    <row r="5719">
      <c r="A5719" t="n">
        <v>5718</v>
      </c>
      <c r="B5719" t="inlineStr">
        <is>
          <t>IMPLOG,scan,main,12,14,4,30,532000,1786625440894</t>
        </is>
      </c>
    </row>
    <row r="5720">
      <c r="A5720" t="n">
        <v>5719</v>
      </c>
      <c r="B5720" t="inlineStr">
        <is>
          <t>IMPLOG,leaf,ForkJoinPool-20-worker-1,12,14,4,31,800,251500,1400,87500,596,56400,1786625440894</t>
        </is>
      </c>
    </row>
    <row r="5721">
      <c r="A5721" t="n">
        <v>5720</v>
      </c>
      <c r="B5721" t="inlineStr">
        <is>
          <t>IMPLOG,leaf,ForkJoinPool-20-worker-8,12,14,4,31,600,236600,1300,83400,547,54000,1786625440894</t>
        </is>
      </c>
    </row>
    <row r="5722">
      <c r="A5722" t="n">
        <v>5721</v>
      </c>
      <c r="B5722" t="inlineStr">
        <is>
          <t>IMPLOG,leaf,ForkJoinPool-20-worker-4,12,14,4,31,1000,246000,1300,86000,556,54300,1786625440894</t>
        </is>
      </c>
    </row>
    <row r="5723">
      <c r="A5723" t="n">
        <v>5722</v>
      </c>
      <c r="B5723" t="inlineStr">
        <is>
          <t>IMPLOG,leaf,ForkJoinPool-20-worker-10,12,14,4,31,700,262400,1400,88700,616,59000,1786625440894</t>
        </is>
      </c>
    </row>
    <row r="5724">
      <c r="A5724" t="n">
        <v>5723</v>
      </c>
      <c r="B5724" t="inlineStr">
        <is>
          <t>IMPLOG,leaf,ForkJoinPool-20-worker-6,12,14,4,31,600,254400,1400,91600,539,51300,1786625440894</t>
        </is>
      </c>
    </row>
    <row r="5725">
      <c r="A5725" t="n">
        <v>5724</v>
      </c>
      <c r="B5725" t="inlineStr">
        <is>
          <t>IMPLOG,leaf,ForkJoinPool-20-worker-7,12,14,4,31,900,246500,1300,85900,540,54200,1786625440894</t>
        </is>
      </c>
    </row>
    <row r="5726">
      <c r="A5726" t="n">
        <v>5725</v>
      </c>
      <c r="B5726" t="inlineStr">
        <is>
          <t>IMPLOG,leaf,ForkJoinPool-20-worker-9,12,14,4,31,900,260900,1400,90600,583,55800,1786625440894</t>
        </is>
      </c>
    </row>
    <row r="5727">
      <c r="A5727" t="n">
        <v>5726</v>
      </c>
      <c r="B5727" t="inlineStr">
        <is>
          <t>IMPLOG,leaf,ForkJoinPool-20-worker-12,12,14,4,31,900,257200,1400,91300,521,52100,1786625440894</t>
        </is>
      </c>
    </row>
    <row r="5728">
      <c r="A5728" t="n">
        <v>5727</v>
      </c>
      <c r="B5728" t="inlineStr">
        <is>
          <t>IMPLOG,leaf,ForkJoinPool-20-worker-5,12,14,4,31,900,247600,1300,86100,570,55900,1786625440894</t>
        </is>
      </c>
    </row>
    <row r="5729">
      <c r="A5729" t="n">
        <v>5728</v>
      </c>
      <c r="B5729" t="inlineStr">
        <is>
          <t>IMPLOG,leaf,ForkJoinPool-20-worker-3,12,14,4,31,1100,253900,1400,84600,591,53400,1786625440894</t>
        </is>
      </c>
    </row>
    <row r="5730">
      <c r="A5730" t="n">
        <v>5729</v>
      </c>
      <c r="B5730" t="inlineStr">
        <is>
          <t>IMPLOG,leaf,ForkJoinPool-20-worker-2,12,14,4,31,900,266200,1400,94900,599,57900,1786625440894</t>
        </is>
      </c>
    </row>
    <row r="5731">
      <c r="A5731" t="n">
        <v>5730</v>
      </c>
      <c r="B5731" t="inlineStr">
        <is>
          <t>IMPLOG,leaf,ForkJoinPool-20-worker-1,12,14,4,31,800,184700,1400,60500,601,44800,1786625440894</t>
        </is>
      </c>
    </row>
    <row r="5732">
      <c r="A5732" t="n">
        <v>5731</v>
      </c>
      <c r="B5732" t="inlineStr">
        <is>
          <t>IMPLOG,leaf,ForkJoinPool-20-worker-8,12,14,4,31,800,186700,1300,59900,562,43200,1786625440894</t>
        </is>
      </c>
    </row>
    <row r="5733">
      <c r="A5733" t="n">
        <v>5732</v>
      </c>
      <c r="B5733" t="inlineStr">
        <is>
          <t>IMPLOG,leaf,ForkJoinPool-20-worker-4,12,14,4,31,700,168300,1300,52600,564,40500,1786625440894</t>
        </is>
      </c>
    </row>
    <row r="5734">
      <c r="A5734" t="n">
        <v>5733</v>
      </c>
      <c r="B5734" t="inlineStr">
        <is>
          <t>IMPLOG,scan,main,12,14,4,31,476000,1786625440894</t>
        </is>
      </c>
    </row>
    <row r="5735">
      <c r="A5735" t="n">
        <v>5734</v>
      </c>
      <c r="B5735" t="inlineStr">
        <is>
          <t>IMPLOG,leaf,ForkJoinPool-20-worker-1,12,14,4,32,700,262000,1400,94600,596,54700,1786625440894</t>
        </is>
      </c>
    </row>
    <row r="5736">
      <c r="A5736" t="n">
        <v>5735</v>
      </c>
      <c r="B5736" t="inlineStr">
        <is>
          <t>IMPLOG,leaf,ForkJoinPool-20-worker-5,12,14,4,32,1100,250900,1400,80800,582,52100,1786625440894</t>
        </is>
      </c>
    </row>
    <row r="5737">
      <c r="A5737" t="n">
        <v>5736</v>
      </c>
      <c r="B5737" t="inlineStr">
        <is>
          <t>IMPLOG,leaf,ForkJoinPool-20-worker-12,12,14,4,32,1000,253200,1300,83600,562,53500,1786625440894</t>
        </is>
      </c>
    </row>
    <row r="5738">
      <c r="A5738" t="n">
        <v>5737</v>
      </c>
      <c r="B5738" t="inlineStr">
        <is>
          <t>IMPLOG,leaf,ForkJoinPool-20-worker-6,12,14,4,32,1100,246600,1300,81500,557,52800,1786625440894</t>
        </is>
      </c>
    </row>
    <row r="5739">
      <c r="A5739" t="n">
        <v>5738</v>
      </c>
      <c r="B5739" t="inlineStr">
        <is>
          <t>IMPLOG,leaf,ForkJoinPool-20-worker-11,12,14,4,32,900,251100,1300,85600,570,53300,1786625440894</t>
        </is>
      </c>
    </row>
    <row r="5740">
      <c r="A5740" t="n">
        <v>5739</v>
      </c>
      <c r="B5740" t="inlineStr">
        <is>
          <t>IMPLOG,leaf,ForkJoinPool-20-worker-2,12,14,4,32,600,272400,1400,97500,617,59300,1786625440894</t>
        </is>
      </c>
    </row>
    <row r="5741">
      <c r="A5741" t="n">
        <v>5740</v>
      </c>
      <c r="B5741" t="inlineStr">
        <is>
          <t>IMPLOG,leaf,ForkJoinPool-20-worker-3,12,14,4,32,700,268500,1400,94500,539,59600,1786625440894</t>
        </is>
      </c>
    </row>
    <row r="5742">
      <c r="A5742" t="n">
        <v>5741</v>
      </c>
      <c r="B5742" t="inlineStr">
        <is>
          <t>IMPLOG,leaf,ForkJoinPool-20-worker-9,12,14,4,32,1000,263200,1400,98600,521,50200,1786625440894</t>
        </is>
      </c>
    </row>
    <row r="5743">
      <c r="A5743" t="n">
        <v>5742</v>
      </c>
      <c r="B5743" t="inlineStr">
        <is>
          <t>IMPLOG,leaf,ForkJoinPool-20-worker-8,12,14,4,32,900,270900,1400,93800,601,57300,1786625440894</t>
        </is>
      </c>
    </row>
    <row r="5744">
      <c r="A5744" t="n">
        <v>5743</v>
      </c>
      <c r="B5744" t="inlineStr">
        <is>
          <t>IMPLOG,leaf,ForkJoinPool-20-worker-4,12,14,4,32,800,273600,1400,98300,600,57500,1786625440894</t>
        </is>
      </c>
    </row>
    <row r="5745">
      <c r="A5745" t="n">
        <v>5744</v>
      </c>
      <c r="B5745" t="inlineStr">
        <is>
          <t>IMPLOG,leaf,ForkJoinPool-20-worker-10,12,14,4,32,700,298700,1400,87300,591,100900,1786625440894</t>
        </is>
      </c>
    </row>
    <row r="5746">
      <c r="A5746" t="n">
        <v>5745</v>
      </c>
      <c r="B5746" t="inlineStr">
        <is>
          <t>IMPLOG,leaf,ForkJoinPool-20-worker-7,12,14,4,32,1200,256700,1300,97700,565,60700,1786625440894</t>
        </is>
      </c>
    </row>
    <row r="5747">
      <c r="A5747" t="n">
        <v>5746</v>
      </c>
      <c r="B5747" t="inlineStr">
        <is>
          <t>IMPLOG,leaf,ForkJoinPool-20-worker-5,12,14,4,32,900,201000,1300,65500,540,50800,1786625440896</t>
        </is>
      </c>
    </row>
    <row r="5748">
      <c r="A5748" t="n">
        <v>5747</v>
      </c>
      <c r="B5748" t="inlineStr">
        <is>
          <t>IMPLOG,leaf,ForkJoinPool-20-worker-1,12,14,4,32,900,201500,1300,66000,547,43400,1786625440896</t>
        </is>
      </c>
    </row>
    <row r="5749">
      <c r="A5749" t="n">
        <v>5748</v>
      </c>
      <c r="B5749" t="inlineStr">
        <is>
          <t>IMPLOG,scan,main,12,14,4,32,521800,1786625440894</t>
        </is>
      </c>
    </row>
    <row r="5750">
      <c r="A5750" t="n">
        <v>5749</v>
      </c>
      <c r="B5750" t="inlineStr">
        <is>
          <t>IMPLOG,leaf,ForkJoinPool-20-worker-1,12,14,4,33,700,266400,1400,87600,596,56000,1786625440896</t>
        </is>
      </c>
    </row>
    <row r="5751">
      <c r="A5751" t="n">
        <v>5750</v>
      </c>
      <c r="B5751" t="inlineStr">
        <is>
          <t>IMPLOG,leaf,ForkJoinPool-20-worker-7,12,14,4,33,1100,247500,1300,87100,562,52900,1786625440896</t>
        </is>
      </c>
    </row>
    <row r="5752">
      <c r="A5752" t="n">
        <v>5751</v>
      </c>
      <c r="B5752" t="inlineStr">
        <is>
          <t>IMPLOG,leaf,ForkJoinPool-20-worker-4,12,14,4,33,1000,243100,1300,83800,570,52600,1786625440896</t>
        </is>
      </c>
    </row>
    <row r="5753">
      <c r="A5753" t="n">
        <v>5752</v>
      </c>
      <c r="B5753" t="inlineStr">
        <is>
          <t>IMPLOG,leaf,ForkJoinPool-20-worker-11,12,14,4,33,1100,247300,1300,84100,565,56000,1786625440896</t>
        </is>
      </c>
    </row>
    <row r="5754">
      <c r="A5754" t="n">
        <v>5753</v>
      </c>
      <c r="B5754" t="inlineStr">
        <is>
          <t>IMPLOG,leaf,ForkJoinPool-20-worker-10,12,14,4,33,700,257100,1400,86600,601,57700,1786625440896</t>
        </is>
      </c>
    </row>
    <row r="5755">
      <c r="A5755" t="n">
        <v>5754</v>
      </c>
      <c r="B5755" t="inlineStr">
        <is>
          <t>IMPLOG,leaf,ForkJoinPool-20-worker-5,12,14,4,33,900,262400,1400,91500,591,54900,1786625440896</t>
        </is>
      </c>
    </row>
    <row r="5756">
      <c r="A5756" t="n">
        <v>5755</v>
      </c>
      <c r="B5756" t="inlineStr">
        <is>
          <t>IMPLOG,leaf,ForkJoinPool-20-worker-6,12,14,4,33,1000,245300,1300,85500,556,54500,1786625440896</t>
        </is>
      </c>
    </row>
    <row r="5757">
      <c r="A5757" t="n">
        <v>5756</v>
      </c>
      <c r="B5757" t="inlineStr">
        <is>
          <t>IMPLOG,leaf,ForkJoinPool-20-worker-9,12,14,4,33,1000,253300,1400,93000,519,49500,1786625440896</t>
        </is>
      </c>
    </row>
    <row r="5758">
      <c r="A5758" t="n">
        <v>5757</v>
      </c>
      <c r="B5758" t="inlineStr">
        <is>
          <t>IMPLOG,leaf,ForkJoinPool-20-worker-8,12,14,4,33,5200,259000,1400,95600,540,52700,1786625440896</t>
        </is>
      </c>
    </row>
    <row r="5759">
      <c r="A5759" t="n">
        <v>5758</v>
      </c>
      <c r="B5759" t="inlineStr">
        <is>
          <t>IMPLOG,leaf,ForkJoinPool-20-worker-2,12,14,4,33,3000,298200,1400,88300,617,55600,1786625440896</t>
        </is>
      </c>
    </row>
    <row r="5760">
      <c r="A5760" t="n">
        <v>5759</v>
      </c>
      <c r="B5760" t="inlineStr">
        <is>
          <t>IMPLOG,leaf,ForkJoinPool-20-worker-3,12,14,4,33,1100,296200,1400,88100,601,55800,1786625440896</t>
        </is>
      </c>
    </row>
    <row r="5761">
      <c r="A5761" t="n">
        <v>5760</v>
      </c>
      <c r="B5761" t="inlineStr">
        <is>
          <t>IMPLOG,leaf,ForkJoinPool-20-worker-12,12,14,4,33,1100,246100,1300,84800,547,52400,1786625440896</t>
        </is>
      </c>
    </row>
    <row r="5762">
      <c r="A5762" t="n">
        <v>5761</v>
      </c>
      <c r="B5762" t="inlineStr">
        <is>
          <t>IMPLOG,leaf,ForkJoinPool-20-worker-7,12,14,4,33,800,247600,1300,87600,540,54100,1786625440896</t>
        </is>
      </c>
    </row>
    <row r="5763">
      <c r="A5763" t="n">
        <v>5762</v>
      </c>
      <c r="B5763" t="inlineStr">
        <is>
          <t>IMPLOG,leaf,ForkJoinPool-20-worker-1,12,14,4,33,1000,262900,1400,91300,582,55700,1786625440896</t>
        </is>
      </c>
    </row>
    <row r="5764">
      <c r="A5764" t="n">
        <v>5763</v>
      </c>
      <c r="B5764" t="inlineStr">
        <is>
          <t>IMPLOG,scan,main,12,14,4,33,574100,1786625440896</t>
        </is>
      </c>
    </row>
    <row r="5765">
      <c r="A5765" t="n">
        <v>5764</v>
      </c>
      <c r="B5765" t="inlineStr">
        <is>
          <t>IMPLOG,leaf,ForkJoinPool-20-worker-1,12,14,4,34,600,247300,1400,85800,572,54400,1786625440896</t>
        </is>
      </c>
    </row>
    <row r="5766">
      <c r="A5766" t="n">
        <v>5765</v>
      </c>
      <c r="B5766" t="inlineStr">
        <is>
          <t>IMPLOG,leaf,ForkJoinPool-20-worker-2,12,14,4,34,600,240900,1400,80100,616,54600,1786625440896</t>
        </is>
      </c>
    </row>
    <row r="5767">
      <c r="A5767" t="n">
        <v>5766</v>
      </c>
      <c r="B5767" t="inlineStr">
        <is>
          <t>IMPLOG,leaf,ForkJoinPool-20-worker-7,12,14,4,34,800,244000,1300,82900,542,52900,1786625440896</t>
        </is>
      </c>
    </row>
    <row r="5768">
      <c r="A5768" t="n">
        <v>5767</v>
      </c>
      <c r="B5768" t="inlineStr">
        <is>
          <t>IMPLOG,leaf,ForkJoinPool-20-worker-9,12,14,4,34,1200,241100,1300,84200,552,51100,1786625440896</t>
        </is>
      </c>
    </row>
    <row r="5769">
      <c r="A5769" t="n">
        <v>5768</v>
      </c>
      <c r="B5769" t="inlineStr">
        <is>
          <t>IMPLOG,leaf,ForkJoinPool-20-worker-8,12,14,4,34,1000,262800,1400,95500,508,51100,1786625440896</t>
        </is>
      </c>
    </row>
    <row r="5770">
      <c r="A5770" t="n">
        <v>5769</v>
      </c>
      <c r="B5770" t="inlineStr">
        <is>
          <t>IMPLOG,leaf,ForkJoinPool-20-worker-3,12,14,4,34,1000,261000,1400,93600,593,57200,1786625440896</t>
        </is>
      </c>
    </row>
    <row r="5771">
      <c r="A5771" t="n">
        <v>5770</v>
      </c>
      <c r="B5771" t="inlineStr">
        <is>
          <t>IMPLOG,leaf,ForkJoinPool-20-worker-5,12,14,4,34,4700,244300,1300,86100,524,52300,1786625440896</t>
        </is>
      </c>
    </row>
    <row r="5772">
      <c r="A5772" t="n">
        <v>5771</v>
      </c>
      <c r="B5772" t="inlineStr">
        <is>
          <t>IMPLOG,leaf,ForkJoinPool-20-worker-11,12,14,4,34,1100,263700,1400,93800,591,55400,1786625440896</t>
        </is>
      </c>
    </row>
    <row r="5773">
      <c r="A5773" t="n">
        <v>5772</v>
      </c>
      <c r="B5773" t="inlineStr">
        <is>
          <t>IMPLOG,leaf,ForkJoinPool-20-worker-4,12,14,4,34,1000,243700,1300,87200,538,53400,1786625440896</t>
        </is>
      </c>
    </row>
    <row r="5774">
      <c r="A5774" t="n">
        <v>5773</v>
      </c>
      <c r="B5774" t="inlineStr">
        <is>
          <t>IMPLOG,leaf,ForkJoinPool-20-worker-6,12,14,4,34,3800,246300,1300,84100,567,53100,1786625440896</t>
        </is>
      </c>
    </row>
    <row r="5775">
      <c r="A5775" t="n">
        <v>5774</v>
      </c>
      <c r="B5775" t="inlineStr">
        <is>
          <t>IMPLOG,leaf,ForkJoinPool-20-worker-10,12,14,4,34,1000,251300,1400,93100,466,47000,1786625440896</t>
        </is>
      </c>
    </row>
    <row r="5776">
      <c r="A5776" t="n">
        <v>5775</v>
      </c>
      <c r="B5776" t="inlineStr">
        <is>
          <t>IMPLOG,leaf,ForkJoinPool-20-worker-12,12,14,4,34,700,290900,1400,101000,586,62100,1786625440896</t>
        </is>
      </c>
    </row>
    <row r="5777">
      <c r="A5777" t="n">
        <v>5776</v>
      </c>
      <c r="B5777" t="inlineStr">
        <is>
          <t>IMPLOG,leaf,ForkJoinPool-20-worker-1,12,14,4,34,800,182500,1300,60000,565,44400,1786625440896</t>
        </is>
      </c>
    </row>
    <row r="5778">
      <c r="A5778" t="n">
        <v>5777</v>
      </c>
      <c r="B5778" t="inlineStr">
        <is>
          <t>IMPLOG,leaf,ForkJoinPool-20-worker-2,12,14,4,34,800,190900,1400,62500,569,43900,1786625440896</t>
        </is>
      </c>
    </row>
    <row r="5779">
      <c r="A5779" t="n">
        <v>5778</v>
      </c>
      <c r="B5779" t="inlineStr">
        <is>
          <t>IMPLOG,scan,main,12,14,4,34,466400,1786625440896</t>
        </is>
      </c>
    </row>
    <row r="5780">
      <c r="A5780" t="n">
        <v>5779</v>
      </c>
      <c r="B5780" t="inlineStr">
        <is>
          <t>IMPLOG,leaf,ForkJoinPool-20-worker-1,12,14,4,35,1100,249900,1400,87400,572,53600,1786625440896</t>
        </is>
      </c>
    </row>
    <row r="5781">
      <c r="A5781" t="n">
        <v>5780</v>
      </c>
      <c r="B5781" t="inlineStr">
        <is>
          <t>IMPLOG,leaf,ForkJoinPool-20-worker-2,12,14,4,35,600,255200,1400,88400,616,59400,1786625440896</t>
        </is>
      </c>
    </row>
    <row r="5782">
      <c r="A5782" t="n">
        <v>5781</v>
      </c>
      <c r="B5782" t="inlineStr">
        <is>
          <t>IMPLOG,leaf,ForkJoinPool-20-worker-5,12,14,4,35,4100,244400,1300,88300,542,51000,1786625440896</t>
        </is>
      </c>
    </row>
    <row r="5783">
      <c r="A5783" t="n">
        <v>5782</v>
      </c>
      <c r="B5783" t="inlineStr">
        <is>
          <t>IMPLOG,leaf,ForkJoinPool-20-worker-12,12,14,4,35,600,259600,1400,90700,586,57300,1786625440896</t>
        </is>
      </c>
    </row>
    <row r="5784">
      <c r="A5784" t="n">
        <v>5783</v>
      </c>
      <c r="B5784" t="inlineStr">
        <is>
          <t>IMPLOG,leaf,ForkJoinPool-20-worker-7,12,14,4,35,1000,242700,1300,85700,523,51700,1786625440896</t>
        </is>
      </c>
    </row>
    <row r="5785">
      <c r="A5785" t="n">
        <v>5784</v>
      </c>
      <c r="B5785" t="inlineStr">
        <is>
          <t>IMPLOG,leaf,ForkJoinPool-20-worker-9,12,14,4,35,1000,245100,1300,85900,538,51700,1786625440896</t>
        </is>
      </c>
    </row>
    <row r="5786">
      <c r="A5786" t="n">
        <v>5785</v>
      </c>
      <c r="B5786" t="inlineStr">
        <is>
          <t>IMPLOG,leaf,ForkJoinPool-20-worker-8,12,14,4,35,900,254600,1400,93100,465,47100,1786625440896</t>
        </is>
      </c>
    </row>
    <row r="5787">
      <c r="A5787" t="n">
        <v>5786</v>
      </c>
      <c r="B5787" t="inlineStr">
        <is>
          <t>IMPLOG,leaf,ForkJoinPool-20-worker-11,12,14,4,35,4200,246800,1300,84900,568,54000,1786625440896</t>
        </is>
      </c>
    </row>
    <row r="5788">
      <c r="A5788" t="n">
        <v>5787</v>
      </c>
      <c r="B5788" t="inlineStr">
        <is>
          <t>IMPLOG,leaf,ForkJoinPool-20-worker-10,12,14,4,35,900,257800,1400,93700,507,51200,1786625440896</t>
        </is>
      </c>
    </row>
    <row r="5789">
      <c r="A5789" t="n">
        <v>5788</v>
      </c>
      <c r="B5789" t="inlineStr">
        <is>
          <t>IMPLOG,leaf,ForkJoinPool-20-worker-4,12,14,4,35,1000,260200,1400,90700,569,54300,1786625440896</t>
        </is>
      </c>
    </row>
    <row r="5790">
      <c r="A5790" t="n">
        <v>5789</v>
      </c>
      <c r="B5790" t="inlineStr">
        <is>
          <t>IMPLOG,leaf,ForkJoinPool-20-worker-3,12,14,4,35,900,259800,1400,90300,591,55000,1786625440896</t>
        </is>
      </c>
    </row>
    <row r="5791">
      <c r="A5791" t="n">
        <v>5790</v>
      </c>
      <c r="B5791" t="inlineStr">
        <is>
          <t>IMPLOG,leaf,ForkJoinPool-20-worker-6,12,14,4,35,900,263600,1400,92300,593,58200,1786625440896</t>
        </is>
      </c>
    </row>
    <row r="5792">
      <c r="A5792" t="n">
        <v>5791</v>
      </c>
      <c r="B5792" t="inlineStr">
        <is>
          <t>IMPLOG,leaf,ForkJoinPool-20-worker-1,12,14,4,35,1900,171100,1300,56100,564,41100,1786625440896</t>
        </is>
      </c>
    </row>
    <row r="5793">
      <c r="A5793" t="n">
        <v>5792</v>
      </c>
      <c r="B5793" t="inlineStr">
        <is>
          <t>IMPLOG,leaf,ForkJoinPool-20-worker-5,12,14,4,35,800,167500,1300,54200,553,41200,1786625440896</t>
        </is>
      </c>
    </row>
    <row r="5794">
      <c r="A5794" t="n">
        <v>5793</v>
      </c>
      <c r="B5794" t="inlineStr">
        <is>
          <t>IMPLOG,scan,main,12,14,4,35,475100,1786625440896</t>
        </is>
      </c>
    </row>
    <row r="5795">
      <c r="A5795" t="n">
        <v>5794</v>
      </c>
      <c r="B5795" t="inlineStr">
        <is>
          <t>IMPLOG,leaf,ForkJoinPool-20-worker-1,12,14,4,36,600,250300,1400,87900,572,54300,1786625440896</t>
        </is>
      </c>
    </row>
    <row r="5796">
      <c r="A5796" t="n">
        <v>5795</v>
      </c>
      <c r="B5796" t="inlineStr">
        <is>
          <t>IMPLOG,leaf,ForkJoinPool-20-worker-6,12,14,4,36,600,257300,1400,87200,617,57300,1786625440896</t>
        </is>
      </c>
    </row>
    <row r="5797">
      <c r="A5797" t="n">
        <v>5796</v>
      </c>
      <c r="B5797" t="inlineStr">
        <is>
          <t>IMPLOG,leaf,ForkJoinPool-20-worker-2,12,14,4,36,900,243700,1300,83600,565,53300,1786625440896</t>
        </is>
      </c>
    </row>
    <row r="5798">
      <c r="A5798" t="n">
        <v>5797</v>
      </c>
      <c r="B5798" t="inlineStr">
        <is>
          <t>IMPLOG,leaf,ForkJoinPool-20-worker-5,12,14,4,36,600,255200,1400,94000,500,49600,1786625440896</t>
        </is>
      </c>
    </row>
    <row r="5799">
      <c r="A5799" t="n">
        <v>5798</v>
      </c>
      <c r="B5799" t="inlineStr">
        <is>
          <t>IMPLOG,leaf,ForkJoinPool-20-worker-10,12,14,4,36,1000,243700,1300,83400,554,51800,1786625440896</t>
        </is>
      </c>
    </row>
    <row r="5800">
      <c r="A5800" t="n">
        <v>5799</v>
      </c>
      <c r="B5800" t="inlineStr">
        <is>
          <t>IMPLOG,leaf,ForkJoinPool-20-worker-8,12,14,4,36,1000,242600,1300,85200,542,51600,1786625440896</t>
        </is>
      </c>
    </row>
    <row r="5801">
      <c r="A5801" t="n">
        <v>5800</v>
      </c>
      <c r="B5801" t="inlineStr">
        <is>
          <t>IMPLOG,leaf,ForkJoinPool-20-worker-11,12,14,4,36,1000,244200,1300,84300,565,55100,1786625440896</t>
        </is>
      </c>
    </row>
    <row r="5802">
      <c r="A5802" t="n">
        <v>5801</v>
      </c>
      <c r="B5802" t="inlineStr">
        <is>
          <t>IMPLOG,leaf,ForkJoinPool-20-worker-12,12,14,4,36,600,251100,1400,94300,467,47500,1786625440896</t>
        </is>
      </c>
    </row>
    <row r="5803">
      <c r="A5803" t="n">
        <v>5802</v>
      </c>
      <c r="B5803" t="inlineStr">
        <is>
          <t>IMPLOG,leaf,ForkJoinPool-20-worker-7,12,14,4,36,1000,241800,1300,83800,533,50200,1786625440896</t>
        </is>
      </c>
    </row>
    <row r="5804">
      <c r="A5804" t="n">
        <v>5803</v>
      </c>
      <c r="B5804" t="inlineStr">
        <is>
          <t>IMPLOG,leaf,ForkJoinPool-20-worker-3,12,14,4,36,900,260400,1400,90100,587,57200,1786625440896</t>
        </is>
      </c>
    </row>
    <row r="5805">
      <c r="A5805" t="n">
        <v>5804</v>
      </c>
      <c r="B5805" t="inlineStr">
        <is>
          <t>IMPLOG,leaf,ForkJoinPool-20-worker-4,12,14,4,36,900,257700,1400,87200,571,52600,1786625440896</t>
        </is>
      </c>
    </row>
    <row r="5806">
      <c r="A5806" t="n">
        <v>5805</v>
      </c>
      <c r="B5806" t="inlineStr">
        <is>
          <t>IMPLOG,leaf,ForkJoinPool-20-worker-9,12,14,4,36,1000,262000,1400,89500,592,58000,1786625440896</t>
        </is>
      </c>
    </row>
    <row r="5807">
      <c r="A5807" t="n">
        <v>5806</v>
      </c>
      <c r="B5807" t="inlineStr">
        <is>
          <t>IMPLOG,leaf,ForkJoinPool-20-worker-6,12,14,4,36,800,163800,1300,55200,524,37300,1786625440896</t>
        </is>
      </c>
    </row>
    <row r="5808">
      <c r="A5808" t="n">
        <v>5807</v>
      </c>
      <c r="B5808" t="inlineStr">
        <is>
          <t>IMPLOG,leaf,ForkJoinPool-20-worker-1,12,14,4,36,700,182300,1400,58500,591,44500,1786625440896</t>
        </is>
      </c>
    </row>
    <row r="5809">
      <c r="A5809" t="n">
        <v>5808</v>
      </c>
      <c r="B5809" t="inlineStr">
        <is>
          <t>IMPLOG,scan,main,12,14,4,36,470100,1786625440896</t>
        </is>
      </c>
    </row>
    <row r="5810">
      <c r="A5810" t="n">
        <v>5809</v>
      </c>
      <c r="B5810" t="inlineStr">
        <is>
          <t>IMPLOG,leaf,ForkJoinPool-20-worker-1,12,14,4,37,600,248700,1400,86900,572,53100,1786625440896</t>
        </is>
      </c>
    </row>
    <row r="5811">
      <c r="A5811" t="n">
        <v>5810</v>
      </c>
      <c r="B5811" t="inlineStr">
        <is>
          <t>IMPLOG,leaf,ForkJoinPool-20-worker-2,12,14,4,37,800,244300,1300,82900,565,53900,1786625440896</t>
        </is>
      </c>
    </row>
    <row r="5812">
      <c r="A5812" t="n">
        <v>5811</v>
      </c>
      <c r="B5812" t="inlineStr">
        <is>
          <t>IMPLOG,leaf,ForkJoinPool-20-worker-11,12,14,4,37,600,249700,1400,86600,500,48600,1786625440896</t>
        </is>
      </c>
    </row>
    <row r="5813">
      <c r="A5813" t="n">
        <v>5812</v>
      </c>
      <c r="B5813" t="inlineStr">
        <is>
          <t>IMPLOG,leaf,ForkJoinPool-20-worker-6,12,14,4,37,600,257600,1400,90100,617,57500,1786625440896</t>
        </is>
      </c>
    </row>
    <row r="5814">
      <c r="A5814" t="n">
        <v>5813</v>
      </c>
      <c r="B5814" t="inlineStr">
        <is>
          <t>IMPLOG,leaf,ForkJoinPool-20-worker-9,12,14,4,37,800,245600,1300,85000,565,54300,1786625440896</t>
        </is>
      </c>
    </row>
    <row r="5815">
      <c r="A5815" t="n">
        <v>5814</v>
      </c>
      <c r="B5815" t="inlineStr">
        <is>
          <t>IMPLOG,leaf,ForkJoinPool-20-worker-12,12,14,4,37,1000,242100,1300,85600,542,51400,1786625440896</t>
        </is>
      </c>
    </row>
    <row r="5816">
      <c r="A5816" t="n">
        <v>5815</v>
      </c>
      <c r="B5816" t="inlineStr">
        <is>
          <t>IMPLOG,leaf,ForkJoinPool-20-worker-5,12,14,4,37,500,255200,1400,89300,587,53400,1786625440896</t>
        </is>
      </c>
    </row>
    <row r="5817">
      <c r="A5817" t="n">
        <v>5816</v>
      </c>
      <c r="B5817" t="inlineStr">
        <is>
          <t>IMPLOG,leaf,ForkJoinPool-20-worker-10,12,14,4,37,2200,239900,1300,81900,553,50500,1786625440896</t>
        </is>
      </c>
    </row>
    <row r="5818">
      <c r="A5818" t="n">
        <v>5817</v>
      </c>
      <c r="B5818" t="inlineStr">
        <is>
          <t>IMPLOG,leaf,ForkJoinPool-20-worker-3,12,14,4,37,900,249900,1400,92400,466,46700,1786625440896</t>
        </is>
      </c>
    </row>
    <row r="5819">
      <c r="A5819" t="n">
        <v>5818</v>
      </c>
      <c r="B5819" t="inlineStr">
        <is>
          <t>IMPLOG,leaf,ForkJoinPool-20-worker-7,12,14,4,37,2900,243500,1300,87100,524,52700,1786625440896</t>
        </is>
      </c>
    </row>
    <row r="5820">
      <c r="A5820" t="n">
        <v>5819</v>
      </c>
      <c r="B5820" t="inlineStr">
        <is>
          <t>IMPLOG,leaf,ForkJoinPool-20-worker-4,12,14,4,37,900,260400,1400,90800,592,55600,1786625440896</t>
        </is>
      </c>
    </row>
    <row r="5821">
      <c r="A5821" t="n">
        <v>5820</v>
      </c>
      <c r="B5821" t="inlineStr">
        <is>
          <t>IMPLOG,leaf,ForkJoinPool-20-worker-8,12,14,4,37,1000,256500,1400,87400,572,54000,1786625440896</t>
        </is>
      </c>
    </row>
    <row r="5822">
      <c r="A5822" t="n">
        <v>5821</v>
      </c>
      <c r="B5822" t="inlineStr">
        <is>
          <t>IMPLOG,leaf,ForkJoinPool-20-worker-2,12,14,4,37,900,167600,1300,56900,533,39100,1786625440896</t>
        </is>
      </c>
    </row>
    <row r="5823">
      <c r="A5823" t="n">
        <v>5822</v>
      </c>
      <c r="B5823" t="inlineStr">
        <is>
          <t>IMPLOG,leaf,ForkJoinPool-20-worker-1,12,14,4,37,2000,184300,1400,59200,591,43500,1786625440896</t>
        </is>
      </c>
    </row>
    <row r="5824">
      <c r="A5824" t="n">
        <v>5823</v>
      </c>
      <c r="B5824" t="inlineStr">
        <is>
          <t>IMPLOG,scan,main,12,14,4,37,472400,1786625440896</t>
        </is>
      </c>
    </row>
    <row r="5825">
      <c r="A5825" t="n">
        <v>5824</v>
      </c>
      <c r="B5825" t="inlineStr">
        <is>
          <t>IMPLOG,leaf,ForkJoinPool-20-worker-1,12,14,4,38,600,254700,1400,89600,581,54700,1786625440896</t>
        </is>
      </c>
    </row>
    <row r="5826">
      <c r="A5826" t="n">
        <v>5825</v>
      </c>
      <c r="B5826" t="inlineStr">
        <is>
          <t>IMPLOG,leaf,ForkJoinPool-20-worker-6,12,14,4,38,600,256600,1400,86900,617,57100,1786625440896</t>
        </is>
      </c>
    </row>
    <row r="5827">
      <c r="A5827" t="n">
        <v>5826</v>
      </c>
      <c r="B5827" t="inlineStr">
        <is>
          <t>IMPLOG,leaf,ForkJoinPool-20-worker-3,12,14,4,38,2100,255600,1400,91200,513,50700,1786625440896</t>
        </is>
      </c>
    </row>
    <row r="5828">
      <c r="A5828" t="n">
        <v>5827</v>
      </c>
      <c r="B5828" t="inlineStr">
        <is>
          <t>IMPLOG,leaf,ForkJoinPool-20-worker-10,12,14,4,38,1000,248100,1300,87300,565,54700,1786625440896</t>
        </is>
      </c>
    </row>
    <row r="5829">
      <c r="A5829" t="n">
        <v>5828</v>
      </c>
      <c r="B5829" t="inlineStr">
        <is>
          <t>IMPLOG,leaf,ForkJoinPool-20-worker-8,12,14,4,38,600,258500,1400,90200,590,55400,1786625440896</t>
        </is>
      </c>
    </row>
    <row r="5830">
      <c r="A5830" t="n">
        <v>5829</v>
      </c>
      <c r="B5830" t="inlineStr">
        <is>
          <t>IMPLOG,leaf,ForkJoinPool-20-worker-5,12,14,4,38,1000,248200,1300,86600,546,51800,1786625440896</t>
        </is>
      </c>
    </row>
    <row r="5831">
      <c r="A5831" t="n">
        <v>5830</v>
      </c>
      <c r="B5831" t="inlineStr">
        <is>
          <t>IMPLOG,leaf,ForkJoinPool-20-worker-9,12,14,4,38,2400,247200,1300,87100,573,55300,1786625440896</t>
        </is>
      </c>
    </row>
    <row r="5832">
      <c r="A5832" t="n">
        <v>5831</v>
      </c>
      <c r="B5832" t="inlineStr">
        <is>
          <t>IMPLOG,leaf,ForkJoinPool-20-worker-4,12,14,4,38,900,260800,1400,91400,575,53900,1786625440896</t>
        </is>
      </c>
    </row>
    <row r="5833">
      <c r="A5833" t="n">
        <v>5832</v>
      </c>
      <c r="B5833" t="inlineStr">
        <is>
          <t>IMPLOG,leaf,ForkJoinPool-20-worker-12,12,14,4,38,2600,250500,1300,85500,554,53600,1786625440896</t>
        </is>
      </c>
    </row>
    <row r="5834">
      <c r="A5834" t="n">
        <v>5833</v>
      </c>
      <c r="B5834" t="inlineStr">
        <is>
          <t>IMPLOG,leaf,ForkJoinPool-20-worker-11,12,14,4,38,900,257400,1400,97400,483,49600,1786625440896</t>
        </is>
      </c>
    </row>
    <row r="5835">
      <c r="A5835" t="n">
        <v>5834</v>
      </c>
      <c r="B5835" t="inlineStr">
        <is>
          <t>IMPLOG,leaf,ForkJoinPool-20-worker-2,12,14,4,38,900,264300,1400,95000,596,58200,1786625440896</t>
        </is>
      </c>
    </row>
    <row r="5836">
      <c r="A5836" t="n">
        <v>5835</v>
      </c>
      <c r="B5836" t="inlineStr">
        <is>
          <t>IMPLOG,leaf,ForkJoinPool-20-worker-7,12,14,4,38,1000,265400,1400,90300,595,58600,1786625440896</t>
        </is>
      </c>
    </row>
    <row r="5837">
      <c r="A5837" t="n">
        <v>5836</v>
      </c>
      <c r="B5837" t="inlineStr">
        <is>
          <t>IMPLOG,leaf,ForkJoinPool-20-worker-1,12,14,4,38,700,174600,1300,57300,532,41900,1786625440896</t>
        </is>
      </c>
    </row>
    <row r="5838">
      <c r="A5838" t="n">
        <v>5837</v>
      </c>
      <c r="B5838" t="inlineStr">
        <is>
          <t>IMPLOG,leaf,ForkJoinPool-20-worker-6,12,14,4,38,900,167400,1300,59400,539,42000,1786625440896</t>
        </is>
      </c>
    </row>
    <row r="5839">
      <c r="A5839" t="n">
        <v>5838</v>
      </c>
      <c r="B5839" t="inlineStr">
        <is>
          <t>IMPLOG,scan,main,12,14,4,38,472700,1786625440896</t>
        </is>
      </c>
    </row>
    <row r="5840">
      <c r="A5840" t="n">
        <v>5839</v>
      </c>
      <c r="B5840" t="inlineStr">
        <is>
          <t>IMPLOG,leaf,ForkJoinPool-20-worker-1,12,14,4,39,600,246600,1400,87200,581,52600,1786625440896</t>
        </is>
      </c>
    </row>
    <row r="5841">
      <c r="A5841" t="n">
        <v>5840</v>
      </c>
      <c r="B5841" t="inlineStr">
        <is>
          <t>IMPLOG,leaf,ForkJoinPool-20-worker-6,12,14,4,39,600,252200,1400,85600,617,55600,1786625440896</t>
        </is>
      </c>
    </row>
    <row r="5842">
      <c r="A5842" t="n">
        <v>5841</v>
      </c>
      <c r="B5842" t="inlineStr">
        <is>
          <t>IMPLOG,leaf,ForkJoinPool-20-worker-7,12,14,4,39,900,243000,1300,85700,546,51600,1786625440896</t>
        </is>
      </c>
    </row>
    <row r="5843">
      <c r="A5843" t="n">
        <v>5842</v>
      </c>
      <c r="B5843" t="inlineStr">
        <is>
          <t>IMPLOG,leaf,ForkJoinPool-20-worker-8,12,14,4,39,1000,243200,1300,83400,573,53200,1786625440896</t>
        </is>
      </c>
    </row>
    <row r="5844">
      <c r="A5844" t="n">
        <v>5843</v>
      </c>
      <c r="B5844" t="inlineStr">
        <is>
          <t>IMPLOG,leaf,ForkJoinPool-20-worker-3,12,14,4,39,1000,242400,1300,82900,565,53600,1786625440896</t>
        </is>
      </c>
    </row>
    <row r="5845">
      <c r="A5845" t="n">
        <v>5844</v>
      </c>
      <c r="B5845" t="inlineStr">
        <is>
          <t>IMPLOG,leaf,ForkJoinPool-20-worker-2,12,14,4,39,2300,246100,1300,86200,532,51700,1786625440896</t>
        </is>
      </c>
    </row>
    <row r="5846">
      <c r="A5846" t="n">
        <v>5845</v>
      </c>
      <c r="B5846" t="inlineStr">
        <is>
          <t>IMPLOG,leaf,ForkJoinPool-20-worker-12,12,14,4,39,800,261100,1400,90700,513,50800,1786625440896</t>
        </is>
      </c>
    </row>
    <row r="5847">
      <c r="A5847" t="n">
        <v>5846</v>
      </c>
      <c r="B5847" t="inlineStr">
        <is>
          <t>IMPLOG,leaf,ForkJoinPool-20-worker-11,12,14,4,39,800,259900,1400,90300,589,55700,1786625440896</t>
        </is>
      </c>
    </row>
    <row r="5848">
      <c r="A5848" t="n">
        <v>5847</v>
      </c>
      <c r="B5848" t="inlineStr">
        <is>
          <t>IMPLOG,leaf,ForkJoinPool-20-worker-10,12,14,4,39,1000,249600,1400,93300,483,47300,1786625440896</t>
        </is>
      </c>
    </row>
    <row r="5849">
      <c r="A5849" t="n">
        <v>5848</v>
      </c>
      <c r="B5849" t="inlineStr">
        <is>
          <t>IMPLOG,leaf,ForkJoinPool-20-worker-9,12,14,4,39,900,258700,1400,87900,596,54700,1786625440896</t>
        </is>
      </c>
    </row>
    <row r="5850">
      <c r="A5850" t="n">
        <v>5849</v>
      </c>
      <c r="B5850" t="inlineStr">
        <is>
          <t>IMPLOG,leaf,ForkJoinPool-20-worker-4,12,14,4,39,1000,263300,1400,89600,575,55300,1786625440896</t>
        </is>
      </c>
    </row>
    <row r="5851">
      <c r="A5851" t="n">
        <v>5850</v>
      </c>
      <c r="B5851" t="inlineStr">
        <is>
          <t>IMPLOG,leaf,ForkJoinPool-20-worker-5,12,14,4,39,1100,263800,1400,94200,595,57400,1786625440896</t>
        </is>
      </c>
    </row>
    <row r="5852">
      <c r="A5852" t="n">
        <v>5851</v>
      </c>
      <c r="B5852" t="inlineStr">
        <is>
          <t>IMPLOG,leaf,ForkJoinPool-20-worker-1,12,14,4,39,800,180900,1300,61200,539,42700,1786625440896</t>
        </is>
      </c>
    </row>
    <row r="5853">
      <c r="A5853" t="n">
        <v>5852</v>
      </c>
      <c r="B5853" t="inlineStr">
        <is>
          <t>IMPLOG,leaf,ForkJoinPool-20-worker-6,12,14,4,39,2000,175300,1300,57400,554,42400,1786625440896</t>
        </is>
      </c>
    </row>
    <row r="5854">
      <c r="A5854" t="n">
        <v>5853</v>
      </c>
      <c r="B5854" t="inlineStr">
        <is>
          <t>IMPLOG,scan,main,12,14,4,39,470700,1786625440896</t>
        </is>
      </c>
    </row>
    <row r="5855">
      <c r="A5855" t="n">
        <v>5854</v>
      </c>
      <c r="B5855" t="inlineStr">
        <is>
          <t>IMPLOG,leaf,ForkJoinPool-20-worker-1,12,14,4,40,600,246700,1400,85900,583,51100,1786625440896</t>
        </is>
      </c>
    </row>
    <row r="5856">
      <c r="A5856" t="n">
        <v>5855</v>
      </c>
      <c r="B5856" t="inlineStr">
        <is>
          <t>IMPLOG,leaf,ForkJoinPool-20-worker-4,12,14,4,40,700,242900,1300,85300,556,53100,1786625440896</t>
        </is>
      </c>
    </row>
    <row r="5857">
      <c r="A5857" t="n">
        <v>5856</v>
      </c>
      <c r="B5857" t="inlineStr">
        <is>
          <t>IMPLOG,leaf,ForkJoinPool-20-worker-9,12,14,4,40,600,257200,1400,88000,618,58300,1786625440896</t>
        </is>
      </c>
    </row>
    <row r="5858">
      <c r="A5858" t="n">
        <v>5857</v>
      </c>
      <c r="B5858" t="inlineStr">
        <is>
          <t>IMPLOG,leaf,ForkJoinPool-20-worker-5,12,14,4,40,900,253100,1400,91600,484,47400,1786625440896</t>
        </is>
      </c>
    </row>
    <row r="5859">
      <c r="A5859" t="n">
        <v>5858</v>
      </c>
      <c r="B5859" t="inlineStr">
        <is>
          <t>IMPLOG,leaf,ForkJoinPool-20-worker-6,12,14,4,40,500,256900,1400,95000,520,50000,1786625440896</t>
        </is>
      </c>
    </row>
    <row r="5860">
      <c r="A5860" t="n">
        <v>5859</v>
      </c>
      <c r="B5860" t="inlineStr">
        <is>
          <t>IMPLOG,leaf,ForkJoinPool-20-worker-10,12,14,4,40,700,254900,1400,88500,575,55900,1786625440896</t>
        </is>
      </c>
    </row>
    <row r="5861">
      <c r="A5861" t="n">
        <v>5860</v>
      </c>
      <c r="B5861" t="inlineStr">
        <is>
          <t>IMPLOG,leaf,ForkJoinPool-20-worker-3,12,14,4,40,900,242700,1300,82700,572,52600,1786625440896</t>
        </is>
      </c>
    </row>
    <row r="5862">
      <c r="A5862" t="n">
        <v>5861</v>
      </c>
      <c r="B5862" t="inlineStr">
        <is>
          <t>IMPLOG,leaf,ForkJoinPool-20-worker-2,12,14,4,40,1000,245600,1300,86500,564,55600,1786625440896</t>
        </is>
      </c>
    </row>
    <row r="5863">
      <c r="A5863" t="n">
        <v>5862</v>
      </c>
      <c r="B5863" t="inlineStr">
        <is>
          <t>IMPLOG,leaf,ForkJoinPool-20-worker-7,12,14,4,40,1000,244700,1300,85200,555,53900,1786625440896</t>
        </is>
      </c>
    </row>
    <row r="5864">
      <c r="A5864" t="n">
        <v>5863</v>
      </c>
      <c r="B5864" t="inlineStr">
        <is>
          <t>IMPLOG,leaf,ForkJoinPool-20-worker-11,12,14,4,40,900,257600,1400,89200,587,54400,1786625440896</t>
        </is>
      </c>
    </row>
    <row r="5865">
      <c r="A5865" t="n">
        <v>5864</v>
      </c>
      <c r="B5865" t="inlineStr">
        <is>
          <t>IMPLOG,leaf,ForkJoinPool-20-worker-12,12,14,4,40,1000,257500,1400,89300,597,56200,1786625440896</t>
        </is>
      </c>
    </row>
    <row r="5866">
      <c r="A5866" t="n">
        <v>5865</v>
      </c>
      <c r="B5866" t="inlineStr">
        <is>
          <t>IMPLOG,leaf,ForkJoinPool-20-worker-8,12,14,4,40,1000,261000,1400,91800,593,55300,1786625440896</t>
        </is>
      </c>
    </row>
    <row r="5867">
      <c r="A5867" t="n">
        <v>5866</v>
      </c>
      <c r="B5867" t="inlineStr">
        <is>
          <t>IMPLOG,leaf,ForkJoinPool-20-worker-1,12,14,4,40,900,177100,1300,56000,546,41400,1786625440896</t>
        </is>
      </c>
    </row>
    <row r="5868">
      <c r="A5868" t="n">
        <v>5867</v>
      </c>
      <c r="B5868" t="inlineStr">
        <is>
          <t>IMPLOG,leaf,ForkJoinPool-20-worker-4,12,14,4,40,800,167700,1300,53800,533,39400,1786625440896</t>
        </is>
      </c>
    </row>
    <row r="5869">
      <c r="A5869" t="n">
        <v>5868</v>
      </c>
      <c r="B5869" t="inlineStr">
        <is>
          <t>IMPLOG,scan,main,12,14,4,40,470900,1786625440896</t>
        </is>
      </c>
    </row>
    <row r="5870">
      <c r="A5870" t="n">
        <v>5869</v>
      </c>
      <c r="B5870" t="inlineStr">
        <is>
          <t>IMPLOG,leaf,ForkJoinPool-20-worker-1,12,14,4,41,700,250800,1400,87200,578,53700,1786625440896</t>
        </is>
      </c>
    </row>
    <row r="5871">
      <c r="A5871" t="n">
        <v>5870</v>
      </c>
      <c r="B5871" t="inlineStr">
        <is>
          <t>IMPLOG,leaf,ForkJoinPool-20-worker-9,12,14,4,41,500,255600,1400,88300,618,56600,1786625440896</t>
        </is>
      </c>
    </row>
    <row r="5872">
      <c r="A5872" t="n">
        <v>5871</v>
      </c>
      <c r="B5872" t="inlineStr">
        <is>
          <t>IMPLOG,leaf,ForkJoinPool-20-worker-7,12,14,4,41,900,246400,1300,85600,564,52500,1786625440896</t>
        </is>
      </c>
    </row>
    <row r="5873">
      <c r="A5873" t="n">
        <v>5872</v>
      </c>
      <c r="B5873" t="inlineStr">
        <is>
          <t>IMPLOG,leaf,ForkJoinPool-20-worker-3,12,14,4,41,900,241200,1300,84700,545,53200,1786625440896</t>
        </is>
      </c>
    </row>
    <row r="5874">
      <c r="A5874" t="n">
        <v>5873</v>
      </c>
      <c r="B5874" t="inlineStr">
        <is>
          <t>IMPLOG,leaf,ForkJoinPool-20-worker-5,12,14,4,41,1000,245500,1300,84500,554,51300,1786625440896</t>
        </is>
      </c>
    </row>
    <row r="5875">
      <c r="A5875" t="n">
        <v>5874</v>
      </c>
      <c r="B5875" t="inlineStr">
        <is>
          <t>IMPLOG,leaf,ForkJoinPool-20-worker-2,12,14,4,41,1000,245300,1300,83200,555,54900,1786625440896</t>
        </is>
      </c>
    </row>
    <row r="5876">
      <c r="A5876" t="n">
        <v>5875</v>
      </c>
      <c r="B5876" t="inlineStr">
        <is>
          <t>IMPLOG,leaf,ForkJoinPool-20-worker-6,12,14,4,41,900,260400,1400,93000,586,56700,1786625440896</t>
        </is>
      </c>
    </row>
    <row r="5877">
      <c r="A5877" t="n">
        <v>5876</v>
      </c>
      <c r="B5877" t="inlineStr">
        <is>
          <t>IMPLOG,leaf,ForkJoinPool-20-worker-8,12,14,4,41,600,259700,1400,90200,591,56900,1786625440896</t>
        </is>
      </c>
    </row>
    <row r="5878">
      <c r="A5878" t="n">
        <v>5877</v>
      </c>
      <c r="B5878" t="inlineStr">
        <is>
          <t>IMPLOG,leaf,ForkJoinPool-20-worker-11,12,14,4,41,900,251200,1400,92900,483,48300,1786625440896</t>
        </is>
      </c>
    </row>
    <row r="5879">
      <c r="A5879" t="n">
        <v>5878</v>
      </c>
      <c r="B5879" t="inlineStr">
        <is>
          <t>IMPLOG,leaf,ForkJoinPool-20-worker-10,12,14,4,41,1000,247000,1300,86500,534,52200,1786625440896</t>
        </is>
      </c>
    </row>
    <row r="5880">
      <c r="A5880" t="n">
        <v>5879</v>
      </c>
      <c r="B5880" t="inlineStr">
        <is>
          <t>IMPLOG,leaf,ForkJoinPool-20-worker-4,12,14,4,41,4200,260100,1400,88700,597,56300,1786625440896</t>
        </is>
      </c>
    </row>
    <row r="5881">
      <c r="A5881" t="n">
        <v>5880</v>
      </c>
      <c r="B5881" t="inlineStr">
        <is>
          <t>IMPLOG,leaf,ForkJoinPool-20-worker-12,12,14,4,41,900,257900,1400,93700,519,52600,1786625440896</t>
        </is>
      </c>
    </row>
    <row r="5882">
      <c r="A5882" t="n">
        <v>5881</v>
      </c>
      <c r="B5882" t="inlineStr">
        <is>
          <t>IMPLOG,leaf,ForkJoinPool-20-worker-9,12,14,4,41,800,165600,1300,53300,571,41600,1786625440896</t>
        </is>
      </c>
    </row>
    <row r="5883">
      <c r="A5883" t="n">
        <v>5882</v>
      </c>
      <c r="B5883" t="inlineStr">
        <is>
          <t>IMPLOG,leaf,ForkJoinPool-20-worker-1,12,14,4,41,2400,179700,1400,58500,575,43200,1786625440896</t>
        </is>
      </c>
    </row>
    <row r="5884">
      <c r="A5884" t="n">
        <v>5883</v>
      </c>
      <c r="B5884" t="inlineStr">
        <is>
          <t>IMPLOG,scan,main,12,14,4,41,462200,1786625440896</t>
        </is>
      </c>
    </row>
    <row r="5885">
      <c r="A5885" t="n">
        <v>5884</v>
      </c>
      <c r="B5885" t="inlineStr">
        <is>
          <t>IMPLOG,leaf,ForkJoinPool-20-worker-1,12,14,4,42,500,249100,1400,89400,578,53000,1786625440896</t>
        </is>
      </c>
    </row>
    <row r="5886">
      <c r="A5886" t="n">
        <v>5885</v>
      </c>
      <c r="B5886" t="inlineStr">
        <is>
          <t>IMPLOG,leaf,ForkJoinPool-20-worker-9,12,14,4,42,900,245500,1300,83700,555,55600,1786625440896</t>
        </is>
      </c>
    </row>
    <row r="5887">
      <c r="A5887" t="n">
        <v>5886</v>
      </c>
      <c r="B5887" t="inlineStr">
        <is>
          <t>IMPLOG,leaf,ForkJoinPool-20-worker-12,12,14,4,42,900,256400,1400,85400,619,58300,1786625440896</t>
        </is>
      </c>
    </row>
    <row r="5888">
      <c r="A5888" t="n">
        <v>5887</v>
      </c>
      <c r="B5888" t="inlineStr">
        <is>
          <t>IMPLOG,leaf,ForkJoinPool-20-worker-2,12,14,4,42,600,248100,1400,90700,483,45500,1786625440896</t>
        </is>
      </c>
    </row>
    <row r="5889">
      <c r="A5889" t="n">
        <v>5888</v>
      </c>
      <c r="B5889" t="inlineStr">
        <is>
          <t>IMPLOG,leaf,ForkJoinPool-20-worker-11,12,14,4,42,900,243500,1300,86400,545,52000,1786625440896</t>
        </is>
      </c>
    </row>
    <row r="5890">
      <c r="A5890" t="n">
        <v>5889</v>
      </c>
      <c r="B5890" t="inlineStr">
        <is>
          <t>IMPLOG,leaf,ForkJoinPool-20-worker-6,12,14,4,42,600,255300,1400,94600,520,51500,1786625440896</t>
        </is>
      </c>
    </row>
    <row r="5891">
      <c r="A5891" t="n">
        <v>5890</v>
      </c>
      <c r="B5891" t="inlineStr">
        <is>
          <t>IMPLOG,leaf,ForkJoinPool-20-worker-5,12,14,4,42,1000,244200,1300,86400,534,53500,1786625440896</t>
        </is>
      </c>
    </row>
    <row r="5892">
      <c r="A5892" t="n">
        <v>5891</v>
      </c>
      <c r="B5892" t="inlineStr">
        <is>
          <t>IMPLOG,leaf,ForkJoinPool-20-worker-3,12,14,4,42,900,242800,1300,84600,554,52700,1786625440896</t>
        </is>
      </c>
    </row>
    <row r="5893">
      <c r="A5893" t="n">
        <v>5892</v>
      </c>
      <c r="B5893" t="inlineStr">
        <is>
          <t>IMPLOG,leaf,ForkJoinPool-20-worker-8,12,14,4,42,2900,246700,1300,85100,564,55600,1786625440896</t>
        </is>
      </c>
    </row>
    <row r="5894">
      <c r="A5894" t="n">
        <v>5893</v>
      </c>
      <c r="B5894" t="inlineStr">
        <is>
          <t>IMPLOG,leaf,ForkJoinPool-20-worker-4,12,14,4,42,900,260200,1400,88500,586,56200,1786625440896</t>
        </is>
      </c>
    </row>
    <row r="5895">
      <c r="A5895" t="n">
        <v>5894</v>
      </c>
      <c r="B5895" t="inlineStr">
        <is>
          <t>IMPLOG,leaf,ForkJoinPool-20-worker-10,12,14,4,42,1000,262200,1400,90000,597,57900,1786625440896</t>
        </is>
      </c>
    </row>
    <row r="5896">
      <c r="A5896" t="n">
        <v>5895</v>
      </c>
      <c r="B5896" t="inlineStr">
        <is>
          <t>IMPLOG,leaf,ForkJoinPool-20-worker-7,12,14,4,42,1100,258200,1400,89800,575,55600,1786625440896</t>
        </is>
      </c>
    </row>
    <row r="5897">
      <c r="A5897" t="n">
        <v>5896</v>
      </c>
      <c r="B5897" t="inlineStr">
        <is>
          <t>IMPLOG,leaf,ForkJoinPool-20-worker-9,12,14,4,42,900,170000,1300,52800,571,41400,1786625440896</t>
        </is>
      </c>
    </row>
    <row r="5898">
      <c r="A5898" t="n">
        <v>5897</v>
      </c>
      <c r="B5898" t="inlineStr">
        <is>
          <t>IMPLOG,leaf,ForkJoinPool-20-worker-1,12,14,4,42,800,189400,1400,57900,591,44700,1786625440896</t>
        </is>
      </c>
    </row>
    <row r="5899">
      <c r="A5899" t="n">
        <v>5898</v>
      </c>
      <c r="B5899" t="inlineStr">
        <is>
          <t>IMPLOG,scan,main,12,14,4,42,469000,1786625440896</t>
        </is>
      </c>
    </row>
    <row r="5900">
      <c r="A5900" t="n">
        <v>5899</v>
      </c>
      <c r="B5900" t="inlineStr">
        <is>
          <t>IMPLOG,leaf,ForkJoinPool-20-worker-1,12,14,4,43,900,249800,1400,88400,578,53500,1786625440896</t>
        </is>
      </c>
    </row>
    <row r="5901">
      <c r="A5901" t="n">
        <v>5900</v>
      </c>
      <c r="B5901" t="inlineStr">
        <is>
          <t>IMPLOG,leaf,ForkJoinPool-20-worker-9,12,14,4,43,1000,255900,1400,84100,620,58300,1786625440896</t>
        </is>
      </c>
    </row>
    <row r="5902">
      <c r="A5902" t="n">
        <v>5901</v>
      </c>
      <c r="B5902" t="inlineStr">
        <is>
          <t>IMPLOG,leaf,ForkJoinPool-20-worker-7,12,14,4,43,700,242600,1300,83500,546,52900,1786625440896</t>
        </is>
      </c>
    </row>
    <row r="5903">
      <c r="A5903" t="n">
        <v>5902</v>
      </c>
      <c r="B5903" t="inlineStr">
        <is>
          <t>IMPLOG,leaf,ForkJoinPool-20-worker-8,12,14,4,43,1000,242200,1300,86400,534,51500,1786625440896</t>
        </is>
      </c>
    </row>
    <row r="5904">
      <c r="A5904" t="n">
        <v>5903</v>
      </c>
      <c r="B5904" t="inlineStr">
        <is>
          <t>IMPLOG,leaf,ForkJoinPool-20-worker-6,12,14,4,43,800,248200,1300,85100,565,55100,1786625440896</t>
        </is>
      </c>
    </row>
    <row r="5905">
      <c r="A5905" t="n">
        <v>5904</v>
      </c>
      <c r="B5905" t="inlineStr">
        <is>
          <t>IMPLOG,leaf,ForkJoinPool-20-worker-4,12,14,4,43,1000,259600,1400,89900,586,55100,1786625440896</t>
        </is>
      </c>
    </row>
    <row r="5906">
      <c r="A5906" t="n">
        <v>5905</v>
      </c>
      <c r="B5906" t="inlineStr">
        <is>
          <t>IMPLOG,leaf,ForkJoinPool-20-worker-3,12,14,4,43,900,243900,1300,84100,571,54900,1786625440896</t>
        </is>
      </c>
    </row>
    <row r="5907">
      <c r="A5907" t="n">
        <v>5906</v>
      </c>
      <c r="B5907" t="inlineStr">
        <is>
          <t>IMPLOG,leaf,ForkJoinPool-20-worker-5,12,14,4,43,2300,245100,1300,79900,554,53600,1786625440896</t>
        </is>
      </c>
    </row>
    <row r="5908">
      <c r="A5908" t="n">
        <v>5907</v>
      </c>
      <c r="B5908" t="inlineStr">
        <is>
          <t>IMPLOG,leaf,ForkJoinPool-20-worker-12,12,14,4,43,600,258800,1400,93600,526,51800,1786625440896</t>
        </is>
      </c>
    </row>
    <row r="5909">
      <c r="A5909" t="n">
        <v>5908</v>
      </c>
      <c r="B5909" t="inlineStr">
        <is>
          <t>IMPLOG,leaf,ForkJoinPool-20-worker-11,12,14,4,43,1000,257100,1400,88400,591,56400,1786625440896</t>
        </is>
      </c>
    </row>
    <row r="5910">
      <c r="A5910" t="n">
        <v>5909</v>
      </c>
      <c r="B5910" t="inlineStr">
        <is>
          <t>IMPLOG,leaf,ForkJoinPool-20-worker-2,12,14,4,43,1000,251700,1400,91400,482,47000,1786625440896</t>
        </is>
      </c>
    </row>
    <row r="5911">
      <c r="A5911" t="n">
        <v>5910</v>
      </c>
      <c r="B5911" t="inlineStr">
        <is>
          <t>IMPLOG,leaf,ForkJoinPool-20-worker-10,12,14,4,43,900,260300,1400,88000,598,56500,1786625440896</t>
        </is>
      </c>
    </row>
    <row r="5912">
      <c r="A5912" t="n">
        <v>5911</v>
      </c>
      <c r="B5912" t="inlineStr">
        <is>
          <t>IMPLOG,leaf,ForkJoinPool-20-worker-9,12,14,4,43,2300,164500,1300,52200,555,39200,1786625440896</t>
        </is>
      </c>
    </row>
    <row r="5913">
      <c r="A5913" t="n">
        <v>5912</v>
      </c>
      <c r="B5913" t="inlineStr">
        <is>
          <t>IMPLOG,leaf,ForkJoinPool-20-worker-1,12,14,4,43,800,185600,1400,59700,574,43300,1786625440896</t>
        </is>
      </c>
    </row>
    <row r="5914">
      <c r="A5914" t="n">
        <v>5913</v>
      </c>
      <c r="B5914" t="inlineStr">
        <is>
          <t>IMPLOG,scan,main,12,14,4,43,469700,1786625440896</t>
        </is>
      </c>
    </row>
    <row r="5915">
      <c r="A5915" t="n">
        <v>5914</v>
      </c>
      <c r="B5915" t="inlineStr">
        <is>
          <t>IMPLOG,leaf,ForkJoinPool-20-worker-1,12,14,4,44,600,249900,1400,87700,576,54100,1786625440896</t>
        </is>
      </c>
    </row>
    <row r="5916">
      <c r="A5916" t="n">
        <v>5915</v>
      </c>
      <c r="B5916" t="inlineStr">
        <is>
          <t>IMPLOG,leaf,ForkJoinPool-20-worker-10,12,14,4,44,800,235100,1400,79100,586,50800,1786625440896</t>
        </is>
      </c>
    </row>
    <row r="5917">
      <c r="A5917" t="n">
        <v>5916</v>
      </c>
      <c r="B5917" t="inlineStr">
        <is>
          <t>IMPLOG,leaf,ForkJoinPool-20-worker-9,12,14,4,44,600,255100,1400,86700,620,55700,1786625440896</t>
        </is>
      </c>
    </row>
    <row r="5918">
      <c r="A5918" t="n">
        <v>5917</v>
      </c>
      <c r="B5918" t="inlineStr">
        <is>
          <t>IMPLOG,leaf,ForkJoinPool-20-worker-12,12,14,4,44,900,242200,1300,84700,546,52100,1786625440896</t>
        </is>
      </c>
    </row>
    <row r="5919">
      <c r="A5919" t="n">
        <v>5918</v>
      </c>
      <c r="B5919" t="inlineStr">
        <is>
          <t>IMPLOG,leaf,ForkJoinPool-20-worker-2,12,14,4,44,600,252100,1400,89500,526,52200,1786625440896</t>
        </is>
      </c>
    </row>
    <row r="5920">
      <c r="A5920" t="n">
        <v>5919</v>
      </c>
      <c r="B5920" t="inlineStr">
        <is>
          <t>IMPLOG,leaf,ForkJoinPool-20-worker-3,12,14,4,44,900,241800,1300,81000,555,51700,1786625440896</t>
        </is>
      </c>
    </row>
    <row r="5921">
      <c r="A5921" t="n">
        <v>5920</v>
      </c>
      <c r="B5921" t="inlineStr">
        <is>
          <t>IMPLOG,leaf,ForkJoinPool-20-worker-4,12,14,4,44,1000,246800,1300,86500,534,52800,1786625440896</t>
        </is>
      </c>
    </row>
    <row r="5922">
      <c r="A5922" t="n">
        <v>5921</v>
      </c>
      <c r="B5922" t="inlineStr">
        <is>
          <t>IMPLOG,leaf,ForkJoinPool-20-worker-8,12,14,4,44,1000,242700,1300,85700,554,52900,1786625440896</t>
        </is>
      </c>
    </row>
    <row r="5923">
      <c r="A5923" t="n">
        <v>5922</v>
      </c>
      <c r="B5923" t="inlineStr">
        <is>
          <t>IMPLOG,leaf,ForkJoinPool-20-worker-11,12,14,4,44,2300,255000,1400,91700,483,47500,1786625440896</t>
        </is>
      </c>
    </row>
    <row r="5924">
      <c r="A5924" t="n">
        <v>5923</v>
      </c>
      <c r="B5924" t="inlineStr">
        <is>
          <t>IMPLOG,leaf,ForkJoinPool-20-worker-6,12,14,4,44,1300,254900,1400,85300,592,56900,1786625440896</t>
        </is>
      </c>
    </row>
    <row r="5925">
      <c r="A5925" t="n">
        <v>5924</v>
      </c>
      <c r="B5925" t="inlineStr">
        <is>
          <t>IMPLOG,leaf,ForkJoinPool-20-worker-5,12,14,4,44,900,262100,1400,91500,598,55900,1786625440896</t>
        </is>
      </c>
    </row>
    <row r="5926">
      <c r="A5926" t="n">
        <v>5925</v>
      </c>
      <c r="B5926" t="inlineStr">
        <is>
          <t>IMPLOG,leaf,ForkJoinPool-20-worker-1,12,14,4,44,800,179400,1300,57100,565,42700,1786625440896</t>
        </is>
      </c>
    </row>
    <row r="5927">
      <c r="A5927" t="n">
        <v>5926</v>
      </c>
      <c r="B5927" t="inlineStr">
        <is>
          <t>IMPLOG,leaf,ForkJoinPool-20-worker-7,12,14,4,44,900,267700,1400,91500,574,53900,1786625440896</t>
        </is>
      </c>
    </row>
    <row r="5928">
      <c r="A5928" t="n">
        <v>5927</v>
      </c>
      <c r="B5928" t="inlineStr">
        <is>
          <t>IMPLOG,leaf,ForkJoinPool-20-worker-10,12,14,4,44,900,223500,1300,76800,571,50100,1786625440896</t>
        </is>
      </c>
    </row>
    <row r="5929">
      <c r="A5929" t="n">
        <v>5928</v>
      </c>
      <c r="B5929" t="inlineStr">
        <is>
          <t>IMPLOG,scan,main,12,14,4,44,514200,1786625440896</t>
        </is>
      </c>
    </row>
    <row r="5930">
      <c r="A5930" t="n">
        <v>5929</v>
      </c>
      <c r="B5930" t="inlineStr">
        <is>
          <t>IMPLOG,leaf,ForkJoinPool-20-worker-1,12,14,4,45,2600,251100,1400,89800,576,53700,1786625440896</t>
        </is>
      </c>
    </row>
    <row r="5931">
      <c r="A5931" t="n">
        <v>5930</v>
      </c>
      <c r="B5931" t="inlineStr">
        <is>
          <t>IMPLOG,leaf,ForkJoinPool-20-worker-6,12,14,4,45,600,242400,1300,82400,547,52200,1786625440896</t>
        </is>
      </c>
    </row>
    <row r="5932">
      <c r="A5932" t="n">
        <v>5931</v>
      </c>
      <c r="B5932" t="inlineStr">
        <is>
          <t>IMPLOG,leaf,ForkJoinPool-20-worker-10,12,14,4,45,600,259600,1400,90400,620,59000,1786625440896</t>
        </is>
      </c>
    </row>
    <row r="5933">
      <c r="A5933" t="n">
        <v>5932</v>
      </c>
      <c r="B5933" t="inlineStr">
        <is>
          <t>IMPLOG,leaf,ForkJoinPool-20-worker-5,12,14,4,45,800,248400,1300,85700,565,55400,1786625440896</t>
        </is>
      </c>
    </row>
    <row r="5934">
      <c r="A5934" t="n">
        <v>5933</v>
      </c>
      <c r="B5934" t="inlineStr">
        <is>
          <t>IMPLOG,leaf,ForkJoinPool-20-worker-9,12,14,4,45,500,257300,1400,92400,527,53600,1786625440896</t>
        </is>
      </c>
    </row>
    <row r="5935">
      <c r="A5935" t="n">
        <v>5934</v>
      </c>
      <c r="B5935" t="inlineStr">
        <is>
          <t>IMPLOG,leaf,ForkJoinPool-20-worker-4,12,14,4,45,1100,246700,1300,86400,554,55500,1786625440896</t>
        </is>
      </c>
    </row>
    <row r="5936">
      <c r="A5936" t="n">
        <v>5935</v>
      </c>
      <c r="B5936" t="inlineStr">
        <is>
          <t>IMPLOG,leaf,ForkJoinPool-20-worker-8,12,14,4,45,1200,248600,1300,88100,535,51500,1786625440896</t>
        </is>
      </c>
    </row>
    <row r="5937">
      <c r="A5937" t="n">
        <v>5936</v>
      </c>
      <c r="B5937" t="inlineStr">
        <is>
          <t>IMPLOG,leaf,ForkJoinPool-20-worker-12,12,14,4,45,900,245900,1300,86900,569,53500,1786625440896</t>
        </is>
      </c>
    </row>
    <row r="5938">
      <c r="A5938" t="n">
        <v>5937</v>
      </c>
      <c r="B5938" t="inlineStr">
        <is>
          <t>IMPLOG,leaf,ForkJoinPool-20-worker-3,12,14,4,45,1000,245200,1300,82800,554,54000,1786625440896</t>
        </is>
      </c>
    </row>
    <row r="5939">
      <c r="A5939" t="n">
        <v>5938</v>
      </c>
      <c r="B5939" t="inlineStr">
        <is>
          <t>IMPLOG,leaf,ForkJoinPool-20-worker-2,12,14,4,45,900,252700,1400,92500,483,46500,1786625440896</t>
        </is>
      </c>
    </row>
    <row r="5940">
      <c r="A5940" t="n">
        <v>5939</v>
      </c>
      <c r="B5940" t="inlineStr">
        <is>
          <t>IMPLOG,leaf,ForkJoinPool-20-worker-7,12,14,4,45,900,266700,1400,91600,586,55200,1786625440896</t>
        </is>
      </c>
    </row>
    <row r="5941">
      <c r="A5941" t="n">
        <v>5940</v>
      </c>
      <c r="B5941" t="inlineStr">
        <is>
          <t>IMPLOG,leaf,ForkJoinPool-20-worker-11,12,14,4,45,900,263200,1400,90900,598,57900,1786625440896</t>
        </is>
      </c>
    </row>
    <row r="5942">
      <c r="A5942" t="n">
        <v>5941</v>
      </c>
      <c r="B5942" t="inlineStr">
        <is>
          <t>IMPLOG,leaf,ForkJoinPool-20-worker-1,12,14,4,45,700,183600,1400,61100,592,44300,1786625440896</t>
        </is>
      </c>
    </row>
    <row r="5943">
      <c r="A5943" t="n">
        <v>5942</v>
      </c>
      <c r="B5943" t="inlineStr">
        <is>
          <t>IMPLOG,leaf,ForkJoinPool-20-worker-6,12,14,4,45,800,176300,1400,56200,573,42400,1786625440896</t>
        </is>
      </c>
    </row>
    <row r="5944">
      <c r="A5944" t="n">
        <v>5943</v>
      </c>
      <c r="B5944" t="inlineStr">
        <is>
          <t>IMPLOG,scan,main,12,14,4,45,475600,1786625440896</t>
        </is>
      </c>
    </row>
    <row r="5945">
      <c r="A5945" t="n">
        <v>5944</v>
      </c>
      <c r="B5945" t="inlineStr">
        <is>
          <t>IMPLOG,leaf,ForkJoinPool-21-worker-1,12,14,5,1,1200,177300,1400,57000,610,44400,1786625440904</t>
        </is>
      </c>
    </row>
    <row r="5946">
      <c r="A5946" t="n">
        <v>5945</v>
      </c>
      <c r="B5946" t="inlineStr">
        <is>
          <t>IMPLOG,leaf,ForkJoinPool-21-worker-1,12,14,5,1,500,176800,1400,55200,615,43400,1786625440904</t>
        </is>
      </c>
    </row>
    <row r="5947">
      <c r="A5947" t="n">
        <v>5946</v>
      </c>
      <c r="B5947" t="inlineStr">
        <is>
          <t>IMPLOG,leaf,ForkJoinPool-21-worker-2,12,14,5,1,800,181400,1400,55700,620,45300,1786625440904</t>
        </is>
      </c>
    </row>
    <row r="5948">
      <c r="A5948" t="n">
        <v>5947</v>
      </c>
      <c r="B5948" t="inlineStr">
        <is>
          <t>IMPLOG,leaf,ForkJoinPool-21-worker-1,12,14,5,1,500,177700,1400,55000,619,44000,1786625440904</t>
        </is>
      </c>
    </row>
    <row r="5949">
      <c r="A5949" t="n">
        <v>5948</v>
      </c>
      <c r="B5949" t="inlineStr">
        <is>
          <t>IMPLOG,leaf,ForkJoinPool-21-worker-2,12,14,5,1,500,176600,1400,53600,614,44000,1786625440904</t>
        </is>
      </c>
    </row>
    <row r="5950">
      <c r="A5950" t="n">
        <v>5949</v>
      </c>
      <c r="B5950" t="inlineStr">
        <is>
          <t>IMPLOG,leaf,ForkJoinPool-21-worker-1,12,14,5,1,1200,161000,1300,49700,562,39100,1786625440904</t>
        </is>
      </c>
    </row>
    <row r="5951">
      <c r="A5951" t="n">
        <v>5950</v>
      </c>
      <c r="B5951" t="inlineStr">
        <is>
          <t>IMPLOG,leaf,ForkJoinPool-21-worker-2,12,14,5,1,400,182000,1300,56800,552,44000,1786625440904</t>
        </is>
      </c>
    </row>
    <row r="5952">
      <c r="A5952" t="n">
        <v>5951</v>
      </c>
      <c r="B5952" t="inlineStr">
        <is>
          <t>IMPLOG,leaf,ForkJoinPool-21-worker-6,12,14,5,1,700,173400,1300,52400,570,43800,1786625440904</t>
        </is>
      </c>
    </row>
    <row r="5953">
      <c r="A5953" t="n">
        <v>5952</v>
      </c>
      <c r="B5953" t="inlineStr">
        <is>
          <t>IMPLOG,leaf,ForkJoinPool-21-worker-1,12,14,5,1,400,240100,1300,77800,573,53700,1786625440904</t>
        </is>
      </c>
    </row>
    <row r="5954">
      <c r="A5954" t="n">
        <v>5953</v>
      </c>
      <c r="B5954" t="inlineStr">
        <is>
          <t>IMPLOG,leaf,ForkJoinPool-21-worker-7,12,14,5,1,1100,206500,1300,67100,552,47500,1786625440904</t>
        </is>
      </c>
    </row>
    <row r="5955">
      <c r="A5955" t="n">
        <v>5954</v>
      </c>
      <c r="B5955" t="inlineStr">
        <is>
          <t>IMPLOG,leaf,ForkJoinPool-21-worker-6,12,14,5,1,600,175800,1300,54700,575,44100,1786625440904</t>
        </is>
      </c>
    </row>
    <row r="5956">
      <c r="A5956" t="n">
        <v>5955</v>
      </c>
      <c r="B5956" t="inlineStr">
        <is>
          <t>IMPLOG,leaf,ForkJoinPool-21-worker-5,12,14,5,1,1000,189700,1400,57000,618,48700,1786625440904</t>
        </is>
      </c>
    </row>
    <row r="5957">
      <c r="A5957" t="n">
        <v>5956</v>
      </c>
      <c r="B5957" t="inlineStr">
        <is>
          <t>IMPLOG,leaf,ForkJoinPool-21-worker-4,12,14,5,1,1000,176500,1400,54400,612,44100,1786625440904</t>
        </is>
      </c>
    </row>
    <row r="5958">
      <c r="A5958" t="n">
        <v>5957</v>
      </c>
      <c r="B5958" t="inlineStr">
        <is>
          <t>IMPLOG,leaf,ForkJoinPool-21-worker-3,12,14,5,1,700,176100,1400,52100,609,43300,1786625440904</t>
        </is>
      </c>
    </row>
    <row r="5959">
      <c r="A5959" t="n">
        <v>5958</v>
      </c>
      <c r="B5959" t="inlineStr">
        <is>
          <t>IMPLOG,scan,main,12,14,5,1,1983700,1786625440904</t>
        </is>
      </c>
    </row>
    <row r="5960">
      <c r="A5960" t="n">
        <v>5959</v>
      </c>
      <c r="B5960" t="inlineStr">
        <is>
          <t>IMPLOG,leaf,ForkJoinPool-21-worker-1,12,14,5,2,1000,253800,1400,86600,610,54300,1786625440904</t>
        </is>
      </c>
    </row>
    <row r="5961">
      <c r="A5961" t="n">
        <v>5960</v>
      </c>
      <c r="B5961" t="inlineStr">
        <is>
          <t>IMPLOG,leaf,ForkJoinPool-21-worker-2,12,14,5,2,800,260300,1400,90300,619,60200,1786625440904</t>
        </is>
      </c>
    </row>
    <row r="5962">
      <c r="A5962" t="n">
        <v>5961</v>
      </c>
      <c r="B5962" t="inlineStr">
        <is>
          <t>IMPLOG,leaf,ForkJoinPool-21-worker-5,12,14,5,2,2400,252000,1300,86400,569,57300,1786625440904</t>
        </is>
      </c>
    </row>
    <row r="5963">
      <c r="A5963" t="n">
        <v>5962</v>
      </c>
      <c r="B5963" t="inlineStr">
        <is>
          <t>IMPLOG,leaf,ForkJoinPool-21-worker-7,12,14,5,2,1100,250200,1300,87100,564,55400,1786625440904</t>
        </is>
      </c>
    </row>
    <row r="5964">
      <c r="A5964" t="n">
        <v>5963</v>
      </c>
      <c r="B5964" t="inlineStr">
        <is>
          <t>IMPLOG,leaf,ForkJoinPool-21-worker-6,12,14,5,2,1100,250500,1300,85000,572,56300,1786625440904</t>
        </is>
      </c>
    </row>
    <row r="5965">
      <c r="A5965" t="n">
        <v>5964</v>
      </c>
      <c r="B5965" t="inlineStr">
        <is>
          <t>IMPLOG,leaf,ForkJoinPool-21-worker-4,12,14,5,2,900,270000,1400,89000,618,61500,1786625440904</t>
        </is>
      </c>
    </row>
    <row r="5966">
      <c r="A5966" t="n">
        <v>5965</v>
      </c>
      <c r="B5966" t="inlineStr">
        <is>
          <t>IMPLOG,leaf,ForkJoinPool-21-worker-3,12,14,5,2,700,270300,1400,91200,608,58600,1786625440904</t>
        </is>
      </c>
    </row>
    <row r="5967">
      <c r="A5967" t="n">
        <v>5966</v>
      </c>
      <c r="B5967" t="inlineStr">
        <is>
          <t>IMPLOG,leaf,ForkJoinPool-21-worker-8,12,14,5,2,1000,250700,1300,87900,551,55200,1786625440904</t>
        </is>
      </c>
    </row>
    <row r="5968">
      <c r="A5968" t="n">
        <v>5967</v>
      </c>
      <c r="B5968" t="inlineStr">
        <is>
          <t>IMPLOG,leaf,ForkJoinPool-21-worker-9,12,14,5,2,1300,249600,1300,83500,574,54000,1786625440904</t>
        </is>
      </c>
    </row>
    <row r="5969">
      <c r="A5969" t="n">
        <v>5968</v>
      </c>
      <c r="B5969" t="inlineStr">
        <is>
          <t>IMPLOG,leaf,ForkJoinPool-21-worker-11,12,14,5,2,1600,267700,1400,88800,613,59900,1786625440904</t>
        </is>
      </c>
    </row>
    <row r="5970">
      <c r="A5970" t="n">
        <v>5969</v>
      </c>
      <c r="B5970" t="inlineStr">
        <is>
          <t>IMPLOG,leaf,ForkJoinPool-21-worker-10,12,14,5,2,1100,267200,1400,86800,612,56500,1786625440904</t>
        </is>
      </c>
    </row>
    <row r="5971">
      <c r="A5971" t="n">
        <v>5970</v>
      </c>
      <c r="B5971" t="inlineStr">
        <is>
          <t>IMPLOG,leaf,ForkJoinPool-21-worker-12,12,14,5,2,1000,269600,1400,93700,620,59200,1786625440904</t>
        </is>
      </c>
    </row>
    <row r="5972">
      <c r="A5972" t="n">
        <v>5971</v>
      </c>
      <c r="B5972" t="inlineStr">
        <is>
          <t>IMPLOG,leaf,ForkJoinPool-21-worker-1,12,14,5,2,800,188800,1400,61000,616,44100,1786625440904</t>
        </is>
      </c>
    </row>
    <row r="5973">
      <c r="A5973" t="n">
        <v>5972</v>
      </c>
      <c r="B5973" t="inlineStr">
        <is>
          <t>IMPLOG,leaf,ForkJoinPool-21-worker-2,12,14,5,2,800,175200,1300,53700,555,42100,1786625440904</t>
        </is>
      </c>
    </row>
    <row r="5974">
      <c r="A5974" t="n">
        <v>5973</v>
      </c>
      <c r="B5974" t="inlineStr">
        <is>
          <t>IMPLOG,scan,main,12,14,5,2,488400,1786625440904</t>
        </is>
      </c>
    </row>
    <row r="5975">
      <c r="A5975" t="n">
        <v>5974</v>
      </c>
      <c r="B5975" t="inlineStr">
        <is>
          <t>IMPLOG,leaf,ForkJoinPool-21-worker-1,12,14,5,3,2400,255300,1400,92100,573,55400,1786625440904</t>
        </is>
      </c>
    </row>
    <row r="5976">
      <c r="A5976" t="n">
        <v>5975</v>
      </c>
      <c r="B5976" t="inlineStr">
        <is>
          <t>IMPLOG,leaf,ForkJoinPool-21-worker-12,12,14,5,3,600,246900,1300,87500,548,53000,1786625440904</t>
        </is>
      </c>
    </row>
    <row r="5977">
      <c r="A5977" t="n">
        <v>5976</v>
      </c>
      <c r="B5977" t="inlineStr">
        <is>
          <t>IMPLOG,leaf,ForkJoinPool-21-worker-9,12,14,5,3,900,250800,1300,86300,569,56400,1786625440904</t>
        </is>
      </c>
    </row>
    <row r="5978">
      <c r="A5978" t="n">
        <v>5977</v>
      </c>
      <c r="B5978" t="inlineStr">
        <is>
          <t>IMPLOG,leaf,ForkJoinPool-21-worker-2,12,14,5,3,500,268200,1400,93500,612,59700,1786625440904</t>
        </is>
      </c>
    </row>
    <row r="5979">
      <c r="A5979" t="n">
        <v>5978</v>
      </c>
      <c r="B5979" t="inlineStr">
        <is>
          <t>IMPLOG,leaf,ForkJoinPool-21-worker-11,12,14,5,3,900,252100,1300,87500,566,55800,1786625440904</t>
        </is>
      </c>
    </row>
    <row r="5980">
      <c r="A5980" t="n">
        <v>5979</v>
      </c>
      <c r="B5980" t="inlineStr">
        <is>
          <t>IMPLOG,leaf,ForkJoinPool-21-worker-10,12,14,5,3,700,261400,1400,92200,525,53000,1786625440904</t>
        </is>
      </c>
    </row>
    <row r="5981">
      <c r="A5981" t="n">
        <v>5980</v>
      </c>
      <c r="B5981" t="inlineStr">
        <is>
          <t>IMPLOG,leaf,ForkJoinPool-21-worker-5,12,14,5,3,1100,248800,1300,86500,559,53800,1786625440904</t>
        </is>
      </c>
    </row>
    <row r="5982">
      <c r="A5982" t="n">
        <v>5981</v>
      </c>
      <c r="B5982" t="inlineStr">
        <is>
          <t>IMPLOG,leaf,ForkJoinPool-21-worker-3,12,14,5,3,700,272700,1400,90400,601,58400,1786625440904</t>
        </is>
      </c>
    </row>
    <row r="5983">
      <c r="A5983" t="n">
        <v>5982</v>
      </c>
      <c r="B5983" t="inlineStr">
        <is>
          <t>IMPLOG,leaf,ForkJoinPool-21-worker-6,12,14,5,3,1000,263500,1400,92700,595,58300,1786625440904</t>
        </is>
      </c>
    </row>
    <row r="5984">
      <c r="A5984" t="n">
        <v>5983</v>
      </c>
      <c r="B5984" t="inlineStr">
        <is>
          <t>IMPLOG,leaf,ForkJoinPool-21-worker-8,12,14,5,3,900,268400,1400,89500,618,62000,1786625440904</t>
        </is>
      </c>
    </row>
    <row r="5985">
      <c r="A5985" t="n">
        <v>5984</v>
      </c>
      <c r="B5985" t="inlineStr">
        <is>
          <t>IMPLOG,leaf,ForkJoinPool-21-worker-4,12,14,5,3,1000,269500,1400,97000,606,60700,1786625440904</t>
        </is>
      </c>
    </row>
    <row r="5986">
      <c r="A5986" t="n">
        <v>5985</v>
      </c>
      <c r="B5986" t="inlineStr">
        <is>
          <t>IMPLOG,leaf,ForkJoinPool-21-worker-7,12,14,5,3,2600,270300,1400,93400,605,60200,1786625440904</t>
        </is>
      </c>
    </row>
    <row r="5987">
      <c r="A5987" t="n">
        <v>5986</v>
      </c>
      <c r="B5987" t="inlineStr">
        <is>
          <t>IMPLOG,leaf,ForkJoinPool-21-worker-1,12,14,5,3,800,180900,1300,61500,515,40800,1786625440904</t>
        </is>
      </c>
    </row>
    <row r="5988">
      <c r="A5988" t="n">
        <v>5987</v>
      </c>
      <c r="B5988" t="inlineStr">
        <is>
          <t>IMPLOG,leaf,ForkJoinPool-21-worker-12,12,14,5,3,900,172300,1300,56300,560,43000,1786625440904</t>
        </is>
      </c>
    </row>
    <row r="5989">
      <c r="A5989" t="n">
        <v>5988</v>
      </c>
      <c r="B5989" t="inlineStr">
        <is>
          <t>IMPLOG,scan,main,12,14,5,3,498000,1786625440904</t>
        </is>
      </c>
    </row>
    <row r="5990">
      <c r="A5990" t="n">
        <v>5989</v>
      </c>
      <c r="B5990" t="inlineStr">
        <is>
          <t>IMPLOG,leaf,ForkJoinPool-21-worker-12,12,14,5,4,900,212300,1300,71300,567,47900,1786625440904</t>
        </is>
      </c>
    </row>
    <row r="5991">
      <c r="A5991" t="n">
        <v>5990</v>
      </c>
      <c r="B5991" t="inlineStr">
        <is>
          <t>IMPLOG,leaf,ForkJoinPool-21-worker-1,12,14,5,4,700,252100,1400,88300,573,53800,1786625440904</t>
        </is>
      </c>
    </row>
    <row r="5992">
      <c r="A5992" t="n">
        <v>5991</v>
      </c>
      <c r="B5992" t="inlineStr">
        <is>
          <t>IMPLOG,leaf,ForkJoinPool-21-worker-2,12,14,5,4,3200,260800,1400,90500,612,58300,1786625440904</t>
        </is>
      </c>
    </row>
    <row r="5993">
      <c r="A5993" t="n">
        <v>5992</v>
      </c>
      <c r="B5993" t="inlineStr">
        <is>
          <t>IMPLOG,leaf,ForkJoinPool-21-worker-8,12,14,5,4,600,263100,1400,92200,590,57800,1786625440904</t>
        </is>
      </c>
    </row>
    <row r="5994">
      <c r="A5994" t="n">
        <v>5993</v>
      </c>
      <c r="B5994" t="inlineStr">
        <is>
          <t>IMPLOG,leaf,ForkJoinPool-21-worker-3,12,14,5,4,1100,250200,1300,87200,561,54500,1786625440904</t>
        </is>
      </c>
    </row>
    <row r="5995">
      <c r="A5995" t="n">
        <v>5994</v>
      </c>
      <c r="B5995" t="inlineStr">
        <is>
          <t>IMPLOG,leaf,ForkJoinPool-21-worker-11,12,14,5,4,1000,252300,1300,87500,568,55400,1786625440904</t>
        </is>
      </c>
    </row>
    <row r="5996">
      <c r="A5996" t="n">
        <v>5995</v>
      </c>
      <c r="B5996" t="inlineStr">
        <is>
          <t>IMPLOG,leaf,ForkJoinPool-21-worker-7,12,14,5,4,900,267300,1400,91900,606,59700,1786625440904</t>
        </is>
      </c>
    </row>
    <row r="5997">
      <c r="A5997" t="n">
        <v>5996</v>
      </c>
      <c r="B5997" t="inlineStr">
        <is>
          <t>IMPLOG,leaf,ForkJoinPool-21-worker-6,12,14,5,4,900,262400,1400,95200,530,53900,1786625440904</t>
        </is>
      </c>
    </row>
    <row r="5998">
      <c r="A5998" t="n">
        <v>5997</v>
      </c>
      <c r="B5998" t="inlineStr">
        <is>
          <t>IMPLOG,leaf,ForkJoinPool-21-worker-10,12,14,5,4,800,271200,1400,94600,595,57800,1786625440904</t>
        </is>
      </c>
    </row>
    <row r="5999">
      <c r="A5999" t="n">
        <v>5998</v>
      </c>
      <c r="B5999" t="inlineStr">
        <is>
          <t>IMPLOG,leaf,ForkJoinPool-21-worker-4,12,14,5,4,1000,272600,1400,97300,618,64800,1786625440904</t>
        </is>
      </c>
    </row>
    <row r="6000">
      <c r="A6000" t="n">
        <v>5999</v>
      </c>
      <c r="B6000" t="inlineStr">
        <is>
          <t>IMPLOG,leaf,ForkJoinPool-21-worker-9,12,14,5,4,1100,267400,1400,93400,608,60600,1786625440904</t>
        </is>
      </c>
    </row>
    <row r="6001">
      <c r="A6001" t="n">
        <v>6000</v>
      </c>
      <c r="B6001" t="inlineStr">
        <is>
          <t>IMPLOG,leaf,ForkJoinPool-21-worker-1,12,14,5,4,800,178700,1300,59800,559,44200,1786625440904</t>
        </is>
      </c>
    </row>
    <row r="6002">
      <c r="A6002" t="n">
        <v>6001</v>
      </c>
      <c r="B6002" t="inlineStr">
        <is>
          <t>IMPLOG,leaf,ForkJoinPool-21-worker-12,12,14,5,4,600,207800,1300,73200,549,44800,1786625440904</t>
        </is>
      </c>
    </row>
    <row r="6003">
      <c r="A6003" t="n">
        <v>6002</v>
      </c>
      <c r="B6003" t="inlineStr">
        <is>
          <t>IMPLOG,leaf,ForkJoinPool-21-worker-2,12,14,5,4,800,176300,1300,58000,517,39100,1786625440904</t>
        </is>
      </c>
    </row>
    <row r="6004">
      <c r="A6004" t="n">
        <v>6003</v>
      </c>
      <c r="B6004" t="inlineStr">
        <is>
          <t>IMPLOG,scan,main,12,14,5,4,492600,1786625440904</t>
        </is>
      </c>
    </row>
    <row r="6005">
      <c r="A6005" t="n">
        <v>6004</v>
      </c>
      <c r="B6005" t="inlineStr">
        <is>
          <t>IMPLOG,leaf,ForkJoinPool-21-worker-1,12,14,5,5,800,252000,1400,87500,573,55800,1786625440904</t>
        </is>
      </c>
    </row>
    <row r="6006">
      <c r="A6006" t="n">
        <v>6005</v>
      </c>
      <c r="B6006" t="inlineStr">
        <is>
          <t>IMPLOG,leaf,ForkJoinPool-21-worker-2,12,14,5,5,600,267100,1400,94100,612,61800,1786625440904</t>
        </is>
      </c>
    </row>
    <row r="6007">
      <c r="A6007" t="n">
        <v>6006</v>
      </c>
      <c r="B6007" t="inlineStr">
        <is>
          <t>IMPLOG,leaf,ForkJoinPool-21-worker-6,12,14,5,5,600,261100,1400,93500,528,52600,1786625440904</t>
        </is>
      </c>
    </row>
    <row r="6008">
      <c r="A6008" t="n">
        <v>6007</v>
      </c>
      <c r="B6008" t="inlineStr">
        <is>
          <t>IMPLOG,leaf,ForkJoinPool-21-worker-5,12,14,5,5,1100,249600,1300,88600,555,55500,1786625440904</t>
        </is>
      </c>
    </row>
    <row r="6009">
      <c r="A6009" t="n">
        <v>6008</v>
      </c>
      <c r="B6009" t="inlineStr">
        <is>
          <t>IMPLOG,leaf,ForkJoinPool-21-worker-8,12,14,5,5,1000,252600,1300,87200,569,57800,1786625440904</t>
        </is>
      </c>
    </row>
    <row r="6010">
      <c r="A6010" t="n">
        <v>6009</v>
      </c>
      <c r="B6010" t="inlineStr">
        <is>
          <t>IMPLOG,leaf,ForkJoinPool-21-worker-10,12,14,5,5,1100,252600,1300,86200,569,56500,1786625440904</t>
        </is>
      </c>
    </row>
    <row r="6011">
      <c r="A6011" t="n">
        <v>6010</v>
      </c>
      <c r="B6011" t="inlineStr">
        <is>
          <t>IMPLOG,leaf,ForkJoinPool-21-worker-3,12,14,5,5,1000,252400,1300,86700,562,57200,1786625440904</t>
        </is>
      </c>
    </row>
    <row r="6012">
      <c r="A6012" t="n">
        <v>6011</v>
      </c>
      <c r="B6012" t="inlineStr">
        <is>
          <t>IMPLOG,leaf,ForkJoinPool-21-worker-12,12,14,5,5,900,266000,1400,92400,590,58800,1786625440904</t>
        </is>
      </c>
    </row>
    <row r="6013">
      <c r="A6013" t="n">
        <v>6012</v>
      </c>
      <c r="B6013" t="inlineStr">
        <is>
          <t>IMPLOG,leaf,ForkJoinPool-21-worker-7,12,14,5,5,900,269200,1400,93000,595,61200,1786625440904</t>
        </is>
      </c>
    </row>
    <row r="6014">
      <c r="A6014" t="n">
        <v>6013</v>
      </c>
      <c r="B6014" t="inlineStr">
        <is>
          <t>IMPLOG,leaf,ForkJoinPool-21-worker-9,12,14,5,5,500,268200,1400,93400,608,59100,1786625440904</t>
        </is>
      </c>
    </row>
    <row r="6015">
      <c r="A6015" t="n">
        <v>6014</v>
      </c>
      <c r="B6015" t="inlineStr">
        <is>
          <t>IMPLOG,leaf,ForkJoinPool-21-worker-11,12,14,5,5,1000,270600,1400,96300,608,62700,1786625440904</t>
        </is>
      </c>
    </row>
    <row r="6016">
      <c r="A6016" t="n">
        <v>6015</v>
      </c>
      <c r="B6016" t="inlineStr">
        <is>
          <t>IMPLOG,leaf,ForkJoinPool-21-worker-4,12,14,5,5,1000,271000,1400,92900,617,61100,1786625440904</t>
        </is>
      </c>
    </row>
    <row r="6017">
      <c r="A6017" t="n">
        <v>6016</v>
      </c>
      <c r="B6017" t="inlineStr">
        <is>
          <t>IMPLOG,leaf,ForkJoinPool-21-worker-1,12,14,5,5,800,179600,1300,61400,557,45000,1786625440904</t>
        </is>
      </c>
    </row>
    <row r="6018">
      <c r="A6018" t="n">
        <v>6017</v>
      </c>
      <c r="B6018" t="inlineStr">
        <is>
          <t>IMPLOG,leaf,ForkJoinPool-21-worker-2,12,14,5,5,900,165100,1300,57200,512,39100,1786625440904</t>
        </is>
      </c>
    </row>
    <row r="6019">
      <c r="A6019" t="n">
        <v>6018</v>
      </c>
      <c r="B6019" t="inlineStr">
        <is>
          <t>IMPLOG,scan,main,12,14,5,5,482000,1786625440904</t>
        </is>
      </c>
    </row>
    <row r="6020">
      <c r="A6020" t="n">
        <v>6019</v>
      </c>
      <c r="B6020" t="inlineStr">
        <is>
          <t>IMPLOG,leaf,ForkJoinPool-21-worker-1,12,14,5,6,900,250100,1400,85900,573,53600,1786625440904</t>
        </is>
      </c>
    </row>
    <row r="6021">
      <c r="A6021" t="n">
        <v>6020</v>
      </c>
      <c r="B6021" t="inlineStr">
        <is>
          <t>IMPLOG,leaf,ForkJoinPool-21-worker-2,12,14,5,6,600,262800,1400,90400,612,60500,1786625440904</t>
        </is>
      </c>
    </row>
    <row r="6022">
      <c r="A6022" t="n">
        <v>6021</v>
      </c>
      <c r="B6022" t="inlineStr">
        <is>
          <t>IMPLOG,leaf,ForkJoinPool-21-worker-3,12,14,5,6,1000,250700,1300,86500,562,54700,1786625440904</t>
        </is>
      </c>
    </row>
    <row r="6023">
      <c r="A6023" t="n">
        <v>6022</v>
      </c>
      <c r="B6023" t="inlineStr">
        <is>
          <t>IMPLOG,leaf,ForkJoinPool-21-worker-10,12,14,5,6,1000,249300,1300,85900,555,54500,1786625440904</t>
        </is>
      </c>
    </row>
    <row r="6024">
      <c r="A6024" t="n">
        <v>6023</v>
      </c>
      <c r="B6024" t="inlineStr">
        <is>
          <t>IMPLOG,leaf,ForkJoinPool-21-worker-6,12,14,5,6,700,264900,1400,90900,590,57600,1786625440904</t>
        </is>
      </c>
    </row>
    <row r="6025">
      <c r="A6025" t="n">
        <v>6024</v>
      </c>
      <c r="B6025" t="inlineStr">
        <is>
          <t>IMPLOG,leaf,ForkJoinPool-21-worker-8,12,14,5,6,900,250800,1300,86400,557,56900,1786625440904</t>
        </is>
      </c>
    </row>
    <row r="6026">
      <c r="A6026" t="n">
        <v>6025</v>
      </c>
      <c r="B6026" t="inlineStr">
        <is>
          <t>IMPLOG,leaf,ForkJoinPool-21-worker-5,12,14,5,6,1000,247900,1300,87900,517,51500,1786625440904</t>
        </is>
      </c>
    </row>
    <row r="6027">
      <c r="A6027" t="n">
        <v>6026</v>
      </c>
      <c r="B6027" t="inlineStr">
        <is>
          <t>IMPLOG,leaf,ForkJoinPool-21-worker-4,12,14,5,6,900,265400,1400,95400,532,55500,1786625440904</t>
        </is>
      </c>
    </row>
    <row r="6028">
      <c r="A6028" t="n">
        <v>6027</v>
      </c>
      <c r="B6028" t="inlineStr">
        <is>
          <t>IMPLOG,leaf,ForkJoinPool-21-worker-9,12,14,5,6,900,269200,1400,92400,593,59100,1786625440904</t>
        </is>
      </c>
    </row>
    <row r="6029">
      <c r="A6029" t="n">
        <v>6028</v>
      </c>
      <c r="B6029" t="inlineStr">
        <is>
          <t>IMPLOG,leaf,ForkJoinPool-21-worker-12,12,14,5,6,1000,269300,1400,91100,608,62900,1786625440904</t>
        </is>
      </c>
    </row>
    <row r="6030">
      <c r="A6030" t="n">
        <v>6029</v>
      </c>
      <c r="B6030" t="inlineStr">
        <is>
          <t>IMPLOG,leaf,ForkJoinPool-21-worker-11,12,14,5,6,900,271000,1400,94100,610,58500,1786625440904</t>
        </is>
      </c>
    </row>
    <row r="6031">
      <c r="A6031" t="n">
        <v>6030</v>
      </c>
      <c r="B6031" t="inlineStr">
        <is>
          <t>IMPLOG,leaf,ForkJoinPool-21-worker-7,12,14,5,6,900,272300,1400,93200,617,63000,1786625440904</t>
        </is>
      </c>
    </row>
    <row r="6032">
      <c r="A6032" t="n">
        <v>6031</v>
      </c>
      <c r="B6032" t="inlineStr">
        <is>
          <t>IMPLOG,leaf,ForkJoinPool-21-worker-1,12,14,5,6,1000,178700,1300,58500,569,43800,1786625440904</t>
        </is>
      </c>
    </row>
    <row r="6033">
      <c r="A6033" t="n">
        <v>6032</v>
      </c>
      <c r="B6033" t="inlineStr">
        <is>
          <t>IMPLOG,leaf,ForkJoinPool-21-worker-3,12,14,5,6,800,183800,1300,62300,570,46400,1786625440904</t>
        </is>
      </c>
    </row>
    <row r="6034">
      <c r="A6034" t="n">
        <v>6033</v>
      </c>
      <c r="B6034" t="inlineStr">
        <is>
          <t>IMPLOG,scan,main,12,14,5,6,496500,1786625440904</t>
        </is>
      </c>
    </row>
    <row r="6035">
      <c r="A6035" t="n">
        <v>6034</v>
      </c>
      <c r="B6035" t="inlineStr">
        <is>
          <t>IMPLOG,leaf,ForkJoinPool-21-worker-1,12,14,5,7,800,252500,1400,89000,571,55000,1786625440904</t>
        </is>
      </c>
    </row>
    <row r="6036">
      <c r="A6036" t="n">
        <v>6035</v>
      </c>
      <c r="B6036" t="inlineStr">
        <is>
          <t>IMPLOG,leaf,ForkJoinPool-21-worker-6,12,14,5,7,1000,267100,1400,94000,614,59500,1786625440904</t>
        </is>
      </c>
    </row>
    <row r="6037">
      <c r="A6037" t="n">
        <v>6036</v>
      </c>
      <c r="B6037" t="inlineStr">
        <is>
          <t>IMPLOG,leaf,ForkJoinPool-21-worker-8,12,14,5,7,900,244800,1300,84800,517,49900,1786625440904</t>
        </is>
      </c>
    </row>
    <row r="6038">
      <c r="A6038" t="n">
        <v>6037</v>
      </c>
      <c r="B6038" t="inlineStr">
        <is>
          <t>IMPLOG,leaf,ForkJoinPool-21-worker-2,12,14,5,7,700,259700,1400,96400,531,51700,1786625440904</t>
        </is>
      </c>
    </row>
    <row r="6039">
      <c r="A6039" t="n">
        <v>6038</v>
      </c>
      <c r="B6039" t="inlineStr">
        <is>
          <t>IMPLOG,leaf,ForkJoinPool-21-worker-9,12,14,5,7,1000,251500,1300,88000,571,56400,1786625440904</t>
        </is>
      </c>
    </row>
    <row r="6040">
      <c r="A6040" t="n">
        <v>6039</v>
      </c>
      <c r="B6040" t="inlineStr">
        <is>
          <t>IMPLOG,leaf,ForkJoinPool-21-worker-12,12,14,5,7,900,256300,1300,89100,558,55300,1786625440904</t>
        </is>
      </c>
    </row>
    <row r="6041">
      <c r="A6041" t="n">
        <v>6040</v>
      </c>
      <c r="B6041" t="inlineStr">
        <is>
          <t>IMPLOG,leaf,ForkJoinPool-21-worker-4,12,14,5,7,1100,249100,1300,89500,555,52000,1786625440904</t>
        </is>
      </c>
    </row>
    <row r="6042">
      <c r="A6042" t="n">
        <v>6041</v>
      </c>
      <c r="B6042" t="inlineStr">
        <is>
          <t>IMPLOG,leaf,ForkJoinPool-21-worker-5,12,14,5,7,900,250700,1300,88400,562,57700,1786625440904</t>
        </is>
      </c>
    </row>
    <row r="6043">
      <c r="A6043" t="n">
        <v>6042</v>
      </c>
      <c r="B6043" t="inlineStr">
        <is>
          <t>IMPLOG,leaf,ForkJoinPool-21-worker-3,12,14,5,7,2700,264700,1400,92000,591,57300,1786625440904</t>
        </is>
      </c>
    </row>
    <row r="6044">
      <c r="A6044" t="n">
        <v>6043</v>
      </c>
      <c r="B6044" t="inlineStr">
        <is>
          <t>IMPLOG,leaf,ForkJoinPool-21-worker-10,12,14,5,7,1000,267500,1400,93200,611,61000,1786625440904</t>
        </is>
      </c>
    </row>
    <row r="6045">
      <c r="A6045" t="n">
        <v>6044</v>
      </c>
      <c r="B6045" t="inlineStr">
        <is>
          <t>IMPLOG,leaf,ForkJoinPool-21-worker-7,12,14,5,7,1000,266400,1400,92600,609,59600,1786625440904</t>
        </is>
      </c>
    </row>
    <row r="6046">
      <c r="A6046" t="n">
        <v>6045</v>
      </c>
      <c r="B6046" t="inlineStr">
        <is>
          <t>IMPLOG,leaf,ForkJoinPool-21-worker-11,12,14,5,7,900,271000,1400,90000,617,62700,1786625440904</t>
        </is>
      </c>
    </row>
    <row r="6047">
      <c r="A6047" t="n">
        <v>6046</v>
      </c>
      <c r="B6047" t="inlineStr">
        <is>
          <t>IMPLOG,leaf,ForkJoinPool-21-worker-1,12,14,5,7,800,187100,1400,61200,594,45800,1786625440904</t>
        </is>
      </c>
    </row>
    <row r="6048">
      <c r="A6048" t="n">
        <v>6047</v>
      </c>
      <c r="B6048" t="inlineStr">
        <is>
          <t>IMPLOG,leaf,ForkJoinPool-21-worker-8,12,14,5,7,700,172400,1300,58600,569,44000,1786625440904</t>
        </is>
      </c>
    </row>
    <row r="6049">
      <c r="A6049" t="n">
        <v>6048</v>
      </c>
      <c r="B6049" t="inlineStr">
        <is>
          <t>IMPLOG,scan,main,12,14,5,7,483900,1786625440904</t>
        </is>
      </c>
    </row>
    <row r="6050">
      <c r="A6050" t="n">
        <v>6049</v>
      </c>
      <c r="B6050" t="inlineStr">
        <is>
          <t>IMPLOG,leaf,ForkJoinPool-21-worker-1,12,14,5,8,1100,258300,1400,91700,567,56500,1786625440904</t>
        </is>
      </c>
    </row>
    <row r="6051">
      <c r="A6051" t="n">
        <v>6050</v>
      </c>
      <c r="B6051" t="inlineStr">
        <is>
          <t>IMPLOG,leaf,ForkJoinPool-21-worker-3,12,14,5,8,600,259500,1400,88100,614,59800,1786625440904</t>
        </is>
      </c>
    </row>
    <row r="6052">
      <c r="A6052" t="n">
        <v>6051</v>
      </c>
      <c r="B6052" t="inlineStr">
        <is>
          <t>IMPLOG,leaf,ForkJoinPool-21-worker-7,12,14,5,8,1000,253800,1300,90500,562,57600,1786625440904</t>
        </is>
      </c>
    </row>
    <row r="6053">
      <c r="A6053" t="n">
        <v>6052</v>
      </c>
      <c r="B6053" t="inlineStr">
        <is>
          <t>IMPLOG,leaf,ForkJoinPool-21-worker-5,12,14,5,8,1000,254500,1300,90800,573,59400,1786625440904</t>
        </is>
      </c>
    </row>
    <row r="6054">
      <c r="A6054" t="n">
        <v>6053</v>
      </c>
      <c r="B6054" t="inlineStr">
        <is>
          <t>IMPLOG,leaf,ForkJoinPool-21-worker-8,12,14,5,8,700,262200,1400,95300,532,53900,1786625440904</t>
        </is>
      </c>
    </row>
    <row r="6055">
      <c r="A6055" t="n">
        <v>6054</v>
      </c>
      <c r="B6055" t="inlineStr">
        <is>
          <t>IMPLOG,leaf,ForkJoinPool-21-worker-12,12,14,5,8,3500,251100,1300,87700,569,54800,1786625440904</t>
        </is>
      </c>
    </row>
    <row r="6056">
      <c r="A6056" t="n">
        <v>6055</v>
      </c>
      <c r="B6056" t="inlineStr">
        <is>
          <t>IMPLOG,leaf,ForkJoinPool-21-worker-4,12,14,5,8,2700,250700,1300,88200,557,57900,1786625440904</t>
        </is>
      </c>
    </row>
    <row r="6057">
      <c r="A6057" t="n">
        <v>6056</v>
      </c>
      <c r="B6057" t="inlineStr">
        <is>
          <t>IMPLOG,leaf,ForkJoinPool-21-worker-9,12,14,5,8,1000,248500,1300,85600,553,54400,1786625440904</t>
        </is>
      </c>
    </row>
    <row r="6058">
      <c r="A6058" t="n">
        <v>6057</v>
      </c>
      <c r="B6058" t="inlineStr">
        <is>
          <t>IMPLOG,leaf,ForkJoinPool-21-worker-11,12,14,5,8,900,268900,1400,91700,612,60600,1786625440904</t>
        </is>
      </c>
    </row>
    <row r="6059">
      <c r="A6059" t="n">
        <v>6058</v>
      </c>
      <c r="B6059" t="inlineStr">
        <is>
          <t>IMPLOG,leaf,ForkJoinPool-21-worker-6,12,14,5,8,2800,274100,1400,94800,618,62100,1786625440904</t>
        </is>
      </c>
    </row>
    <row r="6060">
      <c r="A6060" t="n">
        <v>6059</v>
      </c>
      <c r="B6060" t="inlineStr">
        <is>
          <t>IMPLOG,leaf,ForkJoinPool-21-worker-10,12,14,5,8,1000,265700,1400,94000,593,57000,1786625440904</t>
        </is>
      </c>
    </row>
    <row r="6061">
      <c r="A6061" t="n">
        <v>6060</v>
      </c>
      <c r="B6061" t="inlineStr">
        <is>
          <t>IMPLOG,leaf,ForkJoinPool-21-worker-2,12,14,5,8,1000,264300,1400,89500,610,59300,1786625440904</t>
        </is>
      </c>
    </row>
    <row r="6062">
      <c r="A6062" t="n">
        <v>6061</v>
      </c>
      <c r="B6062" t="inlineStr">
        <is>
          <t>IMPLOG,leaf,ForkJoinPool-21-worker-3,12,14,5,8,800,172100,1300,60900,524,40600,1786625440904</t>
        </is>
      </c>
    </row>
    <row r="6063">
      <c r="A6063" t="n">
        <v>6062</v>
      </c>
      <c r="B6063" t="inlineStr">
        <is>
          <t>IMPLOG,leaf,ForkJoinPool-21-worker-1,12,14,5,8,800,184700,1400,64300,590,46000,1786625440904</t>
        </is>
      </c>
    </row>
    <row r="6064">
      <c r="A6064" t="n">
        <v>6063</v>
      </c>
      <c r="B6064" t="inlineStr">
        <is>
          <t>IMPLOG,scan,main,12,14,5,8,480700,1786625440904</t>
        </is>
      </c>
    </row>
    <row r="6065">
      <c r="A6065" t="n">
        <v>6064</v>
      </c>
      <c r="B6065" t="inlineStr">
        <is>
          <t>IMPLOG,leaf,ForkJoinPool-21-worker-1,12,14,5,9,600,248300,1400,87400,557,53200,1786625440904</t>
        </is>
      </c>
    </row>
    <row r="6066">
      <c r="A6066" t="n">
        <v>6065</v>
      </c>
      <c r="B6066" t="inlineStr">
        <is>
          <t>IMPLOG,leaf,ForkJoinPool-21-worker-2,12,14,5,9,600,241800,1300,83900,569,54500,1786625440904</t>
        </is>
      </c>
    </row>
    <row r="6067">
      <c r="A6067" t="n">
        <v>6066</v>
      </c>
      <c r="B6067" t="inlineStr">
        <is>
          <t>IMPLOG,leaf,ForkJoinPool-21-worker-8,12,14,5,9,2200,249200,1300,87600,565,56500,1786625440904</t>
        </is>
      </c>
    </row>
    <row r="6068">
      <c r="A6068" t="n">
        <v>6067</v>
      </c>
      <c r="B6068" t="inlineStr">
        <is>
          <t>IMPLOG,leaf,ForkJoinPool-21-worker-3,12,14,5,9,600,265100,1400,93200,611,61300,1786625440904</t>
        </is>
      </c>
    </row>
    <row r="6069">
      <c r="A6069" t="n">
        <v>6068</v>
      </c>
      <c r="B6069" t="inlineStr">
        <is>
          <t>IMPLOG,leaf,ForkJoinPool-21-worker-10,12,14,5,9,600,262800,1400,91000,586,56300,1786625440904</t>
        </is>
      </c>
    </row>
    <row r="6070">
      <c r="A6070" t="n">
        <v>6069</v>
      </c>
      <c r="B6070" t="inlineStr">
        <is>
          <t>IMPLOG,leaf,ForkJoinPool-21-worker-9,12,14,5,9,1000,251600,1300,87100,558,56000,1786625440904</t>
        </is>
      </c>
    </row>
    <row r="6071">
      <c r="A6071" t="n">
        <v>6070</v>
      </c>
      <c r="B6071" t="inlineStr">
        <is>
          <t>IMPLOG,leaf,ForkJoinPool-21-worker-12,12,14,5,9,1000,250200,1300,87800,551,53600,1786625440904</t>
        </is>
      </c>
    </row>
    <row r="6072">
      <c r="A6072" t="n">
        <v>6071</v>
      </c>
      <c r="B6072" t="inlineStr">
        <is>
          <t>IMPLOG,leaf,ForkJoinPool-21-worker-7,12,14,5,9,2600,242200,1300,87700,482,48500,1786625440904</t>
        </is>
      </c>
    </row>
    <row r="6073">
      <c r="A6073" t="n">
        <v>6072</v>
      </c>
      <c r="B6073" t="inlineStr">
        <is>
          <t>IMPLOG,leaf,ForkJoinPool-21-worker-6,12,14,5,9,1000,261300,1400,96100,486,52300,1786625440904</t>
        </is>
      </c>
    </row>
    <row r="6074">
      <c r="A6074" t="n">
        <v>6073</v>
      </c>
      <c r="B6074" t="inlineStr">
        <is>
          <t>IMPLOG,leaf,ForkJoinPool-21-worker-11,12,14,5,9,1100,266100,1400,92600,608,60200,1786625440904</t>
        </is>
      </c>
    </row>
    <row r="6075">
      <c r="A6075" t="n">
        <v>6074</v>
      </c>
      <c r="B6075" t="inlineStr">
        <is>
          <t>IMPLOG,leaf,ForkJoinPool-21-worker-5,12,14,5,9,900,271600,1400,97000,605,60700,1786625440904</t>
        </is>
      </c>
    </row>
    <row r="6076">
      <c r="A6076" t="n">
        <v>6075</v>
      </c>
      <c r="B6076" t="inlineStr">
        <is>
          <t>IMPLOG,leaf,ForkJoinPool-21-worker-4,12,14,5,9,1000,263300,1400,90900,602,57500,1786625440904</t>
        </is>
      </c>
    </row>
    <row r="6077">
      <c r="A6077" t="n">
        <v>6076</v>
      </c>
      <c r="B6077" t="inlineStr">
        <is>
          <t>IMPLOG,leaf,ForkJoinPool-21-worker-2,12,14,5,9,3500,175400,1300,56700,550,42800,1786625440904</t>
        </is>
      </c>
    </row>
    <row r="6078">
      <c r="A6078" t="n">
        <v>6077</v>
      </c>
      <c r="B6078" t="inlineStr">
        <is>
          <t>IMPLOG,leaf,ForkJoinPool-21-worker-1,12,14,5,9,800,188500,1400,61300,586,44500,1786625440904</t>
        </is>
      </c>
    </row>
    <row r="6079">
      <c r="A6079" t="n">
        <v>6078</v>
      </c>
      <c r="B6079" t="inlineStr">
        <is>
          <t>IMPLOG,scan,main,12,14,5,9,467700,1786625440904</t>
        </is>
      </c>
    </row>
    <row r="6080">
      <c r="A6080" t="n">
        <v>6079</v>
      </c>
      <c r="B6080" t="inlineStr">
        <is>
          <t>IMPLOG,leaf,ForkJoinPool-21-worker-1,12,14,5,10,600,253300,1400,92900,557,54200,1786625440904</t>
        </is>
      </c>
    </row>
    <row r="6081">
      <c r="A6081" t="n">
        <v>6080</v>
      </c>
      <c r="B6081" t="inlineStr">
        <is>
          <t>IMPLOG,leaf,ForkJoinPool-21-worker-3,12,14,5,10,600,248400,1300,86000,559,55400,1786625440904</t>
        </is>
      </c>
    </row>
    <row r="6082">
      <c r="A6082" t="n">
        <v>6081</v>
      </c>
      <c r="B6082" t="inlineStr">
        <is>
          <t>IMPLOG,leaf,ForkJoinPool-21-worker-2,12,14,5,10,800,261300,1400,92700,613,57400,1786625440904</t>
        </is>
      </c>
    </row>
    <row r="6083">
      <c r="A6083" t="n">
        <v>6082</v>
      </c>
      <c r="B6083" t="inlineStr">
        <is>
          <t>IMPLOG,leaf,ForkJoinPool-21-worker-4,12,14,5,10,600,257900,1400,96800,485,51600,1786625440904</t>
        </is>
      </c>
    </row>
    <row r="6084">
      <c r="A6084" t="n">
        <v>6083</v>
      </c>
      <c r="B6084" t="inlineStr">
        <is>
          <t>IMPLOG,leaf,ForkJoinPool-21-worker-11,12,14,5,10,3700,248900,1300,90000,552,54400,1786625440904</t>
        </is>
      </c>
    </row>
    <row r="6085">
      <c r="A6085" t="n">
        <v>6084</v>
      </c>
      <c r="B6085" t="inlineStr">
        <is>
          <t>IMPLOG,leaf,ForkJoinPool-21-worker-5,12,14,5,10,3300,261800,1400,91100,605,59700,1786625440904</t>
        </is>
      </c>
    </row>
    <row r="6086">
      <c r="A6086" t="n">
        <v>6085</v>
      </c>
      <c r="B6086" t="inlineStr">
        <is>
          <t>IMPLOG,leaf,ForkJoinPool-21-worker-8,12,14,5,10,1000,246900,1300,84900,562,53900,1786625440904</t>
        </is>
      </c>
    </row>
    <row r="6087">
      <c r="A6087" t="n">
        <v>6086</v>
      </c>
      <c r="B6087" t="inlineStr">
        <is>
          <t>IMPLOG,leaf,ForkJoinPool-21-worker-9,12,14,5,10,3600,251700,1300,88400,568,56600,1786625440904</t>
        </is>
      </c>
    </row>
    <row r="6088">
      <c r="A6088" t="n">
        <v>6087</v>
      </c>
      <c r="B6088" t="inlineStr">
        <is>
          <t>IMPLOG,leaf,ForkJoinPool-21-worker-6,12,14,5,10,900,266500,1400,93400,608,58200,1786625440904</t>
        </is>
      </c>
    </row>
    <row r="6089">
      <c r="A6089" t="n">
        <v>6088</v>
      </c>
      <c r="B6089" t="inlineStr">
        <is>
          <t>IMPLOG,leaf,ForkJoinPool-21-worker-10,12,14,5,10,6500,244500,1300,87400,483,47100,1786625440904</t>
        </is>
      </c>
    </row>
    <row r="6090">
      <c r="A6090" t="n">
        <v>6089</v>
      </c>
      <c r="B6090" t="inlineStr">
        <is>
          <t>IMPLOG,leaf,ForkJoinPool-21-worker-7,12,14,5,10,900,265700,1400,93300,584,57100,1786625440904</t>
        </is>
      </c>
    </row>
    <row r="6091">
      <c r="A6091" t="n">
        <v>6090</v>
      </c>
      <c r="B6091" t="inlineStr">
        <is>
          <t>IMPLOG,leaf,ForkJoinPool-21-worker-12,12,14,5,10,900,263000,1400,93400,602,56400,1786625440904</t>
        </is>
      </c>
    </row>
    <row r="6092">
      <c r="A6092" t="n">
        <v>6091</v>
      </c>
      <c r="B6092" t="inlineStr">
        <is>
          <t>IMPLOG,leaf,ForkJoinPool-21-worker-3,12,14,5,10,800,172700,1300,57900,551,42200,1786625440904</t>
        </is>
      </c>
    </row>
    <row r="6093">
      <c r="A6093" t="n">
        <v>6092</v>
      </c>
      <c r="B6093" t="inlineStr">
        <is>
          <t>IMPLOG,leaf,ForkJoinPool-21-worker-1,12,14,5,10,4900,190200,1400,60200,585,42800,1786625440904</t>
        </is>
      </c>
    </row>
    <row r="6094">
      <c r="A6094" t="n">
        <v>6093</v>
      </c>
      <c r="B6094" t="inlineStr">
        <is>
          <t>IMPLOG,scan,main,12,14,5,10,468000,1786625440904</t>
        </is>
      </c>
    </row>
    <row r="6095">
      <c r="A6095" t="n">
        <v>6094</v>
      </c>
      <c r="B6095" t="inlineStr">
        <is>
          <t>IMPLOG,leaf,ForkJoinPool-21-worker-1,12,14,5,11,600,248100,1400,88300,557,53000,1786625440904</t>
        </is>
      </c>
    </row>
    <row r="6096">
      <c r="A6096" t="n">
        <v>6095</v>
      </c>
      <c r="B6096" t="inlineStr">
        <is>
          <t>IMPLOG,leaf,ForkJoinPool-21-worker-3,12,14,5,11,1000,255800,1400,95200,481,50900,1786625440904</t>
        </is>
      </c>
    </row>
    <row r="6097">
      <c r="A6097" t="n">
        <v>6096</v>
      </c>
      <c r="B6097" t="inlineStr">
        <is>
          <t>IMPLOG,leaf,ForkJoinPool-21-worker-5,12,14,5,11,900,243100,1300,88800,486,47800,1786625440904</t>
        </is>
      </c>
    </row>
    <row r="6098">
      <c r="A6098" t="n">
        <v>6097</v>
      </c>
      <c r="B6098" t="inlineStr">
        <is>
          <t>IMPLOG,leaf,ForkJoinPool-21-worker-6,12,14,5,11,800,248900,1300,87900,557,54900,1786625440904</t>
        </is>
      </c>
    </row>
    <row r="6099">
      <c r="A6099" t="n">
        <v>6098</v>
      </c>
      <c r="B6099" t="inlineStr">
        <is>
          <t>IMPLOG,leaf,ForkJoinPool-21-worker-4,12,14,5,11,1000,251800,1300,88600,554,55500,1786625440904</t>
        </is>
      </c>
    </row>
    <row r="6100">
      <c r="A6100" t="n">
        <v>6099</v>
      </c>
      <c r="B6100" t="inlineStr">
        <is>
          <t>IMPLOG,leaf,ForkJoinPool-21-worker-12,12,14,5,11,600,268000,1400,91100,614,60800,1786625440904</t>
        </is>
      </c>
    </row>
    <row r="6101">
      <c r="A6101" t="n">
        <v>6100</v>
      </c>
      <c r="B6101" t="inlineStr">
        <is>
          <t>IMPLOG,leaf,ForkJoinPool-21-worker-2,12,14,5,11,900,260900,1400,92100,585,56000,1786625440904</t>
        </is>
      </c>
    </row>
    <row r="6102">
      <c r="A6102" t="n">
        <v>6101</v>
      </c>
      <c r="B6102" t="inlineStr">
        <is>
          <t>IMPLOG,leaf,ForkJoinPool-21-worker-11,12,14,5,11,1000,251200,1300,89800,570,54300,1786625440904</t>
        </is>
      </c>
    </row>
    <row r="6103">
      <c r="A6103" t="n">
        <v>6102</v>
      </c>
      <c r="B6103" t="inlineStr">
        <is>
          <t>IMPLOG,leaf,ForkJoinPool-21-worker-9,12,14,5,11,900,262500,1400,91400,590,57400,1786625440904</t>
        </is>
      </c>
    </row>
    <row r="6104">
      <c r="A6104" t="n">
        <v>6103</v>
      </c>
      <c r="B6104" t="inlineStr">
        <is>
          <t>IMPLOG,leaf,ForkJoinPool-21-worker-7,12,14,5,11,900,267900,1400,95700,606,59300,1786625440904</t>
        </is>
      </c>
    </row>
    <row r="6105">
      <c r="A6105" t="n">
        <v>6104</v>
      </c>
      <c r="B6105" t="inlineStr">
        <is>
          <t>IMPLOG,leaf,ForkJoinPool-21-worker-10,12,14,5,11,3600,264500,1400,91900,600,57100,1786625440904</t>
        </is>
      </c>
    </row>
    <row r="6106">
      <c r="A6106" t="n">
        <v>6105</v>
      </c>
      <c r="B6106" t="inlineStr">
        <is>
          <t>IMPLOG,leaf,ForkJoinPool-21-worker-8,12,14,5,11,1000,264800,1400,91000,608,59100,1786625440904</t>
        </is>
      </c>
    </row>
    <row r="6107">
      <c r="A6107" t="n">
        <v>6106</v>
      </c>
      <c r="B6107" t="inlineStr">
        <is>
          <t>IMPLOG,leaf,ForkJoinPool-21-worker-1,12,14,5,11,800,177300,1300,57000,552,42300,1786625440904</t>
        </is>
      </c>
    </row>
    <row r="6108">
      <c r="A6108" t="n">
        <v>6107</v>
      </c>
      <c r="B6108" t="inlineStr">
        <is>
          <t>IMPLOG,leaf,ForkJoinPool-21-worker-5,12,14,5,11,900,172400,1300,53900,564,41500,1786625440904</t>
        </is>
      </c>
    </row>
    <row r="6109">
      <c r="A6109" t="n">
        <v>6108</v>
      </c>
      <c r="B6109" t="inlineStr">
        <is>
          <t>IMPLOG,scan,main,12,14,5,11,478500,1786625440904</t>
        </is>
      </c>
    </row>
    <row r="6110">
      <c r="A6110" t="n">
        <v>6109</v>
      </c>
      <c r="B6110" t="inlineStr">
        <is>
          <t>IMPLOG,leaf,ForkJoinPool-21-worker-1,12,14,5,12,1000,243200,1400,86000,557,51000,1786625440904</t>
        </is>
      </c>
    </row>
    <row r="6111">
      <c r="A6111" t="n">
        <v>6110</v>
      </c>
      <c r="B6111" t="inlineStr">
        <is>
          <t>IMPLOG,leaf,ForkJoinPool-21-worker-12,12,14,5,12,900,247900,1300,88300,552,52900,1786625440904</t>
        </is>
      </c>
    </row>
    <row r="6112">
      <c r="A6112" t="n">
        <v>6111</v>
      </c>
      <c r="B6112" t="inlineStr">
        <is>
          <t>IMPLOG,leaf,ForkJoinPool-21-worker-5,12,14,5,12,500,256100,1400,90500,586,54900,1786625440904</t>
        </is>
      </c>
    </row>
    <row r="6113">
      <c r="A6113" t="n">
        <v>6112</v>
      </c>
      <c r="B6113" t="inlineStr">
        <is>
          <t>IMPLOG,leaf,ForkJoinPool-21-worker-8,12,14,5,12,900,252100,1300,88600,563,55600,1786625440904</t>
        </is>
      </c>
    </row>
    <row r="6114">
      <c r="A6114" t="n">
        <v>6113</v>
      </c>
      <c r="B6114" t="inlineStr">
        <is>
          <t>IMPLOG,leaf,ForkJoinPool-21-worker-6,12,14,5,12,1000,245700,1300,85100,562,52200,1786625440904</t>
        </is>
      </c>
    </row>
    <row r="6115">
      <c r="A6115" t="n">
        <v>6114</v>
      </c>
      <c r="B6115" t="inlineStr">
        <is>
          <t>IMPLOG,leaf,ForkJoinPool-21-worker-2,12,14,5,12,900,268900,1400,94000,612,59100,1786625440904</t>
        </is>
      </c>
    </row>
    <row r="6116">
      <c r="A6116" t="n">
        <v>6115</v>
      </c>
      <c r="B6116" t="inlineStr">
        <is>
          <t>IMPLOG,leaf,ForkJoinPool-21-worker-10,12,14,5,12,600,263400,1400,92200,600,57500,1786625440904</t>
        </is>
      </c>
    </row>
    <row r="6117">
      <c r="A6117" t="n">
        <v>6116</v>
      </c>
      <c r="B6117" t="inlineStr">
        <is>
          <t>IMPLOG,leaf,ForkJoinPool-21-worker-3,12,14,5,12,900,248100,1300,87200,559,53900,1786625440904</t>
        </is>
      </c>
    </row>
    <row r="6118">
      <c r="A6118" t="n">
        <v>6117</v>
      </c>
      <c r="B6118" t="inlineStr">
        <is>
          <t>IMPLOG,leaf,ForkJoinPool-21-worker-7,12,14,5,12,600,264000,1400,92900,590,56300,1786625440904</t>
        </is>
      </c>
    </row>
    <row r="6119">
      <c r="A6119" t="n">
        <v>6118</v>
      </c>
      <c r="B6119" t="inlineStr">
        <is>
          <t>IMPLOG,leaf,ForkJoinPool-21-worker-4,12,14,5,12,900,260000,1400,95400,481,47700,1786625440904</t>
        </is>
      </c>
    </row>
    <row r="6120">
      <c r="A6120" t="n">
        <v>6119</v>
      </c>
      <c r="B6120" t="inlineStr">
        <is>
          <t>IMPLOG,leaf,ForkJoinPool-21-worker-9,12,14,5,12,1000,264900,1400,93900,608,59900,1786625440904</t>
        </is>
      </c>
    </row>
    <row r="6121">
      <c r="A6121" t="n">
        <v>6120</v>
      </c>
      <c r="B6121" t="inlineStr">
        <is>
          <t>IMPLOG,leaf,ForkJoinPool-21-worker-11,12,14,5,12,1300,267800,1400,95500,605,58600,1786625440904</t>
        </is>
      </c>
    </row>
    <row r="6122">
      <c r="A6122" t="n">
        <v>6121</v>
      </c>
      <c r="B6122" t="inlineStr">
        <is>
          <t>IMPLOG,leaf,ForkJoinPool-21-worker-1,12,14,5,12,900,188200,1300,61000,554,42100,1786625440904</t>
        </is>
      </c>
    </row>
    <row r="6123">
      <c r="A6123" t="n">
        <v>6122</v>
      </c>
      <c r="B6123" t="inlineStr">
        <is>
          <t>IMPLOG,leaf,ForkJoinPool-21-worker-12,12,14,5,12,1100,169500,1300,55400,487,38300,1786625440904</t>
        </is>
      </c>
    </row>
    <row r="6124">
      <c r="A6124" t="n">
        <v>6123</v>
      </c>
      <c r="B6124" t="inlineStr">
        <is>
          <t>IMPLOG,scan,main,12,14,5,12,477900,1786625440904</t>
        </is>
      </c>
    </row>
    <row r="6125">
      <c r="A6125" t="n">
        <v>6124</v>
      </c>
      <c r="B6125" t="inlineStr">
        <is>
          <t>IMPLOG,leaf,ForkJoinPool-21-worker-1,12,14,5,13,600,249000,1400,88700,550,53000,1786625440904</t>
        </is>
      </c>
    </row>
    <row r="6126">
      <c r="A6126" t="n">
        <v>6125</v>
      </c>
      <c r="B6126" t="inlineStr">
        <is>
          <t>IMPLOG,leaf,ForkJoinPool-21-worker-9,12,14,5,13,1000,247900,1300,89900,561,53500,1786625440904</t>
        </is>
      </c>
    </row>
    <row r="6127">
      <c r="A6127" t="n">
        <v>6126</v>
      </c>
      <c r="B6127" t="inlineStr">
        <is>
          <t>IMPLOG,leaf,ForkJoinPool-21-worker-12,12,14,5,13,1000,249400,1300,85300,561,53600,1786625440904</t>
        </is>
      </c>
    </row>
    <row r="6128">
      <c r="A6128" t="n">
        <v>6127</v>
      </c>
      <c r="B6128" t="inlineStr">
        <is>
          <t>IMPLOG,leaf,ForkJoinPool-21-worker-2,12,14,5,13,600,265800,1400,94200,613,58300,1786625440904</t>
        </is>
      </c>
    </row>
    <row r="6129">
      <c r="A6129" t="n">
        <v>6128</v>
      </c>
      <c r="B6129" t="inlineStr">
        <is>
          <t>IMPLOG,leaf,ForkJoinPool-21-worker-10,12,14,5,13,900,245100,1300,84600,550,52700,1786625440904</t>
        </is>
      </c>
    </row>
    <row r="6130">
      <c r="A6130" t="n">
        <v>6129</v>
      </c>
      <c r="B6130" t="inlineStr">
        <is>
          <t>IMPLOG,leaf,ForkJoinPool-21-worker-11,12,14,5,13,600,264600,1400,102100,468,49100,1786625440904</t>
        </is>
      </c>
    </row>
    <row r="6131">
      <c r="A6131" t="n">
        <v>6130</v>
      </c>
      <c r="B6131" t="inlineStr">
        <is>
          <t>IMPLOG,leaf,ForkJoinPool-21-worker-3,12,14,5,13,6200,249700,1400,86200,587,52400,1786625440904</t>
        </is>
      </c>
    </row>
    <row r="6132">
      <c r="A6132" t="n">
        <v>6131</v>
      </c>
      <c r="B6132" t="inlineStr">
        <is>
          <t>IMPLOG,leaf,ForkJoinPool-21-worker-8,12,14,5,13,1000,266800,1400,92400,600,57900,1786625440904</t>
        </is>
      </c>
    </row>
    <row r="6133">
      <c r="A6133" t="n">
        <v>6132</v>
      </c>
      <c r="B6133" t="inlineStr">
        <is>
          <t>IMPLOG,leaf,ForkJoinPool-21-worker-7,12,14,5,13,900,267800,1400,92000,604,58200,1786625440904</t>
        </is>
      </c>
    </row>
    <row r="6134">
      <c r="A6134" t="n">
        <v>6133</v>
      </c>
      <c r="B6134" t="inlineStr">
        <is>
          <t>IMPLOG,leaf,ForkJoinPool-21-worker-5,12,14,5,13,1000,272400,1400,98800,607,53800,1786625440904</t>
        </is>
      </c>
    </row>
    <row r="6135">
      <c r="A6135" t="n">
        <v>6134</v>
      </c>
      <c r="B6135" t="inlineStr">
        <is>
          <t>IMPLOG,leaf,ForkJoinPool-21-worker-4,12,14,5,13,600,299900,1400,92300,583,88500,1786625440904</t>
        </is>
      </c>
    </row>
    <row r="6136">
      <c r="A6136" t="n">
        <v>6135</v>
      </c>
      <c r="B6136" t="inlineStr">
        <is>
          <t>IMPLOG,leaf,ForkJoinPool-21-worker-1,12,14,5,13,800,189700,1300,66000,559,44800,1786625440904</t>
        </is>
      </c>
    </row>
    <row r="6137">
      <c r="A6137" t="n">
        <v>6136</v>
      </c>
      <c r="B6137" t="inlineStr">
        <is>
          <t>IMPLOG,leaf,ForkJoinPool-21-worker-9,12,14,5,13,700,186800,1300,65200,552,44100,1786625440904</t>
        </is>
      </c>
    </row>
    <row r="6138">
      <c r="A6138" t="n">
        <v>6137</v>
      </c>
      <c r="B6138" t="inlineStr">
        <is>
          <t>IMPLOG,leaf,ForkJoinPool-21-worker-12,12,14,5,13,700,192300,1300,65100,482,40500,1786625440904</t>
        </is>
      </c>
    </row>
    <row r="6139">
      <c r="A6139" t="n">
        <v>6138</v>
      </c>
      <c r="B6139" t="inlineStr">
        <is>
          <t>IMPLOG,scan,main,12,14,5,13,509500,1786625440904</t>
        </is>
      </c>
    </row>
    <row r="6140">
      <c r="A6140" t="n">
        <v>6139</v>
      </c>
      <c r="B6140" t="inlineStr">
        <is>
          <t>IMPLOG,leaf,ForkJoinPool-21-worker-9,12,14,5,14,1500,232500,1300,83000,550,51100,1786625440904</t>
        </is>
      </c>
    </row>
    <row r="6141">
      <c r="A6141" t="n">
        <v>6140</v>
      </c>
      <c r="B6141" t="inlineStr">
        <is>
          <t>IMPLOG,leaf,ForkJoinPool-21-worker-5,12,14,5,14,1400,239500,1300,81400,560,52400,1786625440904</t>
        </is>
      </c>
    </row>
    <row r="6142">
      <c r="A6142" t="n">
        <v>6141</v>
      </c>
      <c r="B6142" t="inlineStr">
        <is>
          <t>IMPLOG,leaf,ForkJoinPool-21-worker-2,12,14,5,14,700,268500,1400,94500,611,59500,1786625440904</t>
        </is>
      </c>
    </row>
    <row r="6143">
      <c r="A6143" t="n">
        <v>6142</v>
      </c>
      <c r="B6143" t="inlineStr">
        <is>
          <t>IMPLOG,leaf,ForkJoinPool-21-worker-8,12,14,5,14,900,250800,1300,90400,547,55100,1786625440904</t>
        </is>
      </c>
    </row>
    <row r="6144">
      <c r="A6144" t="n">
        <v>6143</v>
      </c>
      <c r="B6144" t="inlineStr">
        <is>
          <t>IMPLOG,leaf,ForkJoinPool-21-worker-12,12,14,5,14,800,263100,1400,91600,600,59700,1786625440904</t>
        </is>
      </c>
    </row>
    <row r="6145">
      <c r="A6145" t="n">
        <v>6144</v>
      </c>
      <c r="B6145" t="inlineStr">
        <is>
          <t>IMPLOG,leaf,ForkJoinPool-21-worker-4,12,14,5,14,900,255800,1400,94100,467,48400,1786625440904</t>
        </is>
      </c>
    </row>
    <row r="6146">
      <c r="A6146" t="n">
        <v>6145</v>
      </c>
      <c r="B6146" t="inlineStr">
        <is>
          <t>IMPLOG,leaf,ForkJoinPool-21-worker-7,12,14,5,14,1000,260500,1300,104000,545,52000,1786625440904</t>
        </is>
      </c>
    </row>
    <row r="6147">
      <c r="A6147" t="n">
        <v>6146</v>
      </c>
      <c r="B6147" t="inlineStr">
        <is>
          <t>IMPLOG,leaf,ForkJoinPool-21-worker-3,12,14,5,14,1000,265700,1400,91800,587,56900,1786625440904</t>
        </is>
      </c>
    </row>
    <row r="6148">
      <c r="A6148" t="n">
        <v>6147</v>
      </c>
      <c r="B6148" t="inlineStr">
        <is>
          <t>IMPLOG,leaf,ForkJoinPool-21-worker-6,12,14,5,14,1100,267800,1400,93500,603,62300,1786625440904</t>
        </is>
      </c>
    </row>
    <row r="6149">
      <c r="A6149" t="n">
        <v>6148</v>
      </c>
      <c r="B6149" t="inlineStr">
        <is>
          <t>IMPLOG,leaf,ForkJoinPool-21-worker-1,12,14,5,14,600,334200,1400,136400,550,91900,1786625440904</t>
        </is>
      </c>
    </row>
    <row r="6150">
      <c r="A6150" t="n">
        <v>6149</v>
      </c>
      <c r="B6150" t="inlineStr">
        <is>
          <t>IMPLOG,leaf,ForkJoinPool-21-worker-11,12,14,5,14,1100,353200,1400,102800,583,56300,1786625440904</t>
        </is>
      </c>
    </row>
    <row r="6151">
      <c r="A6151" t="n">
        <v>6150</v>
      </c>
      <c r="B6151" t="inlineStr">
        <is>
          <t>IMPLOG,leaf,ForkJoinPool-21-worker-10,12,14,5,14,3400,251100,1300,87000,546,56100,1786625440904</t>
        </is>
      </c>
    </row>
    <row r="6152">
      <c r="A6152" t="n">
        <v>6151</v>
      </c>
      <c r="B6152" t="inlineStr">
        <is>
          <t>IMPLOG,leaf,ForkJoinPool-21-worker-9,12,14,5,14,900,211300,1300,75000,482,44100,1786625440904</t>
        </is>
      </c>
    </row>
    <row r="6153">
      <c r="A6153" t="n">
        <v>6152</v>
      </c>
      <c r="B6153" t="inlineStr">
        <is>
          <t>IMPLOG,leaf,ForkJoinPool-21-worker-5,12,14,5,14,900,215400,1400,68600,605,49600,1786625440904</t>
        </is>
      </c>
    </row>
    <row r="6154">
      <c r="A6154" t="n">
        <v>6153</v>
      </c>
      <c r="B6154" t="inlineStr">
        <is>
          <t>IMPLOG,scan,main,12,14,5,14,521000,1786625440904</t>
        </is>
      </c>
    </row>
    <row r="6155">
      <c r="A6155" t="n">
        <v>6154</v>
      </c>
      <c r="B6155" t="inlineStr">
        <is>
          <t>IMPLOG,leaf,ForkJoinPool-21-worker-1,12,14,5,15,5800,252500,1400,88900,550,52400,1786625440904</t>
        </is>
      </c>
    </row>
    <row r="6156">
      <c r="A6156" t="n">
        <v>6155</v>
      </c>
      <c r="B6156" t="inlineStr">
        <is>
          <t>IMPLOG,leaf,ForkJoinPool-21-worker-2,12,14,5,15,600,266300,1400,93600,609,58700,1786625440904</t>
        </is>
      </c>
    </row>
    <row r="6157">
      <c r="A6157" t="n">
        <v>6156</v>
      </c>
      <c r="B6157" t="inlineStr">
        <is>
          <t>IMPLOG,leaf,ForkJoinPool-21-worker-6,12,14,5,15,1000,256900,1400,89000,588,55400,1786625440904</t>
        </is>
      </c>
    </row>
    <row r="6158">
      <c r="A6158" t="n">
        <v>6157</v>
      </c>
      <c r="B6158" t="inlineStr">
        <is>
          <t>IMPLOG,leaf,ForkJoinPool-21-worker-5,12,14,5,15,1400,262400,1400,90400,583,55300,1786625440904</t>
        </is>
      </c>
    </row>
    <row r="6159">
      <c r="A6159" t="n">
        <v>6158</v>
      </c>
      <c r="B6159" t="inlineStr">
        <is>
          <t>IMPLOG,leaf,ForkJoinPool-21-worker-7,12,14,5,15,1000,249300,1300,88200,545,55800,1786625440904</t>
        </is>
      </c>
    </row>
    <row r="6160">
      <c r="A6160" t="n">
        <v>6159</v>
      </c>
      <c r="B6160" t="inlineStr">
        <is>
          <t>IMPLOG,leaf,ForkJoinPool-21-worker-4,12,14,5,15,600,265600,1400,92400,600,58700,1786625440904</t>
        </is>
      </c>
    </row>
    <row r="6161">
      <c r="A6161" t="n">
        <v>6160</v>
      </c>
      <c r="B6161" t="inlineStr">
        <is>
          <t>IMPLOG,leaf,ForkJoinPool-21-worker-9,12,14,5,15,1500,256900,1400,95400,467,49300,1786625440904</t>
        </is>
      </c>
    </row>
    <row r="6162">
      <c r="A6162" t="n">
        <v>6161</v>
      </c>
      <c r="B6162" t="inlineStr">
        <is>
          <t>IMPLOG,leaf,ForkJoinPool-21-worker-10,12,14,5,15,1300,262200,1300,71100,562,48200,1786625440904</t>
        </is>
      </c>
    </row>
    <row r="6163">
      <c r="A6163" t="n">
        <v>6162</v>
      </c>
      <c r="B6163" t="inlineStr">
        <is>
          <t>IMPLOG,leaf,ForkJoinPool-21-worker-3,12,14,5,15,4900,266100,1400,90700,604,62900,1786625440904</t>
        </is>
      </c>
    </row>
    <row r="6164">
      <c r="A6164" t="n">
        <v>6163</v>
      </c>
      <c r="B6164" t="inlineStr">
        <is>
          <t>IMPLOG,leaf,ForkJoinPool-21-worker-11,12,14,5,15,1400,277000,1300,114400,547,53400,1786625440904</t>
        </is>
      </c>
    </row>
    <row r="6165">
      <c r="A6165" t="n">
        <v>6164</v>
      </c>
      <c r="B6165" t="inlineStr">
        <is>
          <t>IMPLOG,leaf,ForkJoinPool-21-worker-8,12,14,5,15,1100,269800,1400,93900,604,61400,1786625440904</t>
        </is>
      </c>
    </row>
    <row r="6166">
      <c r="A6166" t="n">
        <v>6165</v>
      </c>
      <c r="B6166" t="inlineStr">
        <is>
          <t>IMPLOG,leaf,ForkJoinPool-21-worker-1,12,14,5,15,800,181100,1300,59600,546,43200,1786625440904</t>
        </is>
      </c>
    </row>
    <row r="6167">
      <c r="A6167" t="n">
        <v>6166</v>
      </c>
      <c r="B6167" t="inlineStr">
        <is>
          <t>IMPLOG,leaf,ForkJoinPool-21-worker-2,12,14,5,15,800,171900,1300,55600,550,40800,1786625440904</t>
        </is>
      </c>
    </row>
    <row r="6168">
      <c r="A6168" t="n">
        <v>6167</v>
      </c>
      <c r="B6168" t="inlineStr">
        <is>
          <t>IMPLOG,leaf,ForkJoinPool-21-worker-6,12,14,5,15,2100,185700,1300,65400,483,42100,1786625440904</t>
        </is>
      </c>
    </row>
    <row r="6169">
      <c r="A6169" t="n">
        <v>6168</v>
      </c>
      <c r="B6169" t="inlineStr">
        <is>
          <t>IMPLOG,scan,main,12,14,5,15,509600,1786625440904</t>
        </is>
      </c>
    </row>
    <row r="6170">
      <c r="A6170" t="n">
        <v>6169</v>
      </c>
      <c r="B6170" t="inlineStr">
        <is>
          <t>IMPLOG,leaf,ForkJoinPool-21-worker-1,12,14,5,16,800,250600,1400,88100,550,51100,1786625440904</t>
        </is>
      </c>
    </row>
    <row r="6171">
      <c r="A6171" t="n">
        <v>6170</v>
      </c>
      <c r="B6171" t="inlineStr">
        <is>
          <t>IMPLOG,leaf,ForkJoinPool-21-worker-4,12,14,5,16,3300,243200,1300,85500,548,54600,1786625440904</t>
        </is>
      </c>
    </row>
    <row r="6172">
      <c r="A6172" t="n">
        <v>6171</v>
      </c>
      <c r="B6172" t="inlineStr">
        <is>
          <t>IMPLOG,leaf,ForkJoinPool-21-worker-9,12,14,5,16,600,258200,1400,89900,583,56100,1786625440904</t>
        </is>
      </c>
    </row>
    <row r="6173">
      <c r="A6173" t="n">
        <v>6172</v>
      </c>
      <c r="B6173" t="inlineStr">
        <is>
          <t>IMPLOG,leaf,ForkJoinPool-21-worker-2,12,14,5,16,3300,266400,1400,92100,614,61000,1786625440904</t>
        </is>
      </c>
    </row>
    <row r="6174">
      <c r="A6174" t="n">
        <v>6173</v>
      </c>
      <c r="B6174" t="inlineStr">
        <is>
          <t>IMPLOG,leaf,ForkJoinPool-21-worker-7,12,14,5,16,1000,249500,1300,89900,547,54300,1786625440904</t>
        </is>
      </c>
    </row>
    <row r="6175">
      <c r="A6175" t="n">
        <v>6174</v>
      </c>
      <c r="B6175" t="inlineStr">
        <is>
          <t>IMPLOG,leaf,ForkJoinPool-21-worker-3,12,14,5,16,800,259300,1400,90700,590,56000,1786625440904</t>
        </is>
      </c>
    </row>
    <row r="6176">
      <c r="A6176" t="n">
        <v>6175</v>
      </c>
      <c r="B6176" t="inlineStr">
        <is>
          <t>IMPLOG,leaf,ForkJoinPool-21-worker-11,12,14,5,16,1000,246500,1300,83900,561,54300,1786625440904</t>
        </is>
      </c>
    </row>
    <row r="6177">
      <c r="A6177" t="n">
        <v>6176</v>
      </c>
      <c r="B6177" t="inlineStr">
        <is>
          <t>IMPLOG,leaf,ForkJoinPool-21-worker-8,12,14,5,16,900,257000,1400,94800,467,47600,1786625440904</t>
        </is>
      </c>
    </row>
    <row r="6178">
      <c r="A6178" t="n">
        <v>6177</v>
      </c>
      <c r="B6178" t="inlineStr">
        <is>
          <t>IMPLOG,leaf,ForkJoinPool-21-worker-10,12,14,5,16,2800,249200,1300,86700,543,54900,1786625440904</t>
        </is>
      </c>
    </row>
    <row r="6179">
      <c r="A6179" t="n">
        <v>6178</v>
      </c>
      <c r="B6179" t="inlineStr">
        <is>
          <t>IMPLOG,leaf,ForkJoinPool-21-worker-6,12,14,5,16,4900,265000,1400,91300,601,58200,1786625440904</t>
        </is>
      </c>
    </row>
    <row r="6180">
      <c r="A6180" t="n">
        <v>6179</v>
      </c>
      <c r="B6180" t="inlineStr">
        <is>
          <t>IMPLOG,leaf,ForkJoinPool-21-worker-12,12,14,5,16,3500,259900,1400,88200,605,59700,1786625440904</t>
        </is>
      </c>
    </row>
    <row r="6181">
      <c r="A6181" t="n">
        <v>6180</v>
      </c>
      <c r="B6181" t="inlineStr">
        <is>
          <t>IMPLOG,leaf,ForkJoinPool-21-worker-5,12,14,5,16,5600,268900,1400,92800,605,60000,1786625440904</t>
        </is>
      </c>
    </row>
    <row r="6182">
      <c r="A6182" t="n">
        <v>6181</v>
      </c>
      <c r="B6182" t="inlineStr">
        <is>
          <t>IMPLOG,leaf,ForkJoinPool-21-worker-1,12,14,5,16,2200,179300,1300,60300,546,43500,1786625440904</t>
        </is>
      </c>
    </row>
    <row r="6183">
      <c r="A6183" t="n">
        <v>6182</v>
      </c>
      <c r="B6183" t="inlineStr">
        <is>
          <t>IMPLOG,leaf,ForkJoinPool-21-worker-4,12,14,5,16,900,175500,1300,61500,484,39500,1786625440904</t>
        </is>
      </c>
    </row>
    <row r="6184">
      <c r="A6184" t="n">
        <v>6183</v>
      </c>
      <c r="B6184" t="inlineStr">
        <is>
          <t>IMPLOG,scan,main,12,14,5,16,480400,1786625440904</t>
        </is>
      </c>
    </row>
    <row r="6185">
      <c r="A6185" t="n">
        <v>6184</v>
      </c>
      <c r="B6185" t="inlineStr">
        <is>
          <t>IMPLOG,leaf,ForkJoinPool-21-worker-1,12,14,5,17,600,249000,1400,86400,551,52700,1786625440904</t>
        </is>
      </c>
    </row>
    <row r="6186">
      <c r="A6186" t="n">
        <v>6185</v>
      </c>
      <c r="B6186" t="inlineStr">
        <is>
          <t>IMPLOG,leaf,ForkJoinPool-21-worker-2,12,14,5,17,1700,249300,1400,93600,466,45800,1786625440904</t>
        </is>
      </c>
    </row>
    <row r="6187">
      <c r="A6187" t="n">
        <v>6186</v>
      </c>
      <c r="B6187" t="inlineStr">
        <is>
          <t>IMPLOG,leaf,ForkJoinPool-21-worker-5,12,14,5,17,1400,247700,1300,89100,543,54700,1786625440904</t>
        </is>
      </c>
    </row>
    <row r="6188">
      <c r="A6188" t="n">
        <v>6187</v>
      </c>
      <c r="B6188" t="inlineStr">
        <is>
          <t>IMPLOG,leaf,ForkJoinPool-21-worker-4,12,14,5,17,700,262600,1400,89400,616,59400,1786625440904</t>
        </is>
      </c>
    </row>
    <row r="6189">
      <c r="A6189" t="n">
        <v>6188</v>
      </c>
      <c r="B6189" t="inlineStr">
        <is>
          <t>IMPLOG,leaf,ForkJoinPool-21-worker-10,12,14,5,17,1000,242800,1300,86500,481,49000,1786625440904</t>
        </is>
      </c>
    </row>
    <row r="6190">
      <c r="A6190" t="n">
        <v>6189</v>
      </c>
      <c r="B6190" t="inlineStr">
        <is>
          <t>IMPLOG,leaf,ForkJoinPool-21-worker-11,12,14,5,17,1400,251900,1300,86500,548,54000,1786625440904</t>
        </is>
      </c>
    </row>
    <row r="6191">
      <c r="A6191" t="n">
        <v>6190</v>
      </c>
      <c r="B6191" t="inlineStr">
        <is>
          <t>IMPLOG,leaf,ForkJoinPool-21-worker-6,12,14,5,17,1000,248000,1300,86600,562,55500,1786625440904</t>
        </is>
      </c>
    </row>
    <row r="6192">
      <c r="A6192" t="n">
        <v>6191</v>
      </c>
      <c r="B6192" t="inlineStr">
        <is>
          <t>IMPLOG,leaf,ForkJoinPool-21-worker-8,12,14,5,17,800,264100,1400,93200,585,56100,1786625440904</t>
        </is>
      </c>
    </row>
    <row r="6193">
      <c r="A6193" t="n">
        <v>6192</v>
      </c>
      <c r="B6193" t="inlineStr">
        <is>
          <t>IMPLOG,leaf,ForkJoinPool-21-worker-12,12,14,5,17,3100,261400,1400,90100,602,56400,1786625440904</t>
        </is>
      </c>
    </row>
    <row r="6194">
      <c r="A6194" t="n">
        <v>6193</v>
      </c>
      <c r="B6194" t="inlineStr">
        <is>
          <t>IMPLOG,leaf,ForkJoinPool-21-worker-9,12,14,5,17,4400,265300,1400,92600,604,60600,1786625440904</t>
        </is>
      </c>
    </row>
    <row r="6195">
      <c r="A6195" t="n">
        <v>6194</v>
      </c>
      <c r="B6195" t="inlineStr">
        <is>
          <t>IMPLOG,leaf,ForkJoinPool-21-worker-7,12,14,5,17,1000,262600,1400,94200,589,57100,1786625440904</t>
        </is>
      </c>
    </row>
    <row r="6196">
      <c r="A6196" t="n">
        <v>6195</v>
      </c>
      <c r="B6196" t="inlineStr">
        <is>
          <t>IMPLOG,leaf,ForkJoinPool-21-worker-3,12,14,5,17,3900,265800,1400,91200,604,57300,1786625440904</t>
        </is>
      </c>
    </row>
    <row r="6197">
      <c r="A6197" t="n">
        <v>6196</v>
      </c>
      <c r="B6197" t="inlineStr">
        <is>
          <t>IMPLOG,leaf,ForkJoinPool-21-worker-1,12,14,5,17,800,171700,1300,56700,547,40200,1786625440904</t>
        </is>
      </c>
    </row>
    <row r="6198">
      <c r="A6198" t="n">
        <v>6197</v>
      </c>
      <c r="B6198" t="inlineStr">
        <is>
          <t>IMPLOG,leaf,ForkJoinPool-21-worker-5,12,14,5,17,1100,175000,1300,59500,544,41900,1786625440904</t>
        </is>
      </c>
    </row>
    <row r="6199">
      <c r="A6199" t="n">
        <v>6198</v>
      </c>
      <c r="B6199" t="inlineStr">
        <is>
          <t>IMPLOG,scan,main,12,14,5,17,487200,1786625440904</t>
        </is>
      </c>
    </row>
    <row r="6200">
      <c r="A6200" t="n">
        <v>6199</v>
      </c>
      <c r="B6200" t="inlineStr">
        <is>
          <t>IMPLOG,leaf,ForkJoinPool-21-worker-1,12,14,5,18,700,258600,1400,101900,551,52800,1786625440904</t>
        </is>
      </c>
    </row>
    <row r="6201">
      <c r="A6201" t="n">
        <v>6200</v>
      </c>
      <c r="B6201" t="inlineStr">
        <is>
          <t>IMPLOG,leaf,ForkJoinPool-21-worker-2,12,14,5,18,900,265600,1300,107100,544,55300,1786625440904</t>
        </is>
      </c>
    </row>
    <row r="6202">
      <c r="A6202" t="n">
        <v>6201</v>
      </c>
      <c r="B6202" t="inlineStr">
        <is>
          <t>IMPLOG,leaf,ForkJoinPool-21-worker-7,12,14,5,18,3500,260700,1300,99800,544,53000,1786625440904</t>
        </is>
      </c>
    </row>
    <row r="6203">
      <c r="A6203" t="n">
        <v>6202</v>
      </c>
      <c r="B6203" t="inlineStr">
        <is>
          <t>IMPLOG,leaf,ForkJoinPool-21-worker-9,12,14,5,18,800,279800,1400,93900,466,45400,1786625440904</t>
        </is>
      </c>
    </row>
    <row r="6204">
      <c r="A6204" t="n">
        <v>6203</v>
      </c>
      <c r="B6204" t="inlineStr">
        <is>
          <t>IMPLOG,leaf,ForkJoinPool-21-worker-4,12,14,5,18,700,289700,1400,86000,617,74100,1786625440904</t>
        </is>
      </c>
    </row>
    <row r="6205">
      <c r="A6205" t="n">
        <v>6204</v>
      </c>
      <c r="B6205" t="inlineStr">
        <is>
          <t>IMPLOG,leaf,ForkJoinPool-21-worker-3,12,14,5,18,900,275400,1300,101800,548,69100,1786625440904</t>
        </is>
      </c>
    </row>
    <row r="6206">
      <c r="A6206" t="n">
        <v>6205</v>
      </c>
      <c r="B6206" t="inlineStr">
        <is>
          <t>IMPLOG,leaf,ForkJoinPool-21-worker-5,12,14,5,18,1800,289400,1400,101400,604,66000,1786625440904</t>
        </is>
      </c>
    </row>
    <row r="6207">
      <c r="A6207" t="n">
        <v>6206</v>
      </c>
      <c r="B6207" t="inlineStr">
        <is>
          <t>IMPLOG,leaf,ForkJoinPool-21-worker-10,12,14,5,18,1100,287600,1400,101100,605,70200,1786625440904</t>
        </is>
      </c>
    </row>
    <row r="6208">
      <c r="A6208" t="n">
        <v>6207</v>
      </c>
      <c r="B6208" t="inlineStr">
        <is>
          <t>IMPLOG,leaf,ForkJoinPool-21-worker-12,12,14,5,18,2300,310700,1400,96900,587,97400,1786625440904</t>
        </is>
      </c>
    </row>
    <row r="6209">
      <c r="A6209" t="n">
        <v>6208</v>
      </c>
      <c r="B6209" t="inlineStr">
        <is>
          <t>IMPLOG,leaf,ForkJoinPool-21-worker-8,12,14,5,18,900,322400,1400,149900,602,57200,1786625440904</t>
        </is>
      </c>
    </row>
    <row r="6210">
      <c r="A6210" t="n">
        <v>6209</v>
      </c>
      <c r="B6210" t="inlineStr">
        <is>
          <t>IMPLOG,leaf,ForkJoinPool-21-worker-6,12,14,5,18,2500,334100,1400,100400,589,58300,1786625440904</t>
        </is>
      </c>
    </row>
    <row r="6211">
      <c r="A6211" t="n">
        <v>6210</v>
      </c>
      <c r="B6211" t="inlineStr">
        <is>
          <t>IMPLOG,leaf,ForkJoinPool-21-worker-11,12,14,5,18,1100,341900,1300,88600,547,52500,1786625440904</t>
        </is>
      </c>
    </row>
    <row r="6212">
      <c r="A6212" t="n">
        <v>6211</v>
      </c>
      <c r="B6212" t="inlineStr">
        <is>
          <t>IMPLOG,leaf,ForkJoinPool-21-worker-2,12,14,5,18,2300,187400,1300,67500,480,40400,1786625440914</t>
        </is>
      </c>
    </row>
    <row r="6213">
      <c r="A6213" t="n">
        <v>6212</v>
      </c>
      <c r="B6213" t="inlineStr">
        <is>
          <t>IMPLOG,leaf,ForkJoinPool-21-worker-1,12,14,5,18,900,220500,1300,75400,563,45600,1786625440914</t>
        </is>
      </c>
    </row>
    <row r="6214">
      <c r="A6214" t="n">
        <v>6213</v>
      </c>
      <c r="B6214" t="inlineStr">
        <is>
          <t>IMPLOG,scan,main,12,14,5,18,521300,1786625440904</t>
        </is>
      </c>
    </row>
    <row r="6215">
      <c r="A6215" t="n">
        <v>6214</v>
      </c>
      <c r="B6215" t="inlineStr">
        <is>
          <t>IMPLOG,leaf,ForkJoinPool-21-worker-1,12,14,5,19,700,249700,1400,88000,551,53300,1786625440914</t>
        </is>
      </c>
    </row>
    <row r="6216">
      <c r="A6216" t="n">
        <v>6215</v>
      </c>
      <c r="B6216" t="inlineStr">
        <is>
          <t>IMPLOG,leaf,ForkJoinPool-21-worker-7,12,14,5,19,1000,225400,1300,77500,555,49400,1786625440914</t>
        </is>
      </c>
    </row>
    <row r="6217">
      <c r="A6217" t="n">
        <v>6216</v>
      </c>
      <c r="B6217" t="inlineStr">
        <is>
          <t>IMPLOG,leaf,ForkJoinPool-21-worker-12,12,14,5,19,800,253400,1400,94500,479,46900,1786625440914</t>
        </is>
      </c>
    </row>
    <row r="6218">
      <c r="A6218" t="n">
        <v>6217</v>
      </c>
      <c r="B6218" t="inlineStr">
        <is>
          <t>IMPLOG,leaf,ForkJoinPool-21-worker-4,12,14,5,19,2400,267000,1400,92500,608,59500,1786625440914</t>
        </is>
      </c>
    </row>
    <row r="6219">
      <c r="A6219" t="n">
        <v>6218</v>
      </c>
      <c r="B6219" t="inlineStr">
        <is>
          <t>IMPLOG,leaf,ForkJoinPool-21-worker-10,12,14,5,19,2800,248000,1300,88200,530,54500,1786625440914</t>
        </is>
      </c>
    </row>
    <row r="6220">
      <c r="A6220" t="n">
        <v>6219</v>
      </c>
      <c r="B6220" t="inlineStr">
        <is>
          <t>IMPLOG,leaf,ForkJoinPool-21-worker-6,12,14,5,19,1200,249800,1300,85400,540,51000,1786625440914</t>
        </is>
      </c>
    </row>
    <row r="6221">
      <c r="A6221" t="n">
        <v>6220</v>
      </c>
      <c r="B6221" t="inlineStr">
        <is>
          <t>IMPLOG,leaf,ForkJoinPool-21-worker-9,12,14,5,19,3000,255800,1400,96700,453,47100,1786625440914</t>
        </is>
      </c>
    </row>
    <row r="6222">
      <c r="A6222" t="n">
        <v>6221</v>
      </c>
      <c r="B6222" t="inlineStr">
        <is>
          <t>IMPLOG,leaf,ForkJoinPool-21-worker-2,12,14,5,19,1000,266300,1400,91300,602,59300,1786625440914</t>
        </is>
      </c>
    </row>
    <row r="6223">
      <c r="A6223" t="n">
        <v>6222</v>
      </c>
      <c r="B6223" t="inlineStr">
        <is>
          <t>IMPLOG,leaf,ForkJoinPool-21-worker-11,12,14,5,19,3100,257800,1400,91800,496,51800,1786625440914</t>
        </is>
      </c>
    </row>
    <row r="6224">
      <c r="A6224" t="n">
        <v>6223</v>
      </c>
      <c r="B6224" t="inlineStr">
        <is>
          <t>IMPLOG,leaf,ForkJoinPool-21-worker-8,12,14,5,19,1000,267000,1400,94200,589,58200,1786625440914</t>
        </is>
      </c>
    </row>
    <row r="6225">
      <c r="A6225" t="n">
        <v>6224</v>
      </c>
      <c r="B6225" t="inlineStr">
        <is>
          <t>IMPLOG,leaf,ForkJoinPool-21-worker-5,12,14,5,19,1100,266700,1400,92100,554,55000,1786625440914</t>
        </is>
      </c>
    </row>
    <row r="6226">
      <c r="A6226" t="n">
        <v>6225</v>
      </c>
      <c r="B6226" t="inlineStr">
        <is>
          <t>IMPLOG,leaf,ForkJoinPool-21-worker-1,12,14,5,19,800,174900,1300,58600,529,40300,1786625440914</t>
        </is>
      </c>
    </row>
    <row r="6227">
      <c r="A6227" t="n">
        <v>6226</v>
      </c>
      <c r="B6227" t="inlineStr">
        <is>
          <t>IMPLOG,leaf,ForkJoinPool-21-worker-7,12,14,5,19,700,170000,1300,57000,547,41200,1786625440914</t>
        </is>
      </c>
    </row>
    <row r="6228">
      <c r="A6228" t="n">
        <v>6227</v>
      </c>
      <c r="B6228" t="inlineStr">
        <is>
          <t>IMPLOG,leaf,ForkJoinPool-21-worker-4,12,14,5,19,900,164500,1300,56300,478,37000,1786625440914</t>
        </is>
      </c>
    </row>
    <row r="6229">
      <c r="A6229" t="n">
        <v>6228</v>
      </c>
      <c r="B6229" t="inlineStr">
        <is>
          <t>IMPLOG,scan,main,12,14,5,19,485600,1786625440914</t>
        </is>
      </c>
    </row>
    <row r="6230">
      <c r="A6230" t="n">
        <v>6229</v>
      </c>
      <c r="B6230" t="inlineStr">
        <is>
          <t>IMPLOG,leaf,ForkJoinPool-21-worker-1,12,14,5,20,600,243500,1400,85500,551,49300,1786625440914</t>
        </is>
      </c>
    </row>
    <row r="6231">
      <c r="A6231" t="n">
        <v>6230</v>
      </c>
      <c r="B6231" t="inlineStr">
        <is>
          <t>IMPLOG,leaf,ForkJoinPool-21-worker-9,12,14,5,20,600,245200,1400,91400,481,45600,1786625440914</t>
        </is>
      </c>
    </row>
    <row r="6232">
      <c r="A6232" t="n">
        <v>6231</v>
      </c>
      <c r="B6232" t="inlineStr">
        <is>
          <t>IMPLOG,leaf,ForkJoinPool-21-worker-10,12,14,5,20,1000,246600,1300,86400,555,56600,1786625440914</t>
        </is>
      </c>
    </row>
    <row r="6233">
      <c r="A6233" t="n">
        <v>6232</v>
      </c>
      <c r="B6233" t="inlineStr">
        <is>
          <t>IMPLOG,leaf,ForkJoinPool-21-worker-8,12,14,5,20,1000,243000,1300,89200,478,47500,1786625440914</t>
        </is>
      </c>
    </row>
    <row r="6234">
      <c r="A6234" t="n">
        <v>6233</v>
      </c>
      <c r="B6234" t="inlineStr">
        <is>
          <t>IMPLOG,leaf,ForkJoinPool-21-worker-5,12,14,5,20,2100,253400,1400,94700,451,45300,1786625440914</t>
        </is>
      </c>
    </row>
    <row r="6235">
      <c r="A6235" t="n">
        <v>6234</v>
      </c>
      <c r="B6235" t="inlineStr">
        <is>
          <t>IMPLOG,leaf,ForkJoinPool-21-worker-4,12,14,5,20,700,263700,1400,89000,609,60100,1786625440914</t>
        </is>
      </c>
    </row>
    <row r="6236">
      <c r="A6236" t="n">
        <v>6235</v>
      </c>
      <c r="B6236" t="inlineStr">
        <is>
          <t>IMPLOG,leaf,ForkJoinPool-21-worker-12,12,14,5,20,2600,245700,1300,84200,527,52500,1786625440914</t>
        </is>
      </c>
    </row>
    <row r="6237">
      <c r="A6237" t="n">
        <v>6236</v>
      </c>
      <c r="B6237" t="inlineStr">
        <is>
          <t>IMPLOG,leaf,ForkJoinPool-21-worker-11,12,14,5,20,1100,245700,1300,85300,529,51900,1786625440914</t>
        </is>
      </c>
    </row>
    <row r="6238">
      <c r="A6238" t="n">
        <v>6237</v>
      </c>
      <c r="B6238" t="inlineStr">
        <is>
          <t>IMPLOG,leaf,ForkJoinPool-21-worker-7,12,14,5,20,1100,262700,1400,91700,586,57000,1786625440914</t>
        </is>
      </c>
    </row>
    <row r="6239">
      <c r="A6239" t="n">
        <v>6238</v>
      </c>
      <c r="B6239" t="inlineStr">
        <is>
          <t>IMPLOG,leaf,ForkJoinPool-21-worker-2,12,14,5,20,2900,266000,1400,90800,602,59200,1786625440914</t>
        </is>
      </c>
    </row>
    <row r="6240">
      <c r="A6240" t="n">
        <v>6239</v>
      </c>
      <c r="B6240" t="inlineStr">
        <is>
          <t>IMPLOG,leaf,ForkJoinPool-21-worker-6,12,14,5,20,4200,257600,1400,95200,496,51200,1786625440914</t>
        </is>
      </c>
    </row>
    <row r="6241">
      <c r="A6241" t="n">
        <v>6240</v>
      </c>
      <c r="B6241" t="inlineStr">
        <is>
          <t>IMPLOG,leaf,ForkJoinPool-21-worker-3,12,14,5,20,2800,261000,1400,91000,555,54300,1786625440914</t>
        </is>
      </c>
    </row>
    <row r="6242">
      <c r="A6242" t="n">
        <v>6241</v>
      </c>
      <c r="B6242" t="inlineStr">
        <is>
          <t>IMPLOG,leaf,ForkJoinPool-21-worker-1,12,14,5,20,800,182700,1300,62200,554,41900,1786625440914</t>
        </is>
      </c>
    </row>
    <row r="6243">
      <c r="A6243" t="n">
        <v>6242</v>
      </c>
      <c r="B6243" t="inlineStr">
        <is>
          <t>IMPLOG,leaf,ForkJoinPool-21-worker-9,12,14,5,20,2200,178500,1300,61200,540,41100,1786625440914</t>
        </is>
      </c>
    </row>
    <row r="6244">
      <c r="A6244" t="n">
        <v>6243</v>
      </c>
      <c r="B6244" t="inlineStr">
        <is>
          <t>IMPLOG,scan,main,12,14,5,20,483200,1786625440914</t>
        </is>
      </c>
    </row>
    <row r="6245">
      <c r="A6245" t="n">
        <v>6244</v>
      </c>
      <c r="B6245" t="inlineStr">
        <is>
          <t>IMPLOG,leaf,ForkJoinPool-21-worker-1,12,14,5,21,600,252800,1400,88000,560,52900,1786625440914</t>
        </is>
      </c>
    </row>
    <row r="6246">
      <c r="A6246" t="n">
        <v>6245</v>
      </c>
      <c r="B6246" t="inlineStr">
        <is>
          <t>IMPLOG,leaf,ForkJoinPool-21-worker-9,12,14,5,21,600,252700,1400,90600,483,48300,1786625440914</t>
        </is>
      </c>
    </row>
    <row r="6247">
      <c r="A6247" t="n">
        <v>6246</v>
      </c>
      <c r="B6247" t="inlineStr">
        <is>
          <t>IMPLOG,leaf,ForkJoinPool-21-worker-6,12,14,5,21,600,253700,1400,95100,466,46800,1786625440914</t>
        </is>
      </c>
    </row>
    <row r="6248">
      <c r="A6248" t="n">
        <v>6247</v>
      </c>
      <c r="B6248" t="inlineStr">
        <is>
          <t>IMPLOG,leaf,ForkJoinPool-21-worker-2,12,14,5,21,800,245800,1300,86000,529,51400,1786625440914</t>
        </is>
      </c>
    </row>
    <row r="6249">
      <c r="A6249" t="n">
        <v>6248</v>
      </c>
      <c r="B6249" t="inlineStr">
        <is>
          <t>IMPLOG,leaf,ForkJoinPool-21-worker-8,12,14,5,21,900,248100,1300,85600,558,56700,1786625440914</t>
        </is>
      </c>
    </row>
    <row r="6250">
      <c r="A6250" t="n">
        <v>6249</v>
      </c>
      <c r="B6250" t="inlineStr">
        <is>
          <t>IMPLOG,leaf,ForkJoinPool-21-worker-4,12,14,5,21,3900,262000,1400,90700,610,60500,1786625440914</t>
        </is>
      </c>
    </row>
    <row r="6251">
      <c r="A6251" t="n">
        <v>6250</v>
      </c>
      <c r="B6251" t="inlineStr">
        <is>
          <t>IMPLOG,leaf,ForkJoinPool-21-worker-11,12,14,5,21,1000,247400,1300,89800,543,54200,1786625440914</t>
        </is>
      </c>
    </row>
    <row r="6252">
      <c r="A6252" t="n">
        <v>6251</v>
      </c>
      <c r="B6252" t="inlineStr">
        <is>
          <t>IMPLOG,leaf,ForkJoinPool-21-worker-10,12,14,5,21,1000,256100,1400,90900,515,50000,1786625440914</t>
        </is>
      </c>
    </row>
    <row r="6253">
      <c r="A6253" t="n">
        <v>6252</v>
      </c>
      <c r="B6253" t="inlineStr">
        <is>
          <t>IMPLOG,leaf,ForkJoinPool-21-worker-7,12,14,5,21,1000,266000,1400,92500,591,58800,1786625440914</t>
        </is>
      </c>
    </row>
    <row r="6254">
      <c r="A6254" t="n">
        <v>6253</v>
      </c>
      <c r="B6254" t="inlineStr">
        <is>
          <t>IMPLOG,leaf,ForkJoinPool-21-worker-12,12,14,5,21,1100,246900,1300,86700,531,54000,1786625440914</t>
        </is>
      </c>
    </row>
    <row r="6255">
      <c r="A6255" t="n">
        <v>6254</v>
      </c>
      <c r="B6255" t="inlineStr">
        <is>
          <t>IMPLOG,leaf,ForkJoinPool-21-worker-3,12,14,5,21,800,264900,1400,90400,603,58100,1786625440914</t>
        </is>
      </c>
    </row>
    <row r="6256">
      <c r="A6256" t="n">
        <v>6255</v>
      </c>
      <c r="B6256" t="inlineStr">
        <is>
          <t>IMPLOG,leaf,ForkJoinPool-21-worker-5,12,14,5,21,1100,263000,1400,92200,565,56800,1786625440914</t>
        </is>
      </c>
    </row>
    <row r="6257">
      <c r="A6257" t="n">
        <v>6256</v>
      </c>
      <c r="B6257" t="inlineStr">
        <is>
          <t>IMPLOG,leaf,ForkJoinPool-21-worker-1,12,14,5,21,800,176000,1300,57100,555,43500,1786625440914</t>
        </is>
      </c>
    </row>
    <row r="6258">
      <c r="A6258" t="n">
        <v>6257</v>
      </c>
      <c r="B6258" t="inlineStr">
        <is>
          <t>IMPLOG,leaf,ForkJoinPool-21-worker-9,12,14,5,21,800,164400,1300,55500,489,37800,1786625440914</t>
        </is>
      </c>
    </row>
    <row r="6259">
      <c r="A6259" t="n">
        <v>6258</v>
      </c>
      <c r="B6259" t="inlineStr">
        <is>
          <t>IMPLOG,scan,main,12,14,5,21,476700,1786625440914</t>
        </is>
      </c>
    </row>
    <row r="6260">
      <c r="A6260" t="n">
        <v>6259</v>
      </c>
      <c r="B6260" t="inlineStr">
        <is>
          <t>IMPLOG,leaf,ForkJoinPool-21-worker-1,12,14,5,22,600,253300,1400,89800,560,53100,1786625440914</t>
        </is>
      </c>
    </row>
    <row r="6261">
      <c r="A6261" t="n">
        <v>6260</v>
      </c>
      <c r="B6261" t="inlineStr">
        <is>
          <t>IMPLOG,leaf,ForkJoinPool-21-worker-9,12,14,5,22,500,247900,1400,91300,483,46400,1786625440914</t>
        </is>
      </c>
    </row>
    <row r="6262">
      <c r="A6262" t="n">
        <v>6261</v>
      </c>
      <c r="B6262" t="inlineStr">
        <is>
          <t>IMPLOG,leaf,ForkJoinPool-21-worker-3,12,14,5,22,900,245800,1300,85100,529,53200,1786625440914</t>
        </is>
      </c>
    </row>
    <row r="6263">
      <c r="A6263" t="n">
        <v>6262</v>
      </c>
      <c r="B6263" t="inlineStr">
        <is>
          <t>IMPLOG,leaf,ForkJoinPool-21-worker-7,12,14,5,22,1000,247100,1300,84500,555,54900,1786625440914</t>
        </is>
      </c>
    </row>
    <row r="6264">
      <c r="A6264" t="n">
        <v>6263</v>
      </c>
      <c r="B6264" t="inlineStr">
        <is>
          <t>IMPLOG,leaf,ForkJoinPool-21-worker-6,12,14,5,22,600,253700,1400,95200,467,48100,1786625440914</t>
        </is>
      </c>
    </row>
    <row r="6265">
      <c r="A6265" t="n">
        <v>6264</v>
      </c>
      <c r="B6265" t="inlineStr">
        <is>
          <t>IMPLOG,leaf,ForkJoinPool-21-worker-4,12,14,5,22,600,265500,1400,94100,610,58400,1786625440914</t>
        </is>
      </c>
    </row>
    <row r="6266">
      <c r="A6266" t="n">
        <v>6265</v>
      </c>
      <c r="B6266" t="inlineStr">
        <is>
          <t>IMPLOG,leaf,ForkJoinPool-21-worker-11,12,14,5,22,1000,247300,1300,83500,543,55000,1786625440914</t>
        </is>
      </c>
    </row>
    <row r="6267">
      <c r="A6267" t="n">
        <v>6266</v>
      </c>
      <c r="B6267" t="inlineStr">
        <is>
          <t>IMPLOG,leaf,ForkJoinPool-21-worker-2,12,14,5,22,1000,244900,1300,85200,558,53000,1786625440914</t>
        </is>
      </c>
    </row>
    <row r="6268">
      <c r="A6268" t="n">
        <v>6267</v>
      </c>
      <c r="B6268" t="inlineStr">
        <is>
          <t>IMPLOG,leaf,ForkJoinPool-21-worker-12,12,14,5,22,1000,258200,1400,94200,515,51100,1786625440914</t>
        </is>
      </c>
    </row>
    <row r="6269">
      <c r="A6269" t="n">
        <v>6268</v>
      </c>
      <c r="B6269" t="inlineStr">
        <is>
          <t>IMPLOG,leaf,ForkJoinPool-21-worker-5,12,14,5,22,800,263600,1400,91900,603,59600,1786625440914</t>
        </is>
      </c>
    </row>
    <row r="6270">
      <c r="A6270" t="n">
        <v>6269</v>
      </c>
      <c r="B6270" t="inlineStr">
        <is>
          <t>IMPLOG,leaf,ForkJoinPool-21-worker-10,12,14,5,22,900,262000,1400,93600,591,56500,1786625440914</t>
        </is>
      </c>
    </row>
    <row r="6271">
      <c r="A6271" t="n">
        <v>6270</v>
      </c>
      <c r="B6271" t="inlineStr">
        <is>
          <t>IMPLOG,leaf,ForkJoinPool-21-worker-8,12,14,5,22,1000,264000,1400,93400,565,56900,1786625440914</t>
        </is>
      </c>
    </row>
    <row r="6272">
      <c r="A6272" t="n">
        <v>6271</v>
      </c>
      <c r="B6272" t="inlineStr">
        <is>
          <t>IMPLOG,leaf,ForkJoinPool-21-worker-1,12,14,5,22,2300,175200,1300,56300,530,42000,1786625440914</t>
        </is>
      </c>
    </row>
    <row r="6273">
      <c r="A6273" t="n">
        <v>6272</v>
      </c>
      <c r="B6273" t="inlineStr">
        <is>
          <t>IMPLOG,leaf,ForkJoinPool-21-worker-3,12,14,5,22,3600,170500,1300,61100,488,39300,1786625440914</t>
        </is>
      </c>
    </row>
    <row r="6274">
      <c r="A6274" t="n">
        <v>6273</v>
      </c>
      <c r="B6274" t="inlineStr">
        <is>
          <t>IMPLOG,scan,main,12,14,5,22,481700,1786625440914</t>
        </is>
      </c>
    </row>
    <row r="6275">
      <c r="A6275" t="n">
        <v>6274</v>
      </c>
      <c r="B6275" t="inlineStr">
        <is>
          <t>IMPLOG,leaf,ForkJoinPool-21-worker-1,12,14,5,23,1000,246900,1400,89800,512,49700,1786625440914</t>
        </is>
      </c>
    </row>
    <row r="6276">
      <c r="A6276" t="n">
        <v>6275</v>
      </c>
      <c r="B6276" t="inlineStr">
        <is>
          <t>IMPLOG,leaf,ForkJoinPool-21-worker-8,12,14,5,23,600,249100,1300,88800,539,54500,1786625440914</t>
        </is>
      </c>
    </row>
    <row r="6277">
      <c r="A6277" t="n">
        <v>6276</v>
      </c>
      <c r="B6277" t="inlineStr">
        <is>
          <t>IMPLOG,leaf,ForkJoinPool-21-worker-6,12,14,5,23,700,256500,1400,91700,548,53200,1786625440914</t>
        </is>
      </c>
    </row>
    <row r="6278">
      <c r="A6278" t="n">
        <v>6277</v>
      </c>
      <c r="B6278" t="inlineStr">
        <is>
          <t>IMPLOG,leaf,ForkJoinPool-21-worker-3,12,14,5,23,500,253400,1400,97200,446,45200,1786625440914</t>
        </is>
      </c>
    </row>
    <row r="6279">
      <c r="A6279" t="n">
        <v>6278</v>
      </c>
      <c r="B6279" t="inlineStr">
        <is>
          <t>IMPLOG,leaf,ForkJoinPool-21-worker-12,12,14,5,23,1000,247400,1300,92800,525,52100,1786625440914</t>
        </is>
      </c>
    </row>
    <row r="6280">
      <c r="A6280" t="n">
        <v>6279</v>
      </c>
      <c r="B6280" t="inlineStr">
        <is>
          <t>IMPLOG,leaf,ForkJoinPool-21-worker-4,12,14,5,23,600,264100,1400,93000,599,58900,1786625440914</t>
        </is>
      </c>
    </row>
    <row r="6281">
      <c r="A6281" t="n">
        <v>6280</v>
      </c>
      <c r="B6281" t="inlineStr">
        <is>
          <t>IMPLOG,leaf,ForkJoinPool-21-worker-7,12,14,5,23,1000,248600,1300,88000,541,54800,1786625440914</t>
        </is>
      </c>
    </row>
    <row r="6282">
      <c r="A6282" t="n">
        <v>6281</v>
      </c>
      <c r="B6282" t="inlineStr">
        <is>
          <t>IMPLOG,leaf,ForkJoinPool-21-worker-11,12,14,5,23,1100,245200,1300,89500,481,48700,1786625440914</t>
        </is>
      </c>
    </row>
    <row r="6283">
      <c r="A6283" t="n">
        <v>6282</v>
      </c>
      <c r="B6283" t="inlineStr">
        <is>
          <t>IMPLOG,leaf,ForkJoinPool-21-worker-9,12,14,5,23,2700,247600,1300,88800,538,55600,1786625440914</t>
        </is>
      </c>
    </row>
    <row r="6284">
      <c r="A6284" t="n">
        <v>6283</v>
      </c>
      <c r="B6284" t="inlineStr">
        <is>
          <t>IMPLOG,leaf,ForkJoinPool-21-worker-5,12,14,5,23,900,256000,1400,94200,470,46900,1786625440914</t>
        </is>
      </c>
    </row>
    <row r="6285">
      <c r="A6285" t="n">
        <v>6284</v>
      </c>
      <c r="B6285" t="inlineStr">
        <is>
          <t>IMPLOG,leaf,ForkJoinPool-21-worker-10,12,14,5,23,900,262600,1400,94400,566,54600,1786625440914</t>
        </is>
      </c>
    </row>
    <row r="6286">
      <c r="A6286" t="n">
        <v>6285</v>
      </c>
      <c r="B6286" t="inlineStr">
        <is>
          <t>IMPLOG,leaf,ForkJoinPool-21-worker-2,12,14,5,23,2700,265700,1400,95200,572,59100,1786625440914</t>
        </is>
      </c>
    </row>
    <row r="6287">
      <c r="A6287" t="n">
        <v>6286</v>
      </c>
      <c r="B6287" t="inlineStr">
        <is>
          <t>IMPLOG,leaf,ForkJoinPool-21-worker-1,12,14,5,23,800,183900,1400,62400,559,43500,1786625440914</t>
        </is>
      </c>
    </row>
    <row r="6288">
      <c r="A6288" t="n">
        <v>6287</v>
      </c>
      <c r="B6288" t="inlineStr">
        <is>
          <t>IMPLOG,leaf,ForkJoinPool-21-worker-8,12,14,5,23,800,174400,1300,56100,543,41500,1786625440914</t>
        </is>
      </c>
    </row>
    <row r="6289">
      <c r="A6289" t="n">
        <v>6288</v>
      </c>
      <c r="B6289" t="inlineStr">
        <is>
          <t>IMPLOG,scan,main,12,14,5,23,477500,1786625440914</t>
        </is>
      </c>
    </row>
    <row r="6290">
      <c r="A6290" t="n">
        <v>6289</v>
      </c>
      <c r="B6290" t="inlineStr">
        <is>
          <t>IMPLOG,leaf,ForkJoinPool-21-worker-1,12,14,5,24,500,242600,1400,86800,512,47900,1786625440914</t>
        </is>
      </c>
    </row>
    <row r="6291">
      <c r="A6291" t="n">
        <v>6290</v>
      </c>
      <c r="B6291" t="inlineStr">
        <is>
          <t>IMPLOG,leaf,ForkJoinPool-21-worker-8,12,14,5,24,600,253200,1400,86700,548,53400,1786625440914</t>
        </is>
      </c>
    </row>
    <row r="6292">
      <c r="A6292" t="n">
        <v>6291</v>
      </c>
      <c r="B6292" t="inlineStr">
        <is>
          <t>IMPLOG,leaf,ForkJoinPool-21-worker-3,12,14,5,24,900,247800,1300,87900,543,52800,1786625440914</t>
        </is>
      </c>
    </row>
    <row r="6293">
      <c r="A6293" t="n">
        <v>6292</v>
      </c>
      <c r="B6293" t="inlineStr">
        <is>
          <t>IMPLOG,leaf,ForkJoinPool-21-worker-4,12,14,5,24,900,255500,1400,97300,447,44500,1786625440914</t>
        </is>
      </c>
    </row>
    <row r="6294">
      <c r="A6294" t="n">
        <v>6293</v>
      </c>
      <c r="B6294" t="inlineStr">
        <is>
          <t>IMPLOG,leaf,ForkJoinPool-21-worker-6,12,14,5,24,3700,263100,1400,92000,598,58800,1786625440914</t>
        </is>
      </c>
    </row>
    <row r="6295">
      <c r="A6295" t="n">
        <v>6294</v>
      </c>
      <c r="B6295" t="inlineStr">
        <is>
          <t>IMPLOG,leaf,ForkJoinPool-21-worker-12,12,14,5,24,4000,246200,1300,89100,525,52200,1786625440914</t>
        </is>
      </c>
    </row>
    <row r="6296">
      <c r="A6296" t="n">
        <v>6295</v>
      </c>
      <c r="B6296" t="inlineStr">
        <is>
          <t>IMPLOG,leaf,ForkJoinPool-21-worker-9,12,14,5,24,1000,243100,1300,87400,481,47800,1786625440914</t>
        </is>
      </c>
    </row>
    <row r="6297">
      <c r="A6297" t="n">
        <v>6296</v>
      </c>
      <c r="B6297" t="inlineStr">
        <is>
          <t>IMPLOG,leaf,ForkJoinPool-21-worker-11,12,14,5,24,1100,246700,1300,88400,539,52300,1786625440914</t>
        </is>
      </c>
    </row>
    <row r="6298">
      <c r="A6298" t="n">
        <v>6297</v>
      </c>
      <c r="B6298" t="inlineStr">
        <is>
          <t>IMPLOG,leaf,ForkJoinPool-21-worker-5,12,14,5,24,5100,246200,1300,84500,541,52700,1786625440914</t>
        </is>
      </c>
    </row>
    <row r="6299">
      <c r="A6299" t="n">
        <v>6298</v>
      </c>
      <c r="B6299" t="inlineStr">
        <is>
          <t>IMPLOG,leaf,ForkJoinPool-21-worker-2,12,14,5,24,1000,256800,1400,96300,470,47300,1786625440914</t>
        </is>
      </c>
    </row>
    <row r="6300">
      <c r="A6300" t="n">
        <v>6299</v>
      </c>
      <c r="B6300" t="inlineStr">
        <is>
          <t>IMPLOG,leaf,ForkJoinPool-21-worker-10,12,14,5,24,800,263600,1400,93200,573,57600,1786625440914</t>
        </is>
      </c>
    </row>
    <row r="6301">
      <c r="A6301" t="n">
        <v>6300</v>
      </c>
      <c r="B6301" t="inlineStr">
        <is>
          <t>IMPLOG,leaf,ForkJoinPool-21-worker-7,12,14,5,24,1100,257900,1400,90200,565,54300,1786625440914</t>
        </is>
      </c>
    </row>
    <row r="6302">
      <c r="A6302" t="n">
        <v>6301</v>
      </c>
      <c r="B6302" t="inlineStr">
        <is>
          <t>IMPLOG,leaf,ForkJoinPool-21-worker-1,12,14,5,24,700,185800,1400,58800,559,42300,1786625440914</t>
        </is>
      </c>
    </row>
    <row r="6303">
      <c r="A6303" t="n">
        <v>6302</v>
      </c>
      <c r="B6303" t="inlineStr">
        <is>
          <t>IMPLOG,leaf,ForkJoinPool-21-worker-3,12,14,5,24,800,167700,1300,53700,540,41400,1786625440914</t>
        </is>
      </c>
    </row>
    <row r="6304">
      <c r="A6304" t="n">
        <v>6303</v>
      </c>
      <c r="B6304" t="inlineStr">
        <is>
          <t>IMPLOG,scan,main,12,14,5,24,471200,1786625440914</t>
        </is>
      </c>
    </row>
    <row r="6305">
      <c r="A6305" t="n">
        <v>6304</v>
      </c>
      <c r="B6305" t="inlineStr">
        <is>
          <t>IMPLOG,leaf,ForkJoinPool-21-worker-1,12,14,5,25,600,244700,1400,88700,512,50500,1786625440914</t>
        </is>
      </c>
    </row>
    <row r="6306">
      <c r="A6306" t="n">
        <v>6305</v>
      </c>
      <c r="B6306" t="inlineStr">
        <is>
          <t>IMPLOG,leaf,ForkJoinPool-21-worker-4,12,14,5,25,900,246100,1300,91400,482,48300,1786625440914</t>
        </is>
      </c>
    </row>
    <row r="6307">
      <c r="A6307" t="n">
        <v>6306</v>
      </c>
      <c r="B6307" t="inlineStr">
        <is>
          <t>IMPLOG,leaf,ForkJoinPool-21-worker-10,12,14,5,25,900,247400,1300,91400,525,54100,1786625440914</t>
        </is>
      </c>
    </row>
    <row r="6308">
      <c r="A6308" t="n">
        <v>6307</v>
      </c>
      <c r="B6308" t="inlineStr">
        <is>
          <t>IMPLOG,leaf,ForkJoinPool-21-worker-6,12,14,5,25,800,254200,1400,97700,450,46300,1786625440914</t>
        </is>
      </c>
    </row>
    <row r="6309">
      <c r="A6309" t="n">
        <v>6308</v>
      </c>
      <c r="B6309" t="inlineStr">
        <is>
          <t>IMPLOG,leaf,ForkJoinPool-21-worker-3,12,14,5,25,600,259000,1400,93700,550,55500,1786625440914</t>
        </is>
      </c>
    </row>
    <row r="6310">
      <c r="A6310" t="n">
        <v>6309</v>
      </c>
      <c r="B6310" t="inlineStr">
        <is>
          <t>IMPLOG,leaf,ForkJoinPool-21-worker-8,12,14,5,25,4800,249600,1300,88800,539,54400,1786625440914</t>
        </is>
      </c>
    </row>
    <row r="6311">
      <c r="A6311" t="n">
        <v>6310</v>
      </c>
      <c r="B6311" t="inlineStr">
        <is>
          <t>IMPLOG,leaf,ForkJoinPool-21-worker-7,12,14,5,25,600,264700,1400,91500,598,57500,1786625440914</t>
        </is>
      </c>
    </row>
    <row r="6312">
      <c r="A6312" t="n">
        <v>6311</v>
      </c>
      <c r="B6312" t="inlineStr">
        <is>
          <t>IMPLOG,leaf,ForkJoinPool-21-worker-11,12,14,5,25,900,249200,1300,88400,543,54300,1786625440914</t>
        </is>
      </c>
    </row>
    <row r="6313">
      <c r="A6313" t="n">
        <v>6312</v>
      </c>
      <c r="B6313" t="inlineStr">
        <is>
          <t>IMPLOG,leaf,ForkJoinPool-21-worker-2,12,14,5,25,1400,255800,1400,95900,470,48700,1786625440914</t>
        </is>
      </c>
    </row>
    <row r="6314">
      <c r="A6314" t="n">
        <v>6313</v>
      </c>
      <c r="B6314" t="inlineStr">
        <is>
          <t>IMPLOG,leaf,ForkJoinPool-21-worker-9,12,14,5,25,1100,260500,1400,92000,559,55300,1786625440914</t>
        </is>
      </c>
    </row>
    <row r="6315">
      <c r="A6315" t="n">
        <v>6314</v>
      </c>
      <c r="B6315" t="inlineStr">
        <is>
          <t>IMPLOG,leaf,ForkJoinPool-21-worker-5,12,14,5,25,2800,262200,1400,92300,565,56400,1786625440914</t>
        </is>
      </c>
    </row>
    <row r="6316">
      <c r="A6316" t="n">
        <v>6315</v>
      </c>
      <c r="B6316" t="inlineStr">
        <is>
          <t>IMPLOG,leaf,ForkJoinPool-21-worker-12,12,14,5,25,1100,266600,1400,94800,573,58100,1786625440914</t>
        </is>
      </c>
    </row>
    <row r="6317">
      <c r="A6317" t="n">
        <v>6316</v>
      </c>
      <c r="B6317" t="inlineStr">
        <is>
          <t>IMPLOG,leaf,ForkJoinPool-21-worker-1,12,14,5,25,800,184000,1300,60900,543,42800,1786625440914</t>
        </is>
      </c>
    </row>
    <row r="6318">
      <c r="A6318" t="n">
        <v>6317</v>
      </c>
      <c r="B6318" t="inlineStr">
        <is>
          <t>IMPLOG,leaf,ForkJoinPool-21-worker-4,12,14,5,25,800,166500,1300,55400,540,41200,1786625440914</t>
        </is>
      </c>
    </row>
    <row r="6319">
      <c r="A6319" t="n">
        <v>6318</v>
      </c>
      <c r="B6319" t="inlineStr">
        <is>
          <t>IMPLOG,scan,main,12,14,5,25,468900,1786625440914</t>
        </is>
      </c>
    </row>
    <row r="6320">
      <c r="A6320" t="n">
        <v>6319</v>
      </c>
      <c r="B6320" t="inlineStr">
        <is>
          <t>IMPLOG,leaf,ForkJoinPool-21-worker-1,12,14,5,26,600,241300,1400,85900,512,48600,1786625440914</t>
        </is>
      </c>
    </row>
    <row r="6321">
      <c r="A6321" t="n">
        <v>6320</v>
      </c>
      <c r="B6321" t="inlineStr">
        <is>
          <t>IMPLOG,leaf,ForkJoinPool-21-worker-5,12,14,5,26,1800,256100,1400,89500,599,55800,1786625440914</t>
        </is>
      </c>
    </row>
    <row r="6322">
      <c r="A6322" t="n">
        <v>6321</v>
      </c>
      <c r="B6322" t="inlineStr">
        <is>
          <t>IMPLOG,leaf,ForkJoinPool-21-worker-4,12,14,5,26,600,252100,1400,89000,565,54000,1786625440914</t>
        </is>
      </c>
    </row>
    <row r="6323">
      <c r="A6323" t="n">
        <v>6322</v>
      </c>
      <c r="B6323" t="inlineStr">
        <is>
          <t>IMPLOG,leaf,ForkJoinPool-21-worker-12,12,14,5,26,900,248300,1300,90400,540,52800,1786625440914</t>
        </is>
      </c>
    </row>
    <row r="6324">
      <c r="A6324" t="n">
        <v>6323</v>
      </c>
      <c r="B6324" t="inlineStr">
        <is>
          <t>IMPLOG,leaf,ForkJoinPool-21-worker-6,12,14,5,26,1300,248300,1300,89000,543,55400,1786625440914</t>
        </is>
      </c>
    </row>
    <row r="6325">
      <c r="A6325" t="n">
        <v>6324</v>
      </c>
      <c r="B6325" t="inlineStr">
        <is>
          <t>IMPLOG,leaf,ForkJoinPool-21-worker-7,12,14,5,26,2400,256900,1400,90100,550,51800,1786625440914</t>
        </is>
      </c>
    </row>
    <row r="6326">
      <c r="A6326" t="n">
        <v>6325</v>
      </c>
      <c r="B6326" t="inlineStr">
        <is>
          <t>IMPLOG,leaf,ForkJoinPool-21-worker-9,12,14,5,26,900,251100,1300,90100,526,55500,1786625440914</t>
        </is>
      </c>
    </row>
    <row r="6327">
      <c r="A6327" t="n">
        <v>6326</v>
      </c>
      <c r="B6327" t="inlineStr">
        <is>
          <t>IMPLOG,leaf,ForkJoinPool-21-worker-3,12,14,5,26,900,263500,1400,94500,559,56300,1786625440914</t>
        </is>
      </c>
    </row>
    <row r="6328">
      <c r="A6328" t="n">
        <v>6327</v>
      </c>
      <c r="B6328" t="inlineStr">
        <is>
          <t>IMPLOG,leaf,ForkJoinPool-21-worker-11,12,14,5,26,1000,246100,1300,91700,484,50200,1786625440914</t>
        </is>
      </c>
    </row>
    <row r="6329">
      <c r="A6329" t="n">
        <v>6328</v>
      </c>
      <c r="B6329" t="inlineStr">
        <is>
          <t>IMPLOG,leaf,ForkJoinPool-21-worker-2,12,14,5,26,900,254100,1400,98200,450,45000,1786625440914</t>
        </is>
      </c>
    </row>
    <row r="6330">
      <c r="A6330" t="n">
        <v>6329</v>
      </c>
      <c r="B6330" t="inlineStr">
        <is>
          <t>IMPLOG,leaf,ForkJoinPool-21-worker-10,12,14,5,26,900,250700,1300,89800,538,56200,1786625440914</t>
        </is>
      </c>
    </row>
    <row r="6331">
      <c r="A6331" t="n">
        <v>6330</v>
      </c>
      <c r="B6331" t="inlineStr">
        <is>
          <t>IMPLOG,leaf,ForkJoinPool-21-worker-8,12,14,5,26,2500,248600,1400,94400,471,46600,1786625440914</t>
        </is>
      </c>
    </row>
    <row r="6332">
      <c r="A6332" t="n">
        <v>6331</v>
      </c>
      <c r="B6332" t="inlineStr">
        <is>
          <t>IMPLOG,leaf,ForkJoinPool-21-worker-1,12,14,5,26,2100,195100,1400,66100,573,46000,1786625440914</t>
        </is>
      </c>
    </row>
    <row r="6333">
      <c r="A6333" t="n">
        <v>6332</v>
      </c>
      <c r="B6333" t="inlineStr">
        <is>
          <t>IMPLOG,leaf,ForkJoinPool-21-worker-5,12,14,5,26,800,173400,1300,58100,543,41300,1786625440914</t>
        </is>
      </c>
    </row>
    <row r="6334">
      <c r="A6334" t="n">
        <v>6333</v>
      </c>
      <c r="B6334" t="inlineStr">
        <is>
          <t>IMPLOG,scan,main,12,14,5,26,479900,1786625440914</t>
        </is>
      </c>
    </row>
    <row r="6335">
      <c r="A6335" t="n">
        <v>6334</v>
      </c>
      <c r="B6335" t="inlineStr">
        <is>
          <t>IMPLOG,leaf,ForkJoinPool-21-worker-1,12,14,5,27,600,246900,1400,91000,512,49400,1786625440914</t>
        </is>
      </c>
    </row>
    <row r="6336">
      <c r="A6336" t="n">
        <v>6335</v>
      </c>
      <c r="B6336" t="inlineStr">
        <is>
          <t>IMPLOG,leaf,ForkJoinPool-21-worker-8,12,14,5,27,600,252100,1400,95400,462,46500,1786625440914</t>
        </is>
      </c>
    </row>
    <row r="6337">
      <c r="A6337" t="n">
        <v>6336</v>
      </c>
      <c r="B6337" t="inlineStr">
        <is>
          <t>IMPLOG,leaf,ForkJoinPool-21-worker-2,12,14,5,27,800,255000,1400,94700,472,48400,1786625440914</t>
        </is>
      </c>
    </row>
    <row r="6338">
      <c r="A6338" t="n">
        <v>6337</v>
      </c>
      <c r="B6338" t="inlineStr">
        <is>
          <t>IMPLOG,leaf,ForkJoinPool-21-worker-5,12,14,5,27,1800,263100,1400,91100,594,56500,1786625440914</t>
        </is>
      </c>
    </row>
    <row r="6339">
      <c r="A6339" t="n">
        <v>6338</v>
      </c>
      <c r="B6339" t="inlineStr">
        <is>
          <t>IMPLOG,leaf,ForkJoinPool-21-worker-10,12,14,5,27,3900,250100,1300,86300,543,55600,1786625440914</t>
        </is>
      </c>
    </row>
    <row r="6340">
      <c r="A6340" t="n">
        <v>6339</v>
      </c>
      <c r="B6340" t="inlineStr">
        <is>
          <t>IMPLOG,leaf,ForkJoinPool-21-worker-9,12,14,5,27,1000,244500,1300,91500,474,49100,1786625440914</t>
        </is>
      </c>
    </row>
    <row r="6341">
      <c r="A6341" t="n">
        <v>6340</v>
      </c>
      <c r="B6341" t="inlineStr">
        <is>
          <t>IMPLOG,leaf,ForkJoinPool-21-worker-4,12,14,5,27,900,249300,1300,88800,529,55200,1786625440914</t>
        </is>
      </c>
    </row>
    <row r="6342">
      <c r="A6342" t="n">
        <v>6341</v>
      </c>
      <c r="B6342" t="inlineStr">
        <is>
          <t>IMPLOG,leaf,ForkJoinPool-21-worker-6,12,14,5,27,1000,246500,1300,90200,528,50800,1786625440914</t>
        </is>
      </c>
    </row>
    <row r="6343">
      <c r="A6343" t="n">
        <v>6342</v>
      </c>
      <c r="B6343" t="inlineStr">
        <is>
          <t>IMPLOG,leaf,ForkJoinPool-21-worker-11,12,14,5,27,600,262000,1400,92000,551,53400,1786625440914</t>
        </is>
      </c>
    </row>
    <row r="6344">
      <c r="A6344" t="n">
        <v>6343</v>
      </c>
      <c r="B6344" t="inlineStr">
        <is>
          <t>IMPLOG,leaf,ForkJoinPool-21-worker-3,12,14,5,27,1000,261400,1400,96500,541,52700,1786625440914</t>
        </is>
      </c>
    </row>
    <row r="6345">
      <c r="A6345" t="n">
        <v>6344</v>
      </c>
      <c r="B6345" t="inlineStr">
        <is>
          <t>IMPLOG,leaf,ForkJoinPool-21-worker-12,12,14,5,27,1600,261900,1400,92900,559,55100,1786625440914</t>
        </is>
      </c>
    </row>
    <row r="6346">
      <c r="A6346" t="n">
        <v>6345</v>
      </c>
      <c r="B6346" t="inlineStr">
        <is>
          <t>IMPLOG,leaf,ForkJoinPool-21-worker-7,12,14,5,27,1100,264600,1400,92600,559,54500,1786625440914</t>
        </is>
      </c>
    </row>
    <row r="6347">
      <c r="A6347" t="n">
        <v>6346</v>
      </c>
      <c r="B6347" t="inlineStr">
        <is>
          <t>IMPLOG,leaf,ForkJoinPool-21-worker-1,12,14,5,27,800,179900,1300,63500,539,42000,1786625440914</t>
        </is>
      </c>
    </row>
    <row r="6348">
      <c r="A6348" t="n">
        <v>6347</v>
      </c>
      <c r="B6348" t="inlineStr">
        <is>
          <t>IMPLOG,leaf,ForkJoinPool-21-worker-4,12,14,5,27,800,168000,1300,54200,543,41000,1786625440914</t>
        </is>
      </c>
    </row>
    <row r="6349">
      <c r="A6349" t="n">
        <v>6348</v>
      </c>
      <c r="B6349" t="inlineStr">
        <is>
          <t>IMPLOG,scan,main,12,14,5,27,478800,1786625440914</t>
        </is>
      </c>
    </row>
    <row r="6350">
      <c r="A6350" t="n">
        <v>6349</v>
      </c>
      <c r="B6350" t="inlineStr">
        <is>
          <t>IMPLOG,leaf,ForkJoinPool-21-worker-1,12,14,5,28,600,242100,1400,86700,552,50400,1786625440914</t>
        </is>
      </c>
    </row>
    <row r="6351">
      <c r="A6351" t="n">
        <v>6350</v>
      </c>
      <c r="B6351" t="inlineStr">
        <is>
          <t>IMPLOG,leaf,ForkJoinPool-21-worker-3,12,14,5,28,600,245500,1300,84700,551,53300,1786625440914</t>
        </is>
      </c>
    </row>
    <row r="6352">
      <c r="A6352" t="n">
        <v>6351</v>
      </c>
      <c r="B6352" t="inlineStr">
        <is>
          <t>IMPLOG,leaf,ForkJoinPool-21-worker-4,12,14,5,28,600,248400,1400,93500,467,46400,1786625440914</t>
        </is>
      </c>
    </row>
    <row r="6353">
      <c r="A6353" t="n">
        <v>6352</v>
      </c>
      <c r="B6353" t="inlineStr">
        <is>
          <t>IMPLOG,leaf,ForkJoinPool-21-worker-5,12,14,5,28,1000,242200,1300,88100,479,47700,1786625440914</t>
        </is>
      </c>
    </row>
    <row r="6354">
      <c r="A6354" t="n">
        <v>6353</v>
      </c>
      <c r="B6354" t="inlineStr">
        <is>
          <t>IMPLOG,leaf,ForkJoinPool-21-worker-7,12,14,5,28,2700,245900,1300,85700,533,53000,1786625440914</t>
        </is>
      </c>
    </row>
    <row r="6355">
      <c r="A6355" t="n">
        <v>6354</v>
      </c>
      <c r="B6355" t="inlineStr">
        <is>
          <t>IMPLOG,leaf,ForkJoinPool-21-worker-12,12,14,5,28,600,253300,1400,91300,520,50700,1786625440914</t>
        </is>
      </c>
    </row>
    <row r="6356">
      <c r="A6356" t="n">
        <v>6355</v>
      </c>
      <c r="B6356" t="inlineStr">
        <is>
          <t>IMPLOG,leaf,ForkJoinPool-21-worker-11,12,14,5,28,500,264500,1400,92500,601,58900,1786625440914</t>
        </is>
      </c>
    </row>
    <row r="6357">
      <c r="A6357" t="n">
        <v>6356</v>
      </c>
      <c r="B6357" t="inlineStr">
        <is>
          <t>IMPLOG,leaf,ForkJoinPool-21-worker-2,12,14,5,28,1100,259300,1400,91500,553,53600,1786625440914</t>
        </is>
      </c>
    </row>
    <row r="6358">
      <c r="A6358" t="n">
        <v>6357</v>
      </c>
      <c r="B6358" t="inlineStr">
        <is>
          <t>IMPLOG,leaf,ForkJoinPool-21-worker-9,12,14,5,28,1000,244400,1300,85900,551,52600,1786625440914</t>
        </is>
      </c>
    </row>
    <row r="6359">
      <c r="A6359" t="n">
        <v>6358</v>
      </c>
      <c r="B6359" t="inlineStr">
        <is>
          <t>IMPLOG,leaf,ForkJoinPool-21-worker-6,12,14,5,28,900,245000,1300,87600,544,51800,1786625440914</t>
        </is>
      </c>
    </row>
    <row r="6360">
      <c r="A6360" t="n">
        <v>6359</v>
      </c>
      <c r="B6360" t="inlineStr">
        <is>
          <t>IMPLOG,leaf,ForkJoinPool-21-worker-8,12,14,5,28,1000,265400,1400,93200,583,56700,1786625440914</t>
        </is>
      </c>
    </row>
    <row r="6361">
      <c r="A6361" t="n">
        <v>6360</v>
      </c>
      <c r="B6361" t="inlineStr">
        <is>
          <t>IMPLOG,leaf,ForkJoinPool-21-worker-10,12,14,5,28,900,265300,1400,92000,585,57600,1786625440914</t>
        </is>
      </c>
    </row>
    <row r="6362">
      <c r="A6362" t="n">
        <v>6361</v>
      </c>
      <c r="B6362" t="inlineStr">
        <is>
          <t>IMPLOG,leaf,ForkJoinPool-21-worker-3,12,14,5,28,2400,176400,1300,58400,554,42200,1786625440914</t>
        </is>
      </c>
    </row>
    <row r="6363">
      <c r="A6363" t="n">
        <v>6362</v>
      </c>
      <c r="B6363" t="inlineStr">
        <is>
          <t>IMPLOG,leaf,ForkJoinPool-21-worker-1,12,14,5,28,800,200700,1400,66200,571,46100,1786625440914</t>
        </is>
      </c>
    </row>
    <row r="6364">
      <c r="A6364" t="n">
        <v>6363</v>
      </c>
      <c r="B6364" t="inlineStr">
        <is>
          <t>IMPLOG,scan,main,12,14,5,28,476200,1786625440914</t>
        </is>
      </c>
    </row>
    <row r="6365">
      <c r="A6365" t="n">
        <v>6364</v>
      </c>
      <c r="B6365" t="inlineStr">
        <is>
          <t>IMPLOG,leaf,ForkJoinPool-21-worker-4,12,14,5,29,900,235300,1300,81100,544,49900,1786625440914</t>
        </is>
      </c>
    </row>
    <row r="6366">
      <c r="A6366" t="n">
        <v>6365</v>
      </c>
      <c r="B6366" t="inlineStr">
        <is>
          <t>IMPLOG,leaf,ForkJoinPool-21-worker-2,12,14,5,29,900,244700,1300,85000,533,53300,1786625440914</t>
        </is>
      </c>
    </row>
    <row r="6367">
      <c r="A6367" t="n">
        <v>6366</v>
      </c>
      <c r="B6367" t="inlineStr">
        <is>
          <t>IMPLOG,leaf,ForkJoinPool-21-worker-9,12,14,5,29,1000,242300,1300,88100,479,48300,1786625440914</t>
        </is>
      </c>
    </row>
    <row r="6368">
      <c r="A6368" t="n">
        <v>6367</v>
      </c>
      <c r="B6368" t="inlineStr">
        <is>
          <t>IMPLOG,leaf,ForkJoinPool-21-worker-7,12,14,5,29,1000,236400,1300,86900,551,50000,1786625440914</t>
        </is>
      </c>
    </row>
    <row r="6369">
      <c r="A6369" t="n">
        <v>6368</v>
      </c>
      <c r="B6369" t="inlineStr">
        <is>
          <t>IMPLOG,leaf,ForkJoinPool-21-worker-8,12,14,5,29,1900,257600,1400,88600,583,55600,1786625440914</t>
        </is>
      </c>
    </row>
    <row r="6370">
      <c r="A6370" t="n">
        <v>6369</v>
      </c>
      <c r="B6370" t="inlineStr">
        <is>
          <t>IMPLOG,leaf,ForkJoinPool-21-worker-3,12,14,5,29,900,264100,1400,91600,586,57000,1786625440914</t>
        </is>
      </c>
    </row>
    <row r="6371">
      <c r="A6371" t="n">
        <v>6370</v>
      </c>
      <c r="B6371" t="inlineStr">
        <is>
          <t>IMPLOG,leaf,ForkJoinPool-21-worker-10,12,14,5,29,800,265300,1400,92200,602,59800,1786625440914</t>
        </is>
      </c>
    </row>
    <row r="6372">
      <c r="A6372" t="n">
        <v>6371</v>
      </c>
      <c r="B6372" t="inlineStr">
        <is>
          <t>IMPLOG,leaf,ForkJoinPool-21-worker-6,12,14,5,29,1300,264700,1400,92400,571,56400,1786625440914</t>
        </is>
      </c>
    </row>
    <row r="6373">
      <c r="A6373" t="n">
        <v>6372</v>
      </c>
      <c r="B6373" t="inlineStr">
        <is>
          <t>IMPLOG,leaf,ForkJoinPool-21-worker-12,12,14,5,29,1400,262200,1400,96200,520,51900,1786625440914</t>
        </is>
      </c>
    </row>
    <row r="6374">
      <c r="A6374" t="n">
        <v>6373</v>
      </c>
      <c r="B6374" t="inlineStr">
        <is>
          <t>IMPLOG,leaf,ForkJoinPool-21-worker-5,12,14,5,29,2400,258500,1400,90800,553,54900,1786625440914</t>
        </is>
      </c>
    </row>
    <row r="6375">
      <c r="A6375" t="n">
        <v>6374</v>
      </c>
      <c r="B6375" t="inlineStr">
        <is>
          <t>IMPLOG,leaf,ForkJoinPool-21-worker-1,12,14,5,29,600,354000,1400,72700,552,185600,1786625440914</t>
        </is>
      </c>
    </row>
    <row r="6376">
      <c r="A6376" t="n">
        <v>6375</v>
      </c>
      <c r="B6376" t="inlineStr">
        <is>
          <t>IMPLOG,leaf,ForkJoinPool-21-worker-11,12,14,5,29,800,342800,1400,94700,466,132700,1786625440914</t>
        </is>
      </c>
    </row>
    <row r="6377">
      <c r="A6377" t="n">
        <v>6376</v>
      </c>
      <c r="B6377" t="inlineStr">
        <is>
          <t>IMPLOG,leaf,ForkJoinPool-21-worker-4,12,14,5,29,900,193400,1300,68400,551,41900,1786625440914</t>
        </is>
      </c>
    </row>
    <row r="6378">
      <c r="A6378" t="n">
        <v>6377</v>
      </c>
      <c r="B6378" t="inlineStr">
        <is>
          <t>IMPLOG,leaf,ForkJoinPool-21-worker-2,12,14,5,29,1300,208300,1300,78200,554,46400,1786625440914</t>
        </is>
      </c>
    </row>
    <row r="6379">
      <c r="A6379" t="n">
        <v>6378</v>
      </c>
      <c r="B6379" t="inlineStr">
        <is>
          <t>IMPLOG,scan,main,12,14,5,29,509900,1786625440914</t>
        </is>
      </c>
    </row>
    <row r="6380">
      <c r="A6380" t="n">
        <v>6379</v>
      </c>
      <c r="B6380" t="inlineStr">
        <is>
          <t>IMPLOG,leaf,ForkJoinPool-21-worker-8,12,14,5,30,800,243200,1300,85400,571,53900,1786625440914</t>
        </is>
      </c>
    </row>
    <row r="6381">
      <c r="A6381" t="n">
        <v>6380</v>
      </c>
      <c r="B6381" t="inlineStr">
        <is>
          <t>IMPLOG,leaf,ForkJoinPool-21-worker-3,12,14,5,30,600,258100,1400,87300,617,58200,1786625440914</t>
        </is>
      </c>
    </row>
    <row r="6382">
      <c r="A6382" t="n">
        <v>6381</v>
      </c>
      <c r="B6382" t="inlineStr">
        <is>
          <t>IMPLOG,leaf,ForkJoinPool-21-worker-11,12,14,5,30,1100,230700,1300,81500,564,51000,1786625440914</t>
        </is>
      </c>
    </row>
    <row r="6383">
      <c r="A6383" t="n">
        <v>6382</v>
      </c>
      <c r="B6383" t="inlineStr">
        <is>
          <t>IMPLOG,leaf,ForkJoinPool-21-worker-2,12,14,5,30,700,260200,1400,90200,591,56700,1786625440914</t>
        </is>
      </c>
    </row>
    <row r="6384">
      <c r="A6384" t="n">
        <v>6383</v>
      </c>
      <c r="B6384" t="inlineStr">
        <is>
          <t>IMPLOG,leaf,ForkJoinPool-21-worker-12,12,14,5,30,900,245300,1300,82400,547,54100,1786625440914</t>
        </is>
      </c>
    </row>
    <row r="6385">
      <c r="A6385" t="n">
        <v>6384</v>
      </c>
      <c r="B6385" t="inlineStr">
        <is>
          <t>IMPLOG,leaf,ForkJoinPool-21-worker-1,12,14,5,30,800,281500,1400,83500,596,54500,1786625440914</t>
        </is>
      </c>
    </row>
    <row r="6386">
      <c r="A6386" t="n">
        <v>6385</v>
      </c>
      <c r="B6386" t="inlineStr">
        <is>
          <t>IMPLOG,leaf,ForkJoinPool-21-worker-10,12,14,5,30,900,259400,1400,94000,521,51000,1786625440914</t>
        </is>
      </c>
    </row>
    <row r="6387">
      <c r="A6387" t="n">
        <v>6386</v>
      </c>
      <c r="B6387" t="inlineStr">
        <is>
          <t>IMPLOG,leaf,ForkJoinPool-21-worker-4,12,14,5,30,1000,262200,1400,93600,539,52300,1786625440914</t>
        </is>
      </c>
    </row>
    <row r="6388">
      <c r="A6388" t="n">
        <v>6387</v>
      </c>
      <c r="B6388" t="inlineStr">
        <is>
          <t>IMPLOG,leaf,ForkJoinPool-21-worker-5,12,14,5,30,1100,261600,1400,89500,583,57000,1786625440914</t>
        </is>
      </c>
    </row>
    <row r="6389">
      <c r="A6389" t="n">
        <v>6388</v>
      </c>
      <c r="B6389" t="inlineStr">
        <is>
          <t>IMPLOG,leaf,ForkJoinPool-21-worker-6,12,14,5,30,1000,267300,1400,94400,599,59400,1786625440914</t>
        </is>
      </c>
    </row>
    <row r="6390">
      <c r="A6390" t="n">
        <v>6389</v>
      </c>
      <c r="B6390" t="inlineStr">
        <is>
          <t>IMPLOG,leaf,ForkJoinPool-21-worker-7,12,14,5,30,4800,295500,1300,85300,563,111500,1786625440914</t>
        </is>
      </c>
    </row>
    <row r="6391">
      <c r="A6391" t="n">
        <v>6390</v>
      </c>
      <c r="B6391" t="inlineStr">
        <is>
          <t>IMPLOG,leaf,ForkJoinPool-21-worker-3,12,14,5,30,900,174700,1300,56300,540,39600,1786625440914</t>
        </is>
      </c>
    </row>
    <row r="6392">
      <c r="A6392" t="n">
        <v>6391</v>
      </c>
      <c r="B6392" t="inlineStr">
        <is>
          <t>IMPLOG,leaf,ForkJoinPool-21-worker-9,12,14,5,30,1100,452800,1300,85100,556,86700,1786625440914</t>
        </is>
      </c>
    </row>
    <row r="6393">
      <c r="A6393" t="n">
        <v>6392</v>
      </c>
      <c r="B6393" t="inlineStr">
        <is>
          <t>IMPLOG,leaf,ForkJoinPool-21-worker-8,12,14,5,30,3000,255800,1400,86000,600,59600,1786625440914</t>
        </is>
      </c>
    </row>
    <row r="6394">
      <c r="A6394" t="n">
        <v>6393</v>
      </c>
      <c r="B6394" t="inlineStr">
        <is>
          <t>IMPLOG,scan,main,12,14,5,30,547000,1786625440914</t>
        </is>
      </c>
    </row>
    <row r="6395">
      <c r="A6395" t="n">
        <v>6394</v>
      </c>
      <c r="B6395" t="inlineStr">
        <is>
          <t>IMPLOG,leaf,ForkJoinPool-21-worker-1,12,14,5,31,1700,251500,1400,87900,596,54600,1786625440914</t>
        </is>
      </c>
    </row>
    <row r="6396">
      <c r="A6396" t="n">
        <v>6395</v>
      </c>
      <c r="B6396" t="inlineStr">
        <is>
          <t>IMPLOG,leaf,ForkJoinPool-21-worker-8,12,14,5,31,500,258600,1400,86100,616,58000,1786625440914</t>
        </is>
      </c>
    </row>
    <row r="6397">
      <c r="A6397" t="n">
        <v>6396</v>
      </c>
      <c r="B6397" t="inlineStr">
        <is>
          <t>IMPLOG,leaf,ForkJoinPool-21-worker-6,12,14,5,31,1500,248600,1300,88500,540,52900,1786625440914</t>
        </is>
      </c>
    </row>
    <row r="6398">
      <c r="A6398" t="n">
        <v>6397</v>
      </c>
      <c r="B6398" t="inlineStr">
        <is>
          <t>IMPLOG,leaf,ForkJoinPool-21-worker-10,12,14,5,31,900,257000,1400,90500,521,50200,1786625440914</t>
        </is>
      </c>
    </row>
    <row r="6399">
      <c r="A6399" t="n">
        <v>6398</v>
      </c>
      <c r="B6399" t="inlineStr">
        <is>
          <t>IMPLOG,leaf,ForkJoinPool-21-worker-3,12,14,5,31,900,264200,1400,95000,539,55600,1786625440914</t>
        </is>
      </c>
    </row>
    <row r="6400">
      <c r="A6400" t="n">
        <v>6399</v>
      </c>
      <c r="B6400" t="inlineStr">
        <is>
          <t>IMPLOG,leaf,ForkJoinPool-21-worker-2,12,14,5,31,1000,244200,1300,82900,564,53800,1786625440914</t>
        </is>
      </c>
    </row>
    <row r="6401">
      <c r="A6401" t="n">
        <v>6400</v>
      </c>
      <c r="B6401" t="inlineStr">
        <is>
          <t>IMPLOG,leaf,ForkJoinPool-21-worker-4,12,14,5,31,1000,263800,1400,90400,583,56600,1786625440914</t>
        </is>
      </c>
    </row>
    <row r="6402">
      <c r="A6402" t="n">
        <v>6401</v>
      </c>
      <c r="B6402" t="inlineStr">
        <is>
          <t>IMPLOG,leaf,ForkJoinPool-21-worker-12,12,14,5,31,3100,252200,1300,87500,570,56500,1786625440914</t>
        </is>
      </c>
    </row>
    <row r="6403">
      <c r="A6403" t="n">
        <v>6402</v>
      </c>
      <c r="B6403" t="inlineStr">
        <is>
          <t>IMPLOG,leaf,ForkJoinPool-21-worker-7,12,14,5,31,1200,288100,1300,84800,556,48900,1786625440914</t>
        </is>
      </c>
    </row>
    <row r="6404">
      <c r="A6404" t="n">
        <v>6403</v>
      </c>
      <c r="B6404" t="inlineStr">
        <is>
          <t>IMPLOG,leaf,ForkJoinPool-21-worker-5,12,14,5,31,3800,311100,1400,90100,591,54200,1786625440914</t>
        </is>
      </c>
    </row>
    <row r="6405">
      <c r="A6405" t="n">
        <v>6404</v>
      </c>
      <c r="B6405" t="inlineStr">
        <is>
          <t>IMPLOG,leaf,ForkJoinPool-21-worker-9,12,14,5,31,1000,338100,1300,80000,547,107600,1786625440914</t>
        </is>
      </c>
    </row>
    <row r="6406">
      <c r="A6406" t="n">
        <v>6405</v>
      </c>
      <c r="B6406" t="inlineStr">
        <is>
          <t>IMPLOG,leaf,ForkJoinPool-21-worker-11,12,14,5,31,1000,206000,1400,62200,599,54400,1786625440914</t>
        </is>
      </c>
    </row>
    <row r="6407">
      <c r="A6407" t="n">
        <v>6406</v>
      </c>
      <c r="B6407" t="inlineStr">
        <is>
          <t>IMPLOG,leaf,ForkJoinPool-21-worker-6,12,14,5,31,800,169500,1300,55300,562,41700,1786625440914</t>
        </is>
      </c>
    </row>
    <row r="6408">
      <c r="A6408" t="n">
        <v>6407</v>
      </c>
      <c r="B6408" t="inlineStr">
        <is>
          <t>IMPLOG,leaf,ForkJoinPool-21-worker-1,12,14,5,31,800,195100,1400,62600,601,46300,1786625440914</t>
        </is>
      </c>
    </row>
    <row r="6409">
      <c r="A6409" t="n">
        <v>6408</v>
      </c>
      <c r="B6409" t="inlineStr">
        <is>
          <t>IMPLOG,scan,main,12,14,5,31,468700,1786625440914</t>
        </is>
      </c>
    </row>
    <row r="6410">
      <c r="A6410" t="n">
        <v>6409</v>
      </c>
      <c r="B6410" t="inlineStr">
        <is>
          <t>IMPLOG,leaf,ForkJoinPool-21-worker-1,12,14,5,32,800,256100,1400,88200,596,56600,1786625440914</t>
        </is>
      </c>
    </row>
    <row r="6411">
      <c r="A6411" t="n">
        <v>6410</v>
      </c>
      <c r="B6411" t="inlineStr">
        <is>
          <t>IMPLOG,leaf,ForkJoinPool-21-worker-3,12,14,5,32,600,242000,1300,85100,547,53800,1786625440914</t>
        </is>
      </c>
    </row>
    <row r="6412">
      <c r="A6412" t="n">
        <v>6411</v>
      </c>
      <c r="B6412" t="inlineStr">
        <is>
          <t>IMPLOG,leaf,ForkJoinPool-21-worker-5,12,14,5,32,1100,247300,1300,86600,540,54500,1786625440914</t>
        </is>
      </c>
    </row>
    <row r="6413">
      <c r="A6413" t="n">
        <v>6412</v>
      </c>
      <c r="B6413" t="inlineStr">
        <is>
          <t>IMPLOG,leaf,ForkJoinPool-21-worker-11,12,14,5,32,700,263900,1400,92000,617,59000,1786625440914</t>
        </is>
      </c>
    </row>
    <row r="6414">
      <c r="A6414" t="n">
        <v>6413</v>
      </c>
      <c r="B6414" t="inlineStr">
        <is>
          <t>IMPLOG,leaf,ForkJoinPool-21-worker-12,12,14,5,32,1000,249500,1300,85600,570,55800,1786625440914</t>
        </is>
      </c>
    </row>
    <row r="6415">
      <c r="A6415" t="n">
        <v>6414</v>
      </c>
      <c r="B6415" t="inlineStr">
        <is>
          <t>IMPLOG,leaf,ForkJoinPool-21-worker-6,12,14,5,32,2600,262500,1400,91100,591,56700,1786625440914</t>
        </is>
      </c>
    </row>
    <row r="6416">
      <c r="A6416" t="n">
        <v>6415</v>
      </c>
      <c r="B6416" t="inlineStr">
        <is>
          <t>IMPLOG,leaf,ForkJoinPool-21-worker-2,12,14,5,32,1000,246600,1300,86600,565,55400,1786625440914</t>
        </is>
      </c>
    </row>
    <row r="6417">
      <c r="A6417" t="n">
        <v>6416</v>
      </c>
      <c r="B6417" t="inlineStr">
        <is>
          <t>IMPLOG,leaf,ForkJoinPool-21-worker-8,12,14,5,32,2200,261100,1400,95800,539,53000,1786625440914</t>
        </is>
      </c>
    </row>
    <row r="6418">
      <c r="A6418" t="n">
        <v>6417</v>
      </c>
      <c r="B6418" t="inlineStr">
        <is>
          <t>IMPLOG,leaf,ForkJoinPool-21-worker-10,12,14,5,32,1000,256800,1400,92400,521,50200,1786625440914</t>
        </is>
      </c>
    </row>
    <row r="6419">
      <c r="A6419" t="n">
        <v>6418</v>
      </c>
      <c r="B6419" t="inlineStr">
        <is>
          <t>IMPLOG,leaf,ForkJoinPool-21-worker-4,12,14,5,32,1000,261100,1400,90600,582,56400,1786625440914</t>
        </is>
      </c>
    </row>
    <row r="6420">
      <c r="A6420" t="n">
        <v>6419</v>
      </c>
      <c r="B6420" t="inlineStr">
        <is>
          <t>IMPLOG,leaf,ForkJoinPool-21-worker-9,12,14,5,32,3700,265500,1400,93100,600,58200,1786625440914</t>
        </is>
      </c>
    </row>
    <row r="6421">
      <c r="A6421" t="n">
        <v>6420</v>
      </c>
      <c r="B6421" t="inlineStr">
        <is>
          <t>IMPLOG,leaf,ForkJoinPool-21-worker-7,12,14,5,32,1000,268900,1400,94700,601,60800,1786625440914</t>
        </is>
      </c>
    </row>
    <row r="6422">
      <c r="A6422" t="n">
        <v>6421</v>
      </c>
      <c r="B6422" t="inlineStr">
        <is>
          <t>IMPLOG,leaf,ForkJoinPool-21-worker-3,12,14,5,32,800,171000,1300,54300,562,41600,1786625440914</t>
        </is>
      </c>
    </row>
    <row r="6423">
      <c r="A6423" t="n">
        <v>6422</v>
      </c>
      <c r="B6423" t="inlineStr">
        <is>
          <t>IMPLOG,leaf,ForkJoinPool-21-worker-1,12,14,5,32,2300,175700,1300,57300,557,42700,1786625440914</t>
        </is>
      </c>
    </row>
    <row r="6424">
      <c r="A6424" t="n">
        <v>6423</v>
      </c>
      <c r="B6424" t="inlineStr">
        <is>
          <t>IMPLOG,scan,main,12,14,5,32,477100,1786625440914</t>
        </is>
      </c>
    </row>
    <row r="6425">
      <c r="A6425" t="n">
        <v>6424</v>
      </c>
      <c r="B6425" t="inlineStr">
        <is>
          <t>IMPLOG,leaf,ForkJoinPool-21-worker-1,12,14,5,33,600,254500,1400,88100,596,56500,1786625440914</t>
        </is>
      </c>
    </row>
    <row r="6426">
      <c r="A6426" t="n">
        <v>6425</v>
      </c>
      <c r="B6426" t="inlineStr">
        <is>
          <t>IMPLOG,leaf,ForkJoinPool-21-worker-11,12,14,5,33,900,259100,1400,87100,617,58700,1786625440914</t>
        </is>
      </c>
    </row>
    <row r="6427">
      <c r="A6427" t="n">
        <v>6426</v>
      </c>
      <c r="B6427" t="inlineStr">
        <is>
          <t>IMPLOG,leaf,ForkJoinPool-21-worker-6,12,14,5,33,1000,249500,1300,84900,562,55100,1786625440914</t>
        </is>
      </c>
    </row>
    <row r="6428">
      <c r="A6428" t="n">
        <v>6427</v>
      </c>
      <c r="B6428" t="inlineStr">
        <is>
          <t>IMPLOG,leaf,ForkJoinPool-21-worker-8,12,14,5,33,900,247600,1300,87600,556,53700,1786625440914</t>
        </is>
      </c>
    </row>
    <row r="6429">
      <c r="A6429" t="n">
        <v>6428</v>
      </c>
      <c r="B6429" t="inlineStr">
        <is>
          <t>IMPLOG,leaf,ForkJoinPool-21-worker-9,12,14,5,33,600,259800,1400,89700,591,55900,1786625440914</t>
        </is>
      </c>
    </row>
    <row r="6430">
      <c r="A6430" t="n">
        <v>6429</v>
      </c>
      <c r="B6430" t="inlineStr">
        <is>
          <t>IMPLOG,leaf,ForkJoinPool-21-worker-5,12,14,5,33,900,245100,1300,84800,547,54100,1786625440914</t>
        </is>
      </c>
    </row>
    <row r="6431">
      <c r="A6431" t="n">
        <v>6430</v>
      </c>
      <c r="B6431" t="inlineStr">
        <is>
          <t>IMPLOG,leaf,ForkJoinPool-21-worker-2,12,14,5,33,1100,246100,1300,84900,565,54900,1786625440914</t>
        </is>
      </c>
    </row>
    <row r="6432">
      <c r="A6432" t="n">
        <v>6431</v>
      </c>
      <c r="B6432" t="inlineStr">
        <is>
          <t>IMPLOG,leaf,ForkJoinPool-21-worker-10,12,14,5,33,900,261200,1400,99400,540,54800,1786625440914</t>
        </is>
      </c>
    </row>
    <row r="6433">
      <c r="A6433" t="n">
        <v>6432</v>
      </c>
      <c r="B6433" t="inlineStr">
        <is>
          <t>IMPLOG,leaf,ForkJoinPool-21-worker-12,12,14,5,33,3600,248900,1300,86900,570,54800,1786625440914</t>
        </is>
      </c>
    </row>
    <row r="6434">
      <c r="A6434" t="n">
        <v>6433</v>
      </c>
      <c r="B6434" t="inlineStr">
        <is>
          <t>IMPLOG,leaf,ForkJoinPool-21-worker-7,12,14,5,33,900,259200,1400,92900,519,51000,1786625440914</t>
        </is>
      </c>
    </row>
    <row r="6435">
      <c r="A6435" t="n">
        <v>6434</v>
      </c>
      <c r="B6435" t="inlineStr">
        <is>
          <t>IMPLOG,leaf,ForkJoinPool-21-worker-4,12,14,5,33,900,261900,1400,91000,582,56800,1786625440914</t>
        </is>
      </c>
    </row>
    <row r="6436">
      <c r="A6436" t="n">
        <v>6435</v>
      </c>
      <c r="B6436" t="inlineStr">
        <is>
          <t>IMPLOG,leaf,ForkJoinPool-21-worker-3,12,14,5,33,900,265600,1400,90000,601,57500,1786625440914</t>
        </is>
      </c>
    </row>
    <row r="6437">
      <c r="A6437" t="n">
        <v>6436</v>
      </c>
      <c r="B6437" t="inlineStr">
        <is>
          <t>IMPLOG,leaf,ForkJoinPool-21-worker-11,12,14,5,33,800,166100,1300,52300,540,39300,1786625440914</t>
        </is>
      </c>
    </row>
    <row r="6438">
      <c r="A6438" t="n">
        <v>6437</v>
      </c>
      <c r="B6438" t="inlineStr">
        <is>
          <t>IMPLOG,leaf,ForkJoinPool-21-worker-1,12,14,5,33,800,183900,1400,60400,601,45100,1786625440914</t>
        </is>
      </c>
    </row>
    <row r="6439">
      <c r="A6439" t="n">
        <v>6438</v>
      </c>
      <c r="B6439" t="inlineStr">
        <is>
          <t>IMPLOG,scan,main,12,14,5,33,475700,1786625440914</t>
        </is>
      </c>
    </row>
    <row r="6440">
      <c r="A6440" t="n">
        <v>6439</v>
      </c>
      <c r="B6440" t="inlineStr">
        <is>
          <t>IMPLOG,leaf,ForkJoinPool-21-worker-1,12,14,5,34,700,255500,1400,90600,572,53700,1786625440914</t>
        </is>
      </c>
    </row>
    <row r="6441">
      <c r="A6441" t="n">
        <v>6440</v>
      </c>
      <c r="B6441" t="inlineStr">
        <is>
          <t>IMPLOG,leaf,ForkJoinPool-21-worker-2,12,14,5,34,600,252500,1400,93300,508,50200,1786625440914</t>
        </is>
      </c>
    </row>
    <row r="6442">
      <c r="A6442" t="n">
        <v>6441</v>
      </c>
      <c r="B6442" t="inlineStr">
        <is>
          <t>IMPLOG,leaf,ForkJoinPool-21-worker-3,12,14,5,34,600,250500,1400,91800,466,46300,1786625440914</t>
        </is>
      </c>
    </row>
    <row r="6443">
      <c r="A6443" t="n">
        <v>6442</v>
      </c>
      <c r="B6443" t="inlineStr">
        <is>
          <t>IMPLOG,leaf,ForkJoinPool-21-worker-11,12,14,5,34,3900,258600,1400,88600,616,57800,1786625440914</t>
        </is>
      </c>
    </row>
    <row r="6444">
      <c r="A6444" t="n">
        <v>6443</v>
      </c>
      <c r="B6444" t="inlineStr">
        <is>
          <t>IMPLOG,leaf,ForkJoinPool-21-worker-9,12,14,5,34,1000,242100,1300,85000,538,50900,1786625440914</t>
        </is>
      </c>
    </row>
    <row r="6445">
      <c r="A6445" t="n">
        <v>6444</v>
      </c>
      <c r="B6445" t="inlineStr">
        <is>
          <t>IMPLOG,leaf,ForkJoinPool-21-worker-12,12,14,5,34,1000,244300,1300,83300,552,54600,1786625440914</t>
        </is>
      </c>
    </row>
    <row r="6446">
      <c r="A6446" t="n">
        <v>6445</v>
      </c>
      <c r="B6446" t="inlineStr">
        <is>
          <t>IMPLOG,leaf,ForkJoinPool-21-worker-6,12,14,5,34,1000,242300,1300,84000,542,52200,1786625440914</t>
        </is>
      </c>
    </row>
    <row r="6447">
      <c r="A6447" t="n">
        <v>6446</v>
      </c>
      <c r="B6447" t="inlineStr">
        <is>
          <t>IMPLOG,leaf,ForkJoinPool-21-worker-10,12,14,5,34,600,258200,1400,87100,569,52700,1786625440914</t>
        </is>
      </c>
    </row>
    <row r="6448">
      <c r="A6448" t="n">
        <v>6447</v>
      </c>
      <c r="B6448" t="inlineStr">
        <is>
          <t>IMPLOG,leaf,ForkJoinPool-21-worker-5,12,14,5,34,1000,244800,1300,86200,524,51800,1786625440914</t>
        </is>
      </c>
    </row>
    <row r="6449">
      <c r="A6449" t="n">
        <v>6448</v>
      </c>
      <c r="B6449" t="inlineStr">
        <is>
          <t>IMPLOG,leaf,ForkJoinPool-21-worker-8,12,14,5,34,1000,261900,1400,89500,586,57000,1786625440914</t>
        </is>
      </c>
    </row>
    <row r="6450">
      <c r="A6450" t="n">
        <v>6449</v>
      </c>
      <c r="B6450" t="inlineStr">
        <is>
          <t>IMPLOG,leaf,ForkJoinPool-21-worker-4,12,14,5,34,900,262700,1400,89100,593,57100,1786625440914</t>
        </is>
      </c>
    </row>
    <row r="6451">
      <c r="A6451" t="n">
        <v>6450</v>
      </c>
      <c r="B6451" t="inlineStr">
        <is>
          <t>IMPLOG,leaf,ForkJoinPool-21-worker-7,12,14,5,34,4000,262900,1400,92300,591,55800,1786625440914</t>
        </is>
      </c>
    </row>
    <row r="6452">
      <c r="A6452" t="n">
        <v>6451</v>
      </c>
      <c r="B6452" t="inlineStr">
        <is>
          <t>IMPLOG,leaf,ForkJoinPool-21-worker-1,12,14,5,34,1300,175700,1300,54600,567,42400,1786625440914</t>
        </is>
      </c>
    </row>
    <row r="6453">
      <c r="A6453" t="n">
        <v>6452</v>
      </c>
      <c r="B6453" t="inlineStr">
        <is>
          <t>IMPLOG,leaf,ForkJoinPool-21-worker-9,12,14,5,34,900,164300,1300,50300,565,39300,1786625440914</t>
        </is>
      </c>
    </row>
    <row r="6454">
      <c r="A6454" t="n">
        <v>6453</v>
      </c>
      <c r="B6454" t="inlineStr">
        <is>
          <t>IMPLOG,scan,main,12,14,5,34,473200,1786625440914</t>
        </is>
      </c>
    </row>
    <row r="6455">
      <c r="A6455" t="n">
        <v>6454</v>
      </c>
      <c r="B6455" t="inlineStr">
        <is>
          <t>IMPLOG,leaf,ForkJoinPool-21-worker-4,12,14,5,35,2700,224600,1300,76500,568,51300,1786625440914</t>
        </is>
      </c>
    </row>
    <row r="6456">
      <c r="A6456" t="n">
        <v>6455</v>
      </c>
      <c r="B6456" t="inlineStr">
        <is>
          <t>IMPLOG,leaf,ForkJoinPool-21-worker-1,12,14,5,35,900,253000,1400,90700,572,53700,1786625440914</t>
        </is>
      </c>
    </row>
    <row r="6457">
      <c r="A6457" t="n">
        <v>6456</v>
      </c>
      <c r="B6457" t="inlineStr">
        <is>
          <t>IMPLOG,leaf,ForkJoinPool-21-worker-8,12,14,5,35,600,261700,1400,89000,616,57600,1786625440914</t>
        </is>
      </c>
    </row>
    <row r="6458">
      <c r="A6458" t="n">
        <v>6457</v>
      </c>
      <c r="B6458" t="inlineStr">
        <is>
          <t>IMPLOG,leaf,ForkJoinPool-21-worker-12,12,14,5,35,900,240500,1300,86200,523,51100,1786625440914</t>
        </is>
      </c>
    </row>
    <row r="6459">
      <c r="A6459" t="n">
        <v>6458</v>
      </c>
      <c r="B6459" t="inlineStr">
        <is>
          <t>IMPLOG,leaf,ForkJoinPool-21-worker-6,12,14,5,35,900,244300,1300,84100,538,52000,1786625440914</t>
        </is>
      </c>
    </row>
    <row r="6460">
      <c r="A6460" t="n">
        <v>6459</v>
      </c>
      <c r="B6460" t="inlineStr">
        <is>
          <t>IMPLOG,leaf,ForkJoinPool-21-worker-9,12,14,5,35,600,258400,1400,95200,507,50800,1786625440914</t>
        </is>
      </c>
    </row>
    <row r="6461">
      <c r="A6461" t="n">
        <v>6460</v>
      </c>
      <c r="B6461" t="inlineStr">
        <is>
          <t>IMPLOG,leaf,ForkJoinPool-21-worker-10,12,14,5,35,1100,247100,1300,85600,553,56400,1786625440914</t>
        </is>
      </c>
    </row>
    <row r="6462">
      <c r="A6462" t="n">
        <v>6461</v>
      </c>
      <c r="B6462" t="inlineStr">
        <is>
          <t>IMPLOG,leaf,ForkJoinPool-21-worker-5,12,14,5,35,800,261900,1400,90600,586,56300,1786625440914</t>
        </is>
      </c>
    </row>
    <row r="6463">
      <c r="A6463" t="n">
        <v>6462</v>
      </c>
      <c r="B6463" t="inlineStr">
        <is>
          <t>IMPLOG,leaf,ForkJoinPool-21-worker-11,12,14,5,35,600,268900,1400,113600,465,45800,1786625440914</t>
        </is>
      </c>
    </row>
    <row r="6464">
      <c r="A6464" t="n">
        <v>6463</v>
      </c>
      <c r="B6464" t="inlineStr">
        <is>
          <t>IMPLOG,leaf,ForkJoinPool-21-worker-2,12,14,5,35,1000,260800,1400,90900,593,57200,1786625440914</t>
        </is>
      </c>
    </row>
    <row r="6465">
      <c r="A6465" t="n">
        <v>6464</v>
      </c>
      <c r="B6465" t="inlineStr">
        <is>
          <t>IMPLOG,leaf,ForkJoinPool-21-worker-3,12,14,5,35,1000,260000,1400,90200,569,54900,1786625440914</t>
        </is>
      </c>
    </row>
    <row r="6466">
      <c r="A6466" t="n">
        <v>6465</v>
      </c>
      <c r="B6466" t="inlineStr">
        <is>
          <t>IMPLOG,leaf,ForkJoinPool-21-worker-7,12,14,5,35,800,377500,1300,82800,542,52600,1786625440914</t>
        </is>
      </c>
    </row>
    <row r="6467">
      <c r="A6467" t="n">
        <v>6466</v>
      </c>
      <c r="B6467" t="inlineStr">
        <is>
          <t>IMPLOG,leaf,ForkJoinPool-21-worker-1,12,14,5,35,2100,180600,1400,59200,591,43000,1786625440914</t>
        </is>
      </c>
    </row>
    <row r="6468">
      <c r="A6468" t="n">
        <v>6467</v>
      </c>
      <c r="B6468" t="inlineStr">
        <is>
          <t>IMPLOG,leaf,ForkJoinPool-21-worker-4,12,14,5,35,900,214900,1300,73000,564,48800,1786625440914</t>
        </is>
      </c>
    </row>
    <row r="6469">
      <c r="A6469" t="n">
        <v>6468</v>
      </c>
      <c r="B6469" t="inlineStr">
        <is>
          <t>IMPLOG,scan,main,12,14,5,35,504500,1786625440914</t>
        </is>
      </c>
    </row>
    <row r="6470">
      <c r="A6470" t="n">
        <v>6469</v>
      </c>
      <c r="B6470" t="inlineStr">
        <is>
          <t>IMPLOG,leaf,ForkJoinPool-21-worker-1,12,14,5,36,700,250500,1400,87300,572,53900,1786625440914</t>
        </is>
      </c>
    </row>
    <row r="6471">
      <c r="A6471" t="n">
        <v>6470</v>
      </c>
      <c r="B6471" t="inlineStr">
        <is>
          <t>IMPLOG,leaf,ForkJoinPool-21-worker-7,12,14,5,36,900,242100,1300,84900,542,55200,1786625440914</t>
        </is>
      </c>
    </row>
    <row r="6472">
      <c r="A6472" t="n">
        <v>6471</v>
      </c>
      <c r="B6472" t="inlineStr">
        <is>
          <t>IMPLOG,leaf,ForkJoinPool-21-worker-4,12,14,5,36,700,250700,1400,90800,500,48400,1786625440914</t>
        </is>
      </c>
    </row>
    <row r="6473">
      <c r="A6473" t="n">
        <v>6472</v>
      </c>
      <c r="B6473" t="inlineStr">
        <is>
          <t>IMPLOG,leaf,ForkJoinPool-21-worker-8,12,14,5,36,1000,249900,1400,89800,467,45900,1786625440914</t>
        </is>
      </c>
    </row>
    <row r="6474">
      <c r="A6474" t="n">
        <v>6473</v>
      </c>
      <c r="B6474" t="inlineStr">
        <is>
          <t>IMPLOG,leaf,ForkJoinPool-21-worker-5,12,14,5,36,600,258900,1400,87600,617,57500,1786625440914</t>
        </is>
      </c>
    </row>
    <row r="6475">
      <c r="A6475" t="n">
        <v>6474</v>
      </c>
      <c r="B6475" t="inlineStr">
        <is>
          <t>IMPLOG,leaf,ForkJoinPool-21-worker-6,12,14,5,36,900,245700,1300,85200,565,53400,1786625440914</t>
        </is>
      </c>
    </row>
    <row r="6476">
      <c r="A6476" t="n">
        <v>6475</v>
      </c>
      <c r="B6476" t="inlineStr">
        <is>
          <t>IMPLOG,leaf,ForkJoinPool-21-worker-11,12,14,5,36,900,242400,1300,86000,524,49000,1786625440914</t>
        </is>
      </c>
    </row>
    <row r="6477">
      <c r="A6477" t="n">
        <v>6476</v>
      </c>
      <c r="B6477" t="inlineStr">
        <is>
          <t>IMPLOG,leaf,ForkJoinPool-21-worker-10,12,14,5,36,900,241800,1300,85600,533,51900,1786625440914</t>
        </is>
      </c>
    </row>
    <row r="6478">
      <c r="A6478" t="n">
        <v>6477</v>
      </c>
      <c r="B6478" t="inlineStr">
        <is>
          <t>IMPLOG,leaf,ForkJoinPool-21-worker-2,12,14,5,36,900,245900,1300,84200,565,54300,1786625440914</t>
        </is>
      </c>
    </row>
    <row r="6479">
      <c r="A6479" t="n">
        <v>6478</v>
      </c>
      <c r="B6479" t="inlineStr">
        <is>
          <t>IMPLOG,leaf,ForkJoinPool-21-worker-3,12,14,5,36,900,259300,1400,92400,571,56300,1786625440914</t>
        </is>
      </c>
    </row>
    <row r="6480">
      <c r="A6480" t="n">
        <v>6479</v>
      </c>
      <c r="B6480" t="inlineStr">
        <is>
          <t>IMPLOG,leaf,ForkJoinPool-21-worker-9,12,14,5,36,900,261400,1400,91800,587,55600,1786625440914</t>
        </is>
      </c>
    </row>
    <row r="6481">
      <c r="A6481" t="n">
        <v>6480</v>
      </c>
      <c r="B6481" t="inlineStr">
        <is>
          <t>IMPLOG,leaf,ForkJoinPool-21-worker-12,12,14,5,36,1000,259100,1400,90700,592,56700,1786625440914</t>
        </is>
      </c>
    </row>
    <row r="6482">
      <c r="A6482" t="n">
        <v>6481</v>
      </c>
      <c r="B6482" t="inlineStr">
        <is>
          <t>IMPLOG,leaf,ForkJoinPool-21-worker-7,12,14,5,36,1000,162600,1300,50800,554,39100,1786625440914</t>
        </is>
      </c>
    </row>
    <row r="6483">
      <c r="A6483" t="n">
        <v>6482</v>
      </c>
      <c r="B6483" t="inlineStr">
        <is>
          <t>IMPLOG,leaf,ForkJoinPool-21-worker-1,12,14,5,36,1100,182600,1400,57900,591,42800,1786625440914</t>
        </is>
      </c>
    </row>
    <row r="6484">
      <c r="A6484" t="n">
        <v>6483</v>
      </c>
      <c r="B6484" t="inlineStr">
        <is>
          <t>IMPLOG,scan,main,12,14,5,36,458100,1786625440914</t>
        </is>
      </c>
    </row>
    <row r="6485">
      <c r="A6485" t="n">
        <v>6484</v>
      </c>
      <c r="B6485" t="inlineStr">
        <is>
          <t>IMPLOG,leaf,ForkJoinPool-21-worker-7,12,14,5,37,700,248600,1400,88400,572,53100,1786625440914</t>
        </is>
      </c>
    </row>
    <row r="6486">
      <c r="A6486" t="n">
        <v>6485</v>
      </c>
      <c r="B6486" t="inlineStr">
        <is>
          <t>IMPLOG,leaf,ForkJoinPool-21-worker-3,12,14,5,37,900,242000,1300,82200,542,53100,1786625440914</t>
        </is>
      </c>
    </row>
    <row r="6487">
      <c r="A6487" t="n">
        <v>6486</v>
      </c>
      <c r="B6487" t="inlineStr">
        <is>
          <t>IMPLOG,leaf,ForkJoinPool-21-worker-5,12,14,5,37,500,246000,1300,85500,565,52900,1786625440914</t>
        </is>
      </c>
    </row>
    <row r="6488">
      <c r="A6488" t="n">
        <v>6487</v>
      </c>
      <c r="B6488" t="inlineStr">
        <is>
          <t>IMPLOG,leaf,ForkJoinPool-21-worker-4,12,14,5,37,1000,244300,1300,83100,565,55800,1786625440914</t>
        </is>
      </c>
    </row>
    <row r="6489">
      <c r="A6489" t="n">
        <v>6488</v>
      </c>
      <c r="B6489" t="inlineStr">
        <is>
          <t>IMPLOG,leaf,ForkJoinPool-21-worker-1,12,14,5,37,600,259000,1400,87700,617,57700,1786625440914</t>
        </is>
      </c>
    </row>
    <row r="6490">
      <c r="A6490" t="n">
        <v>6489</v>
      </c>
      <c r="B6490" t="inlineStr">
        <is>
          <t>IMPLOG,leaf,ForkJoinPool-21-worker-11,12,14,5,37,1000,240300,1300,83200,524,50000,1786625440914</t>
        </is>
      </c>
    </row>
    <row r="6491">
      <c r="A6491" t="n">
        <v>6490</v>
      </c>
      <c r="B6491" t="inlineStr">
        <is>
          <t>IMPLOG,leaf,ForkJoinPool-21-worker-10,12,14,5,37,1100,242500,1300,84100,533,51500,1786625440914</t>
        </is>
      </c>
    </row>
    <row r="6492">
      <c r="A6492" t="n">
        <v>6491</v>
      </c>
      <c r="B6492" t="inlineStr">
        <is>
          <t>IMPLOG,leaf,ForkJoinPool-21-worker-9,12,14,5,37,600,253700,1400,91300,500,48800,1786625440914</t>
        </is>
      </c>
    </row>
    <row r="6493">
      <c r="A6493" t="n">
        <v>6492</v>
      </c>
      <c r="B6493" t="inlineStr">
        <is>
          <t>IMPLOG,leaf,ForkJoinPool-21-worker-12,12,14,5,37,800,259800,1400,89500,587,54100,1786625440914</t>
        </is>
      </c>
    </row>
    <row r="6494">
      <c r="A6494" t="n">
        <v>6493</v>
      </c>
      <c r="B6494" t="inlineStr">
        <is>
          <t>IMPLOG,leaf,ForkJoinPool-21-worker-8,12,14,5,37,1200,249800,1400,91300,466,45500,1786625440914</t>
        </is>
      </c>
    </row>
    <row r="6495">
      <c r="A6495" t="n">
        <v>6494</v>
      </c>
      <c r="B6495" t="inlineStr">
        <is>
          <t>IMPLOG,leaf,ForkJoinPool-21-worker-2,12,14,5,37,900,253100,1400,86900,572,52800,1786625440914</t>
        </is>
      </c>
    </row>
    <row r="6496">
      <c r="A6496" t="n">
        <v>6495</v>
      </c>
      <c r="B6496" t="inlineStr">
        <is>
          <t>IMPLOG,leaf,ForkJoinPool-21-worker-6,12,14,5,37,900,262500,1400,91300,592,55400,1786625440914</t>
        </is>
      </c>
    </row>
    <row r="6497">
      <c r="A6497" t="n">
        <v>6496</v>
      </c>
      <c r="B6497" t="inlineStr">
        <is>
          <t>IMPLOG,leaf,ForkJoinPool-21-worker-3,12,14,5,37,800,162800,1300,51700,553,40100,1786625440914</t>
        </is>
      </c>
    </row>
    <row r="6498">
      <c r="A6498" t="n">
        <v>6497</v>
      </c>
      <c r="B6498" t="inlineStr">
        <is>
          <t>IMPLOG,leaf,ForkJoinPool-21-worker-7,12,14,5,37,800,188400,1400,61900,591,45200,1786625440914</t>
        </is>
      </c>
    </row>
    <row r="6499">
      <c r="A6499" t="n">
        <v>6498</v>
      </c>
      <c r="B6499" t="inlineStr">
        <is>
          <t>IMPLOG,scan,main,12,14,5,37,464600,1786625440914</t>
        </is>
      </c>
    </row>
    <row r="6500">
      <c r="A6500" t="n">
        <v>6499</v>
      </c>
      <c r="B6500" t="inlineStr">
        <is>
          <t>IMPLOG,leaf,ForkJoinPool-21-worker-7,12,14,5,38,600,252900,1400,90200,581,54400,1786625440914</t>
        </is>
      </c>
    </row>
    <row r="6501">
      <c r="A6501" t="n">
        <v>6500</v>
      </c>
      <c r="B6501" t="inlineStr">
        <is>
          <t>IMPLOG,leaf,ForkJoinPool-21-worker-2,12,14,5,38,1200,244200,1300,83800,554,55000,1786625440914</t>
        </is>
      </c>
    </row>
    <row r="6502">
      <c r="A6502" t="n">
        <v>6501</v>
      </c>
      <c r="B6502" t="inlineStr">
        <is>
          <t>IMPLOG,leaf,ForkJoinPool-21-worker-6,12,14,5,38,600,260400,1400,91100,617,58100,1786625440914</t>
        </is>
      </c>
    </row>
    <row r="6503">
      <c r="A6503" t="n">
        <v>6502</v>
      </c>
      <c r="B6503" t="inlineStr">
        <is>
          <t>IMPLOG,leaf,ForkJoinPool-21-worker-10,12,14,5,38,900,242600,1300,84100,539,53400,1786625440914</t>
        </is>
      </c>
    </row>
    <row r="6504">
      <c r="A6504" t="n">
        <v>6503</v>
      </c>
      <c r="B6504" t="inlineStr">
        <is>
          <t>IMPLOG,leaf,ForkJoinPool-21-worker-3,12,14,5,38,500,259700,1400,91300,590,57500,1786625440914</t>
        </is>
      </c>
    </row>
    <row r="6505">
      <c r="A6505" t="n">
        <v>6504</v>
      </c>
      <c r="B6505" t="inlineStr">
        <is>
          <t>IMPLOG,leaf,ForkJoinPool-21-worker-1,12,14,5,38,600,259100,1400,90000,596,56000,1786625440914</t>
        </is>
      </c>
    </row>
    <row r="6506">
      <c r="A6506" t="n">
        <v>6505</v>
      </c>
      <c r="B6506" t="inlineStr">
        <is>
          <t>IMPLOG,leaf,ForkJoinPool-21-worker-4,12,14,5,38,1100,248000,1300,84500,565,54100,1786625440914</t>
        </is>
      </c>
    </row>
    <row r="6507">
      <c r="A6507" t="n">
        <v>6506</v>
      </c>
      <c r="B6507" t="inlineStr">
        <is>
          <t>IMPLOG,leaf,ForkJoinPool-21-worker-5,12,14,5,38,1000,248100,1300,85000,573,55500,1786625440914</t>
        </is>
      </c>
    </row>
    <row r="6508">
      <c r="A6508" t="n">
        <v>6507</v>
      </c>
      <c r="B6508" t="inlineStr">
        <is>
          <t>IMPLOG,leaf,ForkJoinPool-21-worker-11,12,14,5,38,900,255300,1400,94500,483,49900,1786625440914</t>
        </is>
      </c>
    </row>
    <row r="6509">
      <c r="A6509" t="n">
        <v>6508</v>
      </c>
      <c r="B6509" t="inlineStr">
        <is>
          <t>IMPLOG,leaf,ForkJoinPool-21-worker-8,12,14,5,38,900,259600,1400,96100,513,49700,1786625440914</t>
        </is>
      </c>
    </row>
    <row r="6510">
      <c r="A6510" t="n">
        <v>6509</v>
      </c>
      <c r="B6510" t="inlineStr">
        <is>
          <t>IMPLOG,leaf,ForkJoinPool-21-worker-9,12,14,5,38,1000,259700,1400,86900,575,55000,1786625440914</t>
        </is>
      </c>
    </row>
    <row r="6511">
      <c r="A6511" t="n">
        <v>6510</v>
      </c>
      <c r="B6511" t="inlineStr">
        <is>
          <t>IMPLOG,leaf,ForkJoinPool-21-worker-12,12,14,5,38,900,264800,1400,90300,595,57500,1786625440914</t>
        </is>
      </c>
    </row>
    <row r="6512">
      <c r="A6512" t="n">
        <v>6511</v>
      </c>
      <c r="B6512" t="inlineStr">
        <is>
          <t>IMPLOG,leaf,ForkJoinPool-21-worker-7,12,14,5,38,800,171000,1300,54300,546,40700,1786625440914</t>
        </is>
      </c>
    </row>
    <row r="6513">
      <c r="A6513" t="n">
        <v>6512</v>
      </c>
      <c r="B6513" t="inlineStr">
        <is>
          <t>IMPLOG,leaf,ForkJoinPool-21-worker-2,12,14,5,38,2800,170400,1300,57300,532,40800,1786625440914</t>
        </is>
      </c>
    </row>
    <row r="6514">
      <c r="A6514" t="n">
        <v>6513</v>
      </c>
      <c r="B6514" t="inlineStr">
        <is>
          <t>IMPLOG,scan,main,12,14,5,38,477100,1786625440914</t>
        </is>
      </c>
    </row>
    <row r="6515">
      <c r="A6515" t="n">
        <v>6514</v>
      </c>
      <c r="B6515" t="inlineStr">
        <is>
          <t>IMPLOG,leaf,ForkJoinPool-21-worker-7,12,14,5,39,1600,242100,1400,86700,581,51100,1786625440914</t>
        </is>
      </c>
    </row>
    <row r="6516">
      <c r="A6516" t="n">
        <v>6515</v>
      </c>
      <c r="B6516" t="inlineStr">
        <is>
          <t>IMPLOG,leaf,ForkJoinPool-21-worker-9,12,14,5,39,2300,243600,1300,85400,539,52600,1786625440914</t>
        </is>
      </c>
    </row>
    <row r="6517">
      <c r="A6517" t="n">
        <v>6516</v>
      </c>
      <c r="B6517" t="inlineStr">
        <is>
          <t>IMPLOG,leaf,ForkJoinPool-21-worker-12,12,14,5,39,900,246200,1300,86700,565,55300,1786625440914</t>
        </is>
      </c>
    </row>
    <row r="6518">
      <c r="A6518" t="n">
        <v>6517</v>
      </c>
      <c r="B6518" t="inlineStr">
        <is>
          <t>IMPLOG,leaf,ForkJoinPool-21-worker-8,12,14,5,39,800,254900,1400,94300,513,49700,1786625440914</t>
        </is>
      </c>
    </row>
    <row r="6519">
      <c r="A6519" t="n">
        <v>6518</v>
      </c>
      <c r="B6519" t="inlineStr">
        <is>
          <t>IMPLOG,leaf,ForkJoinPool-21-worker-2,12,14,5,39,1000,259100,1400,88300,589,57400,1786625440914</t>
        </is>
      </c>
    </row>
    <row r="6520">
      <c r="A6520" t="n">
        <v>6519</v>
      </c>
      <c r="B6520" t="inlineStr">
        <is>
          <t>IMPLOG,leaf,ForkJoinPool-21-worker-3,12,14,5,39,900,259500,1400,88200,596,54500,1786625440914</t>
        </is>
      </c>
    </row>
    <row r="6521">
      <c r="A6521" t="n">
        <v>6520</v>
      </c>
      <c r="B6521" t="inlineStr">
        <is>
          <t>IMPLOG,leaf,ForkJoinPool-21-worker-10,12,14,5,39,900,261500,1400,87400,575,54700,1786625440914</t>
        </is>
      </c>
    </row>
    <row r="6522">
      <c r="A6522" t="n">
        <v>6521</v>
      </c>
      <c r="B6522" t="inlineStr">
        <is>
          <t>IMPLOG,leaf,ForkJoinPool-21-worker-6,12,14,5,39,500,282500,1400,103500,617,62500,1786625440914</t>
        </is>
      </c>
    </row>
    <row r="6523">
      <c r="A6523" t="n">
        <v>6522</v>
      </c>
      <c r="B6523" t="inlineStr">
        <is>
          <t>IMPLOG,leaf,ForkJoinPool-21-worker-1,12,14,5,39,1000,259700,1400,88100,595,56700,1786625440914</t>
        </is>
      </c>
    </row>
    <row r="6524">
      <c r="A6524" t="n">
        <v>6523</v>
      </c>
      <c r="B6524" t="inlineStr">
        <is>
          <t>IMPLOG,leaf,ForkJoinPool-21-worker-4,12,14,5,39,1000,290000,1300,131900,546,53200,1786625440914</t>
        </is>
      </c>
    </row>
    <row r="6525">
      <c r="A6525" t="n">
        <v>6524</v>
      </c>
      <c r="B6525" t="inlineStr">
        <is>
          <t>IMPLOG,leaf,ForkJoinPool-21-worker-5,12,14,5,39,6300,292900,1400,136700,483,45900,1786625440914</t>
        </is>
      </c>
    </row>
    <row r="6526">
      <c r="A6526" t="n">
        <v>6525</v>
      </c>
      <c r="B6526" t="inlineStr">
        <is>
          <t>IMPLOG,leaf,ForkJoinPool-21-worker-11,12,14,5,39,1000,349000,1300,127800,554,78500,1786625440914</t>
        </is>
      </c>
    </row>
    <row r="6527">
      <c r="A6527" t="n">
        <v>6526</v>
      </c>
      <c r="B6527" t="inlineStr">
        <is>
          <t>IMPLOG,leaf,ForkJoinPool-21-worker-9,12,14,5,39,800,178600,1300,63700,532,42400,1786625440924</t>
        </is>
      </c>
    </row>
    <row r="6528">
      <c r="A6528" t="n">
        <v>6527</v>
      </c>
      <c r="B6528" t="inlineStr">
        <is>
          <t>IMPLOG,leaf,ForkJoinPool-21-worker-7,12,14,5,39,800,236700,1300,79500,573,51000,1786625440924</t>
        </is>
      </c>
    </row>
    <row r="6529">
      <c r="A6529" t="n">
        <v>6528</v>
      </c>
      <c r="B6529" t="inlineStr">
        <is>
          <t>IMPLOG,scan,main,12,14,5,39,519300,1786625440914</t>
        </is>
      </c>
    </row>
    <row r="6530">
      <c r="A6530" t="n">
        <v>6529</v>
      </c>
      <c r="B6530" t="inlineStr">
        <is>
          <t>IMPLOG,leaf,ForkJoinPool-21-worker-7,12,14,5,40,700,258400,1400,91800,583,57000,1786625440924</t>
        </is>
      </c>
    </row>
    <row r="6531">
      <c r="A6531" t="n">
        <v>6530</v>
      </c>
      <c r="B6531" t="inlineStr">
        <is>
          <t>IMPLOG,leaf,ForkJoinPool-21-worker-1,12,14,5,40,1200,220400,1300,73800,533,43200,1786625440924</t>
        </is>
      </c>
    </row>
    <row r="6532">
      <c r="A6532" t="n">
        <v>6531</v>
      </c>
      <c r="B6532" t="inlineStr">
        <is>
          <t>IMPLOG,leaf,ForkJoinPool-21-worker-3,12,14,5,40,1000,245000,1300,83500,555,53800,1786625440924</t>
        </is>
      </c>
    </row>
    <row r="6533">
      <c r="A6533" t="n">
        <v>6532</v>
      </c>
      <c r="B6533" t="inlineStr">
        <is>
          <t>IMPLOG,leaf,ForkJoinPool-21-worker-2,12,14,5,40,700,259300,1400,87700,618,58100,1786625440924</t>
        </is>
      </c>
    </row>
    <row r="6534">
      <c r="A6534" t="n">
        <v>6533</v>
      </c>
      <c r="B6534" t="inlineStr">
        <is>
          <t>IMPLOG,leaf,ForkJoinPool-21-worker-9,12,14,5,40,700,244700,1300,84600,564,53800,1786625440924</t>
        </is>
      </c>
    </row>
    <row r="6535">
      <c r="A6535" t="n">
        <v>6534</v>
      </c>
      <c r="B6535" t="inlineStr">
        <is>
          <t>IMPLOG,leaf,ForkJoinPool-21-worker-4,12,14,5,40,1000,244400,1300,82000,572,53700,1786625440924</t>
        </is>
      </c>
    </row>
    <row r="6536">
      <c r="A6536" t="n">
        <v>6535</v>
      </c>
      <c r="B6536" t="inlineStr">
        <is>
          <t>IMPLOG,leaf,ForkJoinPool-21-worker-10,12,14,5,40,900,243300,1300,84700,546,54200,1786625440924</t>
        </is>
      </c>
    </row>
    <row r="6537">
      <c r="A6537" t="n">
        <v>6536</v>
      </c>
      <c r="B6537" t="inlineStr">
        <is>
          <t>IMPLOG,leaf,ForkJoinPool-21-worker-6,12,14,5,40,2900,263200,1400,92200,587,58000,1786625440924</t>
        </is>
      </c>
    </row>
    <row r="6538">
      <c r="A6538" t="n">
        <v>6537</v>
      </c>
      <c r="B6538" t="inlineStr">
        <is>
          <t>IMPLOG,leaf,ForkJoinPool-21-worker-8,12,14,5,40,3400,262400,1400,91400,597,57500,1786625440924</t>
        </is>
      </c>
    </row>
    <row r="6539">
      <c r="A6539" t="n">
        <v>6538</v>
      </c>
      <c r="B6539" t="inlineStr">
        <is>
          <t>IMPLOG,leaf,ForkJoinPool-21-worker-5,12,14,5,40,1000,261600,1400,90700,593,56600,1786625440924</t>
        </is>
      </c>
    </row>
    <row r="6540">
      <c r="A6540" t="n">
        <v>6539</v>
      </c>
      <c r="B6540" t="inlineStr">
        <is>
          <t>IMPLOG,leaf,ForkJoinPool-21-worker-11,12,14,5,40,1000,260500,1400,91800,520,51900,1786625440924</t>
        </is>
      </c>
    </row>
    <row r="6541">
      <c r="A6541" t="n">
        <v>6540</v>
      </c>
      <c r="B6541" t="inlineStr">
        <is>
          <t>IMPLOG,leaf,ForkJoinPool-21-worker-1,12,14,5,40,3300,204700,1400,68800,575,43000,1786625440924</t>
        </is>
      </c>
    </row>
    <row r="6542">
      <c r="A6542" t="n">
        <v>6541</v>
      </c>
      <c r="B6542" t="inlineStr">
        <is>
          <t>IMPLOG,leaf,ForkJoinPool-21-worker-3,12,14,5,40,1000,244700,1300,84400,556,52700,1786625440924</t>
        </is>
      </c>
    </row>
    <row r="6543">
      <c r="A6543" t="n">
        <v>6542</v>
      </c>
      <c r="B6543" t="inlineStr">
        <is>
          <t>IMPLOG,leaf,ForkJoinPool-21-worker-7,12,14,5,40,800,254500,1400,93800,484,49500,1786625440924</t>
        </is>
      </c>
    </row>
    <row r="6544">
      <c r="A6544" t="n">
        <v>6543</v>
      </c>
      <c r="B6544" t="inlineStr">
        <is>
          <t>IMPLOG,scan,main,12,14,5,40,555900,1786625440924</t>
        </is>
      </c>
    </row>
    <row r="6545">
      <c r="A6545" t="n">
        <v>6544</v>
      </c>
      <c r="B6545" t="inlineStr">
        <is>
          <t>IMPLOG,leaf,ForkJoinPool-21-worker-7,12,14,5,41,1000,239900,1400,83100,578,51600,1786625440924</t>
        </is>
      </c>
    </row>
    <row r="6546">
      <c r="A6546" t="n">
        <v>6545</v>
      </c>
      <c r="B6546" t="inlineStr">
        <is>
          <t>IMPLOG,leaf,ForkJoinPool-21-worker-3,12,14,5,41,1900,238500,1400,82800,586,52700,1786625440924</t>
        </is>
      </c>
    </row>
    <row r="6547">
      <c r="A6547" t="n">
        <v>6546</v>
      </c>
      <c r="B6547" t="inlineStr">
        <is>
          <t>IMPLOG,leaf,ForkJoinPool-21-worker-1,12,14,5,41,700,246300,1400,85900,597,54800,1786625440924</t>
        </is>
      </c>
    </row>
    <row r="6548">
      <c r="A6548" t="n">
        <v>6547</v>
      </c>
      <c r="B6548" t="inlineStr">
        <is>
          <t>IMPLOG,leaf,ForkJoinPool-21-worker-2,12,14,5,41,700,262300,1400,89700,618,59500,1786625440924</t>
        </is>
      </c>
    </row>
    <row r="6549">
      <c r="A6549" t="n">
        <v>6548</v>
      </c>
      <c r="B6549" t="inlineStr">
        <is>
          <t>IMPLOG,leaf,ForkJoinPool-21-worker-11,12,14,5,41,3200,239700,1300,81200,554,53000,1786625440924</t>
        </is>
      </c>
    </row>
    <row r="6550">
      <c r="A6550" t="n">
        <v>6549</v>
      </c>
      <c r="B6550" t="inlineStr">
        <is>
          <t>IMPLOG,leaf,ForkJoinPool-21-worker-8,12,14,5,41,1000,262200,1400,92400,591,56700,1786625440924</t>
        </is>
      </c>
    </row>
    <row r="6551">
      <c r="A6551" t="n">
        <v>6550</v>
      </c>
      <c r="B6551" t="inlineStr">
        <is>
          <t>IMPLOG,leaf,ForkJoinPool-21-worker-6,12,14,5,41,1000,246100,1300,83800,571,55900,1786625440924</t>
        </is>
      </c>
    </row>
    <row r="6552">
      <c r="A6552" t="n">
        <v>6551</v>
      </c>
      <c r="B6552" t="inlineStr">
        <is>
          <t>IMPLOG,leaf,ForkJoinPool-21-worker-5,12,14,5,41,900,245300,1300,84300,564,55200,1786625440924</t>
        </is>
      </c>
    </row>
    <row r="6553">
      <c r="A6553" t="n">
        <v>6552</v>
      </c>
      <c r="B6553" t="inlineStr">
        <is>
          <t>IMPLOG,leaf,ForkJoinPool-21-worker-4,12,14,5,41,900,232800,1300,81200,545,51200,1786625440924</t>
        </is>
      </c>
    </row>
    <row r="6554">
      <c r="A6554" t="n">
        <v>6553</v>
      </c>
      <c r="B6554" t="inlineStr">
        <is>
          <t>IMPLOG,leaf,ForkJoinPool-21-worker-12,12,14,5,41,1000,241400,1400,86600,483,45600,1786625440924</t>
        </is>
      </c>
    </row>
    <row r="6555">
      <c r="A6555" t="n">
        <v>6554</v>
      </c>
      <c r="B6555" t="inlineStr">
        <is>
          <t>IMPLOG,leaf,ForkJoinPool-21-worker-9,12,14,5,41,900,235400,1300,82500,555,52700,1786625440924</t>
        </is>
      </c>
    </row>
    <row r="6556">
      <c r="A6556" t="n">
        <v>6555</v>
      </c>
      <c r="B6556" t="inlineStr">
        <is>
          <t>IMPLOG,leaf,ForkJoinPool-21-worker-10,12,14,5,41,1000,259100,1400,93700,519,50400,1786625440924</t>
        </is>
      </c>
    </row>
    <row r="6557">
      <c r="A6557" t="n">
        <v>6556</v>
      </c>
      <c r="B6557" t="inlineStr">
        <is>
          <t>IMPLOG,leaf,ForkJoinPool-21-worker-2,12,14,5,41,1100,166800,1300,56100,534,39000,1786625440924</t>
        </is>
      </c>
    </row>
    <row r="6558">
      <c r="A6558" t="n">
        <v>6557</v>
      </c>
      <c r="B6558" t="inlineStr">
        <is>
          <t>IMPLOG,leaf,ForkJoinPool-21-worker-7,12,14,5,41,800,199500,1400,66400,575,44900,1786625440924</t>
        </is>
      </c>
    </row>
    <row r="6559">
      <c r="A6559" t="n">
        <v>6558</v>
      </c>
      <c r="B6559" t="inlineStr">
        <is>
          <t>IMPLOG,scan,main,12,14,5,41,481300,1786625440924</t>
        </is>
      </c>
    </row>
    <row r="6560">
      <c r="A6560" t="n">
        <v>6559</v>
      </c>
      <c r="B6560" t="inlineStr">
        <is>
          <t>IMPLOG,leaf,ForkJoinPool-21-worker-7,12,14,5,42,2500,246800,1400,87100,578,54400,1786625440924</t>
        </is>
      </c>
    </row>
    <row r="6561">
      <c r="A6561" t="n">
        <v>6560</v>
      </c>
      <c r="B6561" t="inlineStr">
        <is>
          <t>IMPLOG,leaf,ForkJoinPool-21-worker-3,12,14,5,42,600,235100,1300,82300,545,51900,1786625440924</t>
        </is>
      </c>
    </row>
    <row r="6562">
      <c r="A6562" t="n">
        <v>6561</v>
      </c>
      <c r="B6562" t="inlineStr">
        <is>
          <t>IMPLOG,leaf,ForkJoinPool-21-worker-2,12,14,5,42,600,253100,1400,84700,619,56600,1786625440924</t>
        </is>
      </c>
    </row>
    <row r="6563">
      <c r="A6563" t="n">
        <v>6562</v>
      </c>
      <c r="B6563" t="inlineStr">
        <is>
          <t>IMPLOG,leaf,ForkJoinPool-21-worker-9,12,14,5,42,900,245400,1300,87400,534,52700,1786625440924</t>
        </is>
      </c>
    </row>
    <row r="6564">
      <c r="A6564" t="n">
        <v>6563</v>
      </c>
      <c r="B6564" t="inlineStr">
        <is>
          <t>IMPLOG,leaf,ForkJoinPool-21-worker-6,12,14,5,42,900,244800,1300,86300,555,52300,1786625440924</t>
        </is>
      </c>
    </row>
    <row r="6565">
      <c r="A6565" t="n">
        <v>6564</v>
      </c>
      <c r="B6565" t="inlineStr">
        <is>
          <t>IMPLOG,leaf,ForkJoinPool-21-worker-10,12,14,5,42,800,254500,1400,92100,483,47500,1786625440924</t>
        </is>
      </c>
    </row>
    <row r="6566">
      <c r="A6566" t="n">
        <v>6565</v>
      </c>
      <c r="B6566" t="inlineStr">
        <is>
          <t>IMPLOG,leaf,ForkJoinPool-21-worker-12,12,14,5,42,2600,259200,1400,94400,520,50000,1786625440924</t>
        </is>
      </c>
    </row>
    <row r="6567">
      <c r="A6567" t="n">
        <v>6566</v>
      </c>
      <c r="B6567" t="inlineStr">
        <is>
          <t>IMPLOG,leaf,ForkJoinPool-21-worker-8,12,14,5,42,1000,239700,1300,81500,564,53400,1786625440924</t>
        </is>
      </c>
    </row>
    <row r="6568">
      <c r="A6568" t="n">
        <v>6567</v>
      </c>
      <c r="B6568" t="inlineStr">
        <is>
          <t>IMPLOG,leaf,ForkJoinPool-21-worker-4,12,14,5,42,900,260500,1400,88100,575,56500,1786625440924</t>
        </is>
      </c>
    </row>
    <row r="6569">
      <c r="A6569" t="n">
        <v>6568</v>
      </c>
      <c r="B6569" t="inlineStr">
        <is>
          <t>IMPLOG,leaf,ForkJoinPool-21-worker-1,12,14,5,42,1000,245800,1300,85000,571,55400,1786625440924</t>
        </is>
      </c>
    </row>
    <row r="6570">
      <c r="A6570" t="n">
        <v>6569</v>
      </c>
      <c r="B6570" t="inlineStr">
        <is>
          <t>IMPLOG,leaf,ForkJoinPool-21-worker-5,12,14,5,42,900,254600,1400,88600,586,54000,1786625440924</t>
        </is>
      </c>
    </row>
    <row r="6571">
      <c r="A6571" t="n">
        <v>6570</v>
      </c>
      <c r="B6571" t="inlineStr">
        <is>
          <t>IMPLOG,leaf,ForkJoinPool-21-worker-11,12,14,5,42,1000,262100,1400,92800,597,55800,1786625440924</t>
        </is>
      </c>
    </row>
    <row r="6572">
      <c r="A6572" t="n">
        <v>6571</v>
      </c>
      <c r="B6572" t="inlineStr">
        <is>
          <t>IMPLOG,leaf,ForkJoinPool-21-worker-7,12,14,5,42,800,187200,1400,60200,591,45300,1786625440924</t>
        </is>
      </c>
    </row>
    <row r="6573">
      <c r="A6573" t="n">
        <v>6572</v>
      </c>
      <c r="B6573" t="inlineStr">
        <is>
          <t>IMPLOG,leaf,ForkJoinPool-21-worker-3,12,14,5,42,800,181000,1300,59300,554,43300,1786625440924</t>
        </is>
      </c>
    </row>
    <row r="6574">
      <c r="A6574" t="n">
        <v>6573</v>
      </c>
      <c r="B6574" t="inlineStr">
        <is>
          <t>IMPLOG,scan,main,12,14,5,42,470600,1786625440924</t>
        </is>
      </c>
    </row>
    <row r="6575">
      <c r="A6575" t="n">
        <v>6574</v>
      </c>
      <c r="B6575" t="inlineStr">
        <is>
          <t>IMPLOG,leaf,ForkJoinPool-21-worker-7,12,14,5,43,2000,248500,1400,87400,578,53600,1786625440924</t>
        </is>
      </c>
    </row>
    <row r="6576">
      <c r="A6576" t="n">
        <v>6575</v>
      </c>
      <c r="B6576" t="inlineStr">
        <is>
          <t>IMPLOG,leaf,ForkJoinPool-21-worker-5,12,14,5,43,700,239200,1300,82000,554,53600,1786625440924</t>
        </is>
      </c>
    </row>
    <row r="6577">
      <c r="A6577" t="n">
        <v>6576</v>
      </c>
      <c r="B6577" t="inlineStr">
        <is>
          <t>IMPLOG,leaf,ForkJoinPool-21-worker-11,12,14,5,43,1600,255800,1400,86800,620,56600,1786625440924</t>
        </is>
      </c>
    </row>
    <row r="6578">
      <c r="A6578" t="n">
        <v>6577</v>
      </c>
      <c r="B6578" t="inlineStr">
        <is>
          <t>IMPLOG,leaf,ForkJoinPool-21-worker-12,12,14,5,43,1000,241500,1300,83400,546,52400,1786625440924</t>
        </is>
      </c>
    </row>
    <row r="6579">
      <c r="A6579" t="n">
        <v>6578</v>
      </c>
      <c r="B6579" t="inlineStr">
        <is>
          <t>IMPLOG,leaf,ForkJoinPool-21-worker-3,12,14,5,43,600,256300,1400,86400,598,55500,1786625440924</t>
        </is>
      </c>
    </row>
    <row r="6580">
      <c r="A6580" t="n">
        <v>6579</v>
      </c>
      <c r="B6580" t="inlineStr">
        <is>
          <t>IMPLOG,leaf,ForkJoinPool-21-worker-2,12,14,5,43,700,258200,1400,91000,586,53600,1786625440924</t>
        </is>
      </c>
    </row>
    <row r="6581">
      <c r="A6581" t="n">
        <v>6580</v>
      </c>
      <c r="B6581" t="inlineStr">
        <is>
          <t>IMPLOG,leaf,ForkJoinPool-21-worker-6,12,14,5,43,1000,245400,1300,86800,534,52400,1786625440924</t>
        </is>
      </c>
    </row>
    <row r="6582">
      <c r="A6582" t="n">
        <v>6581</v>
      </c>
      <c r="B6582" t="inlineStr">
        <is>
          <t>IMPLOG,leaf,ForkJoinPool-21-worker-9,12,14,5,43,1000,242600,1300,84300,555,52000,1786625440924</t>
        </is>
      </c>
    </row>
    <row r="6583">
      <c r="A6583" t="n">
        <v>6582</v>
      </c>
      <c r="B6583" t="inlineStr">
        <is>
          <t>IMPLOG,leaf,ForkJoinPool-21-worker-10,12,14,5,43,1100,246600,1300,85100,565,54100,1786625440924</t>
        </is>
      </c>
    </row>
    <row r="6584">
      <c r="A6584" t="n">
        <v>6583</v>
      </c>
      <c r="B6584" t="inlineStr">
        <is>
          <t>IMPLOG,leaf,ForkJoinPool-21-worker-8,12,14,5,43,1000,251100,1400,90400,482,46300,1786625440924</t>
        </is>
      </c>
    </row>
    <row r="6585">
      <c r="A6585" t="n">
        <v>6584</v>
      </c>
      <c r="B6585" t="inlineStr">
        <is>
          <t>IMPLOG,leaf,ForkJoinPool-21-worker-1,12,14,5,43,1000,258100,1400,94300,526,51400,1786625440924</t>
        </is>
      </c>
    </row>
    <row r="6586">
      <c r="A6586" t="n">
        <v>6585</v>
      </c>
      <c r="B6586" t="inlineStr">
        <is>
          <t>IMPLOG,leaf,ForkJoinPool-21-worker-4,12,14,5,43,5100,262100,1400,90400,591,54800,1786625440924</t>
        </is>
      </c>
    </row>
    <row r="6587">
      <c r="A6587" t="n">
        <v>6586</v>
      </c>
      <c r="B6587" t="inlineStr">
        <is>
          <t>IMPLOG,leaf,ForkJoinPool-21-worker-7,12,14,5,43,800,173400,1300,54800,571,42100,1786625440924</t>
        </is>
      </c>
    </row>
    <row r="6588">
      <c r="A6588" t="n">
        <v>6587</v>
      </c>
      <c r="B6588" t="inlineStr">
        <is>
          <t>IMPLOG,leaf,ForkJoinPool-21-worker-5,12,14,5,43,900,178400,1400,59200,574,42100,1786625440924</t>
        </is>
      </c>
    </row>
    <row r="6589">
      <c r="A6589" t="n">
        <v>6588</v>
      </c>
      <c r="B6589" t="inlineStr">
        <is>
          <t>IMPLOG,scan,main,12,14,5,43,469600,1786625440924</t>
        </is>
      </c>
    </row>
    <row r="6590">
      <c r="A6590" t="n">
        <v>6589</v>
      </c>
      <c r="B6590" t="inlineStr">
        <is>
          <t>IMPLOG,leaf,ForkJoinPool-21-worker-7,12,14,5,44,900,253200,1400,88400,576,53200,1786625440924</t>
        </is>
      </c>
    </row>
    <row r="6591">
      <c r="A6591" t="n">
        <v>6590</v>
      </c>
      <c r="B6591" t="inlineStr">
        <is>
          <t>IMPLOG,leaf,ForkJoinPool-21-worker-2,12,14,5,44,900,241700,1300,83500,546,52600,1786625440924</t>
        </is>
      </c>
    </row>
    <row r="6592">
      <c r="A6592" t="n">
        <v>6591</v>
      </c>
      <c r="B6592" t="inlineStr">
        <is>
          <t>IMPLOG,leaf,ForkJoinPool-21-worker-11,12,14,5,44,1000,253800,1400,84100,620,57700,1786625440924</t>
        </is>
      </c>
    </row>
    <row r="6593">
      <c r="A6593" t="n">
        <v>6592</v>
      </c>
      <c r="B6593" t="inlineStr">
        <is>
          <t>IMPLOG,leaf,ForkJoinPool-21-worker-1,12,14,5,44,1000,245000,1300,86000,534,50800,1786625440924</t>
        </is>
      </c>
    </row>
    <row r="6594">
      <c r="A6594" t="n">
        <v>6593</v>
      </c>
      <c r="B6594" t="inlineStr">
        <is>
          <t>IMPLOG,leaf,ForkJoinPool-21-worker-4,12,14,5,44,600,255800,1400,89500,586,53700,1786625440924</t>
        </is>
      </c>
    </row>
    <row r="6595">
      <c r="A6595" t="n">
        <v>6594</v>
      </c>
      <c r="B6595" t="inlineStr">
        <is>
          <t>IMPLOG,leaf,ForkJoinPool-21-worker-12,12,14,5,44,900,242500,1300,83800,565,52900,1786625440924</t>
        </is>
      </c>
    </row>
    <row r="6596">
      <c r="A6596" t="n">
        <v>6595</v>
      </c>
      <c r="B6596" t="inlineStr">
        <is>
          <t>IMPLOG,leaf,ForkJoinPool-21-worker-6,12,14,5,44,1000,244800,1300,86700,555,54000,1786625440924</t>
        </is>
      </c>
    </row>
    <row r="6597">
      <c r="A6597" t="n">
        <v>6596</v>
      </c>
      <c r="B6597" t="inlineStr">
        <is>
          <t>IMPLOG,leaf,ForkJoinPool-21-worker-8,12,14,5,44,900,250300,1400,90400,483,47000,1786625440924</t>
        </is>
      </c>
    </row>
    <row r="6598">
      <c r="A6598" t="n">
        <v>6597</v>
      </c>
      <c r="B6598" t="inlineStr">
        <is>
          <t>IMPLOG,leaf,ForkJoinPool-21-worker-5,12,14,5,44,800,262900,1400,93400,526,52100,1786625440924</t>
        </is>
      </c>
    </row>
    <row r="6599">
      <c r="A6599" t="n">
        <v>6598</v>
      </c>
      <c r="B6599" t="inlineStr">
        <is>
          <t>IMPLOG,leaf,ForkJoinPool-21-worker-3,12,14,5,44,900,260300,1400,89700,598,57500,1786625440924</t>
        </is>
      </c>
    </row>
    <row r="6600">
      <c r="A6600" t="n">
        <v>6599</v>
      </c>
      <c r="B6600" t="inlineStr">
        <is>
          <t>IMPLOG,leaf,ForkJoinPool-21-worker-9,12,14,5,44,900,259600,1400,90500,574,54900,1786625440924</t>
        </is>
      </c>
    </row>
    <row r="6601">
      <c r="A6601" t="n">
        <v>6600</v>
      </c>
      <c r="B6601" t="inlineStr">
        <is>
          <t>IMPLOG,leaf,ForkJoinPool-21-worker-10,12,14,5,44,2500,260300,1400,88400,592,55100,1786625440924</t>
        </is>
      </c>
    </row>
    <row r="6602">
      <c r="A6602" t="n">
        <v>6601</v>
      </c>
      <c r="B6602" t="inlineStr">
        <is>
          <t>IMPLOG,leaf,ForkJoinPool-21-worker-7,12,14,5,44,800,171000,1300,53800,571,41500,1786625440924</t>
        </is>
      </c>
    </row>
    <row r="6603">
      <c r="A6603" t="n">
        <v>6602</v>
      </c>
      <c r="B6603" t="inlineStr">
        <is>
          <t>IMPLOG,leaf,ForkJoinPool-21-worker-2,12,14,5,44,7100,165900,1300,53600,554,41600,1786625440924</t>
        </is>
      </c>
    </row>
    <row r="6604">
      <c r="A6604" t="n">
        <v>6603</v>
      </c>
      <c r="B6604" t="inlineStr">
        <is>
          <t>IMPLOG,scan,main,12,14,5,44,466100,1786625440924</t>
        </is>
      </c>
    </row>
    <row r="6605">
      <c r="A6605" t="n">
        <v>6604</v>
      </c>
      <c r="B6605" t="inlineStr">
        <is>
          <t>IMPLOG,leaf,ForkJoinPool-21-worker-7,12,14,5,45,600,251500,1400,88600,576,55500,1786625440924</t>
        </is>
      </c>
    </row>
    <row r="6606">
      <c r="A6606" t="n">
        <v>6605</v>
      </c>
      <c r="B6606" t="inlineStr">
        <is>
          <t>IMPLOG,leaf,ForkJoinPool-21-worker-3,12,14,5,45,1100,258800,1400,88100,620,57400,1786625440924</t>
        </is>
      </c>
    </row>
    <row r="6607">
      <c r="A6607" t="n">
        <v>6606</v>
      </c>
      <c r="B6607" t="inlineStr">
        <is>
          <t>IMPLOG,leaf,ForkJoinPool-21-worker-5,12,14,5,45,900,242200,1300,84700,547,50600,1786625440924</t>
        </is>
      </c>
    </row>
    <row r="6608">
      <c r="A6608" t="n">
        <v>6607</v>
      </c>
      <c r="B6608" t="inlineStr">
        <is>
          <t>IMPLOG,leaf,ForkJoinPool-21-worker-2,12,14,5,45,600,258000,1400,90400,586,55100,1786625440924</t>
        </is>
      </c>
    </row>
    <row r="6609">
      <c r="A6609" t="n">
        <v>6608</v>
      </c>
      <c r="B6609" t="inlineStr">
        <is>
          <t>IMPLOG,leaf,ForkJoinPool-21-worker-6,12,14,5,45,1000,245400,1300,87700,535,50900,1786625440924</t>
        </is>
      </c>
    </row>
    <row r="6610">
      <c r="A6610" t="n">
        <v>6609</v>
      </c>
      <c r="B6610" t="inlineStr">
        <is>
          <t>IMPLOG,leaf,ForkJoinPool-21-worker-8,12,14,5,45,1000,244800,1300,86000,565,55400,1786625440924</t>
        </is>
      </c>
    </row>
    <row r="6611">
      <c r="A6611" t="n">
        <v>6610</v>
      </c>
      <c r="B6611" t="inlineStr">
        <is>
          <t>IMPLOG,leaf,ForkJoinPool-21-worker-9,12,14,5,45,900,255700,1400,94600,483,49000,1786625440924</t>
        </is>
      </c>
    </row>
    <row r="6612">
      <c r="A6612" t="n">
        <v>6611</v>
      </c>
      <c r="B6612" t="inlineStr">
        <is>
          <t>IMPLOG,leaf,ForkJoinPool-21-worker-10,12,14,5,45,1000,260800,1400,90900,573,54900,1786625440924</t>
        </is>
      </c>
    </row>
    <row r="6613">
      <c r="A6613" t="n">
        <v>6612</v>
      </c>
      <c r="B6613" t="inlineStr">
        <is>
          <t>IMPLOG,leaf,ForkJoinPool-21-worker-4,12,14,5,45,1400,263300,1400,92500,598,58900,1786625440924</t>
        </is>
      </c>
    </row>
    <row r="6614">
      <c r="A6614" t="n">
        <v>6613</v>
      </c>
      <c r="B6614" t="inlineStr">
        <is>
          <t>IMPLOG,leaf,ForkJoinPool-21-worker-1,12,14,5,45,1000,267400,1300,87300,554,53500,1786625440924</t>
        </is>
      </c>
    </row>
    <row r="6615">
      <c r="A6615" t="n">
        <v>6614</v>
      </c>
      <c r="B6615" t="inlineStr">
        <is>
          <t>IMPLOG,leaf,ForkJoinPool-21-worker-12,12,14,5,45,1000,264600,1400,91800,592,57900,1786625440924</t>
        </is>
      </c>
    </row>
    <row r="6616">
      <c r="A6616" t="n">
        <v>6615</v>
      </c>
      <c r="B6616" t="inlineStr">
        <is>
          <t>IMPLOG,leaf,ForkJoinPool-21-worker-11,12,14,5,45,600,285200,1400,121000,527,52500,1786625440924</t>
        </is>
      </c>
    </row>
    <row r="6617">
      <c r="A6617" t="n">
        <v>6616</v>
      </c>
      <c r="B6617" t="inlineStr">
        <is>
          <t>IMPLOG,leaf,ForkJoinPool-21-worker-7,12,14,5,45,800,175500,1300,54600,569,41000,1786625440924</t>
        </is>
      </c>
    </row>
    <row r="6618">
      <c r="A6618" t="n">
        <v>6617</v>
      </c>
      <c r="B6618" t="inlineStr">
        <is>
          <t>IMPLOG,leaf,ForkJoinPool-21-worker-5,12,14,5,45,800,173000,1300,55900,554,41700,1786625440924</t>
        </is>
      </c>
    </row>
    <row r="6619">
      <c r="A6619" t="n">
        <v>6618</v>
      </c>
      <c r="B6619" t="inlineStr">
        <is>
          <t>IMPLOG,scan,main,12,14,5,45,475800,1786625440924</t>
        </is>
      </c>
    </row>
    <row r="6620">
      <c r="A6620" t="n">
        <v>6619</v>
      </c>
      <c r="B6620" t="inlineStr">
        <is>
          <t xml:space="preserve">   [N=200 스레드 12 분할 14 워커별 CPU 장부] 활동 워커 12개, CPU 합 109375000ns</t>
        </is>
      </c>
    </row>
    <row r="6621">
      <c r="A6621" t="n">
        <v>6620</v>
      </c>
      <c r="B6621" t="inlineStr">
        <is>
          <t xml:space="preserve">      ForkJoinPool-22-worker-11         31250000 ns  (28.6%)</t>
        </is>
      </c>
    </row>
    <row r="6622">
      <c r="A6622" t="n">
        <v>6621</v>
      </c>
      <c r="B6622" t="inlineStr">
        <is>
          <t xml:space="preserve">      ForkJoinPool-22-worker-1          15625000 ns  (14.3%)</t>
        </is>
      </c>
    </row>
    <row r="6623">
      <c r="A6623" t="n">
        <v>6622</v>
      </c>
      <c r="B6623" t="inlineStr">
        <is>
          <t xml:space="preserve">      ForkJoinPool-22-worker-2          15625000 ns  (14.3%)</t>
        </is>
      </c>
    </row>
    <row r="6624">
      <c r="A6624" t="n">
        <v>6623</v>
      </c>
      <c r="B6624" t="inlineStr">
        <is>
          <t xml:space="preserve">      ForkJoinPool-22-worker-5          15625000 ns  (14.3%)</t>
        </is>
      </c>
    </row>
    <row r="6625">
      <c r="A6625" t="n">
        <v>6624</v>
      </c>
      <c r="B6625" t="inlineStr">
        <is>
          <t xml:space="preserve">      ForkJoinPool-22-worker-6          15625000 ns  (14.3%)</t>
        </is>
      </c>
    </row>
    <row r="6626">
      <c r="A6626" t="n">
        <v>6625</v>
      </c>
      <c r="B6626" t="inlineStr">
        <is>
          <t xml:space="preserve">      ForkJoinPool-22-worker-9          15625000 ns  (14.3%)</t>
        </is>
      </c>
    </row>
    <row r="6627">
      <c r="A6627" t="n">
        <v>6626</v>
      </c>
      <c r="B6627" t="inlineStr">
        <is>
          <t xml:space="preserve">      ForkJoinPool-22-worker-3                 0 ns  ( 0.0%)</t>
        </is>
      </c>
    </row>
    <row r="6628">
      <c r="A6628" t="n">
        <v>6627</v>
      </c>
      <c r="B6628" t="inlineStr">
        <is>
          <t xml:space="preserve">      ForkJoinPool-22-worker-4                 0 ns  ( 0.0%)</t>
        </is>
      </c>
    </row>
    <row r="6629">
      <c r="A6629" t="n">
        <v>6628</v>
      </c>
      <c r="B6629" t="inlineStr">
        <is>
          <t xml:space="preserve">      ForkJoinPool-22-worker-7                 0 ns  ( 0.0%)</t>
        </is>
      </c>
    </row>
    <row r="6630">
      <c r="A6630" t="n">
        <v>6629</v>
      </c>
      <c r="B6630" t="inlineStr">
        <is>
          <t xml:space="preserve">      ForkJoinPool-22-worker-8                 0 ns  ( 0.0%)</t>
        </is>
      </c>
    </row>
    <row r="6631">
      <c r="A6631" t="n">
        <v>6630</v>
      </c>
      <c r="B6631" t="inlineStr">
        <is>
          <t xml:space="preserve">      ForkJoinPool-22-worker-10                0 ns  ( 0.0%)</t>
        </is>
      </c>
    </row>
    <row r="6632">
      <c r="A6632" t="n">
        <v>6631</v>
      </c>
      <c r="B6632" t="inlineStr">
        <is>
          <t xml:space="preserve">      ForkJoinPool-22-worker-12                0 ns  ( 0.0%)</t>
        </is>
      </c>
    </row>
    <row r="6633">
      <c r="A6633" t="n">
        <v>6632</v>
      </c>
      <c r="B6633" t="inlineStr">
        <is>
          <t xml:space="preserve">      최대/최소 = Infinity배 (1.0에 가까울수록 고르게 분배, 클수록 쏠림)</t>
        </is>
      </c>
    </row>
    <row r="6634">
      <c r="A6634" t="n">
        <v>6633</v>
      </c>
      <c r="B6634" t="inlineStr"/>
    </row>
    <row r="6635">
      <c r="A6635" t="n">
        <v>6634</v>
      </c>
      <c r="B6635" t="inlineStr"/>
    </row>
    <row r="6636">
      <c r="A6636" t="n">
        <v>6635</v>
      </c>
      <c r="B6636" t="inlineStr">
        <is>
          <t>[구간 시각 · 임시] 21:50:40.995779700 끝 · 병렬도 12 분할 14</t>
        </is>
      </c>
    </row>
    <row r="6637">
      <c r="A6637" t="n">
        <v>6636</v>
      </c>
      <c r="B6637" t="inlineStr">
        <is>
          <t>[구간 시각 · 임시] 21:50:40.995779700 시작 · 병렬도 12 분할 15</t>
        </is>
      </c>
    </row>
    <row r="6638">
      <c r="A6638" t="n">
        <v>6637</v>
      </c>
      <c r="B6638" t="inlineStr">
        <is>
          <t xml:space="preserve">　 200 | 　　　　　  10 | 병렬 | 　　　　 12 | 　　　　　　　   15 |    25968580 | 　     2.20 |    125000000 | 　      4.81 |           0 |     103125000 | 　　　　　　　           0 | 　　　　　　　    18750000 |      0</t>
        </is>
      </c>
    </row>
    <row r="6639">
      <c r="A6639" t="n">
        <v>6638</v>
      </c>
      <c r="B6639" t="inlineStr">
        <is>
          <t xml:space="preserve">   [계측] 평가 855000회 · 통과 352485회 · 복사 합 1607400ns · 평가 반복문 합 157061340ns · 평가(단말 작업) 1회당 평균 워커 CPU 121ns</t>
        </is>
      </c>
    </row>
    <row r="6640">
      <c r="A6640" t="n">
        <v>6639</v>
      </c>
      <c r="B6640" t="inlineStr">
        <is>
          <t xml:space="preserve">   [할당] 호출 1회당 총 1875307바이트 (main 187162 · 워커 1688146 · 기타 0) · 평가 1회당 2.2바이트</t>
        </is>
      </c>
    </row>
    <row r="6641">
      <c r="A6641" t="n">
        <v>6640</v>
      </c>
      <c r="B6641" t="inlineStr">
        <is>
          <t>IMPLOG,run,병렬,12,15,1,25867700,31250000,0,31250000,0,0,0,179456,1688424,0</t>
        </is>
      </c>
    </row>
    <row r="6642">
      <c r="A6642" t="n">
        <v>6641</v>
      </c>
      <c r="B6642" t="inlineStr">
        <is>
          <t>IMPLOG,run,병렬,12,15,2,26076900,109375000,0,93750000,0,0,0,185072,1687912,0</t>
        </is>
      </c>
    </row>
    <row r="6643">
      <c r="A6643" t="n">
        <v>6642</v>
      </c>
      <c r="B6643" t="inlineStr">
        <is>
          <t>IMPLOG,run,병렬,12,15,3,26262000,140625000,0,109375000,0,31250000,0,191296,1687960,0</t>
        </is>
      </c>
    </row>
    <row r="6644">
      <c r="A6644" t="n">
        <v>6643</v>
      </c>
      <c r="B6644" t="inlineStr">
        <is>
          <t>IMPLOG,run,병렬,12,15,4,25230100,171875000,0,171875000,0,0,0,196256,1688440,0</t>
        </is>
      </c>
    </row>
    <row r="6645">
      <c r="A6645" t="n">
        <v>6644</v>
      </c>
      <c r="B6645" t="inlineStr">
        <is>
          <t>IMPLOG,run,병렬,12,15,5,26406200,171875000,0,109375000,0,62500000,0,183728,1687992,0</t>
        </is>
      </c>
    </row>
    <row r="6646">
      <c r="A6646" t="n">
        <v>6645</v>
      </c>
      <c r="B6646" t="inlineStr">
        <is>
          <t>IMPLOG,leaf,ForkJoinPool-28-worker-1,12,15,1,1,3400,166900,1300,51900,565,40200,1786625441116</t>
        </is>
      </c>
    </row>
    <row r="6647">
      <c r="A6647" t="n">
        <v>6646</v>
      </c>
      <c r="B6647" t="inlineStr">
        <is>
          <t>IMPLOG,leaf,ForkJoinPool-28-worker-1,12,15,1,1,500,166600,1300,51500,575,38700,1786625441116</t>
        </is>
      </c>
    </row>
    <row r="6648">
      <c r="A6648" t="n">
        <v>6647</v>
      </c>
      <c r="B6648" t="inlineStr">
        <is>
          <t>IMPLOG,leaf,ForkJoinPool-28-worker-1,12,15,1,1,400,165800,1300,51900,575,39700,1786625441116</t>
        </is>
      </c>
    </row>
    <row r="6649">
      <c r="A6649" t="n">
        <v>6648</v>
      </c>
      <c r="B6649" t="inlineStr">
        <is>
          <t>IMPLOG,leaf,ForkJoinPool-28-worker-2,12,15,1,1,1000,174200,1300,53200,570,42600,1786625441116</t>
        </is>
      </c>
    </row>
    <row r="6650">
      <c r="A6650" t="n">
        <v>6649</v>
      </c>
      <c r="B6650" t="inlineStr">
        <is>
          <t>IMPLOG,leaf,ForkJoinPool-28-worker-1,12,15,1,1,1800,149200,1200,45100,513,36200,1786625441116</t>
        </is>
      </c>
    </row>
    <row r="6651">
      <c r="A6651" t="n">
        <v>6650</v>
      </c>
      <c r="B6651" t="inlineStr">
        <is>
          <t>IMPLOG,leaf,ForkJoinPool-28-worker-2,12,15,1,1,2700,174400,1300,52600,570,43700,1786625441116</t>
        </is>
      </c>
    </row>
    <row r="6652">
      <c r="A6652" t="n">
        <v>6651</v>
      </c>
      <c r="B6652" t="inlineStr">
        <is>
          <t>IMPLOG,leaf,ForkJoinPool-28-worker-1,12,15,1,1,700,155500,1200,45000,509,39000,1786625441116</t>
        </is>
      </c>
    </row>
    <row r="6653">
      <c r="A6653" t="n">
        <v>6652</v>
      </c>
      <c r="B6653" t="inlineStr">
        <is>
          <t>IMPLOG,leaf,ForkJoinPool-28-worker-4,12,15,1,1,4500,213200,1300,71500,569,47000,1786625441116</t>
        </is>
      </c>
    </row>
    <row r="6654">
      <c r="A6654" t="n">
        <v>6653</v>
      </c>
      <c r="B6654" t="inlineStr">
        <is>
          <t>IMPLOG,leaf,ForkJoinPool-28-worker-1,12,15,1,1,2100,179900,1200,59100,514,41600,1786625441116</t>
        </is>
      </c>
    </row>
    <row r="6655">
      <c r="A6655" t="n">
        <v>6654</v>
      </c>
      <c r="B6655" t="inlineStr">
        <is>
          <t>IMPLOG,leaf,ForkJoinPool-28-worker-6,12,15,1,1,1300,225400,1200,74200,518,49200,1786625441116</t>
        </is>
      </c>
    </row>
    <row r="6656">
      <c r="A6656" t="n">
        <v>6655</v>
      </c>
      <c r="B6656" t="inlineStr">
        <is>
          <t>IMPLOG,leaf,ForkJoinPool-28-worker-5,12,15,1,1,800,217200,1300,68200,581,52400,1786625441116</t>
        </is>
      </c>
    </row>
    <row r="6657">
      <c r="A6657" t="n">
        <v>6656</v>
      </c>
      <c r="B6657" t="inlineStr">
        <is>
          <t>IMPLOG,leaf,ForkJoinPool-28-worker-7,12,15,1,1,2600,210400,1200,68200,528,47300,1786625441116</t>
        </is>
      </c>
    </row>
    <row r="6658">
      <c r="A6658" t="n">
        <v>6657</v>
      </c>
      <c r="B6658" t="inlineStr">
        <is>
          <t>IMPLOG,leaf,ForkJoinPool-28-worker-4,12,15,1,1,900,245600,1300,76900,574,52700,1786625441116</t>
        </is>
      </c>
    </row>
    <row r="6659">
      <c r="A6659" t="n">
        <v>6658</v>
      </c>
      <c r="B6659" t="inlineStr">
        <is>
          <t>IMPLOG,leaf,ForkJoinPool-28-worker-2,12,15,1,1,4200,215800,1300,68000,575,48600,1786625441116</t>
        </is>
      </c>
    </row>
    <row r="6660">
      <c r="A6660" t="n">
        <v>6659</v>
      </c>
      <c r="B6660" t="inlineStr">
        <is>
          <t>IMPLOG,leaf,ForkJoinPool-28-worker-3,12,15,1,1,2500,175700,1300,53900,565,43100,1786625441116</t>
        </is>
      </c>
    </row>
    <row r="6661">
      <c r="A6661" t="n">
        <v>6660</v>
      </c>
      <c r="B6661" t="inlineStr">
        <is>
          <t>IMPLOG,scan,main,12,15,1,1,2043100,1786625441116</t>
        </is>
      </c>
    </row>
    <row r="6662">
      <c r="A6662" t="n">
        <v>6661</v>
      </c>
      <c r="B6662" t="inlineStr">
        <is>
          <t>IMPLOG,leaf,ForkJoinPool-28-worker-1,12,15,1,2,800,240100,1300,82100,565,51000,1786625441116</t>
        </is>
      </c>
    </row>
    <row r="6663">
      <c r="A6663" t="n">
        <v>6662</v>
      </c>
      <c r="B6663" t="inlineStr">
        <is>
          <t>IMPLOG,leaf,ForkJoinPool-28-worker-4,12,15,1,2,1200,248700,1300,86800,569,54400,1786625441116</t>
        </is>
      </c>
    </row>
    <row r="6664">
      <c r="A6664" t="n">
        <v>6663</v>
      </c>
      <c r="B6664" t="inlineStr">
        <is>
          <t>IMPLOG,leaf,ForkJoinPool-28-worker-7,12,15,1,2,1000,227500,1300,68800,564,46900,1786625441116</t>
        </is>
      </c>
    </row>
    <row r="6665">
      <c r="A6665" t="n">
        <v>6664</v>
      </c>
      <c r="B6665" t="inlineStr">
        <is>
          <t>IMPLOG,leaf,ForkJoinPool-28-worker-11,12,15,1,2,1000,248400,1300,85500,571,55000,1786625441116</t>
        </is>
      </c>
    </row>
    <row r="6666">
      <c r="A6666" t="n">
        <v>6665</v>
      </c>
      <c r="B6666" t="inlineStr">
        <is>
          <t>IMPLOG,leaf,ForkJoinPool-28-worker-3,12,15,1,2,2500,247900,1300,84400,573,56300,1786625441116</t>
        </is>
      </c>
    </row>
    <row r="6667">
      <c r="A6667" t="n">
        <v>6666</v>
      </c>
      <c r="B6667" t="inlineStr">
        <is>
          <t>IMPLOG,leaf,ForkJoinPool-28-worker-8,12,15,1,2,1000,230700,1200,83100,510,51700,1786625441116</t>
        </is>
      </c>
    </row>
    <row r="6668">
      <c r="A6668" t="n">
        <v>6667</v>
      </c>
      <c r="B6668" t="inlineStr">
        <is>
          <t>IMPLOG,leaf,ForkJoinPool-28-worker-2,12,15,1,2,1100,249300,1300,85300,574,55000,1786625441116</t>
        </is>
      </c>
    </row>
    <row r="6669">
      <c r="A6669" t="n">
        <v>6668</v>
      </c>
      <c r="B6669" t="inlineStr">
        <is>
          <t>IMPLOG,leaf,ForkJoinPool-28-worker-10,12,15,1,2,10600,231500,1300,76600,578,52600,1786625441116</t>
        </is>
      </c>
    </row>
    <row r="6670">
      <c r="A6670" t="n">
        <v>6669</v>
      </c>
      <c r="B6670" t="inlineStr">
        <is>
          <t>IMPLOG,leaf,ForkJoinPool-28-worker-5,12,15,1,2,8000,245300,1300,84100,574,51400,1786625441116</t>
        </is>
      </c>
    </row>
    <row r="6671">
      <c r="A6671" t="n">
        <v>6670</v>
      </c>
      <c r="B6671" t="inlineStr">
        <is>
          <t>IMPLOG,leaf,ForkJoinPool-28-worker-1,12,15,1,2,5800,164500,1200,51700,513,38500,1786625441116</t>
        </is>
      </c>
    </row>
    <row r="6672">
      <c r="A6672" t="n">
        <v>6671</v>
      </c>
      <c r="B6672" t="inlineStr">
        <is>
          <t>IMPLOG,leaf,ForkJoinPool-28-worker-7,12,15,1,2,6300,206000,1200,66200,515,44200,1786625441116</t>
        </is>
      </c>
    </row>
    <row r="6673">
      <c r="A6673" t="n">
        <v>6672</v>
      </c>
      <c r="B6673" t="inlineStr">
        <is>
          <t>IMPLOG,leaf,ForkJoinPool-28-worker-6,12,15,1,2,2400,230500,1200,76800,517,51100,1786625441116</t>
        </is>
      </c>
    </row>
    <row r="6674">
      <c r="A6674" t="n">
        <v>6673</v>
      </c>
      <c r="B6674" t="inlineStr">
        <is>
          <t>IMPLOG,leaf,ForkJoinPool-28-worker-12,12,15,1,2,2900,480600,1200,81000,527,299900,1786625441116</t>
        </is>
      </c>
    </row>
    <row r="6675">
      <c r="A6675" t="n">
        <v>6674</v>
      </c>
      <c r="B6675" t="inlineStr">
        <is>
          <t>IMPLOG,leaf,ForkJoinPool-28-worker-4,12,15,1,2,2700,250700,1300,87600,570,56900,1786625441116</t>
        </is>
      </c>
    </row>
    <row r="6676">
      <c r="A6676" t="n">
        <v>6675</v>
      </c>
      <c r="B6676" t="inlineStr">
        <is>
          <t>IMPLOG,leaf,ForkJoinPool-28-worker-8,12,15,1,2,2300,250600,1300,83900,581,57300,1786625441116</t>
        </is>
      </c>
    </row>
    <row r="6677">
      <c r="A6677" t="n">
        <v>6676</v>
      </c>
      <c r="B6677" t="inlineStr">
        <is>
          <t>IMPLOG,scan,main,12,15,1,2,569200,1786625441116</t>
        </is>
      </c>
    </row>
    <row r="6678">
      <c r="A6678" t="n">
        <v>6677</v>
      </c>
      <c r="B6678" t="inlineStr">
        <is>
          <t>IMPLOG,leaf,ForkJoinPool-28-worker-1,12,15,1,3,800,236300,1300,81100,528,50300,1786625441116</t>
        </is>
      </c>
    </row>
    <row r="6679">
      <c r="A6679" t="n">
        <v>6678</v>
      </c>
      <c r="B6679" t="inlineStr">
        <is>
          <t>IMPLOG,leaf,ForkJoinPool-28-worker-12,12,15,1,3,1100,221800,1300,72200,553,47300,1786625441116</t>
        </is>
      </c>
    </row>
    <row r="6680">
      <c r="A6680" t="n">
        <v>6679</v>
      </c>
      <c r="B6680" t="inlineStr">
        <is>
          <t>IMPLOG,leaf,ForkJoinPool-28-worker-6,12,15,1,3,1200,221200,1200,76900,508,48900,1786625441116</t>
        </is>
      </c>
    </row>
    <row r="6681">
      <c r="A6681" t="n">
        <v>6680</v>
      </c>
      <c r="B6681" t="inlineStr">
        <is>
          <t>IMPLOG,leaf,ForkJoinPool-28-worker-8,12,15,1,3,600,245400,1300,84900,562,54600,1786625441116</t>
        </is>
      </c>
    </row>
    <row r="6682">
      <c r="A6682" t="n">
        <v>6681</v>
      </c>
      <c r="B6682" t="inlineStr">
        <is>
          <t>IMPLOG,leaf,ForkJoinPool-28-worker-4,12,15,1,3,5700,251000,1300,87700,566,56400,1786625441116</t>
        </is>
      </c>
    </row>
    <row r="6683">
      <c r="A6683" t="n">
        <v>6682</v>
      </c>
      <c r="B6683" t="inlineStr">
        <is>
          <t>IMPLOG,leaf,ForkJoinPool-28-worker-10,12,15,1,3,1100,241600,1300,79900,567,53500,1786625441116</t>
        </is>
      </c>
    </row>
    <row r="6684">
      <c r="A6684" t="n">
        <v>6683</v>
      </c>
      <c r="B6684" t="inlineStr">
        <is>
          <t>IMPLOG,leaf,ForkJoinPool-28-worker-7,12,15,1,3,2400,244400,1300,91900,474,47900,1786625441116</t>
        </is>
      </c>
    </row>
    <row r="6685">
      <c r="A6685" t="n">
        <v>6684</v>
      </c>
      <c r="B6685" t="inlineStr">
        <is>
          <t>IMPLOG,leaf,ForkJoinPool-28-worker-11,12,15,1,3,6700,251500,1300,87000,564,56300,1786625441116</t>
        </is>
      </c>
    </row>
    <row r="6686">
      <c r="A6686" t="n">
        <v>6685</v>
      </c>
      <c r="B6686" t="inlineStr">
        <is>
          <t>IMPLOG,leaf,ForkJoinPool-28-worker-2,12,15,1,3,900,254000,1300,87800,569,56300,1786625441116</t>
        </is>
      </c>
    </row>
    <row r="6687">
      <c r="A6687" t="n">
        <v>6686</v>
      </c>
      <c r="B6687" t="inlineStr">
        <is>
          <t>IMPLOG,leaf,ForkJoinPool-28-worker-1,12,15,1,3,5200,170400,1200,57700,507,41300,1786625441116</t>
        </is>
      </c>
    </row>
    <row r="6688">
      <c r="A6688" t="n">
        <v>6687</v>
      </c>
      <c r="B6688" t="inlineStr">
        <is>
          <t>IMPLOG,leaf,ForkJoinPool-28-worker-8,12,15,1,3,2400,173100,1200,56700,517,41700,1786625441116</t>
        </is>
      </c>
    </row>
    <row r="6689">
      <c r="A6689" t="n">
        <v>6688</v>
      </c>
      <c r="B6689" t="inlineStr">
        <is>
          <t>IMPLOG,leaf,ForkJoinPool-28-worker-4,12,15,1,3,800,156900,1200,52900,521,38600,1786625441116</t>
        </is>
      </c>
    </row>
    <row r="6690">
      <c r="A6690" t="n">
        <v>6689</v>
      </c>
      <c r="B6690" t="inlineStr">
        <is>
          <t>IMPLOG,leaf,ForkJoinPool-28-worker-6,12,15,1,3,900,230400,1300,77100,562,48700,1786625441116</t>
        </is>
      </c>
    </row>
    <row r="6691">
      <c r="A6691" t="n">
        <v>6690</v>
      </c>
      <c r="B6691" t="inlineStr">
        <is>
          <t>IMPLOG,leaf,ForkJoinPool-28-worker-10,12,15,1,3,3300,205200,1200,70200,482,45500,1786625441116</t>
        </is>
      </c>
    </row>
    <row r="6692">
      <c r="A6692" t="n">
        <v>6691</v>
      </c>
      <c r="B6692" t="inlineStr">
        <is>
          <t>IMPLOG,leaf,ForkJoinPool-28-worker-12,12,15,1,3,5000,237400,1300,76000,572,54100,1786625441116</t>
        </is>
      </c>
    </row>
    <row r="6693">
      <c r="A6693" t="n">
        <v>6692</v>
      </c>
      <c r="B6693" t="inlineStr">
        <is>
          <t>IMPLOG,scan,main,12,15,1,3,524500,1786625441116</t>
        </is>
      </c>
    </row>
    <row r="6694">
      <c r="A6694" t="n">
        <v>6693</v>
      </c>
      <c r="B6694" t="inlineStr">
        <is>
          <t>IMPLOG,leaf,ForkJoinPool-28-worker-7,12,15,1,4,1100,215000,1200,72500,508,45900,1786625441116</t>
        </is>
      </c>
    </row>
    <row r="6695">
      <c r="A6695" t="n">
        <v>6694</v>
      </c>
      <c r="B6695" t="inlineStr">
        <is>
          <t>IMPLOG,leaf,ForkJoinPool-28-worker-4,12,15,1,4,700,246500,1300,81700,528,63100,1786625441116</t>
        </is>
      </c>
    </row>
    <row r="6696">
      <c r="A6696" t="n">
        <v>6695</v>
      </c>
      <c r="B6696" t="inlineStr">
        <is>
          <t>IMPLOG,leaf,ForkJoinPool-28-worker-8,12,15,1,4,2500,227800,1300,83800,477,45000,1786625441116</t>
        </is>
      </c>
    </row>
    <row r="6697">
      <c r="A6697" t="n">
        <v>6696</v>
      </c>
      <c r="B6697" t="inlineStr">
        <is>
          <t>IMPLOG,leaf,ForkJoinPool-28-worker-10,12,15,1,4,3400,230900,1300,74500,565,51800,1786625441116</t>
        </is>
      </c>
    </row>
    <row r="6698">
      <c r="A6698" t="n">
        <v>6697</v>
      </c>
      <c r="B6698" t="inlineStr">
        <is>
          <t>IMPLOG,leaf,ForkJoinPool-28-worker-12,12,15,1,4,1000,235600,1300,79100,570,51700,1786625441116</t>
        </is>
      </c>
    </row>
    <row r="6699">
      <c r="A6699" t="n">
        <v>6698</v>
      </c>
      <c r="B6699" t="inlineStr">
        <is>
          <t>IMPLOG,leaf,ForkJoinPool-28-worker-2,12,15,1,4,900,209800,1200,73800,525,46800,1786625441116</t>
        </is>
      </c>
    </row>
    <row r="6700">
      <c r="A6700" t="n">
        <v>6699</v>
      </c>
      <c r="B6700" t="inlineStr">
        <is>
          <t>IMPLOG,leaf,ForkJoinPool-28-worker-6,12,15,1,4,2900,256300,1300,94100,556,52200,1786625441116</t>
        </is>
      </c>
    </row>
    <row r="6701">
      <c r="A6701" t="n">
        <v>6700</v>
      </c>
      <c r="B6701" t="inlineStr">
        <is>
          <t>IMPLOG,leaf,ForkJoinPool-28-worker-1,12,15,1,4,900,324300,1300,86400,562,106400,1786625441116</t>
        </is>
      </c>
    </row>
    <row r="6702">
      <c r="A6702" t="n">
        <v>6701</v>
      </c>
      <c r="B6702" t="inlineStr">
        <is>
          <t>IMPLOG,leaf,ForkJoinPool-28-worker-5,12,15,1,4,1000,161500,1200,52900,508,38200,1786625441116</t>
        </is>
      </c>
    </row>
    <row r="6703">
      <c r="A6703" t="n">
        <v>6702</v>
      </c>
      <c r="B6703" t="inlineStr">
        <is>
          <t>IMPLOG,leaf,ForkJoinPool-28-worker-4,12,15,1,4,8300,182100,1300,60000,553,43000,1786625441116</t>
        </is>
      </c>
    </row>
    <row r="6704">
      <c r="A6704" t="n">
        <v>6703</v>
      </c>
      <c r="B6704" t="inlineStr">
        <is>
          <t>IMPLOG,leaf,ForkJoinPool-28-worker-3,12,15,1,4,1100,228400,1200,80100,481,46900,1786625441116</t>
        </is>
      </c>
    </row>
    <row r="6705">
      <c r="A6705" t="n">
        <v>6704</v>
      </c>
      <c r="B6705" t="inlineStr">
        <is>
          <t>IMPLOG,leaf,ForkJoinPool-28-worker-9,12,15,1,4,2300,197500,1300,64400,569,47400,1786625441116</t>
        </is>
      </c>
    </row>
    <row r="6706">
      <c r="A6706" t="n">
        <v>6705</v>
      </c>
      <c r="B6706" t="inlineStr">
        <is>
          <t>IMPLOG,leaf,ForkJoinPool-28-worker-7,12,15,1,4,3400,235900,1300,79100,564,51200,1786625441116</t>
        </is>
      </c>
    </row>
    <row r="6707">
      <c r="A6707" t="n">
        <v>6706</v>
      </c>
      <c r="B6707" t="inlineStr">
        <is>
          <t>IMPLOG,leaf,ForkJoinPool-28-worker-10,12,15,1,4,800,228700,1300,70600,566,49500,1786625441116</t>
        </is>
      </c>
    </row>
    <row r="6708">
      <c r="A6708" t="n">
        <v>6707</v>
      </c>
      <c r="B6708" t="inlineStr">
        <is>
          <t>IMPLOG,leaf,ForkJoinPool-28-worker-2,12,15,1,4,800,219300,1200,75900,521,50300,1786625441116</t>
        </is>
      </c>
    </row>
    <row r="6709">
      <c r="A6709" t="n">
        <v>6708</v>
      </c>
      <c r="B6709" t="inlineStr">
        <is>
          <t>IMPLOG,scan,main,12,15,1,4,549900,1786625441116</t>
        </is>
      </c>
    </row>
    <row r="6710">
      <c r="A6710" t="n">
        <v>6709</v>
      </c>
      <c r="B6710" t="inlineStr">
        <is>
          <t>IMPLOG,leaf,ForkJoinPool-28-worker-7,12,15,1,5,1100,219700,1200,74100,506,47500,1786625441116</t>
        </is>
      </c>
    </row>
    <row r="6711">
      <c r="A6711" t="n">
        <v>6710</v>
      </c>
      <c r="B6711" t="inlineStr">
        <is>
          <t>IMPLOG,leaf,ForkJoinPool-28-worker-9,12,15,1,5,700,237400,1300,81400,555,53600,1786625441116</t>
        </is>
      </c>
    </row>
    <row r="6712">
      <c r="A6712" t="n">
        <v>6711</v>
      </c>
      <c r="B6712" t="inlineStr">
        <is>
          <t>IMPLOG,leaf,ForkJoinPool-28-worker-8,12,15,1,5,1000,219700,1200,73800,514,49900,1786625441116</t>
        </is>
      </c>
    </row>
    <row r="6713">
      <c r="A6713" t="n">
        <v>6712</v>
      </c>
      <c r="B6713" t="inlineStr">
        <is>
          <t>IMPLOG,leaf,ForkJoinPool-28-worker-6,12,15,1,5,700,241500,1300,80800,562,53700,1786625441116</t>
        </is>
      </c>
    </row>
    <row r="6714">
      <c r="A6714" t="n">
        <v>6713</v>
      </c>
      <c r="B6714" t="inlineStr">
        <is>
          <t>IMPLOG,leaf,ForkJoinPool-28-worker-3,12,15,1,5,8600,224900,1300,73700,571,49600,1786625441116</t>
        </is>
      </c>
    </row>
    <row r="6715">
      <c r="A6715" t="n">
        <v>6714</v>
      </c>
      <c r="B6715" t="inlineStr">
        <is>
          <t>IMPLOG,leaf,ForkJoinPool-28-worker-2,12,15,1,5,8400,250600,1300,85900,553,56800,1786625441116</t>
        </is>
      </c>
    </row>
    <row r="6716">
      <c r="A6716" t="n">
        <v>6715</v>
      </c>
      <c r="B6716" t="inlineStr">
        <is>
          <t>IMPLOG,leaf,ForkJoinPool-28-worker-10,12,15,1,5,3800,254600,1300,87400,565,57500,1786625441116</t>
        </is>
      </c>
    </row>
    <row r="6717">
      <c r="A6717" t="n">
        <v>6716</v>
      </c>
      <c r="B6717" t="inlineStr">
        <is>
          <t>IMPLOG,leaf,ForkJoinPool-28-worker-5,12,15,1,5,8300,251100,1300,86400,567,56500,1786625441116</t>
        </is>
      </c>
    </row>
    <row r="6718">
      <c r="A6718" t="n">
        <v>6717</v>
      </c>
      <c r="B6718" t="inlineStr">
        <is>
          <t>IMPLOG,leaf,ForkJoinPool-28-worker-4,12,15,1,5,700,307500,1300,155900,528,48700,1786625441116</t>
        </is>
      </c>
    </row>
    <row r="6719">
      <c r="A6719" t="n">
        <v>6718</v>
      </c>
      <c r="B6719" t="inlineStr">
        <is>
          <t>IMPLOG,leaf,ForkJoinPool-28-worker-1,12,15,1,5,1000,297100,1300,147300,475,45300,1786625441116</t>
        </is>
      </c>
    </row>
    <row r="6720">
      <c r="A6720" t="n">
        <v>6719</v>
      </c>
      <c r="B6720" t="inlineStr">
        <is>
          <t>IMPLOG,leaf,ForkJoinPool-28-worker-8,12,15,1,5,2900,171500,1200,58000,478,38000,1786625441116</t>
        </is>
      </c>
    </row>
    <row r="6721">
      <c r="A6721" t="n">
        <v>6720</v>
      </c>
      <c r="B6721" t="inlineStr">
        <is>
          <t>IMPLOG,leaf,ForkJoinPool-28-worker-2,12,15,1,5,800,167100,1200,49900,526,43700,1786625441116</t>
        </is>
      </c>
    </row>
    <row r="6722">
      <c r="A6722" t="n">
        <v>6721</v>
      </c>
      <c r="B6722" t="inlineStr">
        <is>
          <t>IMPLOG,leaf,ForkJoinPool-28-worker-6,12,15,1,5,3200,185300,1300,60200,565,46100,1786625441116</t>
        </is>
      </c>
    </row>
    <row r="6723">
      <c r="A6723" t="n">
        <v>6722</v>
      </c>
      <c r="B6723" t="inlineStr">
        <is>
          <t>IMPLOG,leaf,ForkJoinPool-28-worker-7,12,15,1,5,1400,218400,1200,78000,521,47400,1786625441116</t>
        </is>
      </c>
    </row>
    <row r="6724">
      <c r="A6724" t="n">
        <v>6723</v>
      </c>
      <c r="B6724" t="inlineStr">
        <is>
          <t>IMPLOG,leaf,ForkJoinPool-28-worker-11,12,15,1,5,3300,226500,1300,74700,569,51800,1786625441116</t>
        </is>
      </c>
    </row>
    <row r="6725">
      <c r="A6725" t="n">
        <v>6724</v>
      </c>
      <c r="B6725" t="inlineStr">
        <is>
          <t>IMPLOG,scan,main,12,15,1,5,545800,1786625441116</t>
        </is>
      </c>
    </row>
    <row r="6726">
      <c r="A6726" t="n">
        <v>6725</v>
      </c>
      <c r="B6726" t="inlineStr">
        <is>
          <t>IMPLOG,leaf,ForkJoinPool-28-worker-4,12,15,1,6,700,232900,1300,82200,529,51700,1786625441116</t>
        </is>
      </c>
    </row>
    <row r="6727">
      <c r="A6727" t="n">
        <v>6726</v>
      </c>
      <c r="B6727" t="inlineStr">
        <is>
          <t>IMPLOG,leaf,ForkJoinPool-28-worker-9,12,15,1,6,3400,210300,1300,68600,566,47700,1786625441116</t>
        </is>
      </c>
    </row>
    <row r="6728">
      <c r="A6728" t="n">
        <v>6727</v>
      </c>
      <c r="B6728" t="inlineStr">
        <is>
          <t>IMPLOG,leaf,ForkJoinPool-28-worker-3,12,15,1,6,900,224100,1300,76300,551,48900,1786625441116</t>
        </is>
      </c>
    </row>
    <row r="6729">
      <c r="A6729" t="n">
        <v>6728</v>
      </c>
      <c r="B6729" t="inlineStr">
        <is>
          <t>IMPLOG,leaf,ForkJoinPool-28-worker-6,12,15,1,6,600,240100,1300,83400,562,54900,1786625441116</t>
        </is>
      </c>
    </row>
    <row r="6730">
      <c r="A6730" t="n">
        <v>6729</v>
      </c>
      <c r="B6730" t="inlineStr">
        <is>
          <t>IMPLOG,leaf,ForkJoinPool-28-worker-11,12,15,1,6,600,246900,1300,86100,555,54700,1786625441116</t>
        </is>
      </c>
    </row>
    <row r="6731">
      <c r="A6731" t="n">
        <v>6730</v>
      </c>
      <c r="B6731" t="inlineStr">
        <is>
          <t>IMPLOG,leaf,ForkJoinPool-28-worker-7,12,15,1,6,13800,236600,1300,83300,480,47000,1786625441116</t>
        </is>
      </c>
    </row>
    <row r="6732">
      <c r="A6732" t="n">
        <v>6731</v>
      </c>
      <c r="B6732" t="inlineStr">
        <is>
          <t>IMPLOG,leaf,ForkJoinPool-28-worker-8,12,15,1,6,1100,249100,1300,84700,565,55300,1786625441116</t>
        </is>
      </c>
    </row>
    <row r="6733">
      <c r="A6733" t="n">
        <v>6732</v>
      </c>
      <c r="B6733" t="inlineStr">
        <is>
          <t>IMPLOG,leaf,ForkJoinPool-28-worker-1,12,15,1,6,2600,252900,1300,87900,569,57600,1786625441116</t>
        </is>
      </c>
    </row>
    <row r="6734">
      <c r="A6734" t="n">
        <v>6733</v>
      </c>
      <c r="B6734" t="inlineStr">
        <is>
          <t>IMPLOG,leaf,ForkJoinPool-28-worker-2,12,15,1,6,3300,253500,1300,88900,572,56700,1786625441116</t>
        </is>
      </c>
    </row>
    <row r="6735">
      <c r="A6735" t="n">
        <v>6734</v>
      </c>
      <c r="B6735" t="inlineStr">
        <is>
          <t>IMPLOG,leaf,ForkJoinPool-28-worker-4,12,15,1,6,2200,176200,1200,60300,526,42400,1786625441116</t>
        </is>
      </c>
    </row>
    <row r="6736">
      <c r="A6736" t="n">
        <v>6735</v>
      </c>
      <c r="B6736" t="inlineStr">
        <is>
          <t>IMPLOG,leaf,ForkJoinPool-28-worker-9,12,15,1,6,700,197700,1200,68400,506,45800,1786625441116</t>
        </is>
      </c>
    </row>
    <row r="6737">
      <c r="A6737" t="n">
        <v>6736</v>
      </c>
      <c r="B6737" t="inlineStr">
        <is>
          <t>IMPLOG,leaf,ForkJoinPool-28-worker-11,12,15,1,6,2400,176500,1300,56200,567,42800,1786625441116</t>
        </is>
      </c>
    </row>
    <row r="6738">
      <c r="A6738" t="n">
        <v>6737</v>
      </c>
      <c r="B6738" t="inlineStr">
        <is>
          <t>IMPLOG,leaf,ForkJoinPool-28-worker-3,12,15,1,6,3900,208600,1200,68800,514,46900,1786625441116</t>
        </is>
      </c>
    </row>
    <row r="6739">
      <c r="A6739" t="n">
        <v>6738</v>
      </c>
      <c r="B6739" t="inlineStr">
        <is>
          <t>IMPLOG,leaf,ForkJoinPool-28-worker-6,12,15,1,6,5600,227700,1200,80700,482,49500,1786625441116</t>
        </is>
      </c>
    </row>
    <row r="6740">
      <c r="A6740" t="n">
        <v>6739</v>
      </c>
      <c r="B6740" t="inlineStr">
        <is>
          <t>IMPLOG,leaf,ForkJoinPool-28-worker-8,12,15,1,6,4100,228500,1200,81500,521,51500,1786625441116</t>
        </is>
      </c>
    </row>
    <row r="6741">
      <c r="A6741" t="n">
        <v>6740</v>
      </c>
      <c r="B6741" t="inlineStr">
        <is>
          <t>IMPLOG,scan,main,12,15,1,6,557000,1786625441116</t>
        </is>
      </c>
    </row>
    <row r="6742">
      <c r="A6742" t="n">
        <v>6741</v>
      </c>
      <c r="B6742" t="inlineStr">
        <is>
          <t>IMPLOG,leaf,ForkJoinPool-28-worker-4,12,15,1,7,1700,238200,1300,84900,527,50400,1786625441116</t>
        </is>
      </c>
    </row>
    <row r="6743">
      <c r="A6743" t="n">
        <v>6742</v>
      </c>
      <c r="B6743" t="inlineStr">
        <is>
          <t>IMPLOG,leaf,ForkJoinPool-28-worker-2,12,15,1,7,2200,227400,1300,83600,479,45100,1786625441116</t>
        </is>
      </c>
    </row>
    <row r="6744">
      <c r="A6744" t="n">
        <v>6743</v>
      </c>
      <c r="B6744" t="inlineStr">
        <is>
          <t>IMPLOG,leaf,ForkJoinPool-28-worker-6,12,15,1,7,2300,235700,1200,82200,514,51600,1786625441116</t>
        </is>
      </c>
    </row>
    <row r="6745">
      <c r="A6745" t="n">
        <v>6744</v>
      </c>
      <c r="B6745" t="inlineStr">
        <is>
          <t>IMPLOG,leaf,ForkJoinPool-28-worker-9,12,15,1,7,2800,227200,1300,78000,569,54100,1786625441116</t>
        </is>
      </c>
    </row>
    <row r="6746">
      <c r="A6746" t="n">
        <v>6745</v>
      </c>
      <c r="B6746" t="inlineStr">
        <is>
          <t>IMPLOG,leaf,ForkJoinPool-28-worker-1,12,15,1,7,1200,230800,1300,79300,572,51000,1786625441116</t>
        </is>
      </c>
    </row>
    <row r="6747">
      <c r="A6747" t="n">
        <v>6746</v>
      </c>
      <c r="B6747" t="inlineStr">
        <is>
          <t>IMPLOG,leaf,ForkJoinPool-28-worker-7,12,15,1,7,3400,245100,1300,86300,565,53400,1786625441116</t>
        </is>
      </c>
    </row>
    <row r="6748">
      <c r="A6748" t="n">
        <v>6747</v>
      </c>
      <c r="B6748" t="inlineStr">
        <is>
          <t>IMPLOG,leaf,ForkJoinPool-28-worker-3,12,15,1,7,1000,272300,1300,126000,552,49100,1786625441116</t>
        </is>
      </c>
    </row>
    <row r="6749">
      <c r="A6749" t="n">
        <v>6748</v>
      </c>
      <c r="B6749" t="inlineStr">
        <is>
          <t>IMPLOG,leaf,ForkJoinPool-28-worker-8,12,15,1,7,2200,337500,1300,87900,556,110700,1786625441116</t>
        </is>
      </c>
    </row>
    <row r="6750">
      <c r="A6750" t="n">
        <v>6749</v>
      </c>
      <c r="B6750" t="inlineStr">
        <is>
          <t>IMPLOG,leaf,ForkJoinPool-28-worker-11,12,15,1,7,600,366600,1300,82300,564,53600,1786625441116</t>
        </is>
      </c>
    </row>
    <row r="6751">
      <c r="A6751" t="n">
        <v>6750</v>
      </c>
      <c r="B6751" t="inlineStr">
        <is>
          <t>IMPLOG,leaf,ForkJoinPool-28-worker-2,12,15,1,7,900,189500,1200,66600,483,41600,1786625441116</t>
        </is>
      </c>
    </row>
    <row r="6752">
      <c r="A6752" t="n">
        <v>6751</v>
      </c>
      <c r="B6752" t="inlineStr">
        <is>
          <t>IMPLOG,leaf,ForkJoinPool-28-worker-5,12,15,1,7,1000,191500,1200,65400,506,44600,1786625441116</t>
        </is>
      </c>
    </row>
    <row r="6753">
      <c r="A6753" t="n">
        <v>6752</v>
      </c>
      <c r="B6753" t="inlineStr">
        <is>
          <t>IMPLOG,leaf,ForkJoinPool-28-worker-1,12,15,1,7,900,204900,1200,65200,525,44700,1786625441116</t>
        </is>
      </c>
    </row>
    <row r="6754">
      <c r="A6754" t="n">
        <v>6753</v>
      </c>
      <c r="B6754" t="inlineStr">
        <is>
          <t>IMPLOG,leaf,ForkJoinPool-28-worker-4,12,15,1,7,800,251100,1300,86000,567,55500,1786625441116</t>
        </is>
      </c>
    </row>
    <row r="6755">
      <c r="A6755" t="n">
        <v>6754</v>
      </c>
      <c r="B6755" t="inlineStr">
        <is>
          <t>IMPLOG,leaf,ForkJoinPool-28-worker-6,12,15,1,7,800,232300,1200,82700,526,51100,1786625441116</t>
        </is>
      </c>
    </row>
    <row r="6756">
      <c r="A6756" t="n">
        <v>6755</v>
      </c>
      <c r="B6756" t="inlineStr">
        <is>
          <t>IMPLOG,leaf,ForkJoinPool-28-worker-10,12,15,1,7,1100,244600,1300,82500,565,54900,1786625441116</t>
        </is>
      </c>
    </row>
    <row r="6757">
      <c r="A6757" t="n">
        <v>6756</v>
      </c>
      <c r="B6757" t="inlineStr">
        <is>
          <t>IMPLOG,scan,main,12,15,1,7,565100,1786625441116</t>
        </is>
      </c>
    </row>
    <row r="6758">
      <c r="A6758" t="n">
        <v>6757</v>
      </c>
      <c r="B6758" t="inlineStr">
        <is>
          <t>IMPLOG,leaf,ForkJoinPool-28-worker-4,12,15,1,8,700,238100,1300,80300,525,50700,1786625441116</t>
        </is>
      </c>
    </row>
    <row r="6759">
      <c r="A6759" t="n">
        <v>6758</v>
      </c>
      <c r="B6759" t="inlineStr">
        <is>
          <t>IMPLOG,leaf,ForkJoinPool-28-worker-5,12,15,1,8,1000,219200,1200,75100,526,47800,1786625441116</t>
        </is>
      </c>
    </row>
    <row r="6760">
      <c r="A6760" t="n">
        <v>6759</v>
      </c>
      <c r="B6760" t="inlineStr">
        <is>
          <t>IMPLOG,leaf,ForkJoinPool-28-worker-9,12,15,1,8,3000,231100,1200,84500,489,50500,1786625441116</t>
        </is>
      </c>
    </row>
    <row r="6761">
      <c r="A6761" t="n">
        <v>6760</v>
      </c>
      <c r="B6761" t="inlineStr">
        <is>
          <t>IMPLOG,leaf,ForkJoinPool-28-worker-1,12,15,1,8,8300,233500,1200,83100,514,51900,1786625441116</t>
        </is>
      </c>
    </row>
    <row r="6762">
      <c r="A6762" t="n">
        <v>6761</v>
      </c>
      <c r="B6762" t="inlineStr">
        <is>
          <t>IMPLOG,leaf,ForkJoinPool-28-worker-10,12,15,1,8,1000,245000,1300,88700,480,49000,1786625441116</t>
        </is>
      </c>
    </row>
    <row r="6763">
      <c r="A6763" t="n">
        <v>6762</v>
      </c>
      <c r="B6763" t="inlineStr">
        <is>
          <t>IMPLOG,leaf,ForkJoinPool-28-worker-2,12,15,1,8,3900,223700,1300,73300,574,50800,1786625441116</t>
        </is>
      </c>
    </row>
    <row r="6764">
      <c r="A6764" t="n">
        <v>6763</v>
      </c>
      <c r="B6764" t="inlineStr">
        <is>
          <t>IMPLOG,leaf,ForkJoinPool-28-worker-7,12,15,1,8,1200,246500,1300,84200,566,54500,1786625441116</t>
        </is>
      </c>
    </row>
    <row r="6765">
      <c r="A6765" t="n">
        <v>6764</v>
      </c>
      <c r="B6765" t="inlineStr">
        <is>
          <t>IMPLOG,leaf,ForkJoinPool-28-worker-8,12,15,1,8,1000,253400,1300,88200,569,57300,1786625441116</t>
        </is>
      </c>
    </row>
    <row r="6766">
      <c r="A6766" t="n">
        <v>6765</v>
      </c>
      <c r="B6766" t="inlineStr">
        <is>
          <t>IMPLOG,leaf,ForkJoinPool-28-worker-6,12,15,1,8,2500,250500,1300,87000,558,53600,1786625441116</t>
        </is>
      </c>
    </row>
    <row r="6767">
      <c r="A6767" t="n">
        <v>6766</v>
      </c>
      <c r="B6767" t="inlineStr">
        <is>
          <t>IMPLOG,leaf,ForkJoinPool-28-worker-10,12,15,1,8,4700,226400,1200,72000,505,57200,1786625441126</t>
        </is>
      </c>
    </row>
    <row r="6768">
      <c r="A6768" t="n">
        <v>6767</v>
      </c>
      <c r="B6768" t="inlineStr">
        <is>
          <t>IMPLOG,leaf,ForkJoinPool-28-worker-9,12,15,1,8,800,246800,1300,79600,567,48200,1786625441116</t>
        </is>
      </c>
    </row>
    <row r="6769">
      <c r="A6769" t="n">
        <v>6768</v>
      </c>
      <c r="B6769" t="inlineStr">
        <is>
          <t>IMPLOG,leaf,ForkJoinPool-28-worker-4,12,15,1,8,3600,264400,1300,85100,548,84200,1786625441116</t>
        </is>
      </c>
    </row>
    <row r="6770">
      <c r="A6770" t="n">
        <v>6769</v>
      </c>
      <c r="B6770" t="inlineStr">
        <is>
          <t>IMPLOG,leaf,ForkJoinPool-28-worker-1,12,15,1,8,2500,262500,1300,91400,563,51300,1786625441126</t>
        </is>
      </c>
    </row>
    <row r="6771">
      <c r="A6771" t="n">
        <v>6770</v>
      </c>
      <c r="B6771" t="inlineStr">
        <is>
          <t>IMPLOG,leaf,ForkJoinPool-28-worker-5,12,15,1,8,2400,276500,1200,128300,525,46600,1786625441116</t>
        </is>
      </c>
    </row>
    <row r="6772">
      <c r="A6772" t="n">
        <v>6771</v>
      </c>
      <c r="B6772" t="inlineStr">
        <is>
          <t>IMPLOG,leaf,ForkJoinPool-28-worker-11,12,15,1,8,700,539200,1300,163800,565,54800,1786625441116</t>
        </is>
      </c>
    </row>
    <row r="6773">
      <c r="A6773" t="n">
        <v>6772</v>
      </c>
      <c r="B6773" t="inlineStr">
        <is>
          <t>IMPLOG,scan,main,12,15,1,8,586600,1786625441116</t>
        </is>
      </c>
    </row>
    <row r="6774">
      <c r="A6774" t="n">
        <v>6773</v>
      </c>
      <c r="B6774" t="inlineStr">
        <is>
          <t>IMPLOG,leaf,ForkJoinPool-28-worker-4,12,15,1,9,2700,234700,1300,82000,515,48200,1786625441126</t>
        </is>
      </c>
    </row>
    <row r="6775">
      <c r="A6775" t="n">
        <v>6774</v>
      </c>
      <c r="B6775" t="inlineStr">
        <is>
          <t>IMPLOG,leaf,ForkJoinPool-28-worker-9,12,15,1,9,1100,211100,1200,74000,508,45300,1786625441126</t>
        </is>
      </c>
    </row>
    <row r="6776">
      <c r="A6776" t="n">
        <v>6775</v>
      </c>
      <c r="B6776" t="inlineStr">
        <is>
          <t>IMPLOG,leaf,ForkJoinPool-28-worker-6,12,15,1,9,3200,250800,1300,89300,562,54400,1786625441126</t>
        </is>
      </c>
    </row>
    <row r="6777">
      <c r="A6777" t="n">
        <v>6776</v>
      </c>
      <c r="B6777" t="inlineStr">
        <is>
          <t>IMPLOG,leaf,ForkJoinPool-28-worker-11,12,15,1,9,5300,238900,1300,88500,421,42600,1786625441126</t>
        </is>
      </c>
    </row>
    <row r="6778">
      <c r="A6778" t="n">
        <v>6777</v>
      </c>
      <c r="B6778" t="inlineStr">
        <is>
          <t>IMPLOG,leaf,ForkJoinPool-28-worker-5,12,15,1,9,1000,249800,1300,83200,556,62400,1786625441126</t>
        </is>
      </c>
    </row>
    <row r="6779">
      <c r="A6779" t="n">
        <v>6778</v>
      </c>
      <c r="B6779" t="inlineStr">
        <is>
          <t>IMPLOG,leaf,ForkJoinPool-28-worker-8,12,15,1,9,4100,238000,1300,79000,570,52300,1786625441126</t>
        </is>
      </c>
    </row>
    <row r="6780">
      <c r="A6780" t="n">
        <v>6779</v>
      </c>
      <c r="B6780" t="inlineStr">
        <is>
          <t>IMPLOG,leaf,ForkJoinPool-28-worker-2,12,15,1,9,1000,248700,1300,88100,556,55200,1786625441126</t>
        </is>
      </c>
    </row>
    <row r="6781">
      <c r="A6781" t="n">
        <v>6780</v>
      </c>
      <c r="B6781" t="inlineStr">
        <is>
          <t>IMPLOG,leaf,ForkJoinPool-28-worker-1,12,15,1,9,1100,247200,1300,86800,555,53100,1786625441126</t>
        </is>
      </c>
    </row>
    <row r="6782">
      <c r="A6782" t="n">
        <v>6781</v>
      </c>
      <c r="B6782" t="inlineStr">
        <is>
          <t>IMPLOG,leaf,ForkJoinPool-28-worker-7,12,15,1,9,3100,247000,1300,88500,544,52200,1786625441126</t>
        </is>
      </c>
    </row>
    <row r="6783">
      <c r="A6783" t="n">
        <v>6782</v>
      </c>
      <c r="B6783" t="inlineStr">
        <is>
          <t>IMPLOG,leaf,ForkJoinPool-28-worker-12,12,15,1,9,3500,227600,1200,78900,502,51300,1786625441126</t>
        </is>
      </c>
    </row>
    <row r="6784">
      <c r="A6784" t="n">
        <v>6783</v>
      </c>
      <c r="B6784" t="inlineStr">
        <is>
          <t>IMPLOG,leaf,ForkJoinPool-28-worker-4,12,15,1,9,2200,203300,1300,70700,559,47700,1786625441126</t>
        </is>
      </c>
    </row>
    <row r="6785">
      <c r="A6785" t="n">
        <v>6784</v>
      </c>
      <c r="B6785" t="inlineStr">
        <is>
          <t>IMPLOG,leaf,ForkJoinPool-28-worker-9,12,15,1,9,6900,186700,1200,70300,460,38800,1786625441126</t>
        </is>
      </c>
    </row>
    <row r="6786">
      <c r="A6786" t="n">
        <v>6785</v>
      </c>
      <c r="B6786" t="inlineStr">
        <is>
          <t>IMPLOG,leaf,ForkJoinPool-28-worker-6,12,15,1,9,800,236500,1200,92300,521,48700,1786625441126</t>
        </is>
      </c>
    </row>
    <row r="6787">
      <c r="A6787" t="n">
        <v>6786</v>
      </c>
      <c r="B6787" t="inlineStr">
        <is>
          <t>IMPLOG,leaf,ForkJoinPool-28-worker-8,12,15,1,9,3700,230500,1300,81000,562,51500,1786625441126</t>
        </is>
      </c>
    </row>
    <row r="6788">
      <c r="A6788" t="n">
        <v>6787</v>
      </c>
      <c r="B6788" t="inlineStr">
        <is>
          <t>IMPLOG,leaf,ForkJoinPool-28-worker-5,12,15,1,9,5700,234600,1200,82000,525,52600,1786625441126</t>
        </is>
      </c>
    </row>
    <row r="6789">
      <c r="A6789" t="n">
        <v>6788</v>
      </c>
      <c r="B6789" t="inlineStr">
        <is>
          <t>IMPLOG,scan,main,12,15,1,9,557600,1786625441126</t>
        </is>
      </c>
    </row>
    <row r="6790">
      <c r="A6790" t="n">
        <v>6789</v>
      </c>
      <c r="B6790" t="inlineStr">
        <is>
          <t>IMPLOG,leaf,ForkJoinPool-28-worker-4,12,15,1,10,900,234900,1300,82200,515,49100,1786625441126</t>
        </is>
      </c>
    </row>
    <row r="6791">
      <c r="A6791" t="n">
        <v>6790</v>
      </c>
      <c r="B6791" t="inlineStr">
        <is>
          <t>IMPLOG,leaf,ForkJoinPool-28-worker-3,12,15,1,10,6700,194600,1200,65800,526,43400,1786625441126</t>
        </is>
      </c>
    </row>
    <row r="6792">
      <c r="A6792" t="n">
        <v>6791</v>
      </c>
      <c r="B6792" t="inlineStr">
        <is>
          <t>IMPLOG,leaf,ForkJoinPool-28-worker-6,12,15,1,10,2400,234900,1300,87900,421,43200,1786625441126</t>
        </is>
      </c>
    </row>
    <row r="6793">
      <c r="A6793" t="n">
        <v>6792</v>
      </c>
      <c r="B6793" t="inlineStr">
        <is>
          <t>IMPLOG,leaf,ForkJoinPool-28-worker-2,12,15,1,10,800,249000,1300,87600,564,55600,1786625441126</t>
        </is>
      </c>
    </row>
    <row r="6794">
      <c r="A6794" t="n">
        <v>6793</v>
      </c>
      <c r="B6794" t="inlineStr">
        <is>
          <t>IMPLOG,leaf,ForkJoinPool-28-worker-12,12,15,1,10,1000,225600,1200,81100,460,45900,1786625441126</t>
        </is>
      </c>
    </row>
    <row r="6795">
      <c r="A6795" t="n">
        <v>6794</v>
      </c>
      <c r="B6795" t="inlineStr">
        <is>
          <t>IMPLOG,leaf,ForkJoinPool-28-worker-10,12,15,1,10,2400,231200,1200,81300,520,51000,1786625441126</t>
        </is>
      </c>
    </row>
    <row r="6796">
      <c r="A6796" t="n">
        <v>6795</v>
      </c>
      <c r="B6796" t="inlineStr">
        <is>
          <t>IMPLOG,leaf,ForkJoinPool-28-worker-1,12,15,1,10,1000,237100,1300,82900,567,53800,1786625441126</t>
        </is>
      </c>
    </row>
    <row r="6797">
      <c r="A6797" t="n">
        <v>6796</v>
      </c>
      <c r="B6797" t="inlineStr">
        <is>
          <t>IMPLOG,leaf,ForkJoinPool-28-worker-8,12,15,1,10,1300,251000,1300,86300,559,53800,1786625441126</t>
        </is>
      </c>
    </row>
    <row r="6798">
      <c r="A6798" t="n">
        <v>6797</v>
      </c>
      <c r="B6798" t="inlineStr">
        <is>
          <t>IMPLOG,leaf,ForkJoinPool-28-worker-5,12,15,1,10,2400,254600,1300,86200,556,54500,1786625441126</t>
        </is>
      </c>
    </row>
    <row r="6799">
      <c r="A6799" t="n">
        <v>6798</v>
      </c>
      <c r="B6799" t="inlineStr">
        <is>
          <t>IMPLOG,leaf,ForkJoinPool-28-worker-11,12,15,1,10,1000,249000,1300,88200,555,51400,1786625441126</t>
        </is>
      </c>
    </row>
    <row r="6800">
      <c r="A6800" t="n">
        <v>6799</v>
      </c>
      <c r="B6800" t="inlineStr">
        <is>
          <t>IMPLOG,leaf,ForkJoinPool-28-worker-4,12,15,1,10,2600,179100,1300,60500,543,42600,1786625441126</t>
        </is>
      </c>
    </row>
    <row r="6801">
      <c r="A6801" t="n">
        <v>6800</v>
      </c>
      <c r="B6801" t="inlineStr">
        <is>
          <t>IMPLOG,leaf,ForkJoinPool-28-worker-9,12,15,1,10,1100,397000,1200,52100,509,39400,1786625441126</t>
        </is>
      </c>
    </row>
    <row r="6802">
      <c r="A6802" t="n">
        <v>6801</v>
      </c>
      <c r="B6802" t="inlineStr">
        <is>
          <t>IMPLOG,leaf,ForkJoinPool-28-worker-3,12,15,1,10,2600,206800,1300,74300,561,45000,1786625441126</t>
        </is>
      </c>
    </row>
    <row r="6803">
      <c r="A6803" t="n">
        <v>6802</v>
      </c>
      <c r="B6803" t="inlineStr">
        <is>
          <t>IMPLOG,leaf,ForkJoinPool-28-worker-12,12,15,1,10,800,228700,1200,79100,503,49000,1786625441126</t>
        </is>
      </c>
    </row>
    <row r="6804">
      <c r="A6804" t="n">
        <v>6803</v>
      </c>
      <c r="B6804" t="inlineStr">
        <is>
          <t>IMPLOG,leaf,ForkJoinPool-28-worker-7,12,15,1,10,900,246400,1300,84800,555,54700,1786625441126</t>
        </is>
      </c>
    </row>
    <row r="6805">
      <c r="A6805" t="n">
        <v>6804</v>
      </c>
      <c r="B6805" t="inlineStr">
        <is>
          <t>IMPLOG,scan,main,12,15,1,10,535900,1786625441126</t>
        </is>
      </c>
    </row>
    <row r="6806">
      <c r="A6806" t="n">
        <v>6805</v>
      </c>
      <c r="B6806" t="inlineStr">
        <is>
          <t>IMPLOG,leaf,ForkJoinPool-28-worker-4,12,15,1,11,2300,232300,1300,80600,515,49600,1786625441126</t>
        </is>
      </c>
    </row>
    <row r="6807">
      <c r="A6807" t="n">
        <v>6806</v>
      </c>
      <c r="B6807" t="inlineStr">
        <is>
          <t>IMPLOG,leaf,ForkJoinPool-28-worker-9,12,15,1,11,3800,207700,1300,66400,545,44300,1786625441126</t>
        </is>
      </c>
    </row>
    <row r="6808">
      <c r="A6808" t="n">
        <v>6807</v>
      </c>
      <c r="B6808" t="inlineStr">
        <is>
          <t>IMPLOG,leaf,ForkJoinPool-28-worker-5,12,15,1,11,900,216500,1200,76400,506,46900,1786625441126</t>
        </is>
      </c>
    </row>
    <row r="6809">
      <c r="A6809" t="n">
        <v>6808</v>
      </c>
      <c r="B6809" t="inlineStr">
        <is>
          <t>IMPLOG,leaf,ForkJoinPool-28-worker-3,12,15,1,11,800,232800,1300,88000,418,44200,1786625441126</t>
        </is>
      </c>
    </row>
    <row r="6810">
      <c r="A6810" t="n">
        <v>6809</v>
      </c>
      <c r="B6810" t="inlineStr">
        <is>
          <t>IMPLOG,leaf,ForkJoinPool-28-worker-6,12,15,1,11,1000,247200,1300,81200,560,49800,1786625441126</t>
        </is>
      </c>
    </row>
    <row r="6811">
      <c r="A6811" t="n">
        <v>6810</v>
      </c>
      <c r="B6811" t="inlineStr">
        <is>
          <t>IMPLOG,leaf,ForkJoinPool-28-worker-11,12,15,1,11,2600,252500,1300,88500,556,47000,1786625441126</t>
        </is>
      </c>
    </row>
    <row r="6812">
      <c r="A6812" t="n">
        <v>6811</v>
      </c>
      <c r="B6812" t="inlineStr">
        <is>
          <t>IMPLOG,leaf,ForkJoinPool-28-worker-2,12,15,1,11,5300,249500,1300,88100,558,56100,1786625441126</t>
        </is>
      </c>
    </row>
    <row r="6813">
      <c r="A6813" t="n">
        <v>6812</v>
      </c>
      <c r="B6813" t="inlineStr">
        <is>
          <t>IMPLOG,leaf,ForkJoinPool-28-worker-10,12,15,1,11,2700,232200,1200,81800,511,51800,1786625441126</t>
        </is>
      </c>
    </row>
    <row r="6814">
      <c r="A6814" t="n">
        <v>6813</v>
      </c>
      <c r="B6814" t="inlineStr">
        <is>
          <t>IMPLOG,leaf,ForkJoinPool-28-worker-7,12,15,1,11,2300,321000,1300,79700,564,139200,1786625441126</t>
        </is>
      </c>
    </row>
    <row r="6815">
      <c r="A6815" t="n">
        <v>6814</v>
      </c>
      <c r="B6815" t="inlineStr">
        <is>
          <t>IMPLOG,leaf,ForkJoinPool-28-worker-4,12,15,1,11,900,169000,1200,58600,463,37800,1786625441126</t>
        </is>
      </c>
    </row>
    <row r="6816">
      <c r="A6816" t="n">
        <v>6815</v>
      </c>
      <c r="B6816" t="inlineStr">
        <is>
          <t>IMPLOG,leaf,ForkJoinPool-28-worker-3,12,15,1,11,2400,178800,1300,61900,563,43100,1786625441126</t>
        </is>
      </c>
    </row>
    <row r="6817">
      <c r="A6817" t="n">
        <v>6816</v>
      </c>
      <c r="B6817" t="inlineStr">
        <is>
          <t>IMPLOG,leaf,ForkJoinPool-28-worker-9,12,15,1,11,700,207600,1200,70500,521,48500,1786625441126</t>
        </is>
      </c>
    </row>
    <row r="6818">
      <c r="A6818" t="n">
        <v>6817</v>
      </c>
      <c r="B6818" t="inlineStr">
        <is>
          <t>IMPLOG,leaf,ForkJoinPool-28-worker-6,12,15,1,11,6800,216500,1200,74500,521,46600,1786625441126</t>
        </is>
      </c>
    </row>
    <row r="6819">
      <c r="A6819" t="n">
        <v>6818</v>
      </c>
      <c r="B6819" t="inlineStr">
        <is>
          <t>IMPLOG,leaf,ForkJoinPool-28-worker-5,12,15,1,11,2900,248700,1300,85600,569,52500,1786625441126</t>
        </is>
      </c>
    </row>
    <row r="6820">
      <c r="A6820" t="n">
        <v>6819</v>
      </c>
      <c r="B6820" t="inlineStr">
        <is>
          <t>IMPLOG,leaf,ForkJoinPool-28-worker-12,12,15,1,11,900,499300,1300,85900,554,53400,1786625441126</t>
        </is>
      </c>
    </row>
    <row r="6821">
      <c r="A6821" t="n">
        <v>6820</v>
      </c>
      <c r="B6821" t="inlineStr">
        <is>
          <t>IMPLOG,scan,main,12,15,1,11,545900,1786625441126</t>
        </is>
      </c>
    </row>
    <row r="6822">
      <c r="A6822" t="n">
        <v>6821</v>
      </c>
      <c r="B6822" t="inlineStr">
        <is>
          <t>IMPLOG,leaf,ForkJoinPool-28-worker-4,12,15,1,12,700,229400,1300,82700,515,46700,1786625441126</t>
        </is>
      </c>
    </row>
    <row r="6823">
      <c r="A6823" t="n">
        <v>6822</v>
      </c>
      <c r="B6823" t="inlineStr">
        <is>
          <t>IMPLOG,leaf,ForkJoinPool-28-worker-3,12,15,1,12,1200,221900,1300,80000,566,48400,1786625441126</t>
        </is>
      </c>
    </row>
    <row r="6824">
      <c r="A6824" t="n">
        <v>6823</v>
      </c>
      <c r="B6824" t="inlineStr">
        <is>
          <t>IMPLOG,leaf,ForkJoinPool-28-worker-12,12,15,1,12,4200,238100,1300,85000,562,51900,1786625441126</t>
        </is>
      </c>
    </row>
    <row r="6825">
      <c r="A6825" t="n">
        <v>6824</v>
      </c>
      <c r="B6825" t="inlineStr">
        <is>
          <t>IMPLOG,leaf,ForkJoinPool-28-worker-5,12,15,1,12,1000,236600,1300,90300,421,41700,1786625441126</t>
        </is>
      </c>
    </row>
    <row r="6826">
      <c r="A6826" t="n">
        <v>6825</v>
      </c>
      <c r="B6826" t="inlineStr">
        <is>
          <t>IMPLOG,leaf,ForkJoinPool-28-worker-7,12,15,1,12,2500,231000,1300,79300,556,47300,1786625441126</t>
        </is>
      </c>
    </row>
    <row r="6827">
      <c r="A6827" t="n">
        <v>6826</v>
      </c>
      <c r="B6827" t="inlineStr">
        <is>
          <t>IMPLOG,leaf,ForkJoinPool-28-worker-10,12,15,1,12,1000,232600,1200,80600,523,52600,1786625441126</t>
        </is>
      </c>
    </row>
    <row r="6828">
      <c r="A6828" t="n">
        <v>6827</v>
      </c>
      <c r="B6828" t="inlineStr">
        <is>
          <t>IMPLOG,leaf,ForkJoinPool-28-worker-6,12,15,1,12,2300,246400,1300,86700,554,53100,1786625441126</t>
        </is>
      </c>
    </row>
    <row r="6829">
      <c r="A6829" t="n">
        <v>6828</v>
      </c>
      <c r="B6829" t="inlineStr">
        <is>
          <t>IMPLOG,leaf,ForkJoinPool-28-worker-9,12,15,1,12,2300,247800,1300,85700,557,54300,1786625441126</t>
        </is>
      </c>
    </row>
    <row r="6830">
      <c r="A6830" t="n">
        <v>6829</v>
      </c>
      <c r="B6830" t="inlineStr">
        <is>
          <t>IMPLOG,leaf,ForkJoinPool-28-worker-2,12,15,1,12,2600,248800,1300,87800,560,55200,1786625441126</t>
        </is>
      </c>
    </row>
    <row r="6831">
      <c r="A6831" t="n">
        <v>6830</v>
      </c>
      <c r="B6831" t="inlineStr">
        <is>
          <t>IMPLOG,leaf,ForkJoinPool-28-worker-11,12,15,1,12,1100,231100,1200,82400,511,49900,1786625441126</t>
        </is>
      </c>
    </row>
    <row r="6832">
      <c r="A6832" t="n">
        <v>6831</v>
      </c>
      <c r="B6832" t="inlineStr">
        <is>
          <t>IMPLOG,leaf,ForkJoinPool-28-worker-4,12,15,1,12,8600,177100,1300,60100,545,40100,1786625441126</t>
        </is>
      </c>
    </row>
    <row r="6833">
      <c r="A6833" t="n">
        <v>6832</v>
      </c>
      <c r="B6833" t="inlineStr">
        <is>
          <t>IMPLOG,leaf,ForkJoinPool-28-worker-1,12,15,1,12,2400,159400,1200,53300,506,37900,1786625441126</t>
        </is>
      </c>
    </row>
    <row r="6834">
      <c r="A6834" t="n">
        <v>6833</v>
      </c>
      <c r="B6834" t="inlineStr">
        <is>
          <t>IMPLOG,leaf,ForkJoinPool-28-worker-12,12,15,1,12,800,175300,1200,62100,461,40300,1786625441126</t>
        </is>
      </c>
    </row>
    <row r="6835">
      <c r="A6835" t="n">
        <v>6834</v>
      </c>
      <c r="B6835" t="inlineStr">
        <is>
          <t>IMPLOG,leaf,ForkJoinPool-28-worker-3,12,15,1,12,3600,205000,1200,69500,520,44300,1786625441126</t>
        </is>
      </c>
    </row>
    <row r="6836">
      <c r="A6836" t="n">
        <v>6835</v>
      </c>
      <c r="B6836" t="inlineStr">
        <is>
          <t>IMPLOG,leaf,ForkJoinPool-28-worker-8,12,15,1,12,2600,233200,1300,82000,559,49500,1786625441126</t>
        </is>
      </c>
    </row>
    <row r="6837">
      <c r="A6837" t="n">
        <v>6836</v>
      </c>
      <c r="B6837" t="inlineStr">
        <is>
          <t>IMPLOG,scan,main,12,15,1,12,534400,1786625441126</t>
        </is>
      </c>
    </row>
    <row r="6838">
      <c r="A6838" t="n">
        <v>6837</v>
      </c>
      <c r="B6838" t="inlineStr">
        <is>
          <t>IMPLOG,leaf,ForkJoinPool-28-worker-4,12,15,1,13,600,234100,1300,83800,508,48700,1786625441126</t>
        </is>
      </c>
    </row>
    <row r="6839">
      <c r="A6839" t="n">
        <v>6838</v>
      </c>
      <c r="B6839" t="inlineStr">
        <is>
          <t>IMPLOG,leaf,ForkJoinPool-28-worker-10,12,15,1,13,3600,207300,1200,70900,460,40500,1786625441126</t>
        </is>
      </c>
    </row>
    <row r="6840">
      <c r="A6840" t="n">
        <v>6839</v>
      </c>
      <c r="B6840" t="inlineStr">
        <is>
          <t>IMPLOG,leaf,ForkJoinPool-28-worker-7,12,15,1,13,1000,223400,1300,85100,405,38700,1786625441126</t>
        </is>
      </c>
    </row>
    <row r="6841">
      <c r="A6841" t="n">
        <v>6840</v>
      </c>
      <c r="B6841" t="inlineStr">
        <is>
          <t>IMPLOG,leaf,ForkJoinPool-28-worker-5,12,15,1,13,2700,225500,1200,78600,504,48100,1786625441126</t>
        </is>
      </c>
    </row>
    <row r="6842">
      <c r="A6842" t="n">
        <v>6841</v>
      </c>
      <c r="B6842" t="inlineStr">
        <is>
          <t>IMPLOG,leaf,ForkJoinPool-28-worker-6,12,15,1,13,1700,248400,1300,86200,563,57100,1786625441126</t>
        </is>
      </c>
    </row>
    <row r="6843">
      <c r="A6843" t="n">
        <v>6842</v>
      </c>
      <c r="B6843" t="inlineStr">
        <is>
          <t>IMPLOG,leaf,ForkJoinPool-28-worker-8,12,15,1,13,700,243500,1300,86800,552,52800,1786625441126</t>
        </is>
      </c>
    </row>
    <row r="6844">
      <c r="A6844" t="n">
        <v>6843</v>
      </c>
      <c r="B6844" t="inlineStr">
        <is>
          <t>IMPLOG,leaf,ForkJoinPool-28-worker-3,12,15,1,13,1800,243700,1300,85000,556,51700,1786625441126</t>
        </is>
      </c>
    </row>
    <row r="6845">
      <c r="A6845" t="n">
        <v>6844</v>
      </c>
      <c r="B6845" t="inlineStr">
        <is>
          <t>IMPLOG,leaf,ForkJoinPool-28-worker-1,12,15,1,13,1000,232200,1200,82200,509,52300,1786625441126</t>
        </is>
      </c>
    </row>
    <row r="6846">
      <c r="A6846" t="n">
        <v>6845</v>
      </c>
      <c r="B6846" t="inlineStr">
        <is>
          <t>IMPLOG,leaf,ForkJoinPool-28-worker-12,12,15,1,13,2500,245000,1300,87900,558,53400,1786625441126</t>
        </is>
      </c>
    </row>
    <row r="6847">
      <c r="A6847" t="n">
        <v>6846</v>
      </c>
      <c r="B6847" t="inlineStr">
        <is>
          <t>IMPLOG,leaf,ForkJoinPool-28-worker-11,12,15,1,13,2600,252700,1300,90700,565,57100,1786625441126</t>
        </is>
      </c>
    </row>
    <row r="6848">
      <c r="A6848" t="n">
        <v>6847</v>
      </c>
      <c r="B6848" t="inlineStr">
        <is>
          <t>IMPLOG,leaf,ForkJoinPool-28-worker-4,12,15,1,13,2300,181000,1300,60000,542,42700,1786625441126</t>
        </is>
      </c>
    </row>
    <row r="6849">
      <c r="A6849" t="n">
        <v>6848</v>
      </c>
      <c r="B6849" t="inlineStr">
        <is>
          <t>IMPLOG,leaf,ForkJoinPool-28-worker-5,12,15,1,13,2200,173400,1300,57200,559,44000,1786625441126</t>
        </is>
      </c>
    </row>
    <row r="6850">
      <c r="A6850" t="n">
        <v>6849</v>
      </c>
      <c r="B6850" t="inlineStr">
        <is>
          <t>IMPLOG,leaf,ForkJoinPool-28-worker-6,12,15,1,13,800,173300,1300,56500,556,41700,1786625441126</t>
        </is>
      </c>
    </row>
    <row r="6851">
      <c r="A6851" t="n">
        <v>6850</v>
      </c>
      <c r="B6851" t="inlineStr">
        <is>
          <t>IMPLOG,leaf,ForkJoinPool-28-worker-10,12,15,1,13,900,207600,1200,72900,518,46400,1786625441126</t>
        </is>
      </c>
    </row>
    <row r="6852">
      <c r="A6852" t="n">
        <v>6851</v>
      </c>
      <c r="B6852" t="inlineStr">
        <is>
          <t>IMPLOG,leaf,ForkJoinPool-28-worker-2,12,15,1,13,1000,220000,1200,76900,522,48200,1786625441126</t>
        </is>
      </c>
    </row>
    <row r="6853">
      <c r="A6853" t="n">
        <v>6852</v>
      </c>
      <c r="B6853" t="inlineStr">
        <is>
          <t>IMPLOG,scan,main,12,15,1,13,527100,1786625441126</t>
        </is>
      </c>
    </row>
    <row r="6854">
      <c r="A6854" t="n">
        <v>6853</v>
      </c>
      <c r="B6854" t="inlineStr">
        <is>
          <t>IMPLOG,leaf,ForkJoinPool-28-worker-4,12,15,1,14,2200,233300,1300,81600,508,48900,1786625441126</t>
        </is>
      </c>
    </row>
    <row r="6855">
      <c r="A6855" t="n">
        <v>6854</v>
      </c>
      <c r="B6855" t="inlineStr">
        <is>
          <t>IMPLOG,leaf,ForkJoinPool-28-worker-7,12,15,1,14,4500,215500,1200,76200,504,45100,1786625441126</t>
        </is>
      </c>
    </row>
    <row r="6856">
      <c r="A6856" t="n">
        <v>6855</v>
      </c>
      <c r="B6856" t="inlineStr">
        <is>
          <t>IMPLOG,leaf,ForkJoinPool-28-worker-10,12,15,1,14,3900,226100,1300,81700,542,50100,1786625441126</t>
        </is>
      </c>
    </row>
    <row r="6857">
      <c r="A6857" t="n">
        <v>6856</v>
      </c>
      <c r="B6857" t="inlineStr">
        <is>
          <t>IMPLOG,leaf,ForkJoinPool-28-worker-6,12,15,1,14,2500,248200,1300,85900,561,56800,1786625441126</t>
        </is>
      </c>
    </row>
    <row r="6858">
      <c r="A6858" t="n">
        <v>6857</v>
      </c>
      <c r="B6858" t="inlineStr">
        <is>
          <t>IMPLOG,leaf,ForkJoinPool-28-worker-2,12,15,1,14,900,235400,1300,89700,405,42000,1786625441126</t>
        </is>
      </c>
    </row>
    <row r="6859">
      <c r="A6859" t="n">
        <v>6858</v>
      </c>
      <c r="B6859" t="inlineStr">
        <is>
          <t>IMPLOG,leaf,ForkJoinPool-28-worker-5,12,15,1,14,900,246900,1300,86800,552,52400,1786625441126</t>
        </is>
      </c>
    </row>
    <row r="6860">
      <c r="A6860" t="n">
        <v>6859</v>
      </c>
      <c r="B6860" t="inlineStr">
        <is>
          <t>IMPLOG,leaf,ForkJoinPool-28-worker-1,12,15,1,14,3300,230900,1200,78500,514,50400,1786625441126</t>
        </is>
      </c>
    </row>
    <row r="6861">
      <c r="A6861" t="n">
        <v>6860</v>
      </c>
      <c r="B6861" t="inlineStr">
        <is>
          <t>IMPLOG,leaf,ForkJoinPool-28-worker-11,12,15,1,14,2700,249000,1300,86200,549,55300,1786625441126</t>
        </is>
      </c>
    </row>
    <row r="6862">
      <c r="A6862" t="n">
        <v>6861</v>
      </c>
      <c r="B6862" t="inlineStr">
        <is>
          <t>IMPLOG,leaf,ForkJoinPool-28-worker-8,12,15,1,14,10300,248200,1300,88100,556,54900,1786625441126</t>
        </is>
      </c>
    </row>
    <row r="6863">
      <c r="A6863" t="n">
        <v>6862</v>
      </c>
      <c r="B6863" t="inlineStr">
        <is>
          <t>IMPLOG,leaf,ForkJoinPool-28-worker-12,12,15,1,14,1000,251500,1300,87000,557,56400,1786625441126</t>
        </is>
      </c>
    </row>
    <row r="6864">
      <c r="A6864" t="n">
        <v>6863</v>
      </c>
      <c r="B6864" t="inlineStr">
        <is>
          <t>IMPLOG,leaf,ForkJoinPool-28-worker-4,12,15,1,14,800,182400,1300,59800,549,43500,1786625441126</t>
        </is>
      </c>
    </row>
    <row r="6865">
      <c r="A6865" t="n">
        <v>6864</v>
      </c>
      <c r="B6865" t="inlineStr">
        <is>
          <t>IMPLOG,leaf,ForkJoinPool-28-worker-6,12,15,1,14,800,160400,1200,55800,502,39600,1786625441126</t>
        </is>
      </c>
    </row>
    <row r="6866">
      <c r="A6866" t="n">
        <v>6865</v>
      </c>
      <c r="B6866" t="inlineStr">
        <is>
          <t>IMPLOG,leaf,ForkJoinPool-28-worker-2,12,15,1,14,2600,163800,1200,60300,460,37800,1786625441126</t>
        </is>
      </c>
    </row>
    <row r="6867">
      <c r="A6867" t="n">
        <v>6866</v>
      </c>
      <c r="B6867" t="inlineStr">
        <is>
          <t>IMPLOG,leaf,ForkJoinPool-28-worker-10,12,15,1,14,900,182600,1200,60000,519,41200,1786625441126</t>
        </is>
      </c>
    </row>
    <row r="6868">
      <c r="A6868" t="n">
        <v>6867</v>
      </c>
      <c r="B6868" t="inlineStr">
        <is>
          <t>IMPLOG,leaf,ForkJoinPool-28-worker-7,12,15,1,14,800,234300,1300,81900,558,49500,1786625441126</t>
        </is>
      </c>
    </row>
    <row r="6869">
      <c r="A6869" t="n">
        <v>6868</v>
      </c>
      <c r="B6869" t="inlineStr">
        <is>
          <t>IMPLOG,scan,main,12,15,1,14,531700,1786625441126</t>
        </is>
      </c>
    </row>
    <row r="6870">
      <c r="A6870" t="n">
        <v>6869</v>
      </c>
      <c r="B6870" t="inlineStr">
        <is>
          <t>IMPLOG,leaf,ForkJoinPool-28-worker-4,12,15,1,15,1300,231300,1300,81700,508,47700,1786625441126</t>
        </is>
      </c>
    </row>
    <row r="6871">
      <c r="A6871" t="n">
        <v>6870</v>
      </c>
      <c r="B6871" t="inlineStr">
        <is>
          <t>IMPLOG,leaf,ForkJoinPool-28-worker-9,12,15,1,15,2700,215200,1200,75000,504,47000,1786625441126</t>
        </is>
      </c>
    </row>
    <row r="6872">
      <c r="A6872" t="n">
        <v>6871</v>
      </c>
      <c r="B6872" t="inlineStr">
        <is>
          <t>IMPLOG,leaf,ForkJoinPool-28-worker-5,12,15,1,15,5300,243300,1300,83200,559,54300,1786625441126</t>
        </is>
      </c>
    </row>
    <row r="6873">
      <c r="A6873" t="n">
        <v>6872</v>
      </c>
      <c r="B6873" t="inlineStr">
        <is>
          <t>IMPLOG,leaf,ForkJoinPool-28-worker-7,12,15,1,15,2300,237200,1300,88500,406,43300,1786625441126</t>
        </is>
      </c>
    </row>
    <row r="6874">
      <c r="A6874" t="n">
        <v>6873</v>
      </c>
      <c r="B6874" t="inlineStr">
        <is>
          <t>IMPLOG,leaf,ForkJoinPool-28-worker-2,12,15,1,15,1200,234600,1200,80100,514,54100,1786625441126</t>
        </is>
      </c>
    </row>
    <row r="6875">
      <c r="A6875" t="n">
        <v>6874</v>
      </c>
      <c r="B6875" t="inlineStr">
        <is>
          <t>IMPLOG,leaf,ForkJoinPool-28-worker-12,12,15,1,15,2400,230900,1200,83600,502,51300,1786625441126</t>
        </is>
      </c>
    </row>
    <row r="6876">
      <c r="A6876" t="n">
        <v>6875</v>
      </c>
      <c r="B6876" t="inlineStr">
        <is>
          <t>IMPLOG,leaf,ForkJoinPool-28-worker-10,12,15,1,15,800,252400,1300,87000,550,57400,1786625441126</t>
        </is>
      </c>
    </row>
    <row r="6877">
      <c r="A6877" t="n">
        <v>6876</v>
      </c>
      <c r="B6877" t="inlineStr">
        <is>
          <t>IMPLOG,leaf,ForkJoinPool-28-worker-6,12,15,1,15,2500,251300,1300,85100,556,57500,1786625441126</t>
        </is>
      </c>
    </row>
    <row r="6878">
      <c r="A6878" t="n">
        <v>6877</v>
      </c>
      <c r="B6878" t="inlineStr">
        <is>
          <t>IMPLOG,leaf,ForkJoinPool-28-worker-8,12,15,1,15,1000,247400,1300,85300,554,52800,1786625441126</t>
        </is>
      </c>
    </row>
    <row r="6879">
      <c r="A6879" t="n">
        <v>6878</v>
      </c>
      <c r="B6879" t="inlineStr">
        <is>
          <t>IMPLOG,leaf,ForkJoinPool-28-worker-11,12,15,1,15,1000,244600,1300,85600,548,53000,1786625441126</t>
        </is>
      </c>
    </row>
    <row r="6880">
      <c r="A6880" t="n">
        <v>6879</v>
      </c>
      <c r="B6880" t="inlineStr">
        <is>
          <t>IMPLOG,leaf,ForkJoinPool-28-worker-3,12,15,1,15,1100,251900,1300,87600,556,54200,1786625441126</t>
        </is>
      </c>
    </row>
    <row r="6881">
      <c r="A6881" t="n">
        <v>6880</v>
      </c>
      <c r="B6881" t="inlineStr">
        <is>
          <t>IMPLOG,leaf,ForkJoinPool-28-worker-2,12,15,1,15,2400,160600,1200,52200,519,38600,1786625441126</t>
        </is>
      </c>
    </row>
    <row r="6882">
      <c r="A6882" t="n">
        <v>6881</v>
      </c>
      <c r="B6882" t="inlineStr">
        <is>
          <t>IMPLOG,leaf,ForkJoinPool-28-worker-4,12,15,1,15,1600,184500,1300,63100,543,43600,1786625441126</t>
        </is>
      </c>
    </row>
    <row r="6883">
      <c r="A6883" t="n">
        <v>6882</v>
      </c>
      <c r="B6883" t="inlineStr">
        <is>
          <t>IMPLOG,leaf,ForkJoinPool-28-worker-12,12,15,1,15,800,175100,1300,58500,559,42600,1786625441126</t>
        </is>
      </c>
    </row>
    <row r="6884">
      <c r="A6884" t="n">
        <v>6883</v>
      </c>
      <c r="B6884" t="inlineStr">
        <is>
          <t>IMPLOG,leaf,ForkJoinPool-28-worker-9,12,15,1,15,900,218200,1200,75800,460,44600,1786625441126</t>
        </is>
      </c>
    </row>
    <row r="6885">
      <c r="A6885" t="n">
        <v>6884</v>
      </c>
      <c r="B6885" t="inlineStr">
        <is>
          <t>IMPLOG,scan,main,12,15,1,15,526500,1786625441126</t>
        </is>
      </c>
    </row>
    <row r="6886">
      <c r="A6886" t="n">
        <v>6885</v>
      </c>
      <c r="B6886" t="inlineStr">
        <is>
          <t>IMPLOG,leaf,ForkJoinPool-28-worker-8,12,15,1,16,2500,190500,1300,69000,406,33400,1786625441126</t>
        </is>
      </c>
    </row>
    <row r="6887">
      <c r="A6887" t="n">
        <v>6886</v>
      </c>
      <c r="B6887" t="inlineStr">
        <is>
          <t>IMPLOG,leaf,ForkJoinPool-28-worker-4,12,15,1,16,6000,235600,1300,80800,508,49000,1786625441126</t>
        </is>
      </c>
    </row>
    <row r="6888">
      <c r="A6888" t="n">
        <v>6887</v>
      </c>
      <c r="B6888" t="inlineStr">
        <is>
          <t>IMPLOG,leaf,ForkJoinPool-28-worker-3,12,15,1,16,1100,218100,1200,71100,500,57000,1786625441126</t>
        </is>
      </c>
    </row>
    <row r="6889">
      <c r="A6889" t="n">
        <v>6888</v>
      </c>
      <c r="B6889" t="inlineStr">
        <is>
          <t>IMPLOG,leaf,ForkJoinPool-28-worker-5,12,15,1,16,2000,247000,1300,84400,565,55300,1786625441126</t>
        </is>
      </c>
    </row>
    <row r="6890">
      <c r="A6890" t="n">
        <v>6889</v>
      </c>
      <c r="B6890" t="inlineStr">
        <is>
          <t>IMPLOG,leaf,ForkJoinPool-28-worker-7,12,15,1,16,2100,245600,1300,82300,554,54600,1786625441126</t>
        </is>
      </c>
    </row>
    <row r="6891">
      <c r="A6891" t="n">
        <v>6890</v>
      </c>
      <c r="B6891" t="inlineStr">
        <is>
          <t>IMPLOG,leaf,ForkJoinPool-28-worker-12,12,15,1,16,2600,247200,1300,85800,558,56400,1786625441126</t>
        </is>
      </c>
    </row>
    <row r="6892">
      <c r="A6892" t="n">
        <v>6891</v>
      </c>
      <c r="B6892" t="inlineStr">
        <is>
          <t>IMPLOG,leaf,ForkJoinPool-28-worker-9,12,15,1,16,2600,248600,1300,86600,552,55000,1786625441126</t>
        </is>
      </c>
    </row>
    <row r="6893">
      <c r="A6893" t="n">
        <v>6892</v>
      </c>
      <c r="B6893" t="inlineStr">
        <is>
          <t>IMPLOG,leaf,ForkJoinPool-28-worker-2,12,15,1,16,1100,246100,1300,86000,556,55900,1786625441126</t>
        </is>
      </c>
    </row>
    <row r="6894">
      <c r="A6894" t="n">
        <v>6893</v>
      </c>
      <c r="B6894" t="inlineStr">
        <is>
          <t>IMPLOG,leaf,ForkJoinPool-28-worker-1,12,15,1,16,1100,305800,1300,78600,555,49200,1786625441126</t>
        </is>
      </c>
    </row>
    <row r="6895">
      <c r="A6895" t="n">
        <v>6894</v>
      </c>
      <c r="B6895" t="inlineStr">
        <is>
          <t>IMPLOG,leaf,ForkJoinPool-28-worker-8,12,15,1,16,1000,210600,1200,74800,461,44300,1786625441126</t>
        </is>
      </c>
    </row>
    <row r="6896">
      <c r="A6896" t="n">
        <v>6895</v>
      </c>
      <c r="B6896" t="inlineStr">
        <is>
          <t>IMPLOG,leaf,ForkJoinPool-28-worker-11,12,15,1,16,3200,397700,1300,240200,548,47600,1786625441126</t>
        </is>
      </c>
    </row>
    <row r="6897">
      <c r="A6897" t="n">
        <v>6896</v>
      </c>
      <c r="B6897" t="inlineStr">
        <is>
          <t>IMPLOG,leaf,ForkJoinPool-28-worker-7,12,15,1,16,800,222200,1200,95800,519,42700,1786625441126</t>
        </is>
      </c>
    </row>
    <row r="6898">
      <c r="A6898" t="n">
        <v>6897</v>
      </c>
      <c r="B6898" t="inlineStr">
        <is>
          <t>IMPLOG,leaf,ForkJoinPool-28-worker-4,12,15,1,16,800,248500,1300,85700,546,54600,1786625441126</t>
        </is>
      </c>
    </row>
    <row r="6899">
      <c r="A6899" t="n">
        <v>6898</v>
      </c>
      <c r="B6899" t="inlineStr">
        <is>
          <t>IMPLOG,leaf,ForkJoinPool-28-worker-3,12,15,1,16,6000,239900,1200,78000,502,47400,1786625441126</t>
        </is>
      </c>
    </row>
    <row r="6900">
      <c r="A6900" t="n">
        <v>6899</v>
      </c>
      <c r="B6900" t="inlineStr">
        <is>
          <t>IMPLOG,leaf,ForkJoinPool-28-worker-5,12,15,1,16,800,259500,1200,69700,514,60900,1786625441126</t>
        </is>
      </c>
    </row>
    <row r="6901">
      <c r="A6901" t="n">
        <v>6900</v>
      </c>
      <c r="B6901" t="inlineStr">
        <is>
          <t>IMPLOG,scan,main,12,15,1,16,582500,1786625441126</t>
        </is>
      </c>
    </row>
    <row r="6902">
      <c r="A6902" t="n">
        <v>6901</v>
      </c>
      <c r="B6902" t="inlineStr">
        <is>
          <t>IMPLOG,leaf,ForkJoinPool-28-worker-8,12,15,1,17,3400,193200,1200,63100,500,40500,1786625441126</t>
        </is>
      </c>
    </row>
    <row r="6903">
      <c r="A6903" t="n">
        <v>6902</v>
      </c>
      <c r="B6903" t="inlineStr">
        <is>
          <t>IMPLOG,leaf,ForkJoinPool-28-worker-4,12,15,1,17,1100,231700,1300,79800,509,48300,1786625441126</t>
        </is>
      </c>
    </row>
    <row r="6904">
      <c r="A6904" t="n">
        <v>6903</v>
      </c>
      <c r="B6904" t="inlineStr">
        <is>
          <t>IMPLOG,leaf,ForkJoinPool-28-worker-9,12,15,1,17,1000,230900,1300,85600,405,40300,1786625441126</t>
        </is>
      </c>
    </row>
    <row r="6905">
      <c r="A6905" t="n">
        <v>6904</v>
      </c>
      <c r="B6905" t="inlineStr">
        <is>
          <t>IMPLOG,leaf,ForkJoinPool-28-worker-5,12,15,1,17,2700,246700,1300,87200,564,55100,1786625441126</t>
        </is>
      </c>
    </row>
    <row r="6906">
      <c r="A6906" t="n">
        <v>6905</v>
      </c>
      <c r="B6906" t="inlineStr">
        <is>
          <t>IMPLOG,leaf,ForkJoinPool-28-worker-2,12,15,1,17,8300,246300,1300,84400,556,54500,1786625441126</t>
        </is>
      </c>
    </row>
    <row r="6907">
      <c r="A6907" t="n">
        <v>6906</v>
      </c>
      <c r="B6907" t="inlineStr">
        <is>
          <t>IMPLOG,leaf,ForkJoinPool-28-worker-12,12,15,1,17,1000,249100,1300,85300,557,54900,1786625441126</t>
        </is>
      </c>
    </row>
    <row r="6908">
      <c r="A6908" t="n">
        <v>6907</v>
      </c>
      <c r="B6908" t="inlineStr">
        <is>
          <t>IMPLOG,leaf,ForkJoinPool-28-worker-7,12,15,1,17,2500,247400,1300,86700,551,57100,1786625441126</t>
        </is>
      </c>
    </row>
    <row r="6909">
      <c r="A6909" t="n">
        <v>6908</v>
      </c>
      <c r="B6909" t="inlineStr">
        <is>
          <t>IMPLOG,leaf,ForkJoinPool-28-worker-11,12,15,1,17,1000,248700,1300,84200,549,56000,1786625441126</t>
        </is>
      </c>
    </row>
    <row r="6910">
      <c r="A6910" t="n">
        <v>6909</v>
      </c>
      <c r="B6910" t="inlineStr">
        <is>
          <t>IMPLOG,leaf,ForkJoinPool-28-worker-3,12,15,1,17,3600,245800,1300,86800,545,51900,1786625441126</t>
        </is>
      </c>
    </row>
    <row r="6911">
      <c r="A6911" t="n">
        <v>6910</v>
      </c>
      <c r="B6911" t="inlineStr">
        <is>
          <t>IMPLOG,leaf,ForkJoinPool-28-worker-4,12,15,1,17,3100,168000,1200,55800,501,39400,1786625441126</t>
        </is>
      </c>
    </row>
    <row r="6912">
      <c r="A6912" t="n">
        <v>6911</v>
      </c>
      <c r="B6912" t="inlineStr">
        <is>
          <t>IMPLOG,leaf,ForkJoinPool-28-worker-10,12,15,1,17,6700,160300,1200,50100,521,37000,1786625441126</t>
        </is>
      </c>
    </row>
    <row r="6913">
      <c r="A6913" t="n">
        <v>6912</v>
      </c>
      <c r="B6913" t="inlineStr">
        <is>
          <t>IMPLOG,leaf,ForkJoinPool-28-worker-8,12,15,1,17,700,197000,1200,67500,458,41300,1786625441126</t>
        </is>
      </c>
    </row>
    <row r="6914">
      <c r="A6914" t="n">
        <v>6913</v>
      </c>
      <c r="B6914" t="inlineStr">
        <is>
          <t>IMPLOG,leaf,ForkJoinPool-28-worker-5,12,15,1,17,800,183500,1300,60700,554,42500,1786625441126</t>
        </is>
      </c>
    </row>
    <row r="6915">
      <c r="A6915" t="n">
        <v>6914</v>
      </c>
      <c r="B6915" t="inlineStr">
        <is>
          <t>IMPLOG,leaf,ForkJoinPool-28-worker-2,12,15,1,17,2300,169400,1300,55100,559,40800,1786625441126</t>
        </is>
      </c>
    </row>
    <row r="6916">
      <c r="A6916" t="n">
        <v>6915</v>
      </c>
      <c r="B6916" t="inlineStr">
        <is>
          <t>IMPLOG,leaf,ForkJoinPool-28-worker-1,12,15,1,17,1200,214200,1200,74300,513,46500,1786625441126</t>
        </is>
      </c>
    </row>
    <row r="6917">
      <c r="A6917" t="n">
        <v>6916</v>
      </c>
      <c r="B6917" t="inlineStr">
        <is>
          <t>IMPLOG,scan,main,12,15,1,17,494700,1786625441126</t>
        </is>
      </c>
    </row>
    <row r="6918">
      <c r="A6918" t="n">
        <v>6917</v>
      </c>
      <c r="B6918" t="inlineStr">
        <is>
          <t>IMPLOG,leaf,ForkJoinPool-28-worker-4,12,15,1,18,1800,231500,1300,82500,509,49400,1786625441126</t>
        </is>
      </c>
    </row>
    <row r="6919">
      <c r="A6919" t="n">
        <v>6918</v>
      </c>
      <c r="B6919" t="inlineStr">
        <is>
          <t>IMPLOG,leaf,ForkJoinPool-28-worker-8,12,15,1,18,1000,227700,1200,79900,501,49800,1786625441126</t>
        </is>
      </c>
    </row>
    <row r="6920">
      <c r="A6920" t="n">
        <v>6919</v>
      </c>
      <c r="B6920" t="inlineStr">
        <is>
          <t>IMPLOG,leaf,ForkJoinPool-28-worker-5,12,15,1,18,600,241800,1300,82900,564,54800,1786625441126</t>
        </is>
      </c>
    </row>
    <row r="6921">
      <c r="A6921" t="n">
        <v>6920</v>
      </c>
      <c r="B6921" t="inlineStr">
        <is>
          <t>IMPLOG,leaf,ForkJoinPool-28-worker-6,12,15,1,18,900,224300,1200,78700,458,45400,1786625441126</t>
        </is>
      </c>
    </row>
    <row r="6922">
      <c r="A6922" t="n">
        <v>6921</v>
      </c>
      <c r="B6922" t="inlineStr">
        <is>
          <t>IMPLOG,leaf,ForkJoinPool-28-worker-9,12,15,1,18,4100,230000,1200,82100,513,51400,1786625441126</t>
        </is>
      </c>
    </row>
    <row r="6923">
      <c r="A6923" t="n">
        <v>6922</v>
      </c>
      <c r="B6923" t="inlineStr">
        <is>
          <t>IMPLOG,leaf,ForkJoinPool-28-worker-1,12,15,1,18,1000,233800,1300,89400,404,40600,1786625441126</t>
        </is>
      </c>
    </row>
    <row r="6924">
      <c r="A6924" t="n">
        <v>6923</v>
      </c>
      <c r="B6924" t="inlineStr">
        <is>
          <t>IMPLOG,leaf,ForkJoinPool-28-worker-10,12,15,1,18,900,221400,1300,74900,549,46700,1786625441126</t>
        </is>
      </c>
    </row>
    <row r="6925">
      <c r="A6925" t="n">
        <v>6924</v>
      </c>
      <c r="B6925" t="inlineStr">
        <is>
          <t>IMPLOG,leaf,ForkJoinPool-28-worker-7,12,15,1,18,600,247300,1300,88200,551,55000,1786625441126</t>
        </is>
      </c>
    </row>
    <row r="6926">
      <c r="A6926" t="n">
        <v>6925</v>
      </c>
      <c r="B6926" t="inlineStr">
        <is>
          <t>IMPLOG,leaf,ForkJoinPool-28-worker-11,12,15,1,18,2300,245100,1300,84500,556,52500,1786625441126</t>
        </is>
      </c>
    </row>
    <row r="6927">
      <c r="A6927" t="n">
        <v>6926</v>
      </c>
      <c r="B6927" t="inlineStr">
        <is>
          <t>IMPLOG,leaf,ForkJoinPool-28-worker-2,12,15,1,18,1000,254400,1300,75200,555,83900,1786625441126</t>
        </is>
      </c>
    </row>
    <row r="6928">
      <c r="A6928" t="n">
        <v>6927</v>
      </c>
      <c r="B6928" t="inlineStr">
        <is>
          <t>IMPLOG,leaf,ForkJoinPool-28-worker-8,12,15,1,18,2300,164300,1200,51900,522,39000,1786625441126</t>
        </is>
      </c>
    </row>
    <row r="6929">
      <c r="A6929" t="n">
        <v>6928</v>
      </c>
      <c r="B6929" t="inlineStr">
        <is>
          <t>IMPLOG,leaf,ForkJoinPool-28-worker-12,12,15,1,18,1000,175300,1300,57300,562,41300,1786625441126</t>
        </is>
      </c>
    </row>
    <row r="6930">
      <c r="A6930" t="n">
        <v>6929</v>
      </c>
      <c r="B6930" t="inlineStr">
        <is>
          <t>IMPLOG,leaf,ForkJoinPool-28-worker-6,12,15,1,18,3900,172600,1300,56100,557,40500,1786625441126</t>
        </is>
      </c>
    </row>
    <row r="6931">
      <c r="A6931" t="n">
        <v>6930</v>
      </c>
      <c r="B6931" t="inlineStr">
        <is>
          <t>IMPLOG,leaf,ForkJoinPool-28-worker-4,12,15,1,18,800,246200,1300,86100,545,54100,1786625441126</t>
        </is>
      </c>
    </row>
    <row r="6932">
      <c r="A6932" t="n">
        <v>6931</v>
      </c>
      <c r="B6932" t="inlineStr">
        <is>
          <t>IMPLOG,leaf,ForkJoinPool-28-worker-9,12,15,1,18,2200,225700,1200,79100,501,48400,1786625441126</t>
        </is>
      </c>
    </row>
    <row r="6933">
      <c r="A6933" t="n">
        <v>6932</v>
      </c>
      <c r="B6933" t="inlineStr">
        <is>
          <t>IMPLOG,scan,main,12,15,1,18,524100,1786625441126</t>
        </is>
      </c>
    </row>
    <row r="6934">
      <c r="A6934" t="n">
        <v>6933</v>
      </c>
      <c r="B6934" t="inlineStr">
        <is>
          <t>IMPLOG,leaf,ForkJoinPool-28-worker-4,12,15,1,19,2100,235200,1300,83500,509,49400,1786625441126</t>
        </is>
      </c>
    </row>
    <row r="6935">
      <c r="A6935" t="n">
        <v>6934</v>
      </c>
      <c r="B6935" t="inlineStr">
        <is>
          <t>IMPLOG,leaf,ForkJoinPool-28-worker-6,12,15,1,19,2000,239900,1300,80500,555,53200,1786625441126</t>
        </is>
      </c>
    </row>
    <row r="6936">
      <c r="A6936" t="n">
        <v>6935</v>
      </c>
      <c r="B6936" t="inlineStr">
        <is>
          <t>IMPLOG,leaf,ForkJoinPool-28-worker-11,12,15,1,19,2400,227300,1200,78900,486,49600,1786625441126</t>
        </is>
      </c>
    </row>
    <row r="6937">
      <c r="A6937" t="n">
        <v>6936</v>
      </c>
      <c r="B6937" t="inlineStr">
        <is>
          <t>IMPLOG,leaf,ForkJoinPool-28-worker-10,12,15,1,19,2700,228200,1200,82400,471,49400,1786625441126</t>
        </is>
      </c>
    </row>
    <row r="6938">
      <c r="A6938" t="n">
        <v>6937</v>
      </c>
      <c r="B6938" t="inlineStr">
        <is>
          <t>IMPLOG,leaf,ForkJoinPool-28-worker-8,12,15,1,19,1000,230800,1200,81000,496,50300,1786625441126</t>
        </is>
      </c>
    </row>
    <row r="6939">
      <c r="A6939" t="n">
        <v>6938</v>
      </c>
      <c r="B6939" t="inlineStr">
        <is>
          <t>IMPLOG,leaf,ForkJoinPool-28-worker-12,12,15,1,19,4300,235200,1300,90700,389,42400,1786625441126</t>
        </is>
      </c>
    </row>
    <row r="6940">
      <c r="A6940" t="n">
        <v>6939</v>
      </c>
      <c r="B6940" t="inlineStr">
        <is>
          <t>IMPLOG,leaf,ForkJoinPool-28-worker-2,12,15,1,19,3000,225800,1200,77000,501,51200,1786625441126</t>
        </is>
      </c>
    </row>
    <row r="6941">
      <c r="A6941" t="n">
        <v>6940</v>
      </c>
      <c r="B6941" t="inlineStr">
        <is>
          <t>IMPLOG,leaf,ForkJoinPool-28-worker-9,12,15,1,19,1000,245500,1300,90800,484,50800,1786625441126</t>
        </is>
      </c>
    </row>
    <row r="6942">
      <c r="A6942" t="n">
        <v>6941</v>
      </c>
      <c r="B6942" t="inlineStr">
        <is>
          <t>IMPLOG,leaf,ForkJoinPool-28-worker-7,12,15,1,19,5000,220100,1300,78600,463,42200,1786625441126</t>
        </is>
      </c>
    </row>
    <row r="6943">
      <c r="A6943" t="n">
        <v>6942</v>
      </c>
      <c r="B6943" t="inlineStr">
        <is>
          <t>IMPLOG,leaf,ForkJoinPool-28-worker-3,12,15,1,19,3700,240200,1300,85800,477,47200,1786625441126</t>
        </is>
      </c>
    </row>
    <row r="6944">
      <c r="A6944" t="n">
        <v>6943</v>
      </c>
      <c r="B6944" t="inlineStr">
        <is>
          <t>IMPLOG,leaf,ForkJoinPool-28-worker-5,12,15,1,19,2800,248600,1300,86500,557,56900,1786625441126</t>
        </is>
      </c>
    </row>
    <row r="6945">
      <c r="A6945" t="n">
        <v>6944</v>
      </c>
      <c r="B6945" t="inlineStr">
        <is>
          <t>IMPLOG,leaf,ForkJoinPool-28-worker-8,12,15,1,19,5500,153700,1200,48700,522,37900,1786625441126</t>
        </is>
      </c>
    </row>
    <row r="6946">
      <c r="A6946" t="n">
        <v>6945</v>
      </c>
      <c r="B6946" t="inlineStr">
        <is>
          <t>IMPLOG,leaf,ForkJoinPool-28-worker-11,12,15,1,19,800,173200,1300,57500,523,39900,1786625441126</t>
        </is>
      </c>
    </row>
    <row r="6947">
      <c r="A6947" t="n">
        <v>6946</v>
      </c>
      <c r="B6947" t="inlineStr">
        <is>
          <t>IMPLOG,leaf,ForkJoinPool-28-worker-4,12,15,1,19,1200,247000,1300,84600,545,53800,1786625441126</t>
        </is>
      </c>
    </row>
    <row r="6948">
      <c r="A6948" t="n">
        <v>6947</v>
      </c>
      <c r="B6948" t="inlineStr">
        <is>
          <t>IMPLOG,leaf,ForkJoinPool-28-worker-10,12,15,1,19,900,242700,1300,86700,533,50500,1786625441126</t>
        </is>
      </c>
    </row>
    <row r="6949">
      <c r="A6949" t="n">
        <v>6948</v>
      </c>
      <c r="B6949" t="inlineStr">
        <is>
          <t>IMPLOG,scan,main,12,15,1,19,536500,1786625441126</t>
        </is>
      </c>
    </row>
    <row r="6950">
      <c r="A6950" t="n">
        <v>6949</v>
      </c>
      <c r="B6950" t="inlineStr">
        <is>
          <t>IMPLOG,leaf,ForkJoinPool-28-worker-4,12,15,1,20,8700,228700,1300,81900,509,48200,1786625441126</t>
        </is>
      </c>
    </row>
    <row r="6951">
      <c r="A6951" t="n">
        <v>6950</v>
      </c>
      <c r="B6951" t="inlineStr">
        <is>
          <t>IMPLOG,leaf,ForkJoinPool-28-worker-5,12,15,1,20,1000,223100,1300,78100,462,43300,1786625441126</t>
        </is>
      </c>
    </row>
    <row r="6952">
      <c r="A6952" t="n">
        <v>6951</v>
      </c>
      <c r="B6952" t="inlineStr">
        <is>
          <t>IMPLOG,leaf,ForkJoinPool-28-worker-3,12,15,1,20,1100,242500,1300,83700,555,54100,1786625441126</t>
        </is>
      </c>
    </row>
    <row r="6953">
      <c r="A6953" t="n">
        <v>6952</v>
      </c>
      <c r="B6953" t="inlineStr">
        <is>
          <t>IMPLOG,leaf,ForkJoinPool-28-worker-7,12,15,1,20,1500,213900,1200,73900,484,44900,1786625441126</t>
        </is>
      </c>
    </row>
    <row r="6954">
      <c r="A6954" t="n">
        <v>6953</v>
      </c>
      <c r="B6954" t="inlineStr">
        <is>
          <t>IMPLOG,leaf,ForkJoinPool-28-worker-2,12,15,1,20,1200,227800,1200,81600,496,48500,1786625441126</t>
        </is>
      </c>
    </row>
    <row r="6955">
      <c r="A6955" t="n">
        <v>6954</v>
      </c>
      <c r="B6955" t="inlineStr">
        <is>
          <t>IMPLOG,leaf,ForkJoinPool-28-worker-8,12,15,1,20,3600,238000,1300,87400,482,47000,1786625441126</t>
        </is>
      </c>
    </row>
    <row r="6956">
      <c r="A6956" t="n">
        <v>6955</v>
      </c>
      <c r="B6956" t="inlineStr">
        <is>
          <t>IMPLOG,leaf,ForkJoinPool-28-worker-6,12,15,1,20,1000,230900,1200,77400,523,51500,1786625441126</t>
        </is>
      </c>
    </row>
    <row r="6957">
      <c r="A6957" t="n">
        <v>6956</v>
      </c>
      <c r="B6957" t="inlineStr">
        <is>
          <t>IMPLOG,leaf,ForkJoinPool-28-worker-9,12,15,1,20,3700,243800,1300,87500,522,51500,1786625441126</t>
        </is>
      </c>
    </row>
    <row r="6958">
      <c r="A6958" t="n">
        <v>6957</v>
      </c>
      <c r="B6958" t="inlineStr">
        <is>
          <t>IMPLOG,leaf,ForkJoinPool-28-worker-11,12,15,1,20,10100,240100,1300,88500,486,49400,1786625441126</t>
        </is>
      </c>
    </row>
    <row r="6959">
      <c r="A6959" t="n">
        <v>6958</v>
      </c>
      <c r="B6959" t="inlineStr">
        <is>
          <t>IMPLOG,leaf,ForkJoinPool-28-worker-1,12,15,1,20,3600,244000,1300,84600,532,52900,1786625441126</t>
        </is>
      </c>
    </row>
    <row r="6960">
      <c r="A6960" t="n">
        <v>6959</v>
      </c>
      <c r="B6960" t="inlineStr">
        <is>
          <t>IMPLOG,leaf,ForkJoinPool-28-worker-10,12,15,1,20,3200,305300,1300,163300,387,39500,1786625441126</t>
        </is>
      </c>
    </row>
    <row r="6961">
      <c r="A6961" t="n">
        <v>6960</v>
      </c>
      <c r="B6961" t="inlineStr">
        <is>
          <t>IMPLOG,leaf,ForkJoinPool-28-worker-3,12,15,1,20,3600,157800,1200,56400,471,36800,1786625441126</t>
        </is>
      </c>
    </row>
    <row r="6962">
      <c r="A6962" t="n">
        <v>6961</v>
      </c>
      <c r="B6962" t="inlineStr">
        <is>
          <t>IMPLOG,leaf,ForkJoinPool-28-worker-4,12,15,1,20,800,179100,1300,57900,543,41400,1786625441126</t>
        </is>
      </c>
    </row>
    <row r="6963">
      <c r="A6963" t="n">
        <v>6962</v>
      </c>
      <c r="B6963" t="inlineStr">
        <is>
          <t>IMPLOG,leaf,ForkJoinPool-28-worker-5,12,15,1,20,8900,189400,1300,60300,556,44900,1786625441126</t>
        </is>
      </c>
    </row>
    <row r="6964">
      <c r="A6964" t="n">
        <v>6963</v>
      </c>
      <c r="B6964" t="inlineStr">
        <is>
          <t>IMPLOG,leaf,ForkJoinPool-28-worker-7,12,15,1,20,2600,218000,1200,71600,506,46700,1786625441126</t>
        </is>
      </c>
    </row>
    <row r="6965">
      <c r="A6965" t="n">
        <v>6964</v>
      </c>
      <c r="B6965" t="inlineStr">
        <is>
          <t>IMPLOG,scan,main,12,15,1,20,516900,1786625441126</t>
        </is>
      </c>
    </row>
    <row r="6966">
      <c r="A6966" t="n">
        <v>6965</v>
      </c>
      <c r="B6966" t="inlineStr">
        <is>
          <t>IMPLOG,leaf,ForkJoinPool-28-worker-4,12,15,1,21,1700,233800,1300,79900,518,48900,1786625441126</t>
        </is>
      </c>
    </row>
    <row r="6967">
      <c r="A6967" t="n">
        <v>6966</v>
      </c>
      <c r="B6967" t="inlineStr">
        <is>
          <t>IMPLOG,leaf,ForkJoinPool-28-worker-5,12,15,1,21,600,242500,1300,83100,555,52700,1786625441126</t>
        </is>
      </c>
    </row>
    <row r="6968">
      <c r="A6968" t="n">
        <v>6967</v>
      </c>
      <c r="B6968" t="inlineStr">
        <is>
          <t>IMPLOG,leaf,ForkJoinPool-28-worker-3,12,15,1,21,1700,233500,1300,89600,407,41100,1786625441126</t>
        </is>
      </c>
    </row>
    <row r="6969">
      <c r="A6969" t="n">
        <v>6968</v>
      </c>
      <c r="B6969" t="inlineStr">
        <is>
          <t>IMPLOG,leaf,ForkJoinPool-28-worker-8,12,15,1,21,2400,229100,1200,79700,509,52200,1786625441126</t>
        </is>
      </c>
    </row>
    <row r="6970">
      <c r="A6970" t="n">
        <v>6969</v>
      </c>
      <c r="B6970" t="inlineStr">
        <is>
          <t>IMPLOG,leaf,ForkJoinPool-28-worker-10,12,15,1,21,900,229200,1200,80500,488,48600,1786625441126</t>
        </is>
      </c>
    </row>
    <row r="6971">
      <c r="A6971" t="n">
        <v>6970</v>
      </c>
      <c r="B6971" t="inlineStr">
        <is>
          <t>IMPLOG,leaf,ForkJoinPool-28-worker-7,12,15,1,21,800,238200,1300,85800,482,47000,1786625441126</t>
        </is>
      </c>
    </row>
    <row r="6972">
      <c r="A6972" t="n">
        <v>6971</v>
      </c>
      <c r="B6972" t="inlineStr">
        <is>
          <t>IMPLOG,leaf,ForkJoinPool-28-worker-9,12,15,1,21,900,226900,1200,80600,475,47700,1786625441126</t>
        </is>
      </c>
    </row>
    <row r="6973">
      <c r="A6973" t="n">
        <v>6972</v>
      </c>
      <c r="B6973" t="inlineStr">
        <is>
          <t>IMPLOG,leaf,ForkJoinPool-28-worker-1,12,15,1,21,900,245300,1300,85100,557,54100,1786625441126</t>
        </is>
      </c>
    </row>
    <row r="6974">
      <c r="A6974" t="n">
        <v>6973</v>
      </c>
      <c r="B6974" t="inlineStr">
        <is>
          <t>IMPLOG,leaf,ForkJoinPool-28-worker-11,12,15,1,21,1000,246200,1300,87800,522,52300,1786625441126</t>
        </is>
      </c>
    </row>
    <row r="6975">
      <c r="A6975" t="n">
        <v>6974</v>
      </c>
      <c r="B6975" t="inlineStr">
        <is>
          <t>IMPLOG,leaf,ForkJoinPool-28-worker-12,12,15,1,21,2800,244800,1300,87900,534,52600,1786625441126</t>
        </is>
      </c>
    </row>
    <row r="6976">
      <c r="A6976" t="n">
        <v>6975</v>
      </c>
      <c r="B6976" t="inlineStr">
        <is>
          <t>IMPLOG,leaf,ForkJoinPool-28-worker-6,12,15,1,21,3100,238700,1300,82000,548,52700,1786625441126</t>
        </is>
      </c>
    </row>
    <row r="6977">
      <c r="A6977" t="n">
        <v>6976</v>
      </c>
      <c r="B6977" t="inlineStr">
        <is>
          <t>IMPLOG,leaf,ForkJoinPool-28-worker-8,12,15,1,21,800,160800,1200,52300,524,40400,1786625441126</t>
        </is>
      </c>
    </row>
    <row r="6978">
      <c r="A6978" t="n">
        <v>6977</v>
      </c>
      <c r="B6978" t="inlineStr">
        <is>
          <t>IMPLOG,leaf,ForkJoinPool-28-worker-5,12,15,1,21,2700,165700,1300,54600,483,37200,1786625441126</t>
        </is>
      </c>
    </row>
    <row r="6979">
      <c r="A6979" t="n">
        <v>6978</v>
      </c>
      <c r="B6979" t="inlineStr">
        <is>
          <t>IMPLOG,leaf,ForkJoinPool-28-worker-4,12,15,1,21,800,242800,1300,84600,498,50700,1786625441126</t>
        </is>
      </c>
    </row>
    <row r="6980">
      <c r="A6980" t="n">
        <v>6979</v>
      </c>
      <c r="B6980" t="inlineStr">
        <is>
          <t>IMPLOG,leaf,ForkJoinPool-28-worker-10,12,15,1,21,2200,229700,1200,82800,498,50500,1786625441126</t>
        </is>
      </c>
    </row>
    <row r="6981">
      <c r="A6981" t="n">
        <v>6980</v>
      </c>
      <c r="B6981" t="inlineStr">
        <is>
          <t>IMPLOG,scan,main,12,15,1,21,533300,1786625441126</t>
        </is>
      </c>
    </row>
    <row r="6982">
      <c r="A6982" t="n">
        <v>6981</v>
      </c>
      <c r="B6982" t="inlineStr">
        <is>
          <t>IMPLOG,leaf,ForkJoinPool-28-worker-4,12,15,1,22,600,236000,1300,80200,518,50900,1786625441126</t>
        </is>
      </c>
    </row>
    <row r="6983">
      <c r="A6983" t="n">
        <v>6982</v>
      </c>
      <c r="B6983" t="inlineStr">
        <is>
          <t>IMPLOG,leaf,ForkJoinPool-28-worker-10,12,15,1,22,600,230300,1300,87700,408,40300,1786625441126</t>
        </is>
      </c>
    </row>
    <row r="6984">
      <c r="A6984" t="n">
        <v>6983</v>
      </c>
      <c r="B6984" t="inlineStr">
        <is>
          <t>IMPLOG,leaf,ForkJoinPool-28-worker-8,12,15,1,22,2000,226700,1200,79700,487,49300,1786625441126</t>
        </is>
      </c>
    </row>
    <row r="6985">
      <c r="A6985" t="n">
        <v>6984</v>
      </c>
      <c r="B6985" t="inlineStr">
        <is>
          <t>IMPLOG,leaf,ForkJoinPool-28-worker-5,12,15,1,22,1800,242100,1300,82500,555,52900,1786625441126</t>
        </is>
      </c>
    </row>
    <row r="6986">
      <c r="A6986" t="n">
        <v>6985</v>
      </c>
      <c r="B6986" t="inlineStr">
        <is>
          <t>IMPLOG,leaf,ForkJoinPool-28-worker-11,12,15,1,22,2600,228200,1200,82600,474,48400,1786625441126</t>
        </is>
      </c>
    </row>
    <row r="6987">
      <c r="A6987" t="n">
        <v>6986</v>
      </c>
      <c r="B6987" t="inlineStr">
        <is>
          <t>IMPLOG,leaf,ForkJoinPool-28-worker-7,12,15,1,22,600,235600,1300,85000,482,45700,1786625441126</t>
        </is>
      </c>
    </row>
    <row r="6988">
      <c r="A6988" t="n">
        <v>6987</v>
      </c>
      <c r="B6988" t="inlineStr">
        <is>
          <t>IMPLOG,leaf,ForkJoinPool-28-worker-1,12,15,1,22,3000,227200,1300,77000,548,48800,1786625441126</t>
        </is>
      </c>
    </row>
    <row r="6989">
      <c r="A6989" t="n">
        <v>6988</v>
      </c>
      <c r="B6989" t="inlineStr">
        <is>
          <t>IMPLOG,leaf,ForkJoinPool-28-worker-2,12,15,1,22,3000,227900,1200,77200,498,50400,1786625441126</t>
        </is>
      </c>
    </row>
    <row r="6990">
      <c r="A6990" t="n">
        <v>6989</v>
      </c>
      <c r="B6990" t="inlineStr">
        <is>
          <t>IMPLOG,leaf,ForkJoinPool-28-worker-6,12,15,1,22,900,243900,1300,88100,498,51100,1786625441126</t>
        </is>
      </c>
    </row>
    <row r="6991">
      <c r="A6991" t="n">
        <v>6990</v>
      </c>
      <c r="B6991" t="inlineStr">
        <is>
          <t>IMPLOG,leaf,ForkJoinPool-28-worker-3,12,15,1,22,1000,242300,1300,87400,483,50500,1786625441126</t>
        </is>
      </c>
    </row>
    <row r="6992">
      <c r="A6992" t="n">
        <v>6991</v>
      </c>
      <c r="B6992" t="inlineStr">
        <is>
          <t>IMPLOG,leaf,ForkJoinPool-28-worker-12,12,15,1,22,2200,244200,1300,85200,557,53700,1786625441126</t>
        </is>
      </c>
    </row>
    <row r="6993">
      <c r="A6993" t="n">
        <v>6992</v>
      </c>
      <c r="B6993" t="inlineStr">
        <is>
          <t>IMPLOG,leaf,ForkJoinPool-28-worker-4,12,15,1,22,2700,163300,1200,52900,509,39300,1786625441126</t>
        </is>
      </c>
    </row>
    <row r="6994">
      <c r="A6994" t="n">
        <v>6993</v>
      </c>
      <c r="B6994" t="inlineStr">
        <is>
          <t>IMPLOG,leaf,ForkJoinPool-28-worker-7,12,15,1,22,2400,161200,1200,48600,524,39700,1786625441126</t>
        </is>
      </c>
    </row>
    <row r="6995">
      <c r="A6995" t="n">
        <v>6994</v>
      </c>
      <c r="B6995" t="inlineStr">
        <is>
          <t>IMPLOG,leaf,ForkJoinPool-28-worker-9,12,15,1,22,2500,169800,1300,56900,534,40100,1786625441126</t>
        </is>
      </c>
    </row>
    <row r="6996">
      <c r="A6996" t="n">
        <v>6995</v>
      </c>
      <c r="B6996" t="inlineStr">
        <is>
          <t>IMPLOG,leaf,ForkJoinPool-28-worker-8,12,15,1,22,800,173000,1300,59700,522,39900,1786625441126</t>
        </is>
      </c>
    </row>
    <row r="6997">
      <c r="A6997" t="n">
        <v>6996</v>
      </c>
      <c r="B6997" t="inlineStr">
        <is>
          <t>IMPLOG,scan,main,12,15,1,22,460400,1786625441126</t>
        </is>
      </c>
    </row>
    <row r="6998">
      <c r="A6998" t="n">
        <v>6997</v>
      </c>
      <c r="B6998" t="inlineStr">
        <is>
          <t>IMPLOG,leaf,ForkJoinPool-28-worker-4,12,15,1,23,600,225900,1300,80800,470,44900,1786625441126</t>
        </is>
      </c>
    </row>
    <row r="6999">
      <c r="A6999" t="n">
        <v>6998</v>
      </c>
      <c r="B6999" t="inlineStr">
        <is>
          <t>IMPLOG,leaf,ForkJoinPool-28-worker-1,12,15,1,23,1200,214300,1200,77800,453,43300,1786625441126</t>
        </is>
      </c>
    </row>
    <row r="7000">
      <c r="A7000" t="n">
        <v>6999</v>
      </c>
      <c r="B7000" t="inlineStr">
        <is>
          <t>IMPLOG,leaf,ForkJoinPool-28-worker-7,12,15,1,23,600,242400,1300,84600,544,53000,1786625441126</t>
        </is>
      </c>
    </row>
    <row r="7001">
      <c r="A7001" t="n">
        <v>7000</v>
      </c>
      <c r="B7001" t="inlineStr">
        <is>
          <t>IMPLOG,leaf,ForkJoinPool-28-worker-8,12,15,1,23,2500,227900,1200,79500,489,46800,1786625441126</t>
        </is>
      </c>
    </row>
    <row r="7002">
      <c r="A7002" t="n">
        <v>7001</v>
      </c>
      <c r="B7002" t="inlineStr">
        <is>
          <t>IMPLOG,leaf,ForkJoinPool-28-worker-9,12,15,1,23,2400,238400,1300,92200,404,42100,1786625441126</t>
        </is>
      </c>
    </row>
    <row r="7003">
      <c r="A7003" t="n">
        <v>7002</v>
      </c>
      <c r="B7003" t="inlineStr">
        <is>
          <t>IMPLOG,leaf,ForkJoinPool-28-worker-6,12,15,1,23,2400,230700,1200,82900,496,50400,1786625441126</t>
        </is>
      </c>
    </row>
    <row r="7004">
      <c r="A7004" t="n">
        <v>7003</v>
      </c>
      <c r="B7004" t="inlineStr">
        <is>
          <t>IMPLOG,leaf,ForkJoinPool-28-worker-12,12,15,1,23,800,245000,1300,84800,537,53900,1786625441126</t>
        </is>
      </c>
    </row>
    <row r="7005">
      <c r="A7005" t="n">
        <v>7004</v>
      </c>
      <c r="B7005" t="inlineStr">
        <is>
          <t>IMPLOG,leaf,ForkJoinPool-28-worker-5,12,15,1,23,1000,245100,1300,86300,520,51000,1786625441126</t>
        </is>
      </c>
    </row>
    <row r="7006">
      <c r="A7006" t="n">
        <v>7005</v>
      </c>
      <c r="B7006" t="inlineStr">
        <is>
          <t>IMPLOG,leaf,ForkJoinPool-28-worker-3,12,15,1,23,900,245000,1300,88500,525,52700,1786625441126</t>
        </is>
      </c>
    </row>
    <row r="7007">
      <c r="A7007" t="n">
        <v>7006</v>
      </c>
      <c r="B7007" t="inlineStr">
        <is>
          <t>IMPLOG,leaf,ForkJoinPool-28-worker-2,12,15,1,23,2500,246500,1300,87600,544,52800,1786625441126</t>
        </is>
      </c>
    </row>
    <row r="7008">
      <c r="A7008" t="n">
        <v>7007</v>
      </c>
      <c r="B7008" t="inlineStr">
        <is>
          <t>IMPLOG,leaf,ForkJoinPool-28-worker-10,12,15,1,23,1000,243100,1300,87500,516,50900,1786625441126</t>
        </is>
      </c>
    </row>
    <row r="7009">
      <c r="A7009" t="n">
        <v>7008</v>
      </c>
      <c r="B7009" t="inlineStr">
        <is>
          <t>IMPLOG,leaf,ForkJoinPool-28-worker-4,12,15,1,23,800,170500,1200,58400,505,41100,1786625441126</t>
        </is>
      </c>
    </row>
    <row r="7010">
      <c r="A7010" t="n">
        <v>7009</v>
      </c>
      <c r="B7010" t="inlineStr">
        <is>
          <t>IMPLOG,leaf,ForkJoinPool-28-worker-8,12,15,1,23,700,229600,1200,79700,496,51300,1786625441126</t>
        </is>
      </c>
    </row>
    <row r="7011">
      <c r="A7011" t="n">
        <v>7010</v>
      </c>
      <c r="B7011" t="inlineStr">
        <is>
          <t>IMPLOG,leaf,ForkJoinPool-28-worker-1,12,15,1,23,3100,233300,1300,84300,463,45000,1786625441126</t>
        </is>
      </c>
    </row>
    <row r="7012">
      <c r="A7012" t="n">
        <v>7011</v>
      </c>
      <c r="B7012" t="inlineStr">
        <is>
          <t>IMPLOG,leaf,ForkJoinPool-28-worker-7,12,15,1,23,2400,237900,1300,87100,477,47600,1786625441126</t>
        </is>
      </c>
    </row>
    <row r="7013">
      <c r="A7013" t="n">
        <v>7012</v>
      </c>
      <c r="B7013" t="inlineStr">
        <is>
          <t>IMPLOG,scan,main,12,15,1,23,518700,1786625441126</t>
        </is>
      </c>
    </row>
    <row r="7014">
      <c r="A7014" t="n">
        <v>7013</v>
      </c>
      <c r="B7014" t="inlineStr">
        <is>
          <t>IMPLOG,leaf,ForkJoinPool-28-worker-4,12,15,1,24,600,227400,1300,81500,470,44900,1786625441126</t>
        </is>
      </c>
    </row>
    <row r="7015">
      <c r="A7015" t="n">
        <v>7014</v>
      </c>
      <c r="B7015" t="inlineStr">
        <is>
          <t>IMPLOG,leaf,ForkJoinPool-28-worker-7,12,15,1,24,500,242800,1300,83300,545,52300,1786625441126</t>
        </is>
      </c>
    </row>
    <row r="7016">
      <c r="A7016" t="n">
        <v>7015</v>
      </c>
      <c r="B7016" t="inlineStr">
        <is>
          <t>IMPLOG,leaf,ForkJoinPool-28-worker-6,12,15,1,24,1200,220400,1200,79200,489,46100,1786625441126</t>
        </is>
      </c>
    </row>
    <row r="7017">
      <c r="A7017" t="n">
        <v>7016</v>
      </c>
      <c r="B7017" t="inlineStr">
        <is>
          <t>IMPLOG,leaf,ForkJoinPool-28-worker-1,12,15,1,24,2400,235300,1300,91000,405,42500,1786625441126</t>
        </is>
      </c>
    </row>
    <row r="7018">
      <c r="A7018" t="n">
        <v>7017</v>
      </c>
      <c r="B7018" t="inlineStr">
        <is>
          <t>IMPLOG,leaf,ForkJoinPool-28-worker-10,12,15,1,24,900,227500,1200,78000,504,50600,1786625441126</t>
        </is>
      </c>
    </row>
    <row r="7019">
      <c r="A7019" t="n">
        <v>7018</v>
      </c>
      <c r="B7019" t="inlineStr">
        <is>
          <t>IMPLOG,leaf,ForkJoinPool-28-worker-9,12,15,1,24,900,228900,1200,81500,498,50500,1786625441126</t>
        </is>
      </c>
    </row>
    <row r="7020">
      <c r="A7020" t="n">
        <v>7019</v>
      </c>
      <c r="B7020" t="inlineStr">
        <is>
          <t>IMPLOG,leaf,ForkJoinPool-28-worker-8,12,15,1,24,800,243300,1300,87400,537,53000,1786625441126</t>
        </is>
      </c>
    </row>
    <row r="7021">
      <c r="A7021" t="n">
        <v>7020</v>
      </c>
      <c r="B7021" t="inlineStr">
        <is>
          <t>IMPLOG,leaf,ForkJoinPool-28-worker-12,12,15,1,24,2700,241200,1300,83000,521,50300,1786625441126</t>
        </is>
      </c>
    </row>
    <row r="7022">
      <c r="A7022" t="n">
        <v>7021</v>
      </c>
      <c r="B7022" t="inlineStr">
        <is>
          <t>IMPLOG,leaf,ForkJoinPool-28-worker-2,12,15,1,24,900,241100,1300,88100,463,47300,1786625441126</t>
        </is>
      </c>
    </row>
    <row r="7023">
      <c r="A7023" t="n">
        <v>7022</v>
      </c>
      <c r="B7023" t="inlineStr">
        <is>
          <t>IMPLOG,leaf,ForkJoinPool-28-worker-3,12,15,1,24,5500,243900,1300,85400,516,49000,1786625441126</t>
        </is>
      </c>
    </row>
    <row r="7024">
      <c r="A7024" t="n">
        <v>7023</v>
      </c>
      <c r="B7024" t="inlineStr">
        <is>
          <t>IMPLOG,leaf,ForkJoinPool-28-worker-5,12,15,1,24,3700,246600,1300,88600,525,52400,1786625441126</t>
        </is>
      </c>
    </row>
    <row r="7025">
      <c r="A7025" t="n">
        <v>7024</v>
      </c>
      <c r="B7025" t="inlineStr">
        <is>
          <t>IMPLOG,leaf,ForkJoinPool-28-worker-4,12,15,1,24,2300,173100,1300,56000,542,41500,1786625441126</t>
        </is>
      </c>
    </row>
    <row r="7026">
      <c r="A7026" t="n">
        <v>7025</v>
      </c>
      <c r="B7026" t="inlineStr">
        <is>
          <t>IMPLOG,leaf,ForkJoinPool-28-worker-1,12,15,1,24,900,156200,1200,54100,453,35100,1786625441126</t>
        </is>
      </c>
    </row>
    <row r="7027">
      <c r="A7027" t="n">
        <v>7026</v>
      </c>
      <c r="B7027" t="inlineStr">
        <is>
          <t>IMPLOG,leaf,ForkJoinPool-28-worker-7,12,15,1,24,800,164500,1300,57200,477,36900,1786625441126</t>
        </is>
      </c>
    </row>
    <row r="7028">
      <c r="A7028" t="n">
        <v>7027</v>
      </c>
      <c r="B7028" t="inlineStr">
        <is>
          <t>IMPLOG,leaf,ForkJoinPool-28-worker-6,12,15,1,24,3400,221600,1200,78600,496,47600,1786625441126</t>
        </is>
      </c>
    </row>
    <row r="7029">
      <c r="A7029" t="n">
        <v>7028</v>
      </c>
      <c r="B7029" t="inlineStr">
        <is>
          <t>IMPLOG,scan,main,12,15,1,24,521700,1786625441126</t>
        </is>
      </c>
    </row>
    <row r="7030">
      <c r="A7030" t="n">
        <v>7029</v>
      </c>
      <c r="B7030" t="inlineStr">
        <is>
          <t>IMPLOG,leaf,ForkJoinPool-28-worker-4,12,15,1,25,2100,224600,1300,78300,470,45100,1786625441126</t>
        </is>
      </c>
    </row>
    <row r="7031">
      <c r="A7031" t="n">
        <v>7030</v>
      </c>
      <c r="B7031" t="inlineStr">
        <is>
          <t>IMPLOG,leaf,ForkJoinPool-28-worker-7,12,15,1,25,1600,242900,1300,83800,545,54000,1786625441126</t>
        </is>
      </c>
    </row>
    <row r="7032">
      <c r="A7032" t="n">
        <v>7031</v>
      </c>
      <c r="B7032" t="inlineStr">
        <is>
          <t>IMPLOG,leaf,ForkJoinPool-28-worker-2,12,15,1,25,900,227800,1200,84500,454,47200,1786625441126</t>
        </is>
      </c>
    </row>
    <row r="7033">
      <c r="A7033" t="n">
        <v>7032</v>
      </c>
      <c r="B7033" t="inlineStr">
        <is>
          <t>IMPLOG,leaf,ForkJoinPool-28-worker-11,12,15,1,25,900,230900,1200,82600,496,50300,1786625441126</t>
        </is>
      </c>
    </row>
    <row r="7034">
      <c r="A7034" t="n">
        <v>7033</v>
      </c>
      <c r="B7034" t="inlineStr">
        <is>
          <t>IMPLOG,leaf,ForkJoinPool-28-worker-8,12,15,1,25,2300,240000,1300,95300,408,42900,1786625441126</t>
        </is>
      </c>
    </row>
    <row r="7035">
      <c r="A7035" t="n">
        <v>7034</v>
      </c>
      <c r="B7035" t="inlineStr">
        <is>
          <t>IMPLOG,leaf,ForkJoinPool-28-worker-12,12,15,1,25,1100,234500,1300,86200,463,44600,1786625441126</t>
        </is>
      </c>
    </row>
    <row r="7036">
      <c r="A7036" t="n">
        <v>7035</v>
      </c>
      <c r="B7036" t="inlineStr">
        <is>
          <t>IMPLOG,leaf,ForkJoinPool-28-worker-1,12,15,1,25,4900,247200,1300,85300,537,55500,1786625441126</t>
        </is>
      </c>
    </row>
    <row r="7037">
      <c r="A7037" t="n">
        <v>7036</v>
      </c>
      <c r="B7037" t="inlineStr">
        <is>
          <t>IMPLOG,leaf,ForkJoinPool-28-worker-5,12,15,1,25,1000,247000,1300,86900,546,52400,1786625441126</t>
        </is>
      </c>
    </row>
    <row r="7038">
      <c r="A7038" t="n">
        <v>7037</v>
      </c>
      <c r="B7038" t="inlineStr">
        <is>
          <t>IMPLOG,leaf,ForkJoinPool-28-worker-6,12,15,1,25,800,249300,1300,88400,525,53800,1786625441126</t>
        </is>
      </c>
    </row>
    <row r="7039">
      <c r="A7039" t="n">
        <v>7038</v>
      </c>
      <c r="B7039" t="inlineStr">
        <is>
          <t>IMPLOG,leaf,ForkJoinPool-28-worker-3,12,15,1,25,2400,244800,1300,86100,521,53100,1786625441126</t>
        </is>
      </c>
    </row>
    <row r="7040">
      <c r="A7040" t="n">
        <v>7039</v>
      </c>
      <c r="B7040" t="inlineStr">
        <is>
          <t>IMPLOG,leaf,ForkJoinPool-28-worker-9,12,15,1,25,10900,247200,1300,88400,516,52000,1786625441126</t>
        </is>
      </c>
    </row>
    <row r="7041">
      <c r="A7041" t="n">
        <v>7040</v>
      </c>
      <c r="B7041" t="inlineStr">
        <is>
          <t>IMPLOG,leaf,ForkJoinPool-28-worker-4,12,15,1,25,1100,175200,1200,61400,504,41600,1786625441126</t>
        </is>
      </c>
    </row>
    <row r="7042">
      <c r="A7042" t="n">
        <v>7041</v>
      </c>
      <c r="B7042" t="inlineStr">
        <is>
          <t>IMPLOG,leaf,ForkJoinPool-28-worker-11,12,15,1,25,800,162200,1200,50800,498,37000,1786625441126</t>
        </is>
      </c>
    </row>
    <row r="7043">
      <c r="A7043" t="n">
        <v>7042</v>
      </c>
      <c r="B7043" t="inlineStr">
        <is>
          <t>IMPLOG,leaf,ForkJoinPool-28-worker-2,12,15,1,25,4000,227700,1200,78200,489,49000,1786625441126</t>
        </is>
      </c>
    </row>
    <row r="7044">
      <c r="A7044" t="n">
        <v>7043</v>
      </c>
      <c r="B7044" t="inlineStr">
        <is>
          <t>IMPLOG,leaf,ForkJoinPool-28-worker-7,12,15,1,25,700,240600,1300,85500,477,48800,1786625441126</t>
        </is>
      </c>
    </row>
    <row r="7045">
      <c r="A7045" t="n">
        <v>7044</v>
      </c>
      <c r="B7045" t="inlineStr">
        <is>
          <t>IMPLOG,scan,main,12,15,1,25,518300,1786625441126</t>
        </is>
      </c>
    </row>
    <row r="7046">
      <c r="A7046" t="n">
        <v>7045</v>
      </c>
      <c r="B7046" t="inlineStr">
        <is>
          <t>IMPLOG,leaf,ForkJoinPool-28-worker-4,12,15,1,26,600,226200,1300,84200,470,45200,1786625441126</t>
        </is>
      </c>
    </row>
    <row r="7047">
      <c r="A7047" t="n">
        <v>7046</v>
      </c>
      <c r="B7047" t="inlineStr">
        <is>
          <t>IMPLOG,leaf,ForkJoinPool-28-worker-7,12,15,1,26,600,239900,1300,83600,546,53700,1786625441126</t>
        </is>
      </c>
    </row>
    <row r="7048">
      <c r="A7048" t="n">
        <v>7047</v>
      </c>
      <c r="B7048" t="inlineStr">
        <is>
          <t>IMPLOG,leaf,ForkJoinPool-28-worker-3,12,15,1,26,600,236200,1300,90400,408,40700,1786625441126</t>
        </is>
      </c>
    </row>
    <row r="7049">
      <c r="A7049" t="n">
        <v>7048</v>
      </c>
      <c r="B7049" t="inlineStr">
        <is>
          <t>IMPLOG,leaf,ForkJoinPool-28-worker-9,12,15,1,26,1000,228100,1200,80000,489,48400,1786625441126</t>
        </is>
      </c>
    </row>
    <row r="7050">
      <c r="A7050" t="n">
        <v>7049</v>
      </c>
      <c r="B7050" t="inlineStr">
        <is>
          <t>IMPLOG,leaf,ForkJoinPool-28-worker-10,12,15,1,26,2500,230700,1200,82200,495,50700,1786625441126</t>
        </is>
      </c>
    </row>
    <row r="7051">
      <c r="A7051" t="n">
        <v>7050</v>
      </c>
      <c r="B7051" t="inlineStr">
        <is>
          <t>IMPLOG,leaf,ForkJoinPool-28-worker-1,12,15,1,26,1000,237500,1300,83800,521,48400,1786625441126</t>
        </is>
      </c>
    </row>
    <row r="7052">
      <c r="A7052" t="n">
        <v>7051</v>
      </c>
      <c r="B7052" t="inlineStr">
        <is>
          <t>IMPLOG,leaf,ForkJoinPool-28-worker-12,12,15,1,26,800,248000,1300,88200,525,52400,1786625441126</t>
        </is>
      </c>
    </row>
    <row r="7053">
      <c r="A7053" t="n">
        <v>7052</v>
      </c>
      <c r="B7053" t="inlineStr">
        <is>
          <t>IMPLOG,leaf,ForkJoinPool-28-worker-6,12,15,1,26,8200,245200,1300,88800,516,49700,1786625441126</t>
        </is>
      </c>
    </row>
    <row r="7054">
      <c r="A7054" t="n">
        <v>7053</v>
      </c>
      <c r="B7054" t="inlineStr">
        <is>
          <t>IMPLOG,leaf,ForkJoinPool-28-worker-5,12,15,1,26,1000,242200,1300,90400,464,48700,1786625441126</t>
        </is>
      </c>
    </row>
    <row r="7055">
      <c r="A7055" t="n">
        <v>7054</v>
      </c>
      <c r="B7055" t="inlineStr">
        <is>
          <t>IMPLOG,leaf,ForkJoinPool-28-worker-2,12,15,1,26,15200,246100,1300,86400,537,53500,1786625441126</t>
        </is>
      </c>
    </row>
    <row r="7056">
      <c r="A7056" t="n">
        <v>7055</v>
      </c>
      <c r="B7056" t="inlineStr">
        <is>
          <t>IMPLOG,leaf,ForkJoinPool-28-worker-11,12,15,1,26,11300,247600,1300,88700,546,53700,1786625441126</t>
        </is>
      </c>
    </row>
    <row r="7057">
      <c r="A7057" t="n">
        <v>7056</v>
      </c>
      <c r="B7057" t="inlineStr">
        <is>
          <t>IMPLOG,leaf,ForkJoinPool-28-worker-4,12,15,1,26,2100,167200,1200,56600,456,37300,1786625441126</t>
        </is>
      </c>
    </row>
    <row r="7058">
      <c r="A7058" t="n">
        <v>7057</v>
      </c>
      <c r="B7058" t="inlineStr">
        <is>
          <t>IMPLOG,leaf,ForkJoinPool-28-worker-7,12,15,1,26,2300,169400,1300,59100,477,38100,1786625441126</t>
        </is>
      </c>
    </row>
    <row r="7059">
      <c r="A7059" t="n">
        <v>7058</v>
      </c>
      <c r="B7059" t="inlineStr">
        <is>
          <t>IMPLOG,leaf,ForkJoinPool-28-worker-3,12,15,1,26,800,230600,1200,81800,505,47600,1786625441126</t>
        </is>
      </c>
    </row>
    <row r="7060">
      <c r="A7060" t="n">
        <v>7059</v>
      </c>
      <c r="B7060" t="inlineStr">
        <is>
          <t>IMPLOG,leaf,ForkJoinPool-28-worker-9,12,15,1,26,2100,230100,1200,82500,498,51700,1786625441126</t>
        </is>
      </c>
    </row>
    <row r="7061">
      <c r="A7061" t="n">
        <v>7060</v>
      </c>
      <c r="B7061" t="inlineStr">
        <is>
          <t>IMPLOG,scan,main,12,15,1,26,525900,1786625441126</t>
        </is>
      </c>
    </row>
    <row r="7062">
      <c r="A7062" t="n">
        <v>7061</v>
      </c>
      <c r="B7062" t="inlineStr">
        <is>
          <t>IMPLOG,leaf,ForkJoinPool-28-worker-4,12,15,1,27,600,230900,1300,84400,470,45600,1786625441126</t>
        </is>
      </c>
    </row>
    <row r="7063">
      <c r="A7063" t="n">
        <v>7062</v>
      </c>
      <c r="B7063" t="inlineStr">
        <is>
          <t>IMPLOG,leaf,ForkJoinPool-28-worker-9,12,15,1,27,900,244500,1200,79700,487,49000,1786625441126</t>
        </is>
      </c>
    </row>
    <row r="7064">
      <c r="A7064" t="n">
        <v>7063</v>
      </c>
      <c r="B7064" t="inlineStr">
        <is>
          <t>IMPLOG,leaf,ForkJoinPool-28-worker-6,12,15,1,27,2500,241500,1300,84000,465,52000,1786625441126</t>
        </is>
      </c>
    </row>
    <row r="7065">
      <c r="A7065" t="n">
        <v>7064</v>
      </c>
      <c r="B7065" t="inlineStr">
        <is>
          <t>IMPLOG,leaf,ForkJoinPool-28-worker-8,12,15,1,27,1000,244500,1300,89800,527,53200,1786625441126</t>
        </is>
      </c>
    </row>
    <row r="7066">
      <c r="A7066" t="n">
        <v>7065</v>
      </c>
      <c r="B7066" t="inlineStr">
        <is>
          <t>IMPLOG,leaf,ForkJoinPool-28-worker-12,12,15,1,27,900,254100,1300,83900,515,48300,1786625441126</t>
        </is>
      </c>
    </row>
    <row r="7067">
      <c r="A7067" t="n">
        <v>7066</v>
      </c>
      <c r="B7067" t="inlineStr">
        <is>
          <t>IMPLOG,leaf,ForkJoinPool-28-worker-3,12,15,1,27,2400,257700,1300,86000,516,58500,1786625441126</t>
        </is>
      </c>
    </row>
    <row r="7068">
      <c r="A7068" t="n">
        <v>7067</v>
      </c>
      <c r="B7068" t="inlineStr">
        <is>
          <t>IMPLOG,leaf,ForkJoinPool-28-worker-2,12,15,1,27,3800,267500,1300,93700,417,41100,1786625441126</t>
        </is>
      </c>
    </row>
    <row r="7069">
      <c r="A7069" t="n">
        <v>7068</v>
      </c>
      <c r="B7069" t="inlineStr">
        <is>
          <t>IMPLOG,leaf,ForkJoinPool-28-worker-7,12,15,1,27,600,289400,1300,136800,527,51400,1786625441126</t>
        </is>
      </c>
    </row>
    <row r="7070">
      <c r="A7070" t="n">
        <v>7069</v>
      </c>
      <c r="B7070" t="inlineStr">
        <is>
          <t>IMPLOG,leaf,ForkJoinPool-28-worker-1,12,15,1,27,3000,262800,1300,105400,546,50300,1786625441126</t>
        </is>
      </c>
    </row>
    <row r="7071">
      <c r="A7071" t="n">
        <v>7070</v>
      </c>
      <c r="B7071" t="inlineStr">
        <is>
          <t>IMPLOG,leaf,ForkJoinPool-28-worker-5,12,15,1,27,3300,280600,1300,85200,539,51000,1786625441126</t>
        </is>
      </c>
    </row>
    <row r="7072">
      <c r="A7072" t="n">
        <v>7071</v>
      </c>
      <c r="B7072" t="inlineStr">
        <is>
          <t>IMPLOG,leaf,ForkJoinPool-28-worker-11,12,15,1,27,4100,334900,1300,89000,460,67300,1786625441126</t>
        </is>
      </c>
    </row>
    <row r="7073">
      <c r="A7073" t="n">
        <v>7072</v>
      </c>
      <c r="B7073" t="inlineStr">
        <is>
          <t>IMPLOG,leaf,ForkJoinPool-28-worker-4,12,15,1,27,24000,194000,1200,64500,501,42900,1786625441136</t>
        </is>
      </c>
    </row>
    <row r="7074">
      <c r="A7074" t="n">
        <v>7073</v>
      </c>
      <c r="B7074" t="inlineStr">
        <is>
          <t>IMPLOG,leaf,ForkJoinPool-28-worker-9,12,15,1,27,2400,180000,1200,60900,504,40800,1786625441136</t>
        </is>
      </c>
    </row>
    <row r="7075">
      <c r="A7075" t="n">
        <v>7074</v>
      </c>
      <c r="B7075" t="inlineStr">
        <is>
          <t>IMPLOG,leaf,ForkJoinPool-28-worker-6,12,15,1,27,2400,231600,1200,80700,486,50100,1786625441136</t>
        </is>
      </c>
    </row>
    <row r="7076">
      <c r="A7076" t="n">
        <v>7075</v>
      </c>
      <c r="B7076" t="inlineStr">
        <is>
          <t>IMPLOG,leaf,ForkJoinPool-28-worker-12,12,15,1,27,4400,231400,1200,84700,446,47200,1786625441136</t>
        </is>
      </c>
    </row>
    <row r="7077">
      <c r="A7077" t="n">
        <v>7076</v>
      </c>
      <c r="B7077" t="inlineStr">
        <is>
          <t>IMPLOG,scan,main,12,15,1,27,564000,1786625441126</t>
        </is>
      </c>
    </row>
    <row r="7078">
      <c r="A7078" t="n">
        <v>7077</v>
      </c>
      <c r="B7078" t="inlineStr">
        <is>
          <t>IMPLOG,leaf,ForkJoinPool-28-worker-4,12,15,1,28,3600,233800,1300,82000,510,47500,1786625441136</t>
        </is>
      </c>
    </row>
    <row r="7079">
      <c r="A7079" t="n">
        <v>7078</v>
      </c>
      <c r="B7079" t="inlineStr">
        <is>
          <t>IMPLOG,leaf,ForkJoinPool-28-worker-1,12,15,1,28,1100,207900,1200,70300,502,42500,1786625441136</t>
        </is>
      </c>
    </row>
    <row r="7080">
      <c r="A7080" t="n">
        <v>7079</v>
      </c>
      <c r="B7080" t="inlineStr">
        <is>
          <t>IMPLOG,leaf,ForkJoinPool-28-worker-6,12,15,1,28,900,240300,1300,90700,419,42200,1786625441136</t>
        </is>
      </c>
    </row>
    <row r="7081">
      <c r="A7081" t="n">
        <v>7080</v>
      </c>
      <c r="B7081" t="inlineStr">
        <is>
          <t>IMPLOG,leaf,ForkJoinPool-28-worker-7,12,15,1,28,7500,245600,1300,88200,534,53000,1786625441136</t>
        </is>
      </c>
    </row>
    <row r="7082">
      <c r="A7082" t="n">
        <v>7081</v>
      </c>
      <c r="B7082" t="inlineStr">
        <is>
          <t>IMPLOG,leaf,ForkJoinPool-28-worker-5,12,15,1,28,5200,231500,1200,83000,509,50700,1786625441136</t>
        </is>
      </c>
    </row>
    <row r="7083">
      <c r="A7083" t="n">
        <v>7082</v>
      </c>
      <c r="B7083" t="inlineStr">
        <is>
          <t>IMPLOG,leaf,ForkJoinPool-28-worker-12,12,15,1,28,1400,237900,1300,81200,541,51200,1786625441136</t>
        </is>
      </c>
    </row>
    <row r="7084">
      <c r="A7084" t="n">
        <v>7083</v>
      </c>
      <c r="B7084" t="inlineStr">
        <is>
          <t>IMPLOG,leaf,ForkJoinPool-28-worker-2,12,15,1,28,6400,250100,1300,87300,557,53000,1786625441136</t>
        </is>
      </c>
    </row>
    <row r="7085">
      <c r="A7085" t="n">
        <v>7084</v>
      </c>
      <c r="B7085" t="inlineStr">
        <is>
          <t>IMPLOG,leaf,ForkJoinPool-28-worker-8,12,15,1,28,6200,244300,1300,89400,493,48400,1786625441136</t>
        </is>
      </c>
    </row>
    <row r="7086">
      <c r="A7086" t="n">
        <v>7085</v>
      </c>
      <c r="B7086" t="inlineStr">
        <is>
          <t>IMPLOG,leaf,ForkJoinPool-28-worker-11,12,15,1,28,6300,244600,1300,89300,495,49900,1786625441136</t>
        </is>
      </c>
    </row>
    <row r="7087">
      <c r="A7087" t="n">
        <v>7086</v>
      </c>
      <c r="B7087" t="inlineStr">
        <is>
          <t>IMPLOG,leaf,ForkJoinPool-28-worker-9,12,15,1,28,1100,250700,1300,88800,535,52000,1786625441136</t>
        </is>
      </c>
    </row>
    <row r="7088">
      <c r="A7088" t="n">
        <v>7087</v>
      </c>
      <c r="B7088" t="inlineStr">
        <is>
          <t>IMPLOG,leaf,ForkJoinPool-28-worker-1,12,15,1,28,3700,199800,1200,70100,490,41400,1786625441136</t>
        </is>
      </c>
    </row>
    <row r="7089">
      <c r="A7089" t="n">
        <v>7088</v>
      </c>
      <c r="B7089" t="inlineStr">
        <is>
          <t>IMPLOG,leaf,ForkJoinPool-28-worker-5,12,15,1,28,900,194600,1200,65700,520,48100,1786625441136</t>
        </is>
      </c>
    </row>
    <row r="7090">
      <c r="A7090" t="n">
        <v>7089</v>
      </c>
      <c r="B7090" t="inlineStr">
        <is>
          <t>IMPLOG,leaf,ForkJoinPool-28-worker-4,12,15,1,28,800,226200,1300,76400,528,47100,1786625441136</t>
        </is>
      </c>
    </row>
    <row r="7091">
      <c r="A7091" t="n">
        <v>7090</v>
      </c>
      <c r="B7091" t="inlineStr">
        <is>
          <t>IMPLOG,leaf,ForkJoinPool-28-worker-10,12,15,1,28,900,215100,1300,75200,560,50200,1786625441136</t>
        </is>
      </c>
    </row>
    <row r="7092">
      <c r="A7092" t="n">
        <v>7091</v>
      </c>
      <c r="B7092" t="inlineStr">
        <is>
          <t>IMPLOG,leaf,ForkJoinPool-28-worker-6,12,15,1,28,2400,221500,1200,75200,451,46900,1786625441136</t>
        </is>
      </c>
    </row>
    <row r="7093">
      <c r="A7093" t="n">
        <v>7092</v>
      </c>
      <c r="B7093" t="inlineStr">
        <is>
          <t>IMPLOG,scan,main,12,15,1,28,527300,1786625441136</t>
        </is>
      </c>
    </row>
    <row r="7094">
      <c r="A7094" t="n">
        <v>7093</v>
      </c>
      <c r="B7094" t="inlineStr">
        <is>
          <t>IMPLOG,leaf,ForkJoinPool-28-worker-4,12,15,1,29,700,241700,1300,85400,510,47800,1786625441137</t>
        </is>
      </c>
    </row>
    <row r="7095">
      <c r="A7095" t="n">
        <v>7094</v>
      </c>
      <c r="B7095" t="inlineStr">
        <is>
          <t>IMPLOG,leaf,ForkJoinPool-28-worker-2,12,15,1,29,600,246400,1300,83200,535,57300,1786625441137</t>
        </is>
      </c>
    </row>
    <row r="7096">
      <c r="A7096" t="n">
        <v>7095</v>
      </c>
      <c r="B7096" t="inlineStr">
        <is>
          <t>IMPLOG,leaf,ForkJoinPool-28-worker-9,12,15,1,29,2900,234200,1200,80000,503,49900,1786625441137</t>
        </is>
      </c>
    </row>
    <row r="7097">
      <c r="A7097" t="n">
        <v>7096</v>
      </c>
      <c r="B7097" t="inlineStr">
        <is>
          <t>IMPLOG,leaf,ForkJoinPool-28-worker-6,12,15,1,29,700,248200,1300,87000,541,52600,1786625441137</t>
        </is>
      </c>
    </row>
    <row r="7098">
      <c r="A7098" t="n">
        <v>7097</v>
      </c>
      <c r="B7098" t="inlineStr">
        <is>
          <t>IMPLOG,leaf,ForkJoinPool-28-worker-7,12,15,1,29,1000,251300,1300,84800,557,55600,1786625441137</t>
        </is>
      </c>
    </row>
    <row r="7099">
      <c r="A7099" t="n">
        <v>7098</v>
      </c>
      <c r="B7099" t="inlineStr">
        <is>
          <t>IMPLOG,leaf,ForkJoinPool-28-worker-10,12,15,1,29,2800,243200,1300,91200,418,46800,1786625441137</t>
        </is>
      </c>
    </row>
    <row r="7100">
      <c r="A7100" t="n">
        <v>7099</v>
      </c>
      <c r="B7100" t="inlineStr">
        <is>
          <t>IMPLOG,leaf,ForkJoinPool-28-worker-1,12,15,1,29,1200,240800,1300,83200,495,51200,1786625441137</t>
        </is>
      </c>
    </row>
    <row r="7101">
      <c r="A7101" t="n">
        <v>7100</v>
      </c>
      <c r="B7101" t="inlineStr">
        <is>
          <t>IMPLOG,leaf,ForkJoinPool-28-worker-12,12,15,1,29,2800,245600,1300,86000,493,52800,1786625441137</t>
        </is>
      </c>
    </row>
    <row r="7102">
      <c r="A7102" t="n">
        <v>7101</v>
      </c>
      <c r="B7102" t="inlineStr">
        <is>
          <t>IMPLOG,leaf,ForkJoinPool-28-worker-5,12,15,1,29,2800,252200,1300,92400,535,53500,1786625441137</t>
        </is>
      </c>
    </row>
    <row r="7103">
      <c r="A7103" t="n">
        <v>7102</v>
      </c>
      <c r="B7103" t="inlineStr">
        <is>
          <t>IMPLOG,leaf,ForkJoinPool-28-worker-6,12,15,1,29,5700,196400,1300,65000,560,43900,1786625441137</t>
        </is>
      </c>
    </row>
    <row r="7104">
      <c r="A7104" t="n">
        <v>7103</v>
      </c>
      <c r="B7104" t="inlineStr">
        <is>
          <t>IMPLOG,leaf,ForkJoinPool-28-worker-2,12,15,1,29,2600,228700,1200,77600,509,49700,1786625441137</t>
        </is>
      </c>
    </row>
    <row r="7105">
      <c r="A7105" t="n">
        <v>7104</v>
      </c>
      <c r="B7105" t="inlineStr">
        <is>
          <t>IMPLOG,leaf,ForkJoinPool-28-worker-4,12,15,1,29,3000,244700,1300,87600,528,51600,1786625441137</t>
        </is>
      </c>
    </row>
    <row r="7106">
      <c r="A7106" t="n">
        <v>7105</v>
      </c>
      <c r="B7106" t="inlineStr">
        <is>
          <t>IMPLOG,leaf,ForkJoinPool-28-worker-10,12,15,1,29,1000,223600,1200,79200,451,44200,1786625441137</t>
        </is>
      </c>
    </row>
    <row r="7107">
      <c r="A7107" t="n">
        <v>7106</v>
      </c>
      <c r="B7107" t="inlineStr">
        <is>
          <t>IMPLOG,leaf,ForkJoinPool-28-worker-1,12,15,1,29,800,224500,1200,77300,490,51600,1786625441137</t>
        </is>
      </c>
    </row>
    <row r="7108">
      <c r="A7108" t="n">
        <v>7107</v>
      </c>
      <c r="B7108" t="inlineStr">
        <is>
          <t>IMPLOG,leaf,ForkJoinPool-28-worker-9,12,15,1,29,800,230900,1200,79800,520,49100,1786625441137</t>
        </is>
      </c>
    </row>
    <row r="7109">
      <c r="A7109" t="n">
        <v>7108</v>
      </c>
      <c r="B7109" t="inlineStr">
        <is>
          <t>IMPLOG,scan,main,12,15,1,29,548700,1786625441137</t>
        </is>
      </c>
    </row>
    <row r="7110">
      <c r="A7110" t="n">
        <v>7109</v>
      </c>
      <c r="B7110" t="inlineStr">
        <is>
          <t>IMPLOG,leaf,ForkJoinPool-28-worker-10,12,15,1,30,2800,186400,1200,64100,504,38900,1786625441137</t>
        </is>
      </c>
    </row>
    <row r="7111">
      <c r="A7111" t="n">
        <v>7110</v>
      </c>
      <c r="B7111" t="inlineStr">
        <is>
          <t>IMPLOG,leaf,ForkJoinPool-28-worker-4,12,15,1,30,1700,239300,1300,83600,554,51600,1786625441137</t>
        </is>
      </c>
    </row>
    <row r="7112">
      <c r="A7112" t="n">
        <v>7111</v>
      </c>
      <c r="B7112" t="inlineStr">
        <is>
          <t>IMPLOG,leaf,ForkJoinPool-28-worker-1,12,15,1,30,1000,225200,1200,71700,525,54800,1786625441137</t>
        </is>
      </c>
    </row>
    <row r="7113">
      <c r="A7113" t="n">
        <v>7112</v>
      </c>
      <c r="B7113" t="inlineStr">
        <is>
          <t>IMPLOG,leaf,ForkJoinPool-28-worker-7,12,15,1,30,8100,247200,1300,83400,562,54100,1786625441137</t>
        </is>
      </c>
    </row>
    <row r="7114">
      <c r="A7114" t="n">
        <v>7113</v>
      </c>
      <c r="B7114" t="inlineStr">
        <is>
          <t>IMPLOG,leaf,ForkJoinPool-28-worker-5,12,15,1,30,1000,247500,1300,85300,561,54500,1786625441137</t>
        </is>
      </c>
    </row>
    <row r="7115">
      <c r="A7115" t="n">
        <v>7114</v>
      </c>
      <c r="B7115" t="inlineStr">
        <is>
          <t>IMPLOG,leaf,ForkJoinPool-28-worker-2,12,15,1,30,900,246800,1300,86300,554,54100,1786625441137</t>
        </is>
      </c>
    </row>
    <row r="7116">
      <c r="A7116" t="n">
        <v>7115</v>
      </c>
      <c r="B7116" t="inlineStr">
        <is>
          <t>IMPLOG,leaf,ForkJoinPool-28-worker-9,12,15,1,30,1100,245000,1300,89100,506,50000,1786625441137</t>
        </is>
      </c>
    </row>
    <row r="7117">
      <c r="A7117" t="n">
        <v>7116</v>
      </c>
      <c r="B7117" t="inlineStr">
        <is>
          <t>IMPLOG,leaf,ForkJoinPool-28-worker-3,12,15,1,30,900,249200,1300,87000,570,55600,1786625441137</t>
        </is>
      </c>
    </row>
    <row r="7118">
      <c r="A7118" t="n">
        <v>7117</v>
      </c>
      <c r="B7118" t="inlineStr">
        <is>
          <t>IMPLOG,leaf,ForkJoinPool-28-worker-8,12,15,1,30,1200,202300,1300,69500,501,40400,1786625441137</t>
        </is>
      </c>
    </row>
    <row r="7119">
      <c r="A7119" t="n">
        <v>7118</v>
      </c>
      <c r="B7119" t="inlineStr">
        <is>
          <t>IMPLOG,leaf,ForkJoinPool-28-worker-4,12,15,1,30,800,177300,1300,59500,557,42900,1786625441137</t>
        </is>
      </c>
    </row>
    <row r="7120">
      <c r="A7120" t="n">
        <v>7119</v>
      </c>
      <c r="B7120" t="inlineStr">
        <is>
          <t>IMPLOG,leaf,ForkJoinPool-28-worker-10,12,15,1,30,2400,191000,1200,63100,497,40500,1786625441137</t>
        </is>
      </c>
    </row>
    <row r="7121">
      <c r="A7121" t="n">
        <v>7120</v>
      </c>
      <c r="B7121" t="inlineStr">
        <is>
          <t>IMPLOG,leaf,ForkJoinPool-28-worker-12,12,15,1,30,900,201800,1200,66200,509,42400,1786625441137</t>
        </is>
      </c>
    </row>
    <row r="7122">
      <c r="A7122" t="n">
        <v>7121</v>
      </c>
      <c r="B7122" t="inlineStr">
        <is>
          <t>IMPLOG,leaf,ForkJoinPool-28-worker-1,12,15,1,30,900,231500,1300,76700,564,52800,1786625441137</t>
        </is>
      </c>
    </row>
    <row r="7123">
      <c r="A7123" t="n">
        <v>7122</v>
      </c>
      <c r="B7123" t="inlineStr">
        <is>
          <t>IMPLOG,leaf,ForkJoinPool-28-worker-2,12,15,1,30,800,228900,1200,79500,512,49700,1786625441137</t>
        </is>
      </c>
    </row>
    <row r="7124">
      <c r="A7124" t="n">
        <v>7123</v>
      </c>
      <c r="B7124" t="inlineStr">
        <is>
          <t>IMPLOG,leaf,ForkJoinPool-28-worker-7,12,15,1,30,800,242000,1300,85300,511,50400,1786625441137</t>
        </is>
      </c>
    </row>
    <row r="7125">
      <c r="A7125" t="n">
        <v>7124</v>
      </c>
      <c r="B7125" t="inlineStr">
        <is>
          <t>IMPLOG,scan,main,12,15,1,30,533300,1786625441137</t>
        </is>
      </c>
    </row>
    <row r="7126">
      <c r="A7126" t="n">
        <v>7125</v>
      </c>
      <c r="B7126" t="inlineStr">
        <is>
          <t>IMPLOG,leaf,ForkJoinPool-28-worker-2,12,15,1,31,2800,238400,1300,82200,554,51100,1786625441137</t>
        </is>
      </c>
    </row>
    <row r="7127">
      <c r="A7127" t="n">
        <v>7126</v>
      </c>
      <c r="B7127" t="inlineStr">
        <is>
          <t>IMPLOG,leaf,ForkJoinPool-28-worker-1,12,15,1,31,12800,205800,1300,71500,557,46700,1786625441137</t>
        </is>
      </c>
    </row>
    <row r="7128">
      <c r="A7128" t="n">
        <v>7127</v>
      </c>
      <c r="B7128" t="inlineStr">
        <is>
          <t>IMPLOG,leaf,ForkJoinPool-28-worker-12,12,15,1,31,3000,206500,1300,69500,569,42900,1786625441137</t>
        </is>
      </c>
    </row>
    <row r="7129">
      <c r="A7129" t="n">
        <v>7128</v>
      </c>
      <c r="B7129" t="inlineStr">
        <is>
          <t>IMPLOG,leaf,ForkJoinPool-28-worker-4,12,15,1,31,600,239700,1300,81100,562,52200,1786625441137</t>
        </is>
      </c>
    </row>
    <row r="7130">
      <c r="A7130" t="n">
        <v>7129</v>
      </c>
      <c r="B7130" t="inlineStr">
        <is>
          <t>IMPLOG,leaf,ForkJoinPool-28-worker-8,12,15,1,31,2400,227100,1200,76200,512,49400,1786625441137</t>
        </is>
      </c>
    </row>
    <row r="7131">
      <c r="A7131" t="n">
        <v>7130</v>
      </c>
      <c r="B7131" t="inlineStr">
        <is>
          <t>IMPLOG,leaf,ForkJoinPool-28-worker-5,12,15,1,31,7800,232100,1300,76700,555,48500,1786625441137</t>
        </is>
      </c>
    </row>
    <row r="7132">
      <c r="A7132" t="n">
        <v>7131</v>
      </c>
      <c r="B7132" t="inlineStr">
        <is>
          <t>IMPLOG,leaf,ForkJoinPool-28-worker-7,12,15,1,31,3100,241000,1300,78300,560,56100,1786625441137</t>
        </is>
      </c>
    </row>
    <row r="7133">
      <c r="A7133" t="n">
        <v>7132</v>
      </c>
      <c r="B7133" t="inlineStr">
        <is>
          <t>IMPLOG,leaf,ForkJoinPool-28-worker-11,12,15,1,31,2700,245100,1300,88700,506,50600,1786625441137</t>
        </is>
      </c>
    </row>
    <row r="7134">
      <c r="A7134" t="n">
        <v>7133</v>
      </c>
      <c r="B7134" t="inlineStr">
        <is>
          <t>IMPLOG,leaf,ForkJoinPool-28-worker-1,12,15,1,31,700,189300,1200,64300,524,41600,1786625441137</t>
        </is>
      </c>
    </row>
    <row r="7135">
      <c r="A7135" t="n">
        <v>7134</v>
      </c>
      <c r="B7135" t="inlineStr">
        <is>
          <t>IMPLOG,leaf,ForkJoinPool-28-worker-2,12,15,1,31,800,212100,1200,74100,504,47400,1786625441137</t>
        </is>
      </c>
    </row>
    <row r="7136">
      <c r="A7136" t="n">
        <v>7135</v>
      </c>
      <c r="B7136" t="inlineStr">
        <is>
          <t>IMPLOG,leaf,ForkJoinPool-28-worker-6,12,15,1,31,900,205300,1300,73300,564,45100,1786625441137</t>
        </is>
      </c>
    </row>
    <row r="7137">
      <c r="A7137" t="n">
        <v>7136</v>
      </c>
      <c r="B7137" t="inlineStr">
        <is>
          <t>IMPLOG,leaf,ForkJoinPool-28-worker-5,12,15,1,31,2700,206800,1200,70200,509,44900,1786625441137</t>
        </is>
      </c>
    </row>
    <row r="7138">
      <c r="A7138" t="n">
        <v>7137</v>
      </c>
      <c r="B7138" t="inlineStr">
        <is>
          <t>IMPLOG,leaf,ForkJoinPool-28-worker-8,12,15,1,31,7100,221500,1300,76100,501,43600,1786625441137</t>
        </is>
      </c>
    </row>
    <row r="7139">
      <c r="A7139" t="n">
        <v>7138</v>
      </c>
      <c r="B7139" t="inlineStr">
        <is>
          <t>IMPLOG,leaf,ForkJoinPool-28-worker-4,12,15,1,31,4700,241400,1300,84500,511,48100,1786625441137</t>
        </is>
      </c>
    </row>
    <row r="7140">
      <c r="A7140" t="n">
        <v>7139</v>
      </c>
      <c r="B7140" t="inlineStr">
        <is>
          <t>IMPLOG,leaf,ForkJoinPool-28-worker-9,12,15,1,31,5200,222500,1200,73800,497,50200,1786625441137</t>
        </is>
      </c>
    </row>
    <row r="7141">
      <c r="A7141" t="n">
        <v>7140</v>
      </c>
      <c r="B7141" t="inlineStr">
        <is>
          <t>IMPLOG,scan,main,12,15,1,31,549600,1786625441137</t>
        </is>
      </c>
    </row>
    <row r="7142">
      <c r="A7142" t="n">
        <v>7141</v>
      </c>
      <c r="B7142" t="inlineStr">
        <is>
          <t>IMPLOG,leaf,ForkJoinPool-28-worker-8,12,15,1,32,800,202900,1300,66100,556,42600,1786625441137</t>
        </is>
      </c>
    </row>
    <row r="7143">
      <c r="A7143" t="n">
        <v>7142</v>
      </c>
      <c r="B7143" t="inlineStr">
        <is>
          <t>IMPLOG,leaf,ForkJoinPool-28-worker-2,12,15,1,32,3900,241300,1300,83800,554,52700,1786625441137</t>
        </is>
      </c>
    </row>
    <row r="7144">
      <c r="A7144" t="n">
        <v>7143</v>
      </c>
      <c r="B7144" t="inlineStr">
        <is>
          <t>IMPLOG,leaf,ForkJoinPool-28-worker-4,12,15,1,32,5600,238500,1300,79900,561,51900,1786625441137</t>
        </is>
      </c>
    </row>
    <row r="7145">
      <c r="A7145" t="n">
        <v>7144</v>
      </c>
      <c r="B7145" t="inlineStr">
        <is>
          <t>IMPLOG,leaf,ForkJoinPool-28-worker-11,12,15,1,32,900,241700,1300,80700,560,52400,1786625441137</t>
        </is>
      </c>
    </row>
    <row r="7146">
      <c r="A7146" t="n">
        <v>7145</v>
      </c>
      <c r="B7146" t="inlineStr">
        <is>
          <t>IMPLOG,leaf,ForkJoinPool-28-worker-5,12,15,1,32,1100,237300,1300,80900,506,45700,1786625441137</t>
        </is>
      </c>
    </row>
    <row r="7147">
      <c r="A7147" t="n">
        <v>7146</v>
      </c>
      <c r="B7147" t="inlineStr">
        <is>
          <t>IMPLOG,leaf,ForkJoinPool-28-worker-7,12,15,1,32,900,240000,1300,78400,570,54300,1786625441137</t>
        </is>
      </c>
    </row>
    <row r="7148">
      <c r="A7148" t="n">
        <v>7147</v>
      </c>
      <c r="B7148" t="inlineStr">
        <is>
          <t>IMPLOG,leaf,ForkJoinPool-28-worker-12,12,15,1,32,900,242800,1300,88400,501,49400,1786625441137</t>
        </is>
      </c>
    </row>
    <row r="7149">
      <c r="A7149" t="n">
        <v>7148</v>
      </c>
      <c r="B7149" t="inlineStr">
        <is>
          <t>IMPLOG,leaf,ForkJoinPool-28-worker-9,12,15,1,32,1100,248000,1300,85200,557,53200,1786625441137</t>
        </is>
      </c>
    </row>
    <row r="7150">
      <c r="A7150" t="n">
        <v>7149</v>
      </c>
      <c r="B7150" t="inlineStr">
        <is>
          <t>IMPLOG,leaf,ForkJoinPool-28-worker-6,12,15,1,32,14800,244500,1300,85100,564,54400,1786625441137</t>
        </is>
      </c>
    </row>
    <row r="7151">
      <c r="A7151" t="n">
        <v>7150</v>
      </c>
      <c r="B7151" t="inlineStr">
        <is>
          <t>IMPLOG,leaf,ForkJoinPool-28-worker-8,12,15,1,32,700,183800,1200,60400,512,39700,1786625441137</t>
        </is>
      </c>
    </row>
    <row r="7152">
      <c r="A7152" t="n">
        <v>7151</v>
      </c>
      <c r="B7152" t="inlineStr">
        <is>
          <t>IMPLOG,leaf,ForkJoinPool-28-worker-4,12,15,1,32,2100,159900,1200,52300,510,37000,1786625441137</t>
        </is>
      </c>
    </row>
    <row r="7153">
      <c r="A7153" t="n">
        <v>7152</v>
      </c>
      <c r="B7153" t="inlineStr">
        <is>
          <t>IMPLOG,leaf,ForkJoinPool-28-worker-2,12,15,1,32,5200,172800,1300,57800,511,39200,1786625441137</t>
        </is>
      </c>
    </row>
    <row r="7154">
      <c r="A7154" t="n">
        <v>7153</v>
      </c>
      <c r="B7154" t="inlineStr">
        <is>
          <t>IMPLOG,leaf,ForkJoinPool-28-worker-11,12,15,1,32,6400,162300,1200,52700,525,38700,1786625441137</t>
        </is>
      </c>
    </row>
    <row r="7155">
      <c r="A7155" t="n">
        <v>7154</v>
      </c>
      <c r="B7155" t="inlineStr">
        <is>
          <t>IMPLOG,leaf,ForkJoinPool-28-worker-1,12,15,1,32,7100,222000,1200,72800,504,51500,1786625441137</t>
        </is>
      </c>
    </row>
    <row r="7156">
      <c r="A7156" t="n">
        <v>7155</v>
      </c>
      <c r="B7156" t="inlineStr">
        <is>
          <t>IMPLOG,leaf,ForkJoinPool-28-worker-5,12,15,1,32,13000,220900,1200,74300,497,45100,1786625441137</t>
        </is>
      </c>
    </row>
    <row r="7157">
      <c r="A7157" t="n">
        <v>7156</v>
      </c>
      <c r="B7157" t="inlineStr">
        <is>
          <t>IMPLOG,scan,main,12,15,1,32,541600,1786625441137</t>
        </is>
      </c>
    </row>
    <row r="7158">
      <c r="A7158" t="n">
        <v>7157</v>
      </c>
      <c r="B7158" t="inlineStr">
        <is>
          <t>IMPLOG,leaf,ForkJoinPool-28-worker-2,12,15,1,33,1700,237900,1300,81900,554,52600,1786625441137</t>
        </is>
      </c>
    </row>
    <row r="7159">
      <c r="A7159" t="n">
        <v>7158</v>
      </c>
      <c r="B7159" t="inlineStr">
        <is>
          <t>IMPLOG,leaf,ForkJoinPool-28-worker-12,12,15,1,33,3300,207200,1300,70100,570,45300,1786625441137</t>
        </is>
      </c>
    </row>
    <row r="7160">
      <c r="A7160" t="n">
        <v>7159</v>
      </c>
      <c r="B7160" t="inlineStr">
        <is>
          <t>IMPLOG,leaf,ForkJoinPool-28-worker-4,12,15,1,33,1800,235400,1300,80700,561,51900,1786625441137</t>
        </is>
      </c>
    </row>
    <row r="7161">
      <c r="A7161" t="n">
        <v>7160</v>
      </c>
      <c r="B7161" t="inlineStr">
        <is>
          <t>IMPLOG,leaf,ForkJoinPool-28-worker-6,12,15,1,33,2200,225300,1200,76300,513,49300,1786625441137</t>
        </is>
      </c>
    </row>
    <row r="7162">
      <c r="A7162" t="n">
        <v>7161</v>
      </c>
      <c r="B7162" t="inlineStr">
        <is>
          <t>IMPLOG,leaf,ForkJoinPool-28-worker-1,12,15,1,33,2500,241900,1300,77900,556,56600,1786625441137</t>
        </is>
      </c>
    </row>
    <row r="7163">
      <c r="A7163" t="n">
        <v>7162</v>
      </c>
      <c r="B7163" t="inlineStr">
        <is>
          <t>IMPLOG,leaf,ForkJoinPool-28-worker-11,12,15,1,33,1000,240200,1300,82300,557,49900,1786625441137</t>
        </is>
      </c>
    </row>
    <row r="7164">
      <c r="A7164" t="n">
        <v>7163</v>
      </c>
      <c r="B7164" t="inlineStr">
        <is>
          <t>IMPLOG,leaf,ForkJoinPool-28-worker-5,12,15,1,33,2400,248200,1300,84900,560,54600,1786625441137</t>
        </is>
      </c>
    </row>
    <row r="7165">
      <c r="A7165" t="n">
        <v>7164</v>
      </c>
      <c r="B7165" t="inlineStr">
        <is>
          <t>IMPLOG,leaf,ForkJoinPool-28-worker-7,12,15,1,33,2500,248200,1300,86100,564,54300,1786625441137</t>
        </is>
      </c>
    </row>
    <row r="7166">
      <c r="A7166" t="n">
        <v>7165</v>
      </c>
      <c r="B7166" t="inlineStr">
        <is>
          <t>IMPLOG,leaf,ForkJoinPool-28-worker-8,12,15,1,33,6500,244300,1300,88400,506,48000,1786625441137</t>
        </is>
      </c>
    </row>
    <row r="7167">
      <c r="A7167" t="n">
        <v>7166</v>
      </c>
      <c r="B7167" t="inlineStr">
        <is>
          <t>IMPLOG,leaf,ForkJoinPool-28-worker-6,12,15,1,33,800,163900,1200,53100,510,38200,1786625441139</t>
        </is>
      </c>
    </row>
    <row r="7168">
      <c r="A7168" t="n">
        <v>7167</v>
      </c>
      <c r="B7168" t="inlineStr">
        <is>
          <t>IMPLOG,leaf,ForkJoinPool-28-worker-2,12,15,1,33,800,178100,1300,61600,499,40100,1786625441139</t>
        </is>
      </c>
    </row>
    <row r="7169">
      <c r="A7169" t="n">
        <v>7168</v>
      </c>
      <c r="B7169" t="inlineStr">
        <is>
          <t>IMPLOG,leaf,ForkJoinPool-28-worker-4,12,15,1,33,800,177300,1300,58100,511,40100,1786625441139</t>
        </is>
      </c>
    </row>
    <row r="7170">
      <c r="A7170" t="n">
        <v>7169</v>
      </c>
      <c r="B7170" t="inlineStr">
        <is>
          <t>IMPLOG,leaf,ForkJoinPool-28-worker-12,12,15,1,33,700,186200,1200,63400,525,38500,1786625441139</t>
        </is>
      </c>
    </row>
    <row r="7171">
      <c r="A7171" t="n">
        <v>7170</v>
      </c>
      <c r="B7171" t="inlineStr">
        <is>
          <t>IMPLOG,leaf,ForkJoinPool-28-worker-1,12,15,1,33,800,221100,1200,72200,504,52200,1786625441139</t>
        </is>
      </c>
    </row>
    <row r="7172">
      <c r="A7172" t="n">
        <v>7171</v>
      </c>
      <c r="B7172" t="inlineStr">
        <is>
          <t>IMPLOG,leaf,ForkJoinPool-28-worker-11,12,15,1,33,2800,222800,1200,75700,497,46600,1786625441139</t>
        </is>
      </c>
    </row>
    <row r="7173">
      <c r="A7173" t="n">
        <v>7172</v>
      </c>
      <c r="B7173" t="inlineStr">
        <is>
          <t>IMPLOG,scan,main,12,15,1,33,532200,1786625441137</t>
        </is>
      </c>
    </row>
    <row r="7174">
      <c r="A7174" t="n">
        <v>7173</v>
      </c>
      <c r="B7174" t="inlineStr">
        <is>
          <t>IMPLOG,leaf,ForkJoinPool-28-worker-12,12,15,1,34,900,201000,1300,66000,560,47200,1786625441139</t>
        </is>
      </c>
    </row>
    <row r="7175">
      <c r="A7175" t="n">
        <v>7174</v>
      </c>
      <c r="B7175" t="inlineStr">
        <is>
          <t>IMPLOG,leaf,ForkJoinPool-28-worker-2,12,15,1,34,1700,233500,1300,81500,530,49500,1786625441139</t>
        </is>
      </c>
    </row>
    <row r="7176">
      <c r="A7176" t="n">
        <v>7175</v>
      </c>
      <c r="B7176" t="inlineStr">
        <is>
          <t>IMPLOG,leaf,ForkJoinPool-28-worker-1,12,15,1,34,2700,224100,1200,70600,521,52300,1786625441139</t>
        </is>
      </c>
    </row>
    <row r="7177">
      <c r="A7177" t="n">
        <v>7176</v>
      </c>
      <c r="B7177" t="inlineStr">
        <is>
          <t>IMPLOG,leaf,ForkJoinPool-28-worker-4,12,15,1,34,600,239800,1300,82300,561,53800,1786625441139</t>
        </is>
      </c>
    </row>
    <row r="7178">
      <c r="A7178" t="n">
        <v>7177</v>
      </c>
      <c r="B7178" t="inlineStr">
        <is>
          <t>IMPLOG,leaf,ForkJoinPool-28-worker-11,12,15,1,34,1100,233600,1300,78100,570,51900,1786625441139</t>
        </is>
      </c>
    </row>
    <row r="7179">
      <c r="A7179" t="n">
        <v>7178</v>
      </c>
      <c r="B7179" t="inlineStr">
        <is>
          <t>IMPLOG,leaf,ForkJoinPool-28-worker-8,12,15,1,34,900,242400,1300,81100,559,51700,1786625441139</t>
        </is>
      </c>
    </row>
    <row r="7180">
      <c r="A7180" t="n">
        <v>7179</v>
      </c>
      <c r="B7180" t="inlineStr">
        <is>
          <t>IMPLOG,leaf,ForkJoinPool-28-worker-6,12,15,1,34,2500,225100,1200,79300,503,48800,1786625441139</t>
        </is>
      </c>
    </row>
    <row r="7181">
      <c r="A7181" t="n">
        <v>7180</v>
      </c>
      <c r="B7181" t="inlineStr">
        <is>
          <t>IMPLOG,leaf,ForkJoinPool-28-worker-5,12,15,1,34,1000,240400,1300,89600,474,45700,1786625441139</t>
        </is>
      </c>
    </row>
    <row r="7182">
      <c r="A7182" t="n">
        <v>7181</v>
      </c>
      <c r="B7182" t="inlineStr">
        <is>
          <t>IMPLOG,leaf,ForkJoinPool-28-worker-7,12,15,1,34,900,245000,1300,85000,548,51800,1786625441139</t>
        </is>
      </c>
    </row>
    <row r="7183">
      <c r="A7183" t="n">
        <v>7182</v>
      </c>
      <c r="B7183" t="inlineStr">
        <is>
          <t>IMPLOG,leaf,ForkJoinPool-28-worker-2,12,15,1,34,2300,176400,1300,58100,547,40400,1786625441139</t>
        </is>
      </c>
    </row>
    <row r="7184">
      <c r="A7184" t="n">
        <v>7183</v>
      </c>
      <c r="B7184" t="inlineStr">
        <is>
          <t>IMPLOG,leaf,ForkJoinPool-28-worker-8,12,15,1,34,2600,152000,1200,49400,486,35800,1786625441139</t>
        </is>
      </c>
    </row>
    <row r="7185">
      <c r="A7185" t="n">
        <v>7184</v>
      </c>
      <c r="B7185" t="inlineStr">
        <is>
          <t>IMPLOG,leaf,ForkJoinPool-28-worker-4,12,15,1,34,2200,164300,1300,55500,472,34700,1786625441139</t>
        </is>
      </c>
    </row>
    <row r="7186">
      <c r="A7186" t="n">
        <v>7185</v>
      </c>
      <c r="B7186" t="inlineStr">
        <is>
          <t>IMPLOG,leaf,ForkJoinPool-28-worker-12,12,15,1,34,1700,209900,1300,78100,466,37800,1786625441139</t>
        </is>
      </c>
    </row>
    <row r="7187">
      <c r="A7187" t="n">
        <v>7186</v>
      </c>
      <c r="B7187" t="inlineStr">
        <is>
          <t>IMPLOG,leaf,ForkJoinPool-28-worker-1,12,15,1,34,900,220300,1200,71100,499,51300,1786625441139</t>
        </is>
      </c>
    </row>
    <row r="7188">
      <c r="A7188" t="n">
        <v>7187</v>
      </c>
      <c r="B7188" t="inlineStr">
        <is>
          <t>IMPLOG,leaf,ForkJoinPool-28-worker-11,12,15,1,34,6600,226200,1200,74400,493,45400,1786625441139</t>
        </is>
      </c>
    </row>
    <row r="7189">
      <c r="A7189" t="n">
        <v>7188</v>
      </c>
      <c r="B7189" t="inlineStr">
        <is>
          <t>IMPLOG,scan,main,12,15,1,34,531300,1786625441139</t>
        </is>
      </c>
    </row>
    <row r="7190">
      <c r="A7190" t="n">
        <v>7189</v>
      </c>
      <c r="B7190" t="inlineStr">
        <is>
          <t>IMPLOG,leaf,ForkJoinPool-28-worker-2,12,15,1,35,600,230500,1300,82000,530,48600,1786625441139</t>
        </is>
      </c>
    </row>
    <row r="7191">
      <c r="A7191" t="n">
        <v>7190</v>
      </c>
      <c r="B7191" t="inlineStr">
        <is>
          <t>IMPLOG,leaf,ForkJoinPool-28-worker-11,12,15,1,35,1100,217600,1200,74200,499,46000,1786625441139</t>
        </is>
      </c>
    </row>
    <row r="7192">
      <c r="A7192" t="n">
        <v>7191</v>
      </c>
      <c r="B7192" t="inlineStr">
        <is>
          <t>IMPLOG,leaf,ForkJoinPool-28-worker-7,12,15,1,35,800,208100,1300,72900,466,39800,1786625441139</t>
        </is>
      </c>
    </row>
    <row r="7193">
      <c r="A7193" t="n">
        <v>7192</v>
      </c>
      <c r="B7193" t="inlineStr">
        <is>
          <t>IMPLOG,leaf,ForkJoinPool-28-worker-4,12,15,1,35,600,235900,1300,81000,561,52600,1786625441139</t>
        </is>
      </c>
    </row>
    <row r="7194">
      <c r="A7194" t="n">
        <v>7193</v>
      </c>
      <c r="B7194" t="inlineStr">
        <is>
          <t>IMPLOG,leaf,ForkJoinPool-28-worker-10,12,15,1,35,900,223300,1200,77900,493,46600,1786625441139</t>
        </is>
      </c>
    </row>
    <row r="7195">
      <c r="A7195" t="n">
        <v>7194</v>
      </c>
      <c r="B7195" t="inlineStr">
        <is>
          <t>IMPLOG,leaf,ForkJoinPool-28-worker-12,12,15,1,35,2400,241700,1300,87600,473,45600,1786625441139</t>
        </is>
      </c>
    </row>
    <row r="7196">
      <c r="A7196" t="n">
        <v>7195</v>
      </c>
      <c r="B7196" t="inlineStr">
        <is>
          <t>IMPLOG,leaf,ForkJoinPool-28-worker-1,12,15,1,35,2500,243100,1200,80000,485,58600,1786625441139</t>
        </is>
      </c>
    </row>
    <row r="7197">
      <c r="A7197" t="n">
        <v>7196</v>
      </c>
      <c r="B7197" t="inlineStr">
        <is>
          <t>IMPLOG,leaf,ForkJoinPool-28-worker-5,12,15,1,35,900,242900,1300,83800,560,53900,1786625441139</t>
        </is>
      </c>
    </row>
    <row r="7198">
      <c r="A7198" t="n">
        <v>7197</v>
      </c>
      <c r="B7198" t="inlineStr">
        <is>
          <t>IMPLOG,leaf,ForkJoinPool-28-worker-8,12,15,1,35,1000,247400,1300,85800,570,57300,1786625441139</t>
        </is>
      </c>
    </row>
    <row r="7199">
      <c r="A7199" t="n">
        <v>7198</v>
      </c>
      <c r="B7199" t="inlineStr">
        <is>
          <t>IMPLOG,leaf,ForkJoinPool-28-worker-2,12,15,1,35,5400,182600,1300,59800,547,43300,1786625441139</t>
        </is>
      </c>
    </row>
    <row r="7200">
      <c r="A7200" t="n">
        <v>7199</v>
      </c>
      <c r="B7200" t="inlineStr">
        <is>
          <t>IMPLOG,leaf,ForkJoinPool-28-worker-6,12,15,1,35,900,157400,1200,52000,503,36700,1786625441139</t>
        </is>
      </c>
    </row>
    <row r="7201">
      <c r="A7201" t="n">
        <v>7200</v>
      </c>
      <c r="B7201" t="inlineStr">
        <is>
          <t>IMPLOG,leaf,ForkJoinPool-28-worker-9,12,15,1,35,147400,208200,1300,70700,560,47100,1786625441139</t>
        </is>
      </c>
    </row>
    <row r="7202">
      <c r="A7202" t="n">
        <v>7201</v>
      </c>
      <c r="B7202" t="inlineStr">
        <is>
          <t>IMPLOG,leaf,ForkJoinPool-28-worker-11,12,15,1,35,2900,240200,1300,80300,548,47400,1786625441139</t>
        </is>
      </c>
    </row>
    <row r="7203">
      <c r="A7203" t="n">
        <v>7202</v>
      </c>
      <c r="B7203" t="inlineStr">
        <is>
          <t>IMPLOG,leaf,ForkJoinPool-28-worker-4,12,15,1,35,4100,235000,1300,86700,471,45600,1786625441139</t>
        </is>
      </c>
    </row>
    <row r="7204">
      <c r="A7204" t="n">
        <v>7203</v>
      </c>
      <c r="B7204" t="inlineStr">
        <is>
          <t>IMPLOG,leaf,ForkJoinPool-28-worker-10,12,15,1,35,5800,227400,1200,78700,521,50200,1786625441139</t>
        </is>
      </c>
    </row>
    <row r="7205">
      <c r="A7205" t="n">
        <v>7204</v>
      </c>
      <c r="B7205" t="inlineStr">
        <is>
          <t>IMPLOG,scan,main,12,15,1,35,530300,1786625441139</t>
        </is>
      </c>
    </row>
    <row r="7206">
      <c r="A7206" t="n">
        <v>7205</v>
      </c>
      <c r="B7206" t="inlineStr">
        <is>
          <t>IMPLOG,leaf,ForkJoinPool-28-worker-4,12,15,1,36,3400,200400,1200,67700,499,41200,1786625441139</t>
        </is>
      </c>
    </row>
    <row r="7207">
      <c r="A7207" t="n">
        <v>7206</v>
      </c>
      <c r="B7207" t="inlineStr">
        <is>
          <t>IMPLOG,leaf,ForkJoinPool-28-worker-2,12,15,1,36,700,230300,1300,78400,530,46500,1786625441139</t>
        </is>
      </c>
    </row>
    <row r="7208">
      <c r="A7208" t="n">
        <v>7207</v>
      </c>
      <c r="B7208" t="inlineStr">
        <is>
          <t>IMPLOG,leaf,ForkJoinPool-28-worker-5,12,15,1,36,1900,240200,1300,83300,563,54100,1786625441139</t>
        </is>
      </c>
    </row>
    <row r="7209">
      <c r="A7209" t="n">
        <v>7208</v>
      </c>
      <c r="B7209" t="inlineStr">
        <is>
          <t>IMPLOG,leaf,ForkJoinPool-28-worker-3,12,15,1,36,2600,224300,1200,80700,486,47500,1786625441139</t>
        </is>
      </c>
    </row>
    <row r="7210">
      <c r="A7210" t="n">
        <v>7209</v>
      </c>
      <c r="B7210" t="inlineStr">
        <is>
          <t>IMPLOG,leaf,ForkJoinPool-28-worker-8,12,15,1,36,900,243600,1300,85200,561,53900,1786625441139</t>
        </is>
      </c>
    </row>
    <row r="7211">
      <c r="A7211" t="n">
        <v>7210</v>
      </c>
      <c r="B7211" t="inlineStr">
        <is>
          <t>IMPLOG,leaf,ForkJoinPool-28-worker-11,12,15,1,36,2400,240500,1300,87600,472,46800,1786625441139</t>
        </is>
      </c>
    </row>
    <row r="7212">
      <c r="A7212" t="n">
        <v>7211</v>
      </c>
      <c r="B7212" t="inlineStr">
        <is>
          <t>IMPLOG,leaf,ForkJoinPool-28-worker-9,12,15,1,36,4100,243700,1300,86100,547,51800,1786625441139</t>
        </is>
      </c>
    </row>
    <row r="7213">
      <c r="A7213" t="n">
        <v>7212</v>
      </c>
      <c r="B7213" t="inlineStr">
        <is>
          <t>IMPLOG,leaf,ForkJoinPool-28-worker-10,12,15,1,36,4100,247800,1300,84500,567,55200,1786625441139</t>
        </is>
      </c>
    </row>
    <row r="7214">
      <c r="A7214" t="n">
        <v>7213</v>
      </c>
      <c r="B7214" t="inlineStr">
        <is>
          <t>IMPLOG,leaf,ForkJoinPool-28-worker-6,12,15,1,36,3100,309900,1200,70100,522,152800,1786625441139</t>
        </is>
      </c>
    </row>
    <row r="7215">
      <c r="A7215" t="n">
        <v>7214</v>
      </c>
      <c r="B7215" t="inlineStr">
        <is>
          <t>IMPLOG,leaf,ForkJoinPool-28-worker-1,12,15,1,36,9500,232700,1300,79800,466,48100,1786625441139</t>
        </is>
      </c>
    </row>
    <row r="7216">
      <c r="A7216" t="n">
        <v>7215</v>
      </c>
      <c r="B7216" t="inlineStr">
        <is>
          <t>IMPLOG,leaf,ForkJoinPool-28-worker-2,12,15,1,36,1000,191700,1300,60400,561,44500,1786625441139</t>
        </is>
      </c>
    </row>
    <row r="7217">
      <c r="A7217" t="n">
        <v>7216</v>
      </c>
      <c r="B7217" t="inlineStr">
        <is>
          <t>IMPLOG,leaf,ForkJoinPool-28-worker-12,12,15,1,36,1100,247300,1300,86800,547,52000,1786625441139</t>
        </is>
      </c>
    </row>
    <row r="7218">
      <c r="A7218" t="n">
        <v>7217</v>
      </c>
      <c r="B7218" t="inlineStr">
        <is>
          <t>IMPLOG,leaf,ForkJoinPool-28-worker-4,12,15,1,36,900,233200,1300,85100,471,44200,1786625441139</t>
        </is>
      </c>
    </row>
    <row r="7219">
      <c r="A7219" t="n">
        <v>7218</v>
      </c>
      <c r="B7219" t="inlineStr">
        <is>
          <t>IMPLOG,leaf,ForkJoinPool-28-worker-5,12,15,1,36,800,222500,1200,77200,484,47100,1786625441139</t>
        </is>
      </c>
    </row>
    <row r="7220">
      <c r="A7220" t="n">
        <v>7219</v>
      </c>
      <c r="B7220" t="inlineStr">
        <is>
          <t>IMPLOG,leaf,ForkJoinPool-28-worker-3,12,15,1,36,800,226000,1200,78100,504,49200,1786625441139</t>
        </is>
      </c>
    </row>
    <row r="7221">
      <c r="A7221" t="n">
        <v>7220</v>
      </c>
      <c r="B7221" t="inlineStr">
        <is>
          <t>IMPLOG,scan,main,12,15,1,36,517000,1786625441139</t>
        </is>
      </c>
    </row>
    <row r="7222">
      <c r="A7222" t="n">
        <v>7221</v>
      </c>
      <c r="B7222" t="inlineStr">
        <is>
          <t>IMPLOG,leaf,ForkJoinPool-28-worker-8,12,15,1,37,2700,204000,1200,70300,486,41500,1786625441139</t>
        </is>
      </c>
    </row>
    <row r="7223">
      <c r="A7223" t="n">
        <v>7222</v>
      </c>
      <c r="B7223" t="inlineStr">
        <is>
          <t>IMPLOG,leaf,ForkJoinPool-28-worker-5,12,15,1,37,600,239700,1300,81100,564,51300,1786625441139</t>
        </is>
      </c>
    </row>
    <row r="7224">
      <c r="A7224" t="n">
        <v>7223</v>
      </c>
      <c r="B7224" t="inlineStr">
        <is>
          <t>IMPLOG,leaf,ForkJoinPool-28-worker-6,12,15,1,37,1000,224800,1200,78900,499,49600,1786625441139</t>
        </is>
      </c>
    </row>
    <row r="7225">
      <c r="A7225" t="n">
        <v>7224</v>
      </c>
      <c r="B7225" t="inlineStr">
        <is>
          <t>IMPLOG,leaf,ForkJoinPool-28-worker-9,12,15,1,37,900,242900,1300,82700,560,51500,1786625441139</t>
        </is>
      </c>
    </row>
    <row r="7226">
      <c r="A7226" t="n">
        <v>7225</v>
      </c>
      <c r="B7226" t="inlineStr">
        <is>
          <t>IMPLOG,leaf,ForkJoinPool-28-worker-12,12,15,1,37,1900,243600,1300,83600,547,51600,1786625441139</t>
        </is>
      </c>
    </row>
    <row r="7227">
      <c r="A7227" t="n">
        <v>7226</v>
      </c>
      <c r="B7227" t="inlineStr">
        <is>
          <t>IMPLOG,leaf,ForkJoinPool-28-worker-4,12,15,1,37,4300,238700,1300,80600,547,49600,1786625441139</t>
        </is>
      </c>
    </row>
    <row r="7228">
      <c r="A7228" t="n">
        <v>7227</v>
      </c>
      <c r="B7228" t="inlineStr">
        <is>
          <t>IMPLOG,leaf,ForkJoinPool-28-worker-10,12,15,1,37,900,239500,1300,86000,465,46400,1786625441139</t>
        </is>
      </c>
    </row>
    <row r="7229">
      <c r="A7229" t="n">
        <v>7228</v>
      </c>
      <c r="B7229" t="inlineStr">
        <is>
          <t>IMPLOG,leaf,ForkJoinPool-28-worker-3,12,15,1,37,4300,241100,1300,88300,472,46900,1786625441139</t>
        </is>
      </c>
    </row>
    <row r="7230">
      <c r="A7230" t="n">
        <v>7229</v>
      </c>
      <c r="B7230" t="inlineStr">
        <is>
          <t>IMPLOG,leaf,ForkJoinPool-28-worker-1,12,15,1,37,2600,263800,1200,83200,504,55200,1786625441139</t>
        </is>
      </c>
    </row>
    <row r="7231">
      <c r="A7231" t="n">
        <v>7230</v>
      </c>
      <c r="B7231" t="inlineStr">
        <is>
          <t>IMPLOG,leaf,ForkJoinPool-28-worker-5,12,15,1,37,800,173400,1200,56900,484,36500,1786625441139</t>
        </is>
      </c>
    </row>
    <row r="7232">
      <c r="A7232" t="n">
        <v>7231</v>
      </c>
      <c r="B7232" t="inlineStr">
        <is>
          <t>IMPLOG,leaf,ForkJoinPool-28-worker-8,12,15,1,37,900,200400,1300,69500,471,38400,1786625441139</t>
        </is>
      </c>
    </row>
    <row r="7233">
      <c r="A7233" t="n">
        <v>7232</v>
      </c>
      <c r="B7233" t="inlineStr">
        <is>
          <t>IMPLOG,leaf,ForkJoinPool-28-worker-9,12,15,1,37,2300,178000,1300,62100,561,42000,1786625441139</t>
        </is>
      </c>
    </row>
    <row r="7234">
      <c r="A7234" t="n">
        <v>7233</v>
      </c>
      <c r="B7234" t="inlineStr">
        <is>
          <t>IMPLOG,leaf,ForkJoinPool-28-worker-2,12,15,1,37,2000,464900,1300,81000,530,133600,1786625441139</t>
        </is>
      </c>
    </row>
    <row r="7235">
      <c r="A7235" t="n">
        <v>7234</v>
      </c>
      <c r="B7235" t="inlineStr">
        <is>
          <t>IMPLOG,leaf,ForkJoinPool-28-worker-11,12,15,1,37,900,225800,1200,76500,522,49200,1786625441139</t>
        </is>
      </c>
    </row>
    <row r="7236">
      <c r="A7236" t="n">
        <v>7235</v>
      </c>
      <c r="B7236" t="inlineStr">
        <is>
          <t>IMPLOG,leaf,ForkJoinPool-28-worker-6,12,15,1,37,2200,244700,1300,84500,567,53400,1786625441139</t>
        </is>
      </c>
    </row>
    <row r="7237">
      <c r="A7237" t="n">
        <v>7236</v>
      </c>
      <c r="B7237" t="inlineStr">
        <is>
          <t>IMPLOG,scan,main,12,15,1,37,540900,1786625441139</t>
        </is>
      </c>
    </row>
    <row r="7238">
      <c r="A7238" t="n">
        <v>7237</v>
      </c>
      <c r="B7238" t="inlineStr">
        <is>
          <t>IMPLOG,leaf,ForkJoinPool-28-worker-2,12,15,1,38,3000,237800,1300,83000,539,49800,1786625441139</t>
        </is>
      </c>
    </row>
    <row r="7239">
      <c r="A7239" t="n">
        <v>7238</v>
      </c>
      <c r="B7239" t="inlineStr">
        <is>
          <t>IMPLOG,leaf,ForkJoinPool-28-worker-8,12,15,1,38,900,215500,1300,74000,476,41600,1786625441139</t>
        </is>
      </c>
    </row>
    <row r="7240">
      <c r="A7240" t="n">
        <v>7239</v>
      </c>
      <c r="B7240" t="inlineStr">
        <is>
          <t>IMPLOG,leaf,ForkJoinPool-28-worker-9,12,15,1,38,2100,239200,1300,81200,564,53800,1786625441139</t>
        </is>
      </c>
    </row>
    <row r="7241">
      <c r="A7241" t="n">
        <v>7240</v>
      </c>
      <c r="B7241" t="inlineStr">
        <is>
          <t>IMPLOG,leaf,ForkJoinPool-28-worker-6,12,15,1,38,1100,244300,1300,88500,487,48700,1786625441139</t>
        </is>
      </c>
    </row>
    <row r="7242">
      <c r="A7242" t="n">
        <v>7241</v>
      </c>
      <c r="B7242" t="inlineStr">
        <is>
          <t>IMPLOG,leaf,ForkJoinPool-28-worker-11,12,15,1,38,2700,245900,1300,85900,561,55200,1786625441139</t>
        </is>
      </c>
    </row>
    <row r="7243">
      <c r="A7243" t="n">
        <v>7242</v>
      </c>
      <c r="B7243" t="inlineStr">
        <is>
          <t>IMPLOG,leaf,ForkJoinPool-28-worker-10,12,15,1,38,3600,243100,1300,80100,563,51500,1786625441139</t>
        </is>
      </c>
    </row>
    <row r="7244">
      <c r="A7244" t="n">
        <v>7243</v>
      </c>
      <c r="B7244" t="inlineStr">
        <is>
          <t>IMPLOG,leaf,ForkJoinPool-28-worker-1,12,15,1,38,1000,245900,1300,86700,551,53400,1786625441139</t>
        </is>
      </c>
    </row>
    <row r="7245">
      <c r="A7245" t="n">
        <v>7244</v>
      </c>
      <c r="B7245" t="inlineStr">
        <is>
          <t>IMPLOG,leaf,ForkJoinPool-28-worker-12,12,15,1,38,1000,255400,1200,83900,503,50000,1786625441139</t>
        </is>
      </c>
    </row>
    <row r="7246">
      <c r="A7246" t="n">
        <v>7245</v>
      </c>
      <c r="B7246" t="inlineStr">
        <is>
          <t>IMPLOG,leaf,ForkJoinPool-28-worker-5,12,15,1,38,6700,250400,1300,85900,575,55900,1786625441139</t>
        </is>
      </c>
    </row>
    <row r="7247">
      <c r="A7247" t="n">
        <v>7246</v>
      </c>
      <c r="B7247" t="inlineStr">
        <is>
          <t>IMPLOG,leaf,ForkJoinPool-28-worker-9,12,15,1,38,800,166000,1200,57200,490,38200,1786625441139</t>
        </is>
      </c>
    </row>
    <row r="7248">
      <c r="A7248" t="n">
        <v>7247</v>
      </c>
      <c r="B7248" t="inlineStr">
        <is>
          <t>IMPLOG,leaf,ForkJoinPool-28-worker-2,12,15,1,38,800,179800,1300,61400,551,41400,1786625441139</t>
        </is>
      </c>
    </row>
    <row r="7249">
      <c r="A7249" t="n">
        <v>7248</v>
      </c>
      <c r="B7249" t="inlineStr">
        <is>
          <t>IMPLOG,leaf,ForkJoinPool-28-worker-8,12,15,1,38,5400,201800,1200,71300,489,41500,1786625441139</t>
        </is>
      </c>
    </row>
    <row r="7250">
      <c r="A7250" t="n">
        <v>7249</v>
      </c>
      <c r="B7250" t="inlineStr">
        <is>
          <t>IMPLOG,leaf,ForkJoinPool-28-worker-10,12,15,1,38,900,220500,1200,71500,505,46200,1786625441139</t>
        </is>
      </c>
    </row>
    <row r="7251">
      <c r="A7251" t="n">
        <v>7250</v>
      </c>
      <c r="B7251" t="inlineStr">
        <is>
          <t>IMPLOG,leaf,ForkJoinPool-28-worker-11,12,15,1,38,800,227900,1200,77700,522,49800,1786625441139</t>
        </is>
      </c>
    </row>
    <row r="7252">
      <c r="A7252" t="n">
        <v>7251</v>
      </c>
      <c r="B7252" t="inlineStr">
        <is>
          <t>IMPLOG,leaf,ForkJoinPool-28-worker-7,12,15,1,38,115200,348400,1300,181200,483,45800,1786625441139</t>
        </is>
      </c>
    </row>
    <row r="7253">
      <c r="A7253" t="n">
        <v>7252</v>
      </c>
      <c r="B7253" t="inlineStr">
        <is>
          <t>IMPLOG,scan,main,12,15,1,38,540300,1786625441139</t>
        </is>
      </c>
    </row>
    <row r="7254">
      <c r="A7254" t="n">
        <v>7253</v>
      </c>
      <c r="B7254" t="inlineStr">
        <is>
          <t>IMPLOG,leaf,ForkJoinPool-28-worker-2,12,15,1,39,1800,236800,1300,82200,539,50600,1786625441139</t>
        </is>
      </c>
    </row>
    <row r="7255">
      <c r="A7255" t="n">
        <v>7254</v>
      </c>
      <c r="B7255" t="inlineStr">
        <is>
          <t>IMPLOG,leaf,ForkJoinPool-28-worker-11,12,15,1,39,700,240200,1300,83400,564,50600,1786625441139</t>
        </is>
      </c>
    </row>
    <row r="7256">
      <c r="A7256" t="n">
        <v>7255</v>
      </c>
      <c r="B7256" t="inlineStr">
        <is>
          <t>IMPLOG,leaf,ForkJoinPool-28-worker-3,12,15,1,39,2600,223500,1200,79800,489,47100,1786625441139</t>
        </is>
      </c>
    </row>
    <row r="7257">
      <c r="A7257" t="n">
        <v>7256</v>
      </c>
      <c r="B7257" t="inlineStr">
        <is>
          <t>IMPLOG,leaf,ForkJoinPool-28-worker-1,12,15,1,39,3800,232500,1300,79400,563,49500,1786625441139</t>
        </is>
      </c>
    </row>
    <row r="7258">
      <c r="A7258" t="n">
        <v>7257</v>
      </c>
      <c r="B7258" t="inlineStr">
        <is>
          <t>IMPLOG,leaf,ForkJoinPool-28-worker-9,12,15,1,39,3800,241400,1300,80600,560,52400,1786625441139</t>
        </is>
      </c>
    </row>
    <row r="7259">
      <c r="A7259" t="n">
        <v>7258</v>
      </c>
      <c r="B7259" t="inlineStr">
        <is>
          <t>IMPLOG,leaf,ForkJoinPool-28-worker-8,12,15,1,39,1000,246300,1300,86300,575,56900,1786625441139</t>
        </is>
      </c>
    </row>
    <row r="7260">
      <c r="A7260" t="n">
        <v>7259</v>
      </c>
      <c r="B7260" t="inlineStr">
        <is>
          <t>IMPLOG,leaf,ForkJoinPool-28-worker-5,12,15,1,39,1100,239300,1300,88700,487,48200,1786625441139</t>
        </is>
      </c>
    </row>
    <row r="7261">
      <c r="A7261" t="n">
        <v>7260</v>
      </c>
      <c r="B7261" t="inlineStr">
        <is>
          <t>IMPLOG,leaf,ForkJoinPool-28-worker-10,12,15,1,39,2400,239300,1300,87600,476,47500,1786625441139</t>
        </is>
      </c>
    </row>
    <row r="7262">
      <c r="A7262" t="n">
        <v>7261</v>
      </c>
      <c r="B7262" t="inlineStr">
        <is>
          <t>IMPLOG,leaf,ForkJoinPool-28-worker-7,12,15,1,39,1000,242200,1300,84500,551,51900,1786625441139</t>
        </is>
      </c>
    </row>
    <row r="7263">
      <c r="A7263" t="n">
        <v>7262</v>
      </c>
      <c r="B7263" t="inlineStr">
        <is>
          <t>IMPLOG,leaf,ForkJoinPool-28-worker-11,12,15,1,39,6300,161400,1300,54900,483,36100,1786625441139</t>
        </is>
      </c>
    </row>
    <row r="7264">
      <c r="A7264" t="n">
        <v>7263</v>
      </c>
      <c r="B7264" t="inlineStr">
        <is>
          <t>IMPLOG,leaf,ForkJoinPool-28-worker-1,12,15,1,39,800,210400,1200,75000,490,45400,1786625441139</t>
        </is>
      </c>
    </row>
    <row r="7265">
      <c r="A7265" t="n">
        <v>7264</v>
      </c>
      <c r="B7265" t="inlineStr">
        <is>
          <t>IMPLOG,leaf,ForkJoinPool-28-worker-2,12,15,1,39,700,243700,1300,83700,551,51700,1786625441139</t>
        </is>
      </c>
    </row>
    <row r="7266">
      <c r="A7266" t="n">
        <v>7265</v>
      </c>
      <c r="B7266" t="inlineStr">
        <is>
          <t>IMPLOG,leaf,ForkJoinPool-28-worker-3,12,15,1,39,900,224900,1200,77400,503,50000,1786625441139</t>
        </is>
      </c>
    </row>
    <row r="7267">
      <c r="A7267" t="n">
        <v>7266</v>
      </c>
      <c r="B7267" t="inlineStr">
        <is>
          <t>IMPLOG,leaf,ForkJoinPool-28-worker-9,12,15,1,39,800,225200,1200,78200,522,50300,1786625441139</t>
        </is>
      </c>
    </row>
    <row r="7268">
      <c r="A7268" t="n">
        <v>7267</v>
      </c>
      <c r="B7268" t="inlineStr">
        <is>
          <t>IMPLOG,leaf,ForkJoinPool-28-worker-10,12,15,1,39,2300,223800,1200,79300,505,48700,1786625441139</t>
        </is>
      </c>
    </row>
    <row r="7269">
      <c r="A7269" t="n">
        <v>7268</v>
      </c>
      <c r="B7269" t="inlineStr">
        <is>
          <t>IMPLOG,scan,main,12,15,1,39,533100,1786625441139</t>
        </is>
      </c>
    </row>
    <row r="7270">
      <c r="A7270" t="n">
        <v>7269</v>
      </c>
      <c r="B7270" t="inlineStr">
        <is>
          <t>IMPLOG,leaf,ForkJoinPool-28-worker-7,12,15,1,40,1700,243100,1300,83300,565,54000,1786625441139</t>
        </is>
      </c>
    </row>
    <row r="7271">
      <c r="A7271" t="n">
        <v>7270</v>
      </c>
      <c r="B7271" t="inlineStr">
        <is>
          <t>IMPLOG,leaf,ForkJoinPool-28-worker-9,12,15,1,40,2400,239300,1300,86300,490,49300,1786625441139</t>
        </is>
      </c>
    </row>
    <row r="7272">
      <c r="A7272" t="n">
        <v>7271</v>
      </c>
      <c r="B7272" t="inlineStr">
        <is>
          <t>IMPLOG,leaf,ForkJoinPool-28-worker-8,12,15,1,40,3800,230100,1300,79200,573,50700,1786625441139</t>
        </is>
      </c>
    </row>
    <row r="7273">
      <c r="A7273" t="n">
        <v>7272</v>
      </c>
      <c r="B7273" t="inlineStr">
        <is>
          <t>IMPLOG,leaf,ForkJoinPool-28-worker-3,12,15,1,40,900,242600,1300,83600,564,52400,1786625441139</t>
        </is>
      </c>
    </row>
    <row r="7274">
      <c r="A7274" t="n">
        <v>7273</v>
      </c>
      <c r="B7274" t="inlineStr">
        <is>
          <t>IMPLOG,leaf,ForkJoinPool-28-worker-11,12,15,1,40,2500,243500,1300,84800,558,54400,1786625441139</t>
        </is>
      </c>
    </row>
    <row r="7275">
      <c r="A7275" t="n">
        <v>7274</v>
      </c>
      <c r="B7275" t="inlineStr">
        <is>
          <t>IMPLOG,leaf,ForkJoinPool-28-worker-5,12,15,1,40,2400,237900,1300,83700,483,48600,1786625441139</t>
        </is>
      </c>
    </row>
    <row r="7276">
      <c r="A7276" t="n">
        <v>7275</v>
      </c>
      <c r="B7276" t="inlineStr">
        <is>
          <t>IMPLOG,leaf,ForkJoinPool-28-worker-10,12,15,1,40,900,243900,1300,85500,553,52700,1786625441139</t>
        </is>
      </c>
    </row>
    <row r="7277">
      <c r="A7277" t="n">
        <v>7276</v>
      </c>
      <c r="B7277" t="inlineStr">
        <is>
          <t>IMPLOG,leaf,ForkJoinPool-28-worker-2,12,15,1,40,3500,271900,1300,103100,539,55800,1786625441139</t>
        </is>
      </c>
    </row>
    <row r="7278">
      <c r="A7278" t="n">
        <v>7277</v>
      </c>
      <c r="B7278" t="inlineStr">
        <is>
          <t>IMPLOG,leaf,ForkJoinPool-28-worker-6,12,15,1,40,4500,268700,1300,78800,551,51100,1786625441139</t>
        </is>
      </c>
    </row>
    <row r="7279">
      <c r="A7279" t="n">
        <v>7278</v>
      </c>
      <c r="B7279" t="inlineStr">
        <is>
          <t>IMPLOG,leaf,ForkJoinPool-28-worker-9,12,15,1,40,2200,175500,1200,59700,491,39900,1786625441139</t>
        </is>
      </c>
    </row>
    <row r="7280">
      <c r="A7280" t="n">
        <v>7279</v>
      </c>
      <c r="B7280" t="inlineStr">
        <is>
          <t>IMPLOG,leaf,ForkJoinPool-28-worker-8,12,15,1,40,900,192500,1200,63900,521,42400,1786625441139</t>
        </is>
      </c>
    </row>
    <row r="7281">
      <c r="A7281" t="n">
        <v>7280</v>
      </c>
      <c r="B7281" t="inlineStr">
        <is>
          <t>IMPLOG,leaf,ForkJoinPool-28-worker-1,12,15,1,40,2300,295000,1300,144300,480,46900,1786625441139</t>
        </is>
      </c>
    </row>
    <row r="7282">
      <c r="A7282" t="n">
        <v>7281</v>
      </c>
      <c r="B7282" t="inlineStr">
        <is>
          <t>IMPLOG,leaf,ForkJoinPool-28-worker-7,12,15,1,40,800,226800,1200,76400,503,47700,1786625441139</t>
        </is>
      </c>
    </row>
    <row r="7283">
      <c r="A7283" t="n">
        <v>7282</v>
      </c>
      <c r="B7283" t="inlineStr">
        <is>
          <t>IMPLOG,leaf,ForkJoinPool-28-worker-3,12,15,1,40,2400,221000,1200,75100,505,47800,1786625441139</t>
        </is>
      </c>
    </row>
    <row r="7284">
      <c r="A7284" t="n">
        <v>7283</v>
      </c>
      <c r="B7284" t="inlineStr">
        <is>
          <t>IMPLOG,leaf,ForkJoinPool-28-worker-5,12,15,1,40,800,223200,1200,79200,507,49200,1786625441139</t>
        </is>
      </c>
    </row>
    <row r="7285">
      <c r="A7285" t="n">
        <v>7284</v>
      </c>
      <c r="B7285" t="inlineStr">
        <is>
          <t>IMPLOG,scan,main,12,15,1,40,528100,1786625441139</t>
        </is>
      </c>
    </row>
    <row r="7286">
      <c r="A7286" t="n">
        <v>7285</v>
      </c>
      <c r="B7286" t="inlineStr">
        <is>
          <t>IMPLOG,leaf,ForkJoinPool-28-worker-2,12,15,1,41,600,239700,1300,85800,535,50700,1786625441139</t>
        </is>
      </c>
    </row>
    <row r="7287">
      <c r="A7287" t="n">
        <v>7286</v>
      </c>
      <c r="B7287" t="inlineStr">
        <is>
          <t>IMPLOG,leaf,ForkJoinPool-28-worker-1,12,15,1,41,5100,215800,1200,67100,521,43400,1786625441139</t>
        </is>
      </c>
    </row>
    <row r="7288">
      <c r="A7288" t="n">
        <v>7287</v>
      </c>
      <c r="B7288" t="inlineStr">
        <is>
          <t>IMPLOG,leaf,ForkJoinPool-28-worker-10,12,15,1,41,700,241000,1300,81800,565,52700,1786625441139</t>
        </is>
      </c>
    </row>
    <row r="7289">
      <c r="A7289" t="n">
        <v>7288</v>
      </c>
      <c r="B7289" t="inlineStr">
        <is>
          <t>IMPLOG,leaf,ForkJoinPool-28-worker-8,12,15,1,41,1000,226400,1300,74700,553,46500,1786625441139</t>
        </is>
      </c>
    </row>
    <row r="7290">
      <c r="A7290" t="n">
        <v>7289</v>
      </c>
      <c r="B7290" t="inlineStr">
        <is>
          <t>IMPLOG,leaf,ForkJoinPool-28-worker-6,12,15,1,41,2500,225000,1200,80300,502,47200,1786625441139</t>
        </is>
      </c>
    </row>
    <row r="7291">
      <c r="A7291" t="n">
        <v>7290</v>
      </c>
      <c r="B7291" t="inlineStr">
        <is>
          <t>IMPLOG,leaf,ForkJoinPool-28-worker-7,12,15,1,41,2400,243800,1300,83200,558,54300,1786625441139</t>
        </is>
      </c>
    </row>
    <row r="7292">
      <c r="A7292" t="n">
        <v>7291</v>
      </c>
      <c r="B7292" t="inlineStr">
        <is>
          <t>IMPLOG,leaf,ForkJoinPool-28-worker-9,12,15,1,41,800,247400,1300,84300,572,54800,1786625441139</t>
        </is>
      </c>
    </row>
    <row r="7293">
      <c r="A7293" t="n">
        <v>7292</v>
      </c>
      <c r="B7293" t="inlineStr">
        <is>
          <t>IMPLOG,leaf,ForkJoinPool-28-worker-5,12,15,1,41,900,239000,1300,88200,489,49200,1786625441139</t>
        </is>
      </c>
    </row>
    <row r="7294">
      <c r="A7294" t="n">
        <v>7293</v>
      </c>
      <c r="B7294" t="inlineStr">
        <is>
          <t>IMPLOG,leaf,ForkJoinPool-28-worker-11,12,15,1,41,1000,243200,1300,83500,563,51600,1786625441139</t>
        </is>
      </c>
    </row>
    <row r="7295">
      <c r="A7295" t="n">
        <v>7294</v>
      </c>
      <c r="B7295" t="inlineStr">
        <is>
          <t>IMPLOG,leaf,ForkJoinPool-28-worker-3,12,15,1,41,1100,241600,1300,88200,482,47100,1786625441139</t>
        </is>
      </c>
    </row>
    <row r="7296">
      <c r="A7296" t="n">
        <v>7295</v>
      </c>
      <c r="B7296" t="inlineStr">
        <is>
          <t>IMPLOG,leaf,ForkJoinPool-28-worker-8,12,15,1,41,3200,180500,1200,58900,504,41800,1786625441139</t>
        </is>
      </c>
    </row>
    <row r="7297">
      <c r="A7297" t="n">
        <v>7296</v>
      </c>
      <c r="B7297" t="inlineStr">
        <is>
          <t>IMPLOG,leaf,ForkJoinPool-28-worker-1,12,15,1,41,1100,204400,1200,70600,507,42400,1786625441139</t>
        </is>
      </c>
    </row>
    <row r="7298">
      <c r="A7298" t="n">
        <v>7297</v>
      </c>
      <c r="B7298" t="inlineStr">
        <is>
          <t>IMPLOG,leaf,ForkJoinPool-28-worker-10,12,15,1,41,6900,209700,1300,73700,479,40300,1786625441139</t>
        </is>
      </c>
    </row>
    <row r="7299">
      <c r="A7299" t="n">
        <v>7298</v>
      </c>
      <c r="B7299" t="inlineStr">
        <is>
          <t>IMPLOG,leaf,ForkJoinPool-28-worker-2,12,15,1,41,2400,246900,1300,83600,548,52600,1786625441139</t>
        </is>
      </c>
    </row>
    <row r="7300">
      <c r="A7300" t="n">
        <v>7299</v>
      </c>
      <c r="B7300" t="inlineStr">
        <is>
          <t>IMPLOG,leaf,ForkJoinPool-28-worker-4,12,15,1,41,900,226300,1200,78500,492,49600,1786625441139</t>
        </is>
      </c>
    </row>
    <row r="7301">
      <c r="A7301" t="n">
        <v>7300</v>
      </c>
      <c r="B7301" t="inlineStr">
        <is>
          <t>IMPLOG,scan,main,12,15,1,41,546800,1786625441139</t>
        </is>
      </c>
    </row>
    <row r="7302">
      <c r="A7302" t="n">
        <v>7301</v>
      </c>
      <c r="B7302" t="inlineStr">
        <is>
          <t>IMPLOG,leaf,ForkJoinPool-28-worker-2,12,15,1,42,2300,238800,1300,85100,535,50000,1786625441139</t>
        </is>
      </c>
    </row>
    <row r="7303">
      <c r="A7303" t="n">
        <v>7302</v>
      </c>
      <c r="B7303" t="inlineStr">
        <is>
          <t>IMPLOG,leaf,ForkJoinPool-28-worker-10,12,15,1,42,3200,227200,1300,73400,565,49100,1786625441139</t>
        </is>
      </c>
    </row>
    <row r="7304">
      <c r="A7304" t="n">
        <v>7303</v>
      </c>
      <c r="B7304" t="inlineStr">
        <is>
          <t>IMPLOG,leaf,ForkJoinPool-28-worker-5,12,15,1,42,2700,236000,1300,77700,558,52400,1786625441139</t>
        </is>
      </c>
    </row>
    <row r="7305">
      <c r="A7305" t="n">
        <v>7304</v>
      </c>
      <c r="B7305" t="inlineStr">
        <is>
          <t>IMPLOG,leaf,ForkJoinPool-28-worker-12,12,15,1,42,2800,217400,1200,72500,522,47200,1786625441139</t>
        </is>
      </c>
    </row>
    <row r="7306">
      <c r="A7306" t="n">
        <v>7305</v>
      </c>
      <c r="B7306" t="inlineStr">
        <is>
          <t>IMPLOG,leaf,ForkJoinPool-28-worker-4,12,15,1,42,900,243600,1300,84200,553,52200,1786625441139</t>
        </is>
      </c>
    </row>
    <row r="7307">
      <c r="A7307" t="n">
        <v>7306</v>
      </c>
      <c r="B7307" t="inlineStr">
        <is>
          <t>IMPLOG,leaf,ForkJoinPool-28-worker-1,12,15,1,42,1000,241300,1300,81100,563,49000,1786625441139</t>
        </is>
      </c>
    </row>
    <row r="7308">
      <c r="A7308" t="n">
        <v>7307</v>
      </c>
      <c r="B7308" t="inlineStr">
        <is>
          <t>IMPLOG,leaf,ForkJoinPool-28-worker-8,12,15,1,42,1000,243200,1300,82000,548,51700,1786625441139</t>
        </is>
      </c>
    </row>
    <row r="7309">
      <c r="A7309" t="n">
        <v>7308</v>
      </c>
      <c r="B7309" t="inlineStr">
        <is>
          <t>IMPLOG,leaf,ForkJoinPool-28-worker-3,12,15,1,42,2500,247200,1300,85600,572,56600,1786625441139</t>
        </is>
      </c>
    </row>
    <row r="7310">
      <c r="A7310" t="n">
        <v>7309</v>
      </c>
      <c r="B7310" t="inlineStr">
        <is>
          <t>IMPLOG,leaf,ForkJoinPool-28-worker-7,12,15,1,42,1000,288500,1300,135100,489,47700,1786625441139</t>
        </is>
      </c>
    </row>
    <row r="7311">
      <c r="A7311" t="n">
        <v>7310</v>
      </c>
      <c r="B7311" t="inlineStr">
        <is>
          <t>IMPLOG,leaf,ForkJoinPool-28-worker-9,12,15,1,42,3300,324500,1200,73600,504,46900,1786625441139</t>
        </is>
      </c>
    </row>
    <row r="7312">
      <c r="A7312" t="n">
        <v>7311</v>
      </c>
      <c r="B7312" t="inlineStr">
        <is>
          <t>IMPLOG,leaf,ForkJoinPool-28-worker-11,12,15,1,42,3200,236800,1200,89300,502,47700,1786625441139</t>
        </is>
      </c>
    </row>
    <row r="7313">
      <c r="A7313" t="n">
        <v>7312</v>
      </c>
      <c r="B7313" t="inlineStr">
        <is>
          <t>IMPLOG,leaf,ForkJoinPool-28-worker-10,12,15,1,42,800,197900,1300,67600,479,37100,1786625441139</t>
        </is>
      </c>
    </row>
    <row r="7314">
      <c r="A7314" t="n">
        <v>7313</v>
      </c>
      <c r="B7314" t="inlineStr">
        <is>
          <t>IMPLOG,leaf,ForkJoinPool-28-worker-6,12,15,1,42,2200,191500,1200,63700,508,42000,1786625441139</t>
        </is>
      </c>
    </row>
    <row r="7315">
      <c r="A7315" t="n">
        <v>7314</v>
      </c>
      <c r="B7315" t="inlineStr">
        <is>
          <t>IMPLOG,leaf,ForkJoinPool-28-worker-12,12,15,1,42,800,210000,1200,67900,492,42500,1786625441139</t>
        </is>
      </c>
    </row>
    <row r="7316">
      <c r="A7316" t="n">
        <v>7315</v>
      </c>
      <c r="B7316" t="inlineStr">
        <is>
          <t>IMPLOG,leaf,ForkJoinPool-28-worker-2,12,15,1,42,800,230900,1300,83600,482,45600,1786625441139</t>
        </is>
      </c>
    </row>
    <row r="7317">
      <c r="A7317" t="n">
        <v>7316</v>
      </c>
      <c r="B7317" t="inlineStr">
        <is>
          <t>IMPLOG,scan,main,12,15,1,42,515200,1786625441139</t>
        </is>
      </c>
    </row>
    <row r="7318">
      <c r="A7318" t="n">
        <v>7317</v>
      </c>
      <c r="B7318" t="inlineStr">
        <is>
          <t>IMPLOG,leaf,ForkJoinPool-28-worker-2,12,15,1,43,2200,236300,1300,83600,535,49200,1786625441139</t>
        </is>
      </c>
    </row>
    <row r="7319">
      <c r="A7319" t="n">
        <v>7318</v>
      </c>
      <c r="B7319" t="inlineStr">
        <is>
          <t>IMPLOG,leaf,ForkJoinPool-28-worker-10,12,15,1,43,3000,226100,1300,71800,565,49700,1786625441139</t>
        </is>
      </c>
    </row>
    <row r="7320">
      <c r="A7320" t="n">
        <v>7319</v>
      </c>
      <c r="B7320" t="inlineStr">
        <is>
          <t>IMPLOG,leaf,ForkJoinPool-28-worker-7,12,15,1,43,1100,216500,1300,78300,495,41900,1786625441139</t>
        </is>
      </c>
    </row>
    <row r="7321">
      <c r="A7321" t="n">
        <v>7320</v>
      </c>
      <c r="B7321" t="inlineStr">
        <is>
          <t>IMPLOG,leaf,ForkJoinPool-28-worker-6,12,15,1,43,1000,223900,1200,78200,503,50300,1786625441139</t>
        </is>
      </c>
    </row>
    <row r="7322">
      <c r="A7322" t="n">
        <v>7321</v>
      </c>
      <c r="B7322" t="inlineStr">
        <is>
          <t>IMPLOG,leaf,ForkJoinPool-28-worker-4,12,15,1,43,2600,222400,1200,77300,492,47700,1786625441139</t>
        </is>
      </c>
    </row>
    <row r="7323">
      <c r="A7323" t="n">
        <v>7322</v>
      </c>
      <c r="B7323" t="inlineStr">
        <is>
          <t>IMPLOG,leaf,ForkJoinPool-28-worker-12,12,15,1,43,800,245300,1300,84300,558,55900,1786625441139</t>
        </is>
      </c>
    </row>
    <row r="7324">
      <c r="A7324" t="n">
        <v>7323</v>
      </c>
      <c r="B7324" t="inlineStr">
        <is>
          <t>IMPLOG,leaf,ForkJoinPool-28-worker-9,12,15,1,43,1100,243000,1300,86000,548,52500,1786625441139</t>
        </is>
      </c>
    </row>
    <row r="7325">
      <c r="A7325" t="n">
        <v>7324</v>
      </c>
      <c r="B7325" t="inlineStr">
        <is>
          <t>IMPLOG,leaf,ForkJoinPool-28-worker-5,12,15,1,43,1000,242500,1300,82600,563,53800,1786625441139</t>
        </is>
      </c>
    </row>
    <row r="7326">
      <c r="A7326" t="n">
        <v>7325</v>
      </c>
      <c r="B7326" t="inlineStr">
        <is>
          <t>IMPLOG,leaf,ForkJoinPool-28-worker-11,12,15,1,43,900,244900,1300,85100,554,53100,1786625441139</t>
        </is>
      </c>
    </row>
    <row r="7327">
      <c r="A7327" t="n">
        <v>7326</v>
      </c>
      <c r="B7327" t="inlineStr">
        <is>
          <t>IMPLOG,leaf,ForkJoinPool-28-worker-1,12,15,1,43,5700,246200,1300,85200,572,55500,1786625441139</t>
        </is>
      </c>
    </row>
    <row r="7328">
      <c r="A7328" t="n">
        <v>7327</v>
      </c>
      <c r="B7328" t="inlineStr">
        <is>
          <t>IMPLOG,leaf,ForkJoinPool-28-worker-2,12,15,1,43,800,167900,1200,54500,504,38900,1786625441139</t>
        </is>
      </c>
    </row>
    <row r="7329">
      <c r="A7329" t="n">
        <v>7328</v>
      </c>
      <c r="B7329" t="inlineStr">
        <is>
          <t>IMPLOG,leaf,ForkJoinPool-28-worker-6,12,15,1,43,2700,166700,1300,56900,481,35100,1786625441139</t>
        </is>
      </c>
    </row>
    <row r="7330">
      <c r="A7330" t="n">
        <v>7329</v>
      </c>
      <c r="B7330" t="inlineStr">
        <is>
          <t>IMPLOG,leaf,ForkJoinPool-28-worker-4,12,15,1,43,800,197600,1200,66900,524,44300,1786625441139</t>
        </is>
      </c>
    </row>
    <row r="7331">
      <c r="A7331" t="n">
        <v>7330</v>
      </c>
      <c r="B7331" t="inlineStr">
        <is>
          <t>IMPLOG,leaf,ForkJoinPool-28-worker-10,12,15,1,43,1500,216300,1300,71600,478,42800,1786625441139</t>
        </is>
      </c>
    </row>
    <row r="7332">
      <c r="A7332" t="n">
        <v>7331</v>
      </c>
      <c r="B7332" t="inlineStr">
        <is>
          <t>IMPLOG,leaf,ForkJoinPool-28-worker-8,12,15,1,43,3400,210500,1200,72600,508,46900,1786625441139</t>
        </is>
      </c>
    </row>
    <row r="7333">
      <c r="A7333" t="n">
        <v>7332</v>
      </c>
      <c r="B7333" t="inlineStr">
        <is>
          <t>IMPLOG,scan,main,12,15,1,43,529800,1786625441139</t>
        </is>
      </c>
    </row>
    <row r="7334">
      <c r="A7334" t="n">
        <v>7333</v>
      </c>
      <c r="B7334" t="inlineStr">
        <is>
          <t>IMPLOG,leaf,ForkJoinPool-28-worker-9,12,15,1,44,2800,199700,1300,71000,482,42100,1786625441139</t>
        </is>
      </c>
    </row>
    <row r="7335">
      <c r="A7335" t="n">
        <v>7334</v>
      </c>
      <c r="B7335" t="inlineStr">
        <is>
          <t>IMPLOG,leaf,ForkJoinPool-28-worker-2,12,15,1,44,4200,235600,1300,81200,533,50900,1786625441139</t>
        </is>
      </c>
    </row>
    <row r="7336">
      <c r="A7336" t="n">
        <v>7335</v>
      </c>
      <c r="B7336" t="inlineStr">
        <is>
          <t>IMPLOG,leaf,ForkJoinPool-28-worker-4,12,15,1,44,1100,224300,1200,77400,503,49500,1786625441139</t>
        </is>
      </c>
    </row>
    <row r="7337">
      <c r="A7337" t="n">
        <v>7336</v>
      </c>
      <c r="B7337" t="inlineStr">
        <is>
          <t>IMPLOG,leaf,ForkJoinPool-28-worker-10,12,15,1,44,800,241100,1300,81200,565,52300,1786625441139</t>
        </is>
      </c>
    </row>
    <row r="7338">
      <c r="A7338" t="n">
        <v>7337</v>
      </c>
      <c r="B7338" t="inlineStr">
        <is>
          <t>IMPLOG,leaf,ForkJoinPool-28-worker-7,12,15,1,44,3100,225300,1200,80200,492,48200,1786625441139</t>
        </is>
      </c>
    </row>
    <row r="7339">
      <c r="A7339" t="n">
        <v>7338</v>
      </c>
      <c r="B7339" t="inlineStr">
        <is>
          <t>IMPLOG,leaf,ForkJoinPool-28-worker-6,12,15,1,44,800,242100,1300,83200,558,53800,1786625441139</t>
        </is>
      </c>
    </row>
    <row r="7340">
      <c r="A7340" t="n">
        <v>7339</v>
      </c>
      <c r="B7340" t="inlineStr">
        <is>
          <t>IMPLOG,leaf,ForkJoinPool-28-worker-1,12,15,1,44,1400,233500,1300,78800,563,49600,1786625441139</t>
        </is>
      </c>
    </row>
    <row r="7341">
      <c r="A7341" t="n">
        <v>7340</v>
      </c>
      <c r="B7341" t="inlineStr">
        <is>
          <t>IMPLOG,leaf,ForkJoinPool-28-worker-8,12,15,1,44,900,243100,1300,89600,495,49900,1786625441139</t>
        </is>
      </c>
    </row>
    <row r="7342">
      <c r="A7342" t="n">
        <v>7341</v>
      </c>
      <c r="B7342" t="inlineStr">
        <is>
          <t>IMPLOG,leaf,ForkJoinPool-28-worker-11,12,15,1,44,1000,244900,1300,84200,554,53500,1786625441139</t>
        </is>
      </c>
    </row>
    <row r="7343">
      <c r="A7343" t="n">
        <v>7342</v>
      </c>
      <c r="B7343" t="inlineStr">
        <is>
          <t>IMPLOG,leaf,ForkJoinPool-28-worker-12,12,15,1,44,4800,244400,1300,84000,572,56000,1786625441139</t>
        </is>
      </c>
    </row>
    <row r="7344">
      <c r="A7344" t="n">
        <v>7343</v>
      </c>
      <c r="B7344" t="inlineStr">
        <is>
          <t>IMPLOG,leaf,ForkJoinPool-28-worker-7,12,15,1,44,800,155600,1200,50100,504,36500,1786625441139</t>
        </is>
      </c>
    </row>
    <row r="7345">
      <c r="A7345" t="n">
        <v>7344</v>
      </c>
      <c r="B7345" t="inlineStr">
        <is>
          <t>IMPLOG,leaf,ForkJoinPool-28-worker-9,12,15,1,44,600,200800,1200,72500,508,42200,1786625441139</t>
        </is>
      </c>
    </row>
    <row r="7346">
      <c r="A7346" t="n">
        <v>7345</v>
      </c>
      <c r="B7346" t="inlineStr">
        <is>
          <t>IMPLOG,leaf,ForkJoinPool-28-worker-2,12,15,1,44,800,229800,1300,77100,549,51300,1786625441139</t>
        </is>
      </c>
    </row>
    <row r="7347">
      <c r="A7347" t="n">
        <v>7346</v>
      </c>
      <c r="B7347" t="inlineStr">
        <is>
          <t>IMPLOG,leaf,ForkJoinPool-28-worker-4,12,15,1,44,5300,225700,1200,78900,524,48900,1786625441139</t>
        </is>
      </c>
    </row>
    <row r="7348">
      <c r="A7348" t="n">
        <v>7347</v>
      </c>
      <c r="B7348" t="inlineStr">
        <is>
          <t>IMPLOG,leaf,ForkJoinPool-28-worker-10,12,15,1,44,2100,234800,1300,85000,478,47000,1786625441139</t>
        </is>
      </c>
    </row>
    <row r="7349">
      <c r="A7349" t="n">
        <v>7348</v>
      </c>
      <c r="B7349" t="inlineStr">
        <is>
          <t>IMPLOG,scan,main,12,15,1,44,524200,1786625441139</t>
        </is>
      </c>
    </row>
    <row r="7350">
      <c r="A7350" t="n">
        <v>7349</v>
      </c>
      <c r="B7350" t="inlineStr">
        <is>
          <t>IMPLOG,leaf,ForkJoinPool-28-worker-2,12,15,1,45,700,238400,1300,81200,533,50200,1786625441139</t>
        </is>
      </c>
    </row>
    <row r="7351">
      <c r="A7351" t="n">
        <v>7350</v>
      </c>
      <c r="B7351" t="inlineStr">
        <is>
          <t>IMPLOG,leaf,ForkJoinPool-28-worker-7,12,15,1,45,1200,212600,1200,70700,492,43000,1786625441139</t>
        </is>
      </c>
    </row>
    <row r="7352">
      <c r="A7352" t="n">
        <v>7351</v>
      </c>
      <c r="B7352" t="inlineStr">
        <is>
          <t>IMPLOG,leaf,ForkJoinPool-28-worker-4,12,15,1,45,2900,225100,1200,79800,504,48600,1786625441139</t>
        </is>
      </c>
    </row>
    <row r="7353">
      <c r="A7353" t="n">
        <v>7352</v>
      </c>
      <c r="B7353" t="inlineStr">
        <is>
          <t>IMPLOG,leaf,ForkJoinPool-28-worker-6,12,15,1,45,1000,244300,1300,83000,565,53700,1786625441139</t>
        </is>
      </c>
    </row>
    <row r="7354">
      <c r="A7354" t="n">
        <v>7353</v>
      </c>
      <c r="B7354" t="inlineStr">
        <is>
          <t>IMPLOG,leaf,ForkJoinPool-28-worker-10,12,15,1,45,700,241500,1300,83000,558,52700,1786625441139</t>
        </is>
      </c>
    </row>
    <row r="7355">
      <c r="A7355" t="n">
        <v>7354</v>
      </c>
      <c r="B7355" t="inlineStr">
        <is>
          <t>IMPLOG,leaf,ForkJoinPool-28-worker-12,12,15,1,45,2800,242400,1300,89800,496,49200,1786625441139</t>
        </is>
      </c>
    </row>
    <row r="7356">
      <c r="A7356" t="n">
        <v>7355</v>
      </c>
      <c r="B7356" t="inlineStr">
        <is>
          <t>IMPLOG,leaf,ForkJoinPool-28-worker-11,12,15,1,45,2400,239700,1300,85300,482,47400,1786625441139</t>
        </is>
      </c>
    </row>
    <row r="7357">
      <c r="A7357" t="n">
        <v>7356</v>
      </c>
      <c r="B7357" t="inlineStr">
        <is>
          <t>IMPLOG,leaf,ForkJoinPool-28-worker-9,12,15,1,45,4600,238900,1300,84000,477,47400,1786625441139</t>
        </is>
      </c>
    </row>
    <row r="7358">
      <c r="A7358" t="n">
        <v>7357</v>
      </c>
      <c r="B7358" t="inlineStr">
        <is>
          <t>IMPLOG,leaf,ForkJoinPool-28-worker-5,12,15,1,45,2500,246000,1300,86100,570,53000,1786625441139</t>
        </is>
      </c>
    </row>
    <row r="7359">
      <c r="A7359" t="n">
        <v>7358</v>
      </c>
      <c r="B7359" t="inlineStr">
        <is>
          <t>IMPLOG,leaf,ForkJoinPool-28-worker-8,12,15,1,45,7400,229900,1300,76200,554,47500,1786625441139</t>
        </is>
      </c>
    </row>
    <row r="7360">
      <c r="A7360" t="n">
        <v>7359</v>
      </c>
      <c r="B7360" t="inlineStr">
        <is>
          <t>IMPLOG,leaf,ForkJoinPool-28-worker-2,12,15,1,45,2500,179600,1300,58700,549,41400,1786625441139</t>
        </is>
      </c>
    </row>
    <row r="7361">
      <c r="A7361" t="n">
        <v>7360</v>
      </c>
      <c r="B7361" t="inlineStr">
        <is>
          <t>IMPLOG,leaf,ForkJoinPool-28-worker-10,12,15,1,45,5000,167400,1300,53100,563,38600,1786625441139</t>
        </is>
      </c>
    </row>
    <row r="7362">
      <c r="A7362" t="n">
        <v>7361</v>
      </c>
      <c r="B7362" t="inlineStr">
        <is>
          <t>IMPLOG,leaf,ForkJoinPool-28-worker-12,12,15,1,45,700,161900,1200,52000,524,39100,1786625441139</t>
        </is>
      </c>
    </row>
    <row r="7363">
      <c r="A7363" t="n">
        <v>7362</v>
      </c>
      <c r="B7363" t="inlineStr">
        <is>
          <t>IMPLOG,leaf,ForkJoinPool-28-worker-4,12,15,1,45,2200,199300,1200,67700,508,42500,1786625441139</t>
        </is>
      </c>
    </row>
    <row r="7364">
      <c r="A7364" t="n">
        <v>7363</v>
      </c>
      <c r="B7364" t="inlineStr">
        <is>
          <t>IMPLOG,leaf,ForkJoinPool-28-worker-7,12,15,1,45,7700,219700,1200,77100,504,48000,1786625441139</t>
        </is>
      </c>
    </row>
    <row r="7365">
      <c r="A7365" t="n">
        <v>7364</v>
      </c>
      <c r="B7365" t="inlineStr">
        <is>
          <t>IMPLOG,scan,main,12,15,1,45,510800,1786625441139</t>
        </is>
      </c>
    </row>
    <row r="7366">
      <c r="A7366" t="n">
        <v>7365</v>
      </c>
      <c r="B7366" t="inlineStr">
        <is>
          <t>IMPLOG,leaf,ForkJoinPool-29-worker-1,12,15,2,1,2800,194500,1300,60400,565,42700,1786625441147</t>
        </is>
      </c>
    </row>
    <row r="7367">
      <c r="A7367" t="n">
        <v>7366</v>
      </c>
      <c r="B7367" t="inlineStr">
        <is>
          <t>IMPLOG,leaf,ForkJoinPool-29-worker-1,12,15,2,1,600,216500,1300,72600,575,46600,1786625441147</t>
        </is>
      </c>
    </row>
    <row r="7368">
      <c r="A7368" t="n">
        <v>7367</v>
      </c>
      <c r="B7368" t="inlineStr">
        <is>
          <t>IMPLOG,leaf,ForkJoinPool-29-worker-2,12,15,2,1,1000,182700,1300,59200,570,45100,1786625441147</t>
        </is>
      </c>
    </row>
    <row r="7369">
      <c r="A7369" t="n">
        <v>7368</v>
      </c>
      <c r="B7369" t="inlineStr">
        <is>
          <t>IMPLOG,leaf,ForkJoinPool-29-worker-1,12,15,2,1,2800,210100,1300,66400,575,47700,1786625441147</t>
        </is>
      </c>
    </row>
    <row r="7370">
      <c r="A7370" t="n">
        <v>7369</v>
      </c>
      <c r="B7370" t="inlineStr">
        <is>
          <t>IMPLOG,leaf,ForkJoinPool-29-worker-2,12,15,2,1,2700,209600,1300,65100,570,48500,1786625441147</t>
        </is>
      </c>
    </row>
    <row r="7371">
      <c r="A7371" t="n">
        <v>7370</v>
      </c>
      <c r="B7371" t="inlineStr">
        <is>
          <t>IMPLOG,leaf,ForkJoinPool-29-worker-1,12,15,2,1,900,204200,1200,70300,513,43200,1786625441147</t>
        </is>
      </c>
    </row>
    <row r="7372">
      <c r="A7372" t="n">
        <v>7371</v>
      </c>
      <c r="B7372" t="inlineStr">
        <is>
          <t>IMPLOG,leaf,ForkJoinPool-29-worker-2,12,15,2,1,600,160800,1200,48200,509,39900,1786625441147</t>
        </is>
      </c>
    </row>
    <row r="7373">
      <c r="A7373" t="n">
        <v>7372</v>
      </c>
      <c r="B7373" t="inlineStr">
        <is>
          <t>IMPLOG,leaf,ForkJoinPool-29-worker-3,12,15,2,1,1300,238900,1300,76300,565,50400,1786625441147</t>
        </is>
      </c>
    </row>
    <row r="7374">
      <c r="A7374" t="n">
        <v>7373</v>
      </c>
      <c r="B7374" t="inlineStr">
        <is>
          <t>IMPLOG,leaf,ForkJoinPool-29-worker-6,12,15,2,1,2400,230000,1200,73200,518,55700,1786625441147</t>
        </is>
      </c>
    </row>
    <row r="7375">
      <c r="A7375" t="n">
        <v>7374</v>
      </c>
      <c r="B7375" t="inlineStr">
        <is>
          <t>IMPLOG,leaf,ForkJoinPool-29-worker-4,12,15,2,1,3100,240200,1300,78600,569,52400,1786625441147</t>
        </is>
      </c>
    </row>
    <row r="7376">
      <c r="A7376" t="n">
        <v>7375</v>
      </c>
      <c r="B7376" t="inlineStr">
        <is>
          <t>IMPLOG,leaf,ForkJoinPool-29-worker-7,12,15,2,1,1100,201300,1200,67500,514,44400,1786625441147</t>
        </is>
      </c>
    </row>
    <row r="7377">
      <c r="A7377" t="n">
        <v>7376</v>
      </c>
      <c r="B7377" t="inlineStr">
        <is>
          <t>IMPLOG,leaf,ForkJoinPool-29-worker-5,12,15,2,1,2800,181900,1300,56700,581,45600,1786625441147</t>
        </is>
      </c>
    </row>
    <row r="7378">
      <c r="A7378" t="n">
        <v>7377</v>
      </c>
      <c r="B7378" t="inlineStr">
        <is>
          <t>IMPLOG,leaf,ForkJoinPool-29-worker-8,12,15,2,1,2600,215400,1200,72200,528,48900,1786625441147</t>
        </is>
      </c>
    </row>
    <row r="7379">
      <c r="A7379" t="n">
        <v>7378</v>
      </c>
      <c r="B7379" t="inlineStr">
        <is>
          <t>IMPLOG,leaf,ForkJoinPool-29-worker-1,12,15,2,1,1100,173400,1300,53200,575,43600,1786625441147</t>
        </is>
      </c>
    </row>
    <row r="7380">
      <c r="A7380" t="n">
        <v>7379</v>
      </c>
      <c r="B7380" t="inlineStr">
        <is>
          <t>IMPLOG,leaf,ForkJoinPool-29-worker-6,12,15,2,1,3300,251100,1300,81400,574,62900,1786625441147</t>
        </is>
      </c>
    </row>
    <row r="7381">
      <c r="A7381" t="n">
        <v>7380</v>
      </c>
      <c r="B7381" t="inlineStr">
        <is>
          <t>IMPLOG,scan,main,12,15,2,1,1914500,1786625441147</t>
        </is>
      </c>
    </row>
    <row r="7382">
      <c r="A7382" t="n">
        <v>7381</v>
      </c>
      <c r="B7382" t="inlineStr">
        <is>
          <t>IMPLOG,leaf,ForkJoinPool-29-worker-1,12,15,2,2,2700,239800,1300,79000,565,52100,1786625441147</t>
        </is>
      </c>
    </row>
    <row r="7383">
      <c r="A7383" t="n">
        <v>7382</v>
      </c>
      <c r="B7383" t="inlineStr">
        <is>
          <t>IMPLOG,leaf,ForkJoinPool-29-worker-4,12,15,2,2,1200,229800,1200,76700,517,50400,1786625441147</t>
        </is>
      </c>
    </row>
    <row r="7384">
      <c r="A7384" t="n">
        <v>7383</v>
      </c>
      <c r="B7384" t="inlineStr">
        <is>
          <t>IMPLOG,leaf,ForkJoinPool-29-worker-8,12,15,2,2,1100,222500,1300,78400,571,50600,1786625441147</t>
        </is>
      </c>
    </row>
    <row r="7385">
      <c r="A7385" t="n">
        <v>7384</v>
      </c>
      <c r="B7385" t="inlineStr">
        <is>
          <t>IMPLOG,leaf,ForkJoinPool-29-worker-6,12,15,2,2,1100,233400,1200,81200,510,51900,1786625441147</t>
        </is>
      </c>
    </row>
    <row r="7386">
      <c r="A7386" t="n">
        <v>7385</v>
      </c>
      <c r="B7386" t="inlineStr">
        <is>
          <t>IMPLOG,leaf,ForkJoinPool-29-worker-5,12,15,2,2,1100,227600,1200,76500,513,48100,1786625441147</t>
        </is>
      </c>
    </row>
    <row r="7387">
      <c r="A7387" t="n">
        <v>7386</v>
      </c>
      <c r="B7387" t="inlineStr">
        <is>
          <t>IMPLOG,leaf,ForkJoinPool-29-worker-11,12,15,2,2,3000,253000,1300,87200,570,57900,1786625441147</t>
        </is>
      </c>
    </row>
    <row r="7388">
      <c r="A7388" t="n">
        <v>7387</v>
      </c>
      <c r="B7388" t="inlineStr">
        <is>
          <t>IMPLOG,leaf,ForkJoinPool-29-worker-3,12,15,2,2,900,257800,1300,85000,581,57800,1786625441147</t>
        </is>
      </c>
    </row>
    <row r="7389">
      <c r="A7389" t="n">
        <v>7388</v>
      </c>
      <c r="B7389" t="inlineStr">
        <is>
          <t>IMPLOG,leaf,ForkJoinPool-29-worker-12,12,15,2,2,1100,261300,1300,85500,564,56400,1786625441147</t>
        </is>
      </c>
    </row>
    <row r="7390">
      <c r="A7390" t="n">
        <v>7389</v>
      </c>
      <c r="B7390" t="inlineStr">
        <is>
          <t>IMPLOG,leaf,ForkJoinPool-29-worker-9,12,15,2,2,1100,233800,1200,78600,515,50500,1786625441147</t>
        </is>
      </c>
    </row>
    <row r="7391">
      <c r="A7391" t="n">
        <v>7390</v>
      </c>
      <c r="B7391" t="inlineStr">
        <is>
          <t>IMPLOG,leaf,ForkJoinPool-29-worker-10,12,15,2,2,2500,260400,1300,86600,578,59600,1786625441147</t>
        </is>
      </c>
    </row>
    <row r="7392">
      <c r="A7392" t="n">
        <v>7391</v>
      </c>
      <c r="B7392" t="inlineStr">
        <is>
          <t>IMPLOG,leaf,ForkJoinPool-29-worker-6,12,15,2,2,3000,160700,1200,52300,527,39300,1786625441147</t>
        </is>
      </c>
    </row>
    <row r="7393">
      <c r="A7393" t="n">
        <v>7392</v>
      </c>
      <c r="B7393" t="inlineStr">
        <is>
          <t>IMPLOG,leaf,ForkJoinPool-29-worker-4,12,15,2,2,2500,200100,1300,63300,574,46200,1786625441147</t>
        </is>
      </c>
    </row>
    <row r="7394">
      <c r="A7394" t="n">
        <v>7393</v>
      </c>
      <c r="B7394" t="inlineStr">
        <is>
          <t>IMPLOG,leaf,ForkJoinPool-29-worker-8,12,15,2,2,3600,200700,1300,66700,573,45600,1786625441147</t>
        </is>
      </c>
    </row>
    <row r="7395">
      <c r="A7395" t="n">
        <v>7394</v>
      </c>
      <c r="B7395" t="inlineStr">
        <is>
          <t>IMPLOG,leaf,ForkJoinPool-29-worker-2,12,15,2,2,800,454900,1300,82400,569,91400,1786625441147</t>
        </is>
      </c>
    </row>
    <row r="7396">
      <c r="A7396" t="n">
        <v>7395</v>
      </c>
      <c r="B7396" t="inlineStr">
        <is>
          <t>IMPLOG,leaf,ForkJoinPool-29-worker-1,12,15,2,2,800,244900,1300,82100,574,51600,1786625441147</t>
        </is>
      </c>
    </row>
    <row r="7397">
      <c r="A7397" t="n">
        <v>7396</v>
      </c>
      <c r="B7397" t="inlineStr">
        <is>
          <t>IMPLOG,scan,main,12,15,2,2,512700,1786625441147</t>
        </is>
      </c>
    </row>
    <row r="7398">
      <c r="A7398" t="n">
        <v>7397</v>
      </c>
      <c r="B7398" t="inlineStr">
        <is>
          <t>IMPLOG,leaf,ForkJoinPool-29-worker-10,12,15,2,3,2100,210600,1300,69600,562,48000,1786625441147</t>
        </is>
      </c>
    </row>
    <row r="7399">
      <c r="A7399" t="n">
        <v>7398</v>
      </c>
      <c r="B7399" t="inlineStr">
        <is>
          <t>IMPLOG,leaf,ForkJoinPool-29-worker-3,12,15,2,3,2300,208000,1200,73400,508,45700,1786625441147</t>
        </is>
      </c>
    </row>
    <row r="7400">
      <c r="A7400" t="n">
        <v>7399</v>
      </c>
      <c r="B7400" t="inlineStr">
        <is>
          <t>IMPLOG,leaf,ForkJoinPool-29-worker-7,12,15,2,3,3200,213500,1300,75100,553,47500,1786625441147</t>
        </is>
      </c>
    </row>
    <row r="7401">
      <c r="A7401" t="n">
        <v>7400</v>
      </c>
      <c r="B7401" t="inlineStr">
        <is>
          <t>IMPLOG,leaf,ForkJoinPool-29-worker-6,12,15,2,3,900,235800,1200,80900,517,53800,1786625441147</t>
        </is>
      </c>
    </row>
    <row r="7402">
      <c r="A7402" t="n">
        <v>7401</v>
      </c>
      <c r="B7402" t="inlineStr">
        <is>
          <t>IMPLOG,leaf,ForkJoinPool-29-worker-12,12,15,2,3,2900,228600,1300,79500,566,52600,1786625441147</t>
        </is>
      </c>
    </row>
    <row r="7403">
      <c r="A7403" t="n">
        <v>7402</v>
      </c>
      <c r="B7403" t="inlineStr">
        <is>
          <t>IMPLOG,leaf,ForkJoinPool-29-worker-9,12,15,2,3,2900,239000,1300,83200,564,51000,1786625441147</t>
        </is>
      </c>
    </row>
    <row r="7404">
      <c r="A7404" t="n">
        <v>7403</v>
      </c>
      <c r="B7404" t="inlineStr">
        <is>
          <t>IMPLOG,leaf,ForkJoinPool-29-worker-4,12,15,2,3,2400,259500,1300,87200,572,58000,1786625441147</t>
        </is>
      </c>
    </row>
    <row r="7405">
      <c r="A7405" t="n">
        <v>7404</v>
      </c>
      <c r="B7405" t="inlineStr">
        <is>
          <t>IMPLOG,leaf,ForkJoinPool-29-worker-8,12,15,2,3,3600,361700,1300,91700,474,47100,1786625441147</t>
        </is>
      </c>
    </row>
    <row r="7406">
      <c r="A7406" t="n">
        <v>7405</v>
      </c>
      <c r="B7406" t="inlineStr">
        <is>
          <t>IMPLOG,leaf,ForkJoinPool-29-worker-2,12,15,2,3,2700,374200,1300,86400,562,54200,1786625441147</t>
        </is>
      </c>
    </row>
    <row r="7407">
      <c r="A7407" t="n">
        <v>7406</v>
      </c>
      <c r="B7407" t="inlineStr">
        <is>
          <t>IMPLOG,leaf,ForkJoinPool-29-worker-1,12,15,2,3,600,399600,1300,82900,528,49100,1786625441147</t>
        </is>
      </c>
    </row>
    <row r="7408">
      <c r="A7408" t="n">
        <v>7407</v>
      </c>
      <c r="B7408" t="inlineStr">
        <is>
          <t>IMPLOG,leaf,ForkJoinPool-29-worker-10,12,15,2,3,2800,189300,1200,65200,507,42000,1786625441147</t>
        </is>
      </c>
    </row>
    <row r="7409">
      <c r="A7409" t="n">
        <v>7408</v>
      </c>
      <c r="B7409" t="inlineStr">
        <is>
          <t>IMPLOG,leaf,ForkJoinPool-29-worker-6,12,15,2,3,3700,184600,1300,61600,567,44800,1786625441147</t>
        </is>
      </c>
    </row>
    <row r="7410">
      <c r="A7410" t="n">
        <v>7409</v>
      </c>
      <c r="B7410" t="inlineStr">
        <is>
          <t>IMPLOG,leaf,ForkJoinPool-29-worker-7,12,15,2,3,900,192700,1200,64600,482,40500,1786625441147</t>
        </is>
      </c>
    </row>
    <row r="7411">
      <c r="A7411" t="n">
        <v>7410</v>
      </c>
      <c r="B7411" t="inlineStr">
        <is>
          <t>IMPLOG,leaf,ForkJoinPool-29-worker-3,12,15,2,3,800,229200,1300,80200,569,52600,1786625441147</t>
        </is>
      </c>
    </row>
    <row r="7412">
      <c r="A7412" t="n">
        <v>7411</v>
      </c>
      <c r="B7412" t="inlineStr">
        <is>
          <t>IMPLOG,leaf,ForkJoinPool-29-worker-12,12,15,2,3,2800,221600,1200,75300,521,49500,1786625441147</t>
        </is>
      </c>
    </row>
    <row r="7413">
      <c r="A7413" t="n">
        <v>7412</v>
      </c>
      <c r="B7413" t="inlineStr">
        <is>
          <t>IMPLOG,scan,main,12,15,2,3,529600,1786625441147</t>
        </is>
      </c>
    </row>
    <row r="7414">
      <c r="A7414" t="n">
        <v>7413</v>
      </c>
      <c r="B7414" t="inlineStr">
        <is>
          <t>IMPLOG,leaf,ForkJoinPool-29-worker-1,12,15,2,4,600,237200,1300,83100,528,48800,1786625441147</t>
        </is>
      </c>
    </row>
    <row r="7415">
      <c r="A7415" t="n">
        <v>7414</v>
      </c>
      <c r="B7415" t="inlineStr">
        <is>
          <t>IMPLOG,leaf,ForkJoinPool-29-worker-10,12,15,2,4,900,215800,1300,72000,570,47500,1786625441147</t>
        </is>
      </c>
    </row>
    <row r="7416">
      <c r="A7416" t="n">
        <v>7415</v>
      </c>
      <c r="B7416" t="inlineStr">
        <is>
          <t>IMPLOG,leaf,ForkJoinPool-29-worker-2,12,15,2,4,1100,232900,1300,78300,556,49200,1786625441147</t>
        </is>
      </c>
    </row>
    <row r="7417">
      <c r="A7417" t="n">
        <v>7416</v>
      </c>
      <c r="B7417" t="inlineStr">
        <is>
          <t>IMPLOG,leaf,ForkJoinPool-29-worker-12,12,15,2,4,800,247700,1300,83500,562,54500,1786625441147</t>
        </is>
      </c>
    </row>
    <row r="7418">
      <c r="A7418" t="n">
        <v>7417</v>
      </c>
      <c r="B7418" t="inlineStr">
        <is>
          <t>IMPLOG,leaf,ForkJoinPool-29-worker-8,12,15,2,4,900,230800,1200,80400,508,50300,1786625441147</t>
        </is>
      </c>
    </row>
    <row r="7419">
      <c r="A7419" t="n">
        <v>7418</v>
      </c>
      <c r="B7419" t="inlineStr">
        <is>
          <t>IMPLOG,leaf,ForkJoinPool-29-worker-3,12,15,2,4,2100,244200,1300,84600,477,48400,1786625441147</t>
        </is>
      </c>
    </row>
    <row r="7420">
      <c r="A7420" t="n">
        <v>7419</v>
      </c>
      <c r="B7420" t="inlineStr">
        <is>
          <t>IMPLOG,leaf,ForkJoinPool-29-worker-11,12,15,2,4,900,233800,1200,83900,525,51500,1786625441147</t>
        </is>
      </c>
    </row>
    <row r="7421">
      <c r="A7421" t="n">
        <v>7420</v>
      </c>
      <c r="B7421" t="inlineStr">
        <is>
          <t>IMPLOG,leaf,ForkJoinPool-29-worker-6,12,15,2,4,900,249000,1300,90100,564,56800,1786625441147</t>
        </is>
      </c>
    </row>
    <row r="7422">
      <c r="A7422" t="n">
        <v>7421</v>
      </c>
      <c r="B7422" t="inlineStr">
        <is>
          <t>IMPLOG,leaf,ForkJoinPool-29-worker-7,12,15,2,4,1100,273500,1300,87200,569,54500,1786625441147</t>
        </is>
      </c>
    </row>
    <row r="7423">
      <c r="A7423" t="n">
        <v>7422</v>
      </c>
      <c r="B7423" t="inlineStr">
        <is>
          <t>IMPLOG,leaf,ForkJoinPool-29-worker-2,12,15,2,4,9200,191300,1300,64700,566,45200,1786625441147</t>
        </is>
      </c>
    </row>
    <row r="7424">
      <c r="A7424" t="n">
        <v>7423</v>
      </c>
      <c r="B7424" t="inlineStr">
        <is>
          <t>IMPLOG,leaf,ForkJoinPool-29-worker-5,12,15,2,4,2500,184200,1200,62200,508,41800,1786625441147</t>
        </is>
      </c>
    </row>
    <row r="7425">
      <c r="A7425" t="n">
        <v>7424</v>
      </c>
      <c r="B7425" t="inlineStr">
        <is>
          <t>IMPLOG,leaf,ForkJoinPool-29-worker-9,12,15,2,4,700,209600,1300,70000,565,46300,1786625441147</t>
        </is>
      </c>
    </row>
    <row r="7426">
      <c r="A7426" t="n">
        <v>7425</v>
      </c>
      <c r="B7426" t="inlineStr">
        <is>
          <t>IMPLOG,leaf,ForkJoinPool-29-worker-4,12,15,2,4,149800,196100,1200,65900,521,43400,1786625441147</t>
        </is>
      </c>
    </row>
    <row r="7427">
      <c r="A7427" t="n">
        <v>7426</v>
      </c>
      <c r="B7427" t="inlineStr">
        <is>
          <t>IMPLOG,leaf,ForkJoinPool-29-worker-1,12,15,2,4,2500,248300,1300,87100,553,53800,1786625441147</t>
        </is>
      </c>
    </row>
    <row r="7428">
      <c r="A7428" t="n">
        <v>7427</v>
      </c>
      <c r="B7428" t="inlineStr">
        <is>
          <t>IMPLOG,leaf,ForkJoinPool-29-worker-8,12,15,2,4,2300,227500,1200,80800,481,47900,1786625441147</t>
        </is>
      </c>
    </row>
    <row r="7429">
      <c r="A7429" t="n">
        <v>7428</v>
      </c>
      <c r="B7429" t="inlineStr">
        <is>
          <t>IMPLOG,scan,main,12,15,2,4,538600,1786625441147</t>
        </is>
      </c>
    </row>
    <row r="7430">
      <c r="A7430" t="n">
        <v>7429</v>
      </c>
      <c r="B7430" t="inlineStr">
        <is>
          <t>IMPLOG,leaf,ForkJoinPool-29-worker-10,12,15,2,5,3600,217600,1300,74300,571,51800,1786625441147</t>
        </is>
      </c>
    </row>
    <row r="7431">
      <c r="A7431" t="n">
        <v>7430</v>
      </c>
      <c r="B7431" t="inlineStr">
        <is>
          <t>IMPLOG,leaf,ForkJoinPool-29-worker-12,12,15,2,5,2400,246300,1300,85500,562,56100,1786625441147</t>
        </is>
      </c>
    </row>
    <row r="7432">
      <c r="A7432" t="n">
        <v>7431</v>
      </c>
      <c r="B7432" t="inlineStr">
        <is>
          <t>IMPLOG,leaf,ForkJoinPool-29-worker-4,12,15,2,5,2600,234000,1200,82000,526,52800,1786625441147</t>
        </is>
      </c>
    </row>
    <row r="7433">
      <c r="A7433" t="n">
        <v>7432</v>
      </c>
      <c r="B7433" t="inlineStr">
        <is>
          <t>IMPLOG,leaf,ForkJoinPool-29-worker-9,12,15,2,5,3900,232500,1200,79500,514,53300,1786625441147</t>
        </is>
      </c>
    </row>
    <row r="7434">
      <c r="A7434" t="n">
        <v>7433</v>
      </c>
      <c r="B7434" t="inlineStr">
        <is>
          <t>IMPLOG,leaf,ForkJoinPool-29-worker-3,12,15,2,5,900,248300,1300,89000,475,49300,1786625441147</t>
        </is>
      </c>
    </row>
    <row r="7435">
      <c r="A7435" t="n">
        <v>7434</v>
      </c>
      <c r="B7435" t="inlineStr">
        <is>
          <t>IMPLOG,leaf,ForkJoinPool-29-worker-8,12,15,2,5,1000,253300,1300,88700,569,59500,1786625441147</t>
        </is>
      </c>
    </row>
    <row r="7436">
      <c r="A7436" t="n">
        <v>7435</v>
      </c>
      <c r="B7436" t="inlineStr">
        <is>
          <t>IMPLOG,leaf,ForkJoinPool-29-worker-2,12,15,2,5,3200,255900,1300,85600,565,58100,1786625441147</t>
        </is>
      </c>
    </row>
    <row r="7437">
      <c r="A7437" t="n">
        <v>7436</v>
      </c>
      <c r="B7437" t="inlineStr">
        <is>
          <t>IMPLOG,leaf,ForkJoinPool-29-worker-7,12,15,2,5,3200,271500,1300,88500,555,58200,1786625441147</t>
        </is>
      </c>
    </row>
    <row r="7438">
      <c r="A7438" t="n">
        <v>7437</v>
      </c>
      <c r="B7438" t="inlineStr">
        <is>
          <t>IMPLOG,leaf,ForkJoinPool-29-worker-6,12,15,2,5,2700,210400,1200,70900,478,42000,1786625441147</t>
        </is>
      </c>
    </row>
    <row r="7439">
      <c r="A7439" t="n">
        <v>7438</v>
      </c>
      <c r="B7439" t="inlineStr">
        <is>
          <t>IMPLOG,leaf,ForkJoinPool-29-worker-1,12,15,2,5,900,417700,1300,119100,528,139000,1786625441147</t>
        </is>
      </c>
    </row>
    <row r="7440">
      <c r="A7440" t="n">
        <v>7439</v>
      </c>
      <c r="B7440" t="inlineStr">
        <is>
          <t>IMPLOG,leaf,ForkJoinPool-29-worker-10,12,15,2,5,700,191700,1200,70800,521,45900,1786625441147</t>
        </is>
      </c>
    </row>
    <row r="7441">
      <c r="A7441" t="n">
        <v>7440</v>
      </c>
      <c r="B7441" t="inlineStr">
        <is>
          <t>IMPLOG,leaf,ForkJoinPool-29-worker-4,12,15,2,5,800,191800,1200,65900,506,43900,1786625441147</t>
        </is>
      </c>
    </row>
    <row r="7442">
      <c r="A7442" t="n">
        <v>7441</v>
      </c>
      <c r="B7442" t="inlineStr">
        <is>
          <t>IMPLOG,leaf,ForkJoinPool-29-worker-11,12,15,2,5,2400,229300,1300,77600,567,51600,1786625441147</t>
        </is>
      </c>
    </row>
    <row r="7443">
      <c r="A7443" t="n">
        <v>7442</v>
      </c>
      <c r="B7443" t="inlineStr">
        <is>
          <t>IMPLOG,leaf,ForkJoinPool-29-worker-9,12,15,2,5,800,247400,1300,86300,553,55500,1786625441147</t>
        </is>
      </c>
    </row>
    <row r="7444">
      <c r="A7444" t="n">
        <v>7443</v>
      </c>
      <c r="B7444" t="inlineStr">
        <is>
          <t>IMPLOG,leaf,ForkJoinPool-29-worker-5,12,15,2,5,2300,252300,1300,88800,565,57300,1786625441147</t>
        </is>
      </c>
    </row>
    <row r="7445">
      <c r="A7445" t="n">
        <v>7444</v>
      </c>
      <c r="B7445" t="inlineStr">
        <is>
          <t>IMPLOG,scan,main,12,15,2,5,545500,1786625441147</t>
        </is>
      </c>
    </row>
    <row r="7446">
      <c r="A7446" t="n">
        <v>7445</v>
      </c>
      <c r="B7446" t="inlineStr">
        <is>
          <t>IMPLOG,leaf,ForkJoinPool-29-worker-1,12,15,2,6,1000,242200,1300,93100,529,45000,1786625441147</t>
        </is>
      </c>
    </row>
    <row r="7447">
      <c r="A7447" t="n">
        <v>7446</v>
      </c>
      <c r="B7447" t="inlineStr">
        <is>
          <t>IMPLOG,leaf,ForkJoinPool-29-worker-5,12,15,2,6,900,247300,1300,89600,480,49200,1786625441147</t>
        </is>
      </c>
    </row>
    <row r="7448">
      <c r="A7448" t="n">
        <v>7447</v>
      </c>
      <c r="B7448" t="inlineStr">
        <is>
          <t>IMPLOG,leaf,ForkJoinPool-29-worker-4,12,15,2,6,9800,230500,1200,76500,526,52300,1786625441147</t>
        </is>
      </c>
    </row>
    <row r="7449">
      <c r="A7449" t="n">
        <v>7448</v>
      </c>
      <c r="B7449" t="inlineStr">
        <is>
          <t>IMPLOG,leaf,ForkJoinPool-29-worker-9,12,15,2,6,1000,251200,1300,85500,562,55600,1786625441147</t>
        </is>
      </c>
    </row>
    <row r="7450">
      <c r="A7450" t="n">
        <v>7449</v>
      </c>
      <c r="B7450" t="inlineStr">
        <is>
          <t>IMPLOG,leaf,ForkJoinPool-29-worker-7,12,15,2,6,1000,253400,1300,86500,569,59500,1786625441147</t>
        </is>
      </c>
    </row>
    <row r="7451">
      <c r="A7451" t="n">
        <v>7450</v>
      </c>
      <c r="B7451" t="inlineStr">
        <is>
          <t>IMPLOG,leaf,ForkJoinPool-29-worker-11,12,15,2,6,2600,249600,1300,84900,555,53700,1786625441147</t>
        </is>
      </c>
    </row>
    <row r="7452">
      <c r="A7452" t="n">
        <v>7451</v>
      </c>
      <c r="B7452" t="inlineStr">
        <is>
          <t>IMPLOG,leaf,ForkJoinPool-29-worker-10,12,15,2,6,3500,254000,1300,87900,572,56200,1786625441147</t>
        </is>
      </c>
    </row>
    <row r="7453">
      <c r="A7453" t="n">
        <v>7452</v>
      </c>
      <c r="B7453" t="inlineStr">
        <is>
          <t>IMPLOG,leaf,ForkJoinPool-29-worker-12,12,15,2,6,2900,254100,1300,86300,566,55600,1786625441147</t>
        </is>
      </c>
    </row>
    <row r="7454">
      <c r="A7454" t="n">
        <v>7453</v>
      </c>
      <c r="B7454" t="inlineStr">
        <is>
          <t>IMPLOG,leaf,ForkJoinPool-29-worker-2,12,15,2,6,1000,212300,1200,74500,506,45700,1786625441147</t>
        </is>
      </c>
    </row>
    <row r="7455">
      <c r="A7455" t="n">
        <v>7454</v>
      </c>
      <c r="B7455" t="inlineStr">
        <is>
          <t>IMPLOG,leaf,ForkJoinPool-29-worker-6,12,15,2,6,5200,250800,1300,85300,567,57300,1786625441147</t>
        </is>
      </c>
    </row>
    <row r="7456">
      <c r="A7456" t="n">
        <v>7455</v>
      </c>
      <c r="B7456" t="inlineStr">
        <is>
          <t>IMPLOG,leaf,ForkJoinPool-29-worker-4,12,15,2,6,2300,175500,1200,56800,514,43900,1786625441147</t>
        </is>
      </c>
    </row>
    <row r="7457">
      <c r="A7457" t="n">
        <v>7456</v>
      </c>
      <c r="B7457" t="inlineStr">
        <is>
          <t>IMPLOG,leaf,ForkJoinPool-29-worker-9,12,15,2,6,2200,175000,1300,54100,565,44600,1786625441147</t>
        </is>
      </c>
    </row>
    <row r="7458">
      <c r="A7458" t="n">
        <v>7457</v>
      </c>
      <c r="B7458" t="inlineStr">
        <is>
          <t>IMPLOG,leaf,ForkJoinPool-29-worker-1,12,15,2,6,2800,199300,1200,71100,521,41900,1786625441147</t>
        </is>
      </c>
    </row>
    <row r="7459">
      <c r="A7459" t="n">
        <v>7458</v>
      </c>
      <c r="B7459" t="inlineStr">
        <is>
          <t>IMPLOG,leaf,ForkJoinPool-29-worker-3,12,15,2,6,900,430200,1300,151500,551,53500,1786625441147</t>
        </is>
      </c>
    </row>
    <row r="7460">
      <c r="A7460" t="n">
        <v>7459</v>
      </c>
      <c r="B7460" t="inlineStr">
        <is>
          <t>IMPLOG,leaf,ForkJoinPool-29-worker-5,12,15,2,6,2800,218600,1200,74900,482,47800,1786625441147</t>
        </is>
      </c>
    </row>
    <row r="7461">
      <c r="A7461" t="n">
        <v>7460</v>
      </c>
      <c r="B7461" t="inlineStr">
        <is>
          <t>IMPLOG,scan,main,12,15,2,6,526600,1786625441147</t>
        </is>
      </c>
    </row>
    <row r="7462">
      <c r="A7462" t="n">
        <v>7461</v>
      </c>
      <c r="B7462" t="inlineStr">
        <is>
          <t>IMPLOG,leaf,ForkJoinPool-29-worker-1,12,15,2,7,600,237500,1300,82100,527,49900,1786625441147</t>
        </is>
      </c>
    </row>
    <row r="7463">
      <c r="A7463" t="n">
        <v>7462</v>
      </c>
      <c r="B7463" t="inlineStr">
        <is>
          <t>IMPLOG,leaf,ForkJoinPool-29-worker-9,12,15,2,7,600,246300,1300,84300,564,54200,1786625441147</t>
        </is>
      </c>
    </row>
    <row r="7464">
      <c r="A7464" t="n">
        <v>7463</v>
      </c>
      <c r="B7464" t="inlineStr">
        <is>
          <t>IMPLOG,leaf,ForkJoinPool-29-worker-3,12,15,2,7,7600,227200,1200,79900,506,47200,1786625441147</t>
        </is>
      </c>
    </row>
    <row r="7465">
      <c r="A7465" t="n">
        <v>7464</v>
      </c>
      <c r="B7465" t="inlineStr">
        <is>
          <t>IMPLOG,leaf,ForkJoinPool-29-worker-5,12,15,2,7,600,247100,1300,84600,556,52800,1786625441147</t>
        </is>
      </c>
    </row>
    <row r="7466">
      <c r="A7466" t="n">
        <v>7465</v>
      </c>
      <c r="B7466" t="inlineStr">
        <is>
          <t>IMPLOG,leaf,ForkJoinPool-29-worker-2,12,15,2,7,3300,232900,1300,79000,567,50500,1786625441147</t>
        </is>
      </c>
    </row>
    <row r="7467">
      <c r="A7467" t="n">
        <v>7466</v>
      </c>
      <c r="B7467" t="inlineStr">
        <is>
          <t>IMPLOG,leaf,ForkJoinPool-29-worker-10,12,15,2,7,1000,242900,1300,88600,479,47500,1786625441147</t>
        </is>
      </c>
    </row>
    <row r="7468">
      <c r="A7468" t="n">
        <v>7467</v>
      </c>
      <c r="B7468" t="inlineStr">
        <is>
          <t>IMPLOG,leaf,ForkJoinPool-29-worker-11,12,15,2,7,1000,254000,1300,85900,565,57200,1786625441147</t>
        </is>
      </c>
    </row>
    <row r="7469">
      <c r="A7469" t="n">
        <v>7468</v>
      </c>
      <c r="B7469" t="inlineStr">
        <is>
          <t>IMPLOG,leaf,ForkJoinPool-29-worker-8,12,15,2,7,1100,238900,1200,82100,514,65600,1786625441147</t>
        </is>
      </c>
    </row>
    <row r="7470">
      <c r="A7470" t="n">
        <v>7469</v>
      </c>
      <c r="B7470" t="inlineStr">
        <is>
          <t>IMPLOG,leaf,ForkJoinPool-29-worker-4,12,15,2,7,1000,250600,1300,85900,552,53500,1786625441147</t>
        </is>
      </c>
    </row>
    <row r="7471">
      <c r="A7471" t="n">
        <v>7470</v>
      </c>
      <c r="B7471" t="inlineStr">
        <is>
          <t>IMPLOG,leaf,ForkJoinPool-29-worker-6,12,15,2,7,2700,248600,1300,84600,572,55300,1786625441147</t>
        </is>
      </c>
    </row>
    <row r="7472">
      <c r="A7472" t="n">
        <v>7471</v>
      </c>
      <c r="B7472" t="inlineStr">
        <is>
          <t>IMPLOG,leaf,ForkJoinPool-29-worker-12,12,15,2,7,1000,159700,1200,50700,526,41600,1786625441147</t>
        </is>
      </c>
    </row>
    <row r="7473">
      <c r="A7473" t="n">
        <v>7472</v>
      </c>
      <c r="B7473" t="inlineStr">
        <is>
          <t>IMPLOG,leaf,ForkJoinPool-29-worker-7,12,15,2,7,101200,182100,1200,58000,525,41700,1786625441147</t>
        </is>
      </c>
    </row>
    <row r="7474">
      <c r="A7474" t="n">
        <v>7473</v>
      </c>
      <c r="B7474" t="inlineStr">
        <is>
          <t>IMPLOG,leaf,ForkJoinPool-29-worker-9,12,15,2,7,5500,206300,1300,71700,565,48000,1786625441147</t>
        </is>
      </c>
    </row>
    <row r="7475">
      <c r="A7475" t="n">
        <v>7474</v>
      </c>
      <c r="B7475" t="inlineStr">
        <is>
          <t>IMPLOG,leaf,ForkJoinPool-29-worker-1,12,15,2,7,4100,231000,1200,79100,483,48200,1786625441147</t>
        </is>
      </c>
    </row>
    <row r="7476">
      <c r="A7476" t="n">
        <v>7475</v>
      </c>
      <c r="B7476" t="inlineStr">
        <is>
          <t>IMPLOG,leaf,ForkJoinPool-29-worker-3,12,15,2,7,1900,245100,1300,83400,569,58600,1786625441147</t>
        </is>
      </c>
    </row>
    <row r="7477">
      <c r="A7477" t="n">
        <v>7476</v>
      </c>
      <c r="B7477" t="inlineStr">
        <is>
          <t>IMPLOG,scan,main,12,15,2,7,540800,1786625441147</t>
        </is>
      </c>
    </row>
    <row r="7478">
      <c r="A7478" t="n">
        <v>7477</v>
      </c>
      <c r="B7478" t="inlineStr">
        <is>
          <t>IMPLOG,leaf,ForkJoinPool-29-worker-8,12,15,2,8,5100,215100,1200,76900,514,48400,1786625441147</t>
        </is>
      </c>
    </row>
    <row r="7479">
      <c r="A7479" t="n">
        <v>7478</v>
      </c>
      <c r="B7479" t="inlineStr">
        <is>
          <t>IMPLOG,leaf,ForkJoinPool-29-worker-9,12,15,2,8,1900,244400,1300,83800,565,54300,1786625441147</t>
        </is>
      </c>
    </row>
    <row r="7480">
      <c r="A7480" t="n">
        <v>7479</v>
      </c>
      <c r="B7480" t="inlineStr">
        <is>
          <t>IMPLOG,leaf,ForkJoinPool-29-worker-6,12,15,2,8,900,246200,1300,85900,548,54400,1786625441147</t>
        </is>
      </c>
    </row>
    <row r="7481">
      <c r="A7481" t="n">
        <v>7480</v>
      </c>
      <c r="B7481" t="inlineStr">
        <is>
          <t>IMPLOG,leaf,ForkJoinPool-29-worker-5,12,15,2,8,7100,250300,1300,90500,480,48600,1786625441147</t>
        </is>
      </c>
    </row>
    <row r="7482">
      <c r="A7482" t="n">
        <v>7481</v>
      </c>
      <c r="B7482" t="inlineStr">
        <is>
          <t>IMPLOG,leaf,ForkJoinPool-29-worker-7,12,15,2,8,1400,250700,1200,84900,505,51400,1786625441147</t>
        </is>
      </c>
    </row>
    <row r="7483">
      <c r="A7483" t="n">
        <v>7482</v>
      </c>
      <c r="B7483" t="inlineStr">
        <is>
          <t>IMPLOG,leaf,ForkJoinPool-29-worker-10,12,15,2,8,4800,250200,1300,85700,563,54900,1786625441147</t>
        </is>
      </c>
    </row>
    <row r="7484">
      <c r="A7484" t="n">
        <v>7483</v>
      </c>
      <c r="B7484" t="inlineStr">
        <is>
          <t>IMPLOG,leaf,ForkJoinPool-29-worker-4,12,15,2,8,2900,253500,1300,87400,566,57700,1786625441147</t>
        </is>
      </c>
    </row>
    <row r="7485">
      <c r="A7485" t="n">
        <v>7484</v>
      </c>
      <c r="B7485" t="inlineStr">
        <is>
          <t>IMPLOG,leaf,ForkJoinPool-29-worker-12,12,15,2,8,5300,254900,1300,87000,569,58400,1786625441147</t>
        </is>
      </c>
    </row>
    <row r="7486">
      <c r="A7486" t="n">
        <v>7485</v>
      </c>
      <c r="B7486" t="inlineStr">
        <is>
          <t>IMPLOG,leaf,ForkJoinPool-29-worker-2,12,15,2,8,1100,220600,1200,75000,526,47700,1786625441147</t>
        </is>
      </c>
    </row>
    <row r="7487">
      <c r="A7487" t="n">
        <v>7486</v>
      </c>
      <c r="B7487" t="inlineStr">
        <is>
          <t>IMPLOG,leaf,ForkJoinPool-29-worker-3,12,15,2,8,700,325300,1300,162100,558,52700,1786625441147</t>
        </is>
      </c>
    </row>
    <row r="7488">
      <c r="A7488" t="n">
        <v>7487</v>
      </c>
      <c r="B7488" t="inlineStr">
        <is>
          <t>IMPLOG,leaf,ForkJoinPool-29-worker-1,12,15,2,8,2100,409500,1300,82000,525,107100,1786625441147</t>
        </is>
      </c>
    </row>
    <row r="7489">
      <c r="A7489" t="n">
        <v>7488</v>
      </c>
      <c r="B7489" t="inlineStr">
        <is>
          <t>IMPLOG,leaf,ForkJoinPool-29-worker-8,12,15,2,8,2400,182900,1200,60900,489,41500,1786625441147</t>
        </is>
      </c>
    </row>
    <row r="7490">
      <c r="A7490" t="n">
        <v>7489</v>
      </c>
      <c r="B7490" t="inlineStr">
        <is>
          <t>IMPLOG,leaf,ForkJoinPool-29-worker-11,12,15,2,8,2300,212700,1300,71400,574,48900,1786625441147</t>
        </is>
      </c>
    </row>
    <row r="7491">
      <c r="A7491" t="n">
        <v>7490</v>
      </c>
      <c r="B7491" t="inlineStr">
        <is>
          <t>IMPLOG,leaf,ForkJoinPool-29-worker-6,12,15,2,8,900,204800,1200,70700,525,46800,1786625441147</t>
        </is>
      </c>
    </row>
    <row r="7492">
      <c r="A7492" t="n">
        <v>7491</v>
      </c>
      <c r="B7492" t="inlineStr">
        <is>
          <t>IMPLOG,leaf,ForkJoinPool-29-worker-7,12,15,2,8,7800,218900,1300,80900,567,46100,1786625441147</t>
        </is>
      </c>
    </row>
    <row r="7493">
      <c r="A7493" t="n">
        <v>7492</v>
      </c>
      <c r="B7493" t="inlineStr">
        <is>
          <t>IMPLOG,scan,main,12,15,2,8,540600,1786625441147</t>
        </is>
      </c>
    </row>
    <row r="7494">
      <c r="A7494" t="n">
        <v>7493</v>
      </c>
      <c r="B7494" t="inlineStr">
        <is>
          <t>IMPLOG,leaf,ForkJoinPool-29-worker-9,12,15,2,9,1000,242200,1300,88800,421,46100,1786625441147</t>
        </is>
      </c>
    </row>
    <row r="7495">
      <c r="A7495" t="n">
        <v>7494</v>
      </c>
      <c r="B7495" t="inlineStr">
        <is>
          <t>IMPLOG,leaf,ForkJoinPool-29-worker-3,12,15,2,9,2200,251600,1300,85300,562,56200,1786625441147</t>
        </is>
      </c>
    </row>
    <row r="7496">
      <c r="A7496" t="n">
        <v>7495</v>
      </c>
      <c r="B7496" t="inlineStr">
        <is>
          <t>IMPLOG,leaf,ForkJoinPool-29-worker-10,12,15,2,9,2500,226900,1200,78700,502,47600,1786625441147</t>
        </is>
      </c>
    </row>
    <row r="7497">
      <c r="A7497" t="n">
        <v>7496</v>
      </c>
      <c r="B7497" t="inlineStr">
        <is>
          <t>IMPLOG,leaf,ForkJoinPool-29-worker-7,12,15,2,9,1000,248900,1300,85600,556,54500,1786625441147</t>
        </is>
      </c>
    </row>
    <row r="7498">
      <c r="A7498" t="n">
        <v>7497</v>
      </c>
      <c r="B7498" t="inlineStr">
        <is>
          <t>IMPLOG,leaf,ForkJoinPool-29-worker-6,12,15,2,9,3500,238300,1200,83800,508,51300,1786625441147</t>
        </is>
      </c>
    </row>
    <row r="7499">
      <c r="A7499" t="n">
        <v>7498</v>
      </c>
      <c r="B7499" t="inlineStr">
        <is>
          <t>IMPLOG,leaf,ForkJoinPool-29-worker-5,12,15,2,9,1000,246700,1300,86100,544,53300,1786625441147</t>
        </is>
      </c>
    </row>
    <row r="7500">
      <c r="A7500" t="n">
        <v>7499</v>
      </c>
      <c r="B7500" t="inlineStr">
        <is>
          <t>IMPLOG,leaf,ForkJoinPool-29-worker-11,12,15,2,9,900,248300,1300,86000,555,53700,1786625441147</t>
        </is>
      </c>
    </row>
    <row r="7501">
      <c r="A7501" t="n">
        <v>7500</v>
      </c>
      <c r="B7501" t="inlineStr">
        <is>
          <t>IMPLOG,leaf,ForkJoinPool-29-worker-8,12,15,2,9,2400,251200,1300,89300,556,54600,1786625441147</t>
        </is>
      </c>
    </row>
    <row r="7502">
      <c r="A7502" t="n">
        <v>7501</v>
      </c>
      <c r="B7502" t="inlineStr">
        <is>
          <t>IMPLOG,leaf,ForkJoinPool-29-worker-2,12,15,2,9,2900,261000,1200,90100,525,67400,1786625441147</t>
        </is>
      </c>
    </row>
    <row r="7503">
      <c r="A7503" t="n">
        <v>7502</v>
      </c>
      <c r="B7503" t="inlineStr">
        <is>
          <t>IMPLOG,leaf,ForkJoinPool-29-worker-4,12,15,2,9,1000,234600,1300,79500,570,51300,1786625441147</t>
        </is>
      </c>
    </row>
    <row r="7504">
      <c r="A7504" t="n">
        <v>7503</v>
      </c>
      <c r="B7504" t="inlineStr">
        <is>
          <t>IMPLOG,leaf,ForkJoinPool-29-worker-1,12,15,2,9,800,426500,1300,90600,515,84000,1786625441147</t>
        </is>
      </c>
    </row>
    <row r="7505">
      <c r="A7505" t="n">
        <v>7504</v>
      </c>
      <c r="B7505" t="inlineStr">
        <is>
          <t>IMPLOG,leaf,ForkJoinPool-29-worker-9,12,15,2,9,2400,163100,1200,57400,460,37300,1786625441147</t>
        </is>
      </c>
    </row>
    <row r="7506">
      <c r="A7506" t="n">
        <v>7505</v>
      </c>
      <c r="B7506" t="inlineStr">
        <is>
          <t>IMPLOG,leaf,ForkJoinPool-29-worker-10,12,15,2,9,700,162100,1200,52200,521,39600,1786625441147</t>
        </is>
      </c>
    </row>
    <row r="7507">
      <c r="A7507" t="n">
        <v>7506</v>
      </c>
      <c r="B7507" t="inlineStr">
        <is>
          <t>IMPLOG,leaf,ForkJoinPool-29-worker-7,12,15,2,9,2500,174500,1300,56800,562,41100,1786625441147</t>
        </is>
      </c>
    </row>
    <row r="7508">
      <c r="A7508" t="n">
        <v>7507</v>
      </c>
      <c r="B7508" t="inlineStr">
        <is>
          <t>IMPLOG,leaf,ForkJoinPool-29-worker-3,12,15,2,9,900,185300,1300,57600,559,44500,1786625441147</t>
        </is>
      </c>
    </row>
    <row r="7509">
      <c r="A7509" t="n">
        <v>7508</v>
      </c>
      <c r="B7509" t="inlineStr">
        <is>
          <t>IMPLOG,scan,main,12,15,2,9,474500,1786625441147</t>
        </is>
      </c>
    </row>
    <row r="7510">
      <c r="A7510" t="n">
        <v>7509</v>
      </c>
      <c r="B7510" t="inlineStr">
        <is>
          <t>IMPLOG,leaf,ForkJoinPool-29-worker-4,12,15,2,10,2600,228400,1200,79200,503,48700,1786625441147</t>
        </is>
      </c>
    </row>
    <row r="7511">
      <c r="A7511" t="n">
        <v>7510</v>
      </c>
      <c r="B7511" t="inlineStr">
        <is>
          <t>IMPLOG,leaf,ForkJoinPool-29-worker-3,12,15,2,10,600,247300,1300,86300,564,55100,1786625441147</t>
        </is>
      </c>
    </row>
    <row r="7512">
      <c r="A7512" t="n">
        <v>7511</v>
      </c>
      <c r="B7512" t="inlineStr">
        <is>
          <t>IMPLOG,leaf,ForkJoinPool-29-worker-12,12,15,2,10,2800,228300,1200,78800,509,51200,1786625441147</t>
        </is>
      </c>
    </row>
    <row r="7513">
      <c r="A7513" t="n">
        <v>7512</v>
      </c>
      <c r="B7513" t="inlineStr">
        <is>
          <t>IMPLOG,leaf,ForkJoinPool-29-worker-8,12,15,2,10,600,248200,1300,84900,555,53700,1786625441147</t>
        </is>
      </c>
    </row>
    <row r="7514">
      <c r="A7514" t="n">
        <v>7513</v>
      </c>
      <c r="B7514" t="inlineStr">
        <is>
          <t>IMPLOG,leaf,ForkJoinPool-29-worker-7,12,15,2,10,800,249800,1300,86200,555,54000,1786625441147</t>
        </is>
      </c>
    </row>
    <row r="7515">
      <c r="A7515" t="n">
        <v>7514</v>
      </c>
      <c r="B7515" t="inlineStr">
        <is>
          <t>IMPLOG,leaf,ForkJoinPool-29-worker-11,12,15,2,10,1000,237400,1200,81600,526,53800,1786625441147</t>
        </is>
      </c>
    </row>
    <row r="7516">
      <c r="A7516" t="n">
        <v>7515</v>
      </c>
      <c r="B7516" t="inlineStr">
        <is>
          <t>IMPLOG,leaf,ForkJoinPool-29-worker-9,12,15,2,10,1100,245800,1300,85100,543,50800,1786625441147</t>
        </is>
      </c>
    </row>
    <row r="7517">
      <c r="A7517" t="n">
        <v>7516</v>
      </c>
      <c r="B7517" t="inlineStr">
        <is>
          <t>IMPLOG,leaf,ForkJoinPool-29-worker-2,12,15,2,10,1100,236400,1300,80200,556,49400,1786625441147</t>
        </is>
      </c>
    </row>
    <row r="7518">
      <c r="A7518" t="n">
        <v>7517</v>
      </c>
      <c r="B7518" t="inlineStr">
        <is>
          <t>IMPLOG,leaf,ForkJoinPool-29-worker-10,12,15,2,10,900,240100,1300,90300,421,44200,1786625441147</t>
        </is>
      </c>
    </row>
    <row r="7519">
      <c r="A7519" t="n">
        <v>7518</v>
      </c>
      <c r="B7519" t="inlineStr">
        <is>
          <t>IMPLOG,leaf,ForkJoinPool-29-worker-5,12,15,2,10,1000,264700,1300,85200,567,56400,1786625441147</t>
        </is>
      </c>
    </row>
    <row r="7520">
      <c r="A7520" t="n">
        <v>7519</v>
      </c>
      <c r="B7520" t="inlineStr">
        <is>
          <t>IMPLOG,leaf,ForkJoinPool-29-worker-3,12,15,2,10,2100,155000,1200,52800,460,35200,1786625441147</t>
        </is>
      </c>
    </row>
    <row r="7521">
      <c r="A7521" t="n">
        <v>7520</v>
      </c>
      <c r="B7521" t="inlineStr">
        <is>
          <t>IMPLOG,leaf,ForkJoinPool-29-worker-1,12,15,2,10,800,473500,1300,189900,515,50000,1786625441147</t>
        </is>
      </c>
    </row>
    <row r="7522">
      <c r="A7522" t="n">
        <v>7521</v>
      </c>
      <c r="B7522" t="inlineStr">
        <is>
          <t>IMPLOG,leaf,ForkJoinPool-29-worker-8,12,15,2,10,2800,225300,1200,76100,520,48800,1786625441147</t>
        </is>
      </c>
    </row>
    <row r="7523">
      <c r="A7523" t="n">
        <v>7522</v>
      </c>
      <c r="B7523" t="inlineStr">
        <is>
          <t>IMPLOG,leaf,ForkJoinPool-29-worker-4,12,15,2,10,2100,250100,1300,87600,559,53900,1786625441147</t>
        </is>
      </c>
    </row>
    <row r="7524">
      <c r="A7524" t="n">
        <v>7523</v>
      </c>
      <c r="B7524" t="inlineStr">
        <is>
          <t>IMPLOG,leaf,ForkJoinPool-29-worker-12,12,15,2,10,800,248600,1300,88400,561,54500,1786625441147</t>
        </is>
      </c>
    </row>
    <row r="7525">
      <c r="A7525" t="n">
        <v>7524</v>
      </c>
      <c r="B7525" t="inlineStr">
        <is>
          <t>IMPLOG,scan,main,12,15,2,10,550100,1786625441147</t>
        </is>
      </c>
    </row>
    <row r="7526">
      <c r="A7526" t="n">
        <v>7525</v>
      </c>
      <c r="B7526" t="inlineStr">
        <is>
          <t>IMPLOG,leaf,ForkJoinPool-29-worker-1,12,15,2,11,2000,238900,1300,84400,515,49700,1786625441147</t>
        </is>
      </c>
    </row>
    <row r="7527">
      <c r="A7527" t="n">
        <v>7526</v>
      </c>
      <c r="B7527" t="inlineStr">
        <is>
          <t>IMPLOG,leaf,ForkJoinPool-29-worker-12,12,15,2,11,600,234300,1300,87900,418,43600,1786625441147</t>
        </is>
      </c>
    </row>
    <row r="7528">
      <c r="A7528" t="n">
        <v>7527</v>
      </c>
      <c r="B7528" t="inlineStr">
        <is>
          <t>IMPLOG,leaf,ForkJoinPool-29-worker-7,12,15,2,11,600,248900,1300,85200,564,52200,1786625441147</t>
        </is>
      </c>
    </row>
    <row r="7529">
      <c r="A7529" t="n">
        <v>7528</v>
      </c>
      <c r="B7529" t="inlineStr">
        <is>
          <t>IMPLOG,leaf,ForkJoinPool-29-worker-2,12,15,2,11,2700,228100,1200,81000,511,52000,1786625441147</t>
        </is>
      </c>
    </row>
    <row r="7530">
      <c r="A7530" t="n">
        <v>7529</v>
      </c>
      <c r="B7530" t="inlineStr">
        <is>
          <t>IMPLOG,leaf,ForkJoinPool-29-worker-8,12,15,2,11,1100,234300,1300,78800,560,49500,1786625441147</t>
        </is>
      </c>
    </row>
    <row r="7531">
      <c r="A7531" t="n">
        <v>7530</v>
      </c>
      <c r="B7531" t="inlineStr">
        <is>
          <t>IMPLOG,leaf,ForkJoinPool-29-worker-10,12,15,2,11,2600,231800,1200,82800,521,52500,1786625441147</t>
        </is>
      </c>
    </row>
    <row r="7532">
      <c r="A7532" t="n">
        <v>7531</v>
      </c>
      <c r="B7532" t="inlineStr">
        <is>
          <t>IMPLOG,leaf,ForkJoinPool-29-worker-3,12,15,2,11,900,245200,1300,85300,554,52900,1786625441147</t>
        </is>
      </c>
    </row>
    <row r="7533">
      <c r="A7533" t="n">
        <v>7532</v>
      </c>
      <c r="B7533" t="inlineStr">
        <is>
          <t>IMPLOG,leaf,ForkJoinPool-29-worker-5,12,15,2,11,2600,243500,1300,85100,556,54100,1786625441147</t>
        </is>
      </c>
    </row>
    <row r="7534">
      <c r="A7534" t="n">
        <v>7533</v>
      </c>
      <c r="B7534" t="inlineStr">
        <is>
          <t>IMPLOG,leaf,ForkJoinPool-29-worker-6,12,15,2,11,1100,252200,1300,82500,545,49300,1786625441147</t>
        </is>
      </c>
    </row>
    <row r="7535">
      <c r="A7535" t="n">
        <v>7534</v>
      </c>
      <c r="B7535" t="inlineStr">
        <is>
          <t>IMPLOG,leaf,ForkJoinPool-29-worker-9,12,15,2,11,1200,229400,1200,80500,506,49900,1786625441147</t>
        </is>
      </c>
    </row>
    <row r="7536">
      <c r="A7536" t="n">
        <v>7535</v>
      </c>
      <c r="B7536" t="inlineStr">
        <is>
          <t>IMPLOG,leaf,ForkJoinPool-29-worker-12,12,15,2,11,2100,157800,1200,51300,463,37400,1786625441147</t>
        </is>
      </c>
    </row>
    <row r="7537">
      <c r="A7537" t="n">
        <v>7536</v>
      </c>
      <c r="B7537" t="inlineStr">
        <is>
          <t>IMPLOG,leaf,ForkJoinPool-29-worker-1,12,15,2,11,800,196600,1300,66200,569,47600,1786625441147</t>
        </is>
      </c>
    </row>
    <row r="7538">
      <c r="A7538" t="n">
        <v>7537</v>
      </c>
      <c r="B7538" t="inlineStr">
        <is>
          <t>IMPLOG,leaf,ForkJoinPool-29-worker-11,12,15,2,11,5400,172600,1300,56200,563,40100,1786625441147</t>
        </is>
      </c>
    </row>
    <row r="7539">
      <c r="A7539" t="n">
        <v>7538</v>
      </c>
      <c r="B7539" t="inlineStr">
        <is>
          <t>IMPLOG,leaf,ForkJoinPool-29-worker-4,12,15,2,11,1000,416100,1300,79000,558,200000,1786625441147</t>
        </is>
      </c>
    </row>
    <row r="7540">
      <c r="A7540" t="n">
        <v>7539</v>
      </c>
      <c r="B7540" t="inlineStr">
        <is>
          <t>IMPLOG,leaf,ForkJoinPool-29-worker-2,12,15,2,11,900,183700,1200,62300,521,42800,1786625441147</t>
        </is>
      </c>
    </row>
    <row r="7541">
      <c r="A7541" t="n">
        <v>7540</v>
      </c>
      <c r="B7541" t="inlineStr">
        <is>
          <t>IMPLOG,scan,main,12,15,2,11,475200,1786625441147</t>
        </is>
      </c>
    </row>
    <row r="7542">
      <c r="A7542" t="n">
        <v>7541</v>
      </c>
      <c r="B7542" t="inlineStr">
        <is>
          <t>IMPLOG,leaf,ForkJoinPool-29-worker-12,12,15,2,12,600,239000,1300,82500,515,50400,1786625441147</t>
        </is>
      </c>
    </row>
    <row r="7543">
      <c r="A7543" t="n">
        <v>7542</v>
      </c>
      <c r="B7543" t="inlineStr">
        <is>
          <t>IMPLOG,leaf,ForkJoinPool-29-worker-11,12,15,2,12,900,230500,1200,81100,523,50800,1786625441147</t>
        </is>
      </c>
    </row>
    <row r="7544">
      <c r="A7544" t="n">
        <v>7543</v>
      </c>
      <c r="B7544" t="inlineStr">
        <is>
          <t>IMPLOG,leaf,ForkJoinPool-29-worker-7,12,15,2,12,2500,239200,1300,90000,421,42900,1786625441147</t>
        </is>
      </c>
    </row>
    <row r="7545">
      <c r="A7545" t="n">
        <v>7544</v>
      </c>
      <c r="B7545" t="inlineStr">
        <is>
          <t>IMPLOG,leaf,ForkJoinPool-29-worker-1,12,15,2,12,900,250100,1300,89200,562,53400,1786625441147</t>
        </is>
      </c>
    </row>
    <row r="7546">
      <c r="A7546" t="n">
        <v>7545</v>
      </c>
      <c r="B7546" t="inlineStr">
        <is>
          <t>IMPLOG,leaf,ForkJoinPool-29-worker-2,12,15,2,12,5700,229500,1300,79200,556,48800,1786625441147</t>
        </is>
      </c>
    </row>
    <row r="7547">
      <c r="A7547" t="n">
        <v>7546</v>
      </c>
      <c r="B7547" t="inlineStr">
        <is>
          <t>IMPLOG,leaf,ForkJoinPool-29-worker-6,12,15,2,12,3000,227100,1200,82200,506,48100,1786625441147</t>
        </is>
      </c>
    </row>
    <row r="7548">
      <c r="A7548" t="n">
        <v>7547</v>
      </c>
      <c r="B7548" t="inlineStr">
        <is>
          <t>IMPLOG,leaf,ForkJoinPool-29-worker-5,12,15,2,12,1000,247000,1300,86100,557,54500,1786625441147</t>
        </is>
      </c>
    </row>
    <row r="7549">
      <c r="A7549" t="n">
        <v>7548</v>
      </c>
      <c r="B7549" t="inlineStr">
        <is>
          <t>IMPLOG,leaf,ForkJoinPool-29-worker-4,12,15,2,12,1000,246800,1300,86600,554,54900,1786625441147</t>
        </is>
      </c>
    </row>
    <row r="7550">
      <c r="A7550" t="n">
        <v>7549</v>
      </c>
      <c r="B7550" t="inlineStr">
        <is>
          <t>IMPLOG,leaf,ForkJoinPool-29-worker-3,12,15,2,12,3500,254600,1300,88400,560,56000,1786625441147</t>
        </is>
      </c>
    </row>
    <row r="7551">
      <c r="A7551" t="n">
        <v>7550</v>
      </c>
      <c r="B7551" t="inlineStr">
        <is>
          <t>IMPLOG,leaf,ForkJoinPool-29-worker-9,12,15,2,12,3400,265700,1300,96800,566,54800,1786625441147</t>
        </is>
      </c>
    </row>
    <row r="7552">
      <c r="A7552" t="n">
        <v>7551</v>
      </c>
      <c r="B7552" t="inlineStr">
        <is>
          <t>IMPLOG,leaf,ForkJoinPool-29-worker-12,12,15,2,12,2200,177600,1300,58100,545,42800,1786625441147</t>
        </is>
      </c>
    </row>
    <row r="7553">
      <c r="A7553" t="n">
        <v>7552</v>
      </c>
      <c r="B7553" t="inlineStr">
        <is>
          <t>IMPLOG,leaf,ForkJoinPool-29-worker-6,12,15,2,12,800,161000,1200,53100,520,37000,1786625441147</t>
        </is>
      </c>
    </row>
    <row r="7554">
      <c r="A7554" t="n">
        <v>7553</v>
      </c>
      <c r="B7554" t="inlineStr">
        <is>
          <t>IMPLOG,leaf,ForkJoinPool-29-worker-2,12,15,2,12,800,190200,1300,64300,559,42200,1786625441147</t>
        </is>
      </c>
    </row>
    <row r="7555">
      <c r="A7555" t="n">
        <v>7554</v>
      </c>
      <c r="B7555" t="inlineStr">
        <is>
          <t>IMPLOG,leaf,ForkJoinPool-29-worker-11,12,15,2,12,2300,226400,1200,81900,461,46400,1786625441147</t>
        </is>
      </c>
    </row>
    <row r="7556">
      <c r="A7556" t="n">
        <v>7555</v>
      </c>
      <c r="B7556" t="inlineStr">
        <is>
          <t>IMPLOG,leaf,ForkJoinPool-29-worker-8,12,15,2,12,92100,232100,1200,82700,511,49900,1786625441147</t>
        </is>
      </c>
    </row>
    <row r="7557">
      <c r="A7557" t="n">
        <v>7556</v>
      </c>
      <c r="B7557" t="inlineStr">
        <is>
          <t>IMPLOG,scan,main,12,15,2,12,535000,1786625441147</t>
        </is>
      </c>
    </row>
    <row r="7558">
      <c r="A7558" t="n">
        <v>7557</v>
      </c>
      <c r="B7558" t="inlineStr">
        <is>
          <t>IMPLOG,leaf,ForkJoinPool-29-worker-12,12,15,2,13,700,233500,1300,84500,508,48100,1786625441147</t>
        </is>
      </c>
    </row>
    <row r="7559">
      <c r="A7559" t="n">
        <v>7558</v>
      </c>
      <c r="B7559" t="inlineStr">
        <is>
          <t>IMPLOG,leaf,ForkJoinPool-29-worker-11,12,15,2,13,2100,235500,1300,89000,405,43300,1786625441147</t>
        </is>
      </c>
    </row>
    <row r="7560">
      <c r="A7560" t="n">
        <v>7559</v>
      </c>
      <c r="B7560" t="inlineStr">
        <is>
          <t>IMPLOG,leaf,ForkJoinPool-29-worker-2,12,15,2,13,900,231500,1200,79800,509,52400,1786625441147</t>
        </is>
      </c>
    </row>
    <row r="7561">
      <c r="A7561" t="n">
        <v>7560</v>
      </c>
      <c r="B7561" t="inlineStr">
        <is>
          <t>IMPLOG,leaf,ForkJoinPool-29-worker-1,12,15,2,13,3300,247200,1300,84700,563,52200,1786625441147</t>
        </is>
      </c>
    </row>
    <row r="7562">
      <c r="A7562" t="n">
        <v>7561</v>
      </c>
      <c r="B7562" t="inlineStr">
        <is>
          <t>IMPLOG,leaf,ForkJoinPool-29-worker-7,12,15,2,13,1000,247200,1300,86000,552,52900,1786625441147</t>
        </is>
      </c>
    </row>
    <row r="7563">
      <c r="A7563" t="n">
        <v>7562</v>
      </c>
      <c r="B7563" t="inlineStr">
        <is>
          <t>IMPLOG,leaf,ForkJoinPool-29-worker-9,12,15,2,13,1000,247600,1300,85900,556,53100,1786625441147</t>
        </is>
      </c>
    </row>
    <row r="7564">
      <c r="A7564" t="n">
        <v>7563</v>
      </c>
      <c r="B7564" t="inlineStr">
        <is>
          <t>IMPLOG,leaf,ForkJoinPool-29-worker-6,12,15,2,13,900,250600,1300,87400,559,56000,1786625441147</t>
        </is>
      </c>
    </row>
    <row r="7565">
      <c r="A7565" t="n">
        <v>7564</v>
      </c>
      <c r="B7565" t="inlineStr">
        <is>
          <t>IMPLOG,leaf,ForkJoinPool-29-worker-4,12,15,2,13,5000,252800,1300,88300,565,55400,1786625441147</t>
        </is>
      </c>
    </row>
    <row r="7566">
      <c r="A7566" t="n">
        <v>7565</v>
      </c>
      <c r="B7566" t="inlineStr">
        <is>
          <t>IMPLOG,leaf,ForkJoinPool-29-worker-10,12,15,2,13,1100,252100,1200,90200,460,54000,1786625441147</t>
        </is>
      </c>
    </row>
    <row r="7567">
      <c r="A7567" t="n">
        <v>7566</v>
      </c>
      <c r="B7567" t="inlineStr">
        <is>
          <t>IMPLOG,leaf,ForkJoinPool-29-worker-3,12,15,2,13,2700,231200,1300,77700,542,48700,1786625441147</t>
        </is>
      </c>
    </row>
    <row r="7568">
      <c r="A7568" t="n">
        <v>7567</v>
      </c>
      <c r="B7568" t="inlineStr">
        <is>
          <t>IMPLOG,leaf,ForkJoinPool-29-worker-12,12,15,2,13,900,172700,1200,59700,504,39400,1786625441147</t>
        </is>
      </c>
    </row>
    <row r="7569">
      <c r="A7569" t="n">
        <v>7568</v>
      </c>
      <c r="B7569" t="inlineStr">
        <is>
          <t>IMPLOG,leaf,ForkJoinPool-29-worker-8,12,15,2,13,1100,397900,1300,143600,558,121200,1786625441147</t>
        </is>
      </c>
    </row>
    <row r="7570">
      <c r="A7570" t="n">
        <v>7569</v>
      </c>
      <c r="B7570" t="inlineStr">
        <is>
          <t>IMPLOG,leaf,ForkJoinPool-29-worker-1,12,15,2,13,2400,168100,1200,54000,522,39000,1786625441147</t>
        </is>
      </c>
    </row>
    <row r="7571">
      <c r="A7571" t="n">
        <v>7570</v>
      </c>
      <c r="B7571" t="inlineStr">
        <is>
          <t>IMPLOG,leaf,ForkJoinPool-29-worker-5,12,15,2,13,2200,232300,1200,80000,518,49300,1786625441147</t>
        </is>
      </c>
    </row>
    <row r="7572">
      <c r="A7572" t="n">
        <v>7571</v>
      </c>
      <c r="B7572" t="inlineStr">
        <is>
          <t>IMPLOG,leaf,ForkJoinPool-29-worker-2,12,15,2,13,2500,246000,1300,85700,556,55200,1786625441147</t>
        </is>
      </c>
    </row>
    <row r="7573">
      <c r="A7573" t="n">
        <v>7572</v>
      </c>
      <c r="B7573" t="inlineStr">
        <is>
          <t>IMPLOG,scan,main,12,15,2,13,533400,1786625441147</t>
        </is>
      </c>
    </row>
    <row r="7574">
      <c r="A7574" t="n">
        <v>7573</v>
      </c>
      <c r="B7574" t="inlineStr">
        <is>
          <t>IMPLOG,leaf,ForkJoinPool-29-worker-12,12,15,2,14,1600,235000,1300,81500,508,47500,1786625441147</t>
        </is>
      </c>
    </row>
    <row r="7575">
      <c r="A7575" t="n">
        <v>7574</v>
      </c>
      <c r="B7575" t="inlineStr">
        <is>
          <t>IMPLOG,leaf,ForkJoinPool-29-worker-8,12,15,2,14,1000,217200,1200,74800,502,45600,1786625441147</t>
        </is>
      </c>
    </row>
    <row r="7576">
      <c r="A7576" t="n">
        <v>7575</v>
      </c>
      <c r="B7576" t="inlineStr">
        <is>
          <t>IMPLOG,leaf,ForkJoinPool-29-worker-4,12,15,2,14,2800,255000,1300,94900,556,53400,1786625441147</t>
        </is>
      </c>
    </row>
    <row r="7577">
      <c r="A7577" t="n">
        <v>7576</v>
      </c>
      <c r="B7577" t="inlineStr">
        <is>
          <t>IMPLOG,leaf,ForkJoinPool-29-worker-6,12,15,2,14,4400,259100,1300,86200,549,56400,1786625441147</t>
        </is>
      </c>
    </row>
    <row r="7578">
      <c r="A7578" t="n">
        <v>7577</v>
      </c>
      <c r="B7578" t="inlineStr">
        <is>
          <t>IMPLOG,leaf,ForkJoinPool-29-worker-10,12,15,2,14,2600,250600,1200,103900,519,51900,1786625441147</t>
        </is>
      </c>
    </row>
    <row r="7579">
      <c r="A7579" t="n">
        <v>7578</v>
      </c>
      <c r="B7579" t="inlineStr">
        <is>
          <t>IMPLOG,leaf,ForkJoinPool-29-worker-7,12,15,2,14,1000,293800,1300,126400,405,39500,1786625441147</t>
        </is>
      </c>
    </row>
    <row r="7580">
      <c r="A7580" t="n">
        <v>7579</v>
      </c>
      <c r="B7580" t="inlineStr">
        <is>
          <t>IMPLOG,leaf,ForkJoinPool-29-worker-3,12,15,2,14,900,299800,1300,85900,549,53600,1786625441147</t>
        </is>
      </c>
    </row>
    <row r="7581">
      <c r="A7581" t="n">
        <v>7580</v>
      </c>
      <c r="B7581" t="inlineStr">
        <is>
          <t>IMPLOG,leaf,ForkJoinPool-29-worker-5,12,15,2,14,900,329400,1300,82600,542,51200,1786625441147</t>
        </is>
      </c>
    </row>
    <row r="7582">
      <c r="A7582" t="n">
        <v>7581</v>
      </c>
      <c r="B7582" t="inlineStr">
        <is>
          <t>IMPLOG,leaf,ForkJoinPool-29-worker-2,12,15,2,14,800,377900,1300,81200,552,190600,1786625441147</t>
        </is>
      </c>
    </row>
    <row r="7583">
      <c r="A7583" t="n">
        <v>7582</v>
      </c>
      <c r="B7583" t="inlineStr">
        <is>
          <t>IMPLOG,leaf,ForkJoinPool-29-worker-9,12,15,2,14,7300,371200,1300,106600,558,60500,1786625441147</t>
        </is>
      </c>
    </row>
    <row r="7584">
      <c r="A7584" t="n">
        <v>7583</v>
      </c>
      <c r="B7584" t="inlineStr">
        <is>
          <t>IMPLOG,leaf,ForkJoinPool-29-worker-12,12,15,2,14,800,241800,1200,82200,460,48600,1786625441157</t>
        </is>
      </c>
    </row>
    <row r="7585">
      <c r="A7585" t="n">
        <v>7584</v>
      </c>
      <c r="B7585" t="inlineStr">
        <is>
          <t>IMPLOG,leaf,ForkJoinPool-29-worker-8,12,15,2,14,5300,243800,1200,77800,504,55400,1786625441157</t>
        </is>
      </c>
    </row>
    <row r="7586">
      <c r="A7586" t="n">
        <v>7585</v>
      </c>
      <c r="B7586" t="inlineStr">
        <is>
          <t>IMPLOG,leaf,ForkJoinPool-29-worker-6,12,15,2,14,800,223200,1200,80400,514,53100,1786625441157</t>
        </is>
      </c>
    </row>
    <row r="7587">
      <c r="A7587" t="n">
        <v>7586</v>
      </c>
      <c r="B7587" t="inlineStr">
        <is>
          <t>IMPLOG,leaf,ForkJoinPool-29-worker-10,12,15,2,14,800,238500,1300,80100,557,52700,1786625441157</t>
        </is>
      </c>
    </row>
    <row r="7588">
      <c r="A7588" t="n">
        <v>7587</v>
      </c>
      <c r="B7588" t="inlineStr">
        <is>
          <t>IMPLOG,leaf,ForkJoinPool-29-worker-1,12,15,2,14,700,562700,1300,118100,561,55500,1786625441147</t>
        </is>
      </c>
    </row>
    <row r="7589">
      <c r="A7589" t="n">
        <v>7588</v>
      </c>
      <c r="B7589" t="inlineStr">
        <is>
          <t>IMPLOG,scan,main,12,15,2,14,604700,1786625441147</t>
        </is>
      </c>
    </row>
    <row r="7590">
      <c r="A7590" t="n">
        <v>7589</v>
      </c>
      <c r="B7590" t="inlineStr">
        <is>
          <t>IMPLOG,leaf,ForkJoinPool-29-worker-12,12,15,2,15,900,237100,1300,82400,508,47800,1786625441157</t>
        </is>
      </c>
    </row>
    <row r="7591">
      <c r="A7591" t="n">
        <v>7590</v>
      </c>
      <c r="B7591" t="inlineStr">
        <is>
          <t>IMPLOG,leaf,ForkJoinPool-29-worker-4,12,15,2,15,2900,222700,1200,77200,502,48400,1786625441157</t>
        </is>
      </c>
    </row>
    <row r="7592">
      <c r="A7592" t="n">
        <v>7591</v>
      </c>
      <c r="B7592" t="inlineStr">
        <is>
          <t>IMPLOG,leaf,ForkJoinPool-29-worker-10,12,15,2,15,800,233500,1300,88700,406,41800,1786625441157</t>
        </is>
      </c>
    </row>
    <row r="7593">
      <c r="A7593" t="n">
        <v>7592</v>
      </c>
      <c r="B7593" t="inlineStr">
        <is>
          <t>IMPLOG,leaf,ForkJoinPool-29-worker-8,12,15,2,15,1000,245900,1300,84900,556,54700,1786625441157</t>
        </is>
      </c>
    </row>
    <row r="7594">
      <c r="A7594" t="n">
        <v>7593</v>
      </c>
      <c r="B7594" t="inlineStr">
        <is>
          <t>IMPLOG,leaf,ForkJoinPool-29-worker-6,12,15,2,15,2500,246900,1300,86300,550,56100,1786625441157</t>
        </is>
      </c>
    </row>
    <row r="7595">
      <c r="A7595" t="n">
        <v>7594</v>
      </c>
      <c r="B7595" t="inlineStr">
        <is>
          <t>IMPLOG,leaf,ForkJoinPool-29-worker-7,12,15,2,15,5500,245100,1200,87300,460,49700,1786625441157</t>
        </is>
      </c>
    </row>
    <row r="7596">
      <c r="A7596" t="n">
        <v>7595</v>
      </c>
      <c r="B7596" t="inlineStr">
        <is>
          <t>IMPLOG,leaf,ForkJoinPool-29-worker-2,12,15,2,15,3400,247700,1300,85500,554,53700,1786625441157</t>
        </is>
      </c>
    </row>
    <row r="7597">
      <c r="A7597" t="n">
        <v>7596</v>
      </c>
      <c r="B7597" t="inlineStr">
        <is>
          <t>IMPLOG,leaf,ForkJoinPool-29-worker-9,12,15,2,15,1000,252100,1300,89200,548,55700,1786625441157</t>
        </is>
      </c>
    </row>
    <row r="7598">
      <c r="A7598" t="n">
        <v>7597</v>
      </c>
      <c r="B7598" t="inlineStr">
        <is>
          <t>IMPLOG,leaf,ForkJoinPool-29-worker-3,12,15,2,15,3000,233500,1200,82500,514,50800,1786625441157</t>
        </is>
      </c>
    </row>
    <row r="7599">
      <c r="A7599" t="n">
        <v>7598</v>
      </c>
      <c r="B7599" t="inlineStr">
        <is>
          <t>IMPLOG,leaf,ForkJoinPool-29-worker-1,12,15,2,15,900,413900,1300,137200,559,53700,1786625441157</t>
        </is>
      </c>
    </row>
    <row r="7600">
      <c r="A7600" t="n">
        <v>7599</v>
      </c>
      <c r="B7600" t="inlineStr">
        <is>
          <t>IMPLOG,leaf,ForkJoinPool-29-worker-11,12,15,2,15,1100,191700,1200,65700,519,42700,1786625441157</t>
        </is>
      </c>
    </row>
    <row r="7601">
      <c r="A7601" t="n">
        <v>7600</v>
      </c>
      <c r="B7601" t="inlineStr">
        <is>
          <t>IMPLOG,leaf,ForkJoinPool-29-worker-8,12,15,2,15,800,214100,1300,75500,556,50000,1786625441157</t>
        </is>
      </c>
    </row>
    <row r="7602">
      <c r="A7602" t="n">
        <v>7601</v>
      </c>
      <c r="B7602" t="inlineStr">
        <is>
          <t>IMPLOG,leaf,ForkJoinPool-29-worker-12,12,15,2,15,2400,251200,1300,89000,543,53800,1786625441157</t>
        </is>
      </c>
    </row>
    <row r="7603">
      <c r="A7603" t="n">
        <v>7602</v>
      </c>
      <c r="B7603" t="inlineStr">
        <is>
          <t>IMPLOG,leaf,ForkJoinPool-29-worker-4,12,15,2,15,900,239300,1300,83500,559,51600,1786625441157</t>
        </is>
      </c>
    </row>
    <row r="7604">
      <c r="A7604" t="n">
        <v>7603</v>
      </c>
      <c r="B7604" t="inlineStr">
        <is>
          <t>IMPLOG,leaf,ForkJoinPool-29-worker-5,12,15,2,15,2400,227000,1200,79100,504,48400,1786625441157</t>
        </is>
      </c>
    </row>
    <row r="7605">
      <c r="A7605" t="n">
        <v>7604</v>
      </c>
      <c r="B7605" t="inlineStr">
        <is>
          <t>IMPLOG,scan,main,12,15,2,15,550800,1786625441157</t>
        </is>
      </c>
    </row>
    <row r="7606">
      <c r="A7606" t="n">
        <v>7605</v>
      </c>
      <c r="B7606" t="inlineStr">
        <is>
          <t>IMPLOG,leaf,ForkJoinPool-29-worker-12,12,15,2,16,1900,236300,1300,82600,508,48500,1786625441157</t>
        </is>
      </c>
    </row>
    <row r="7607">
      <c r="A7607" t="n">
        <v>7606</v>
      </c>
      <c r="B7607" t="inlineStr">
        <is>
          <t>IMPLOG,leaf,ForkJoinPool-29-worker-2,12,15,2,16,2700,236200,1300,88200,406,41600,1786625441157</t>
        </is>
      </c>
    </row>
    <row r="7608">
      <c r="A7608" t="n">
        <v>7607</v>
      </c>
      <c r="B7608" t="inlineStr">
        <is>
          <t>IMPLOG,leaf,ForkJoinPool-29-worker-8,12,15,2,16,2700,249900,1300,84400,565,55700,1786625441157</t>
        </is>
      </c>
    </row>
    <row r="7609">
      <c r="A7609" t="n">
        <v>7608</v>
      </c>
      <c r="B7609" t="inlineStr">
        <is>
          <t>IMPLOG,leaf,ForkJoinPool-29-worker-1,12,15,2,16,3500,232600,1200,80400,500,50200,1786625441157</t>
        </is>
      </c>
    </row>
    <row r="7610">
      <c r="A7610" t="n">
        <v>7609</v>
      </c>
      <c r="B7610" t="inlineStr">
        <is>
          <t>IMPLOG,leaf,ForkJoinPool-29-worker-5,12,15,2,16,1100,245700,1300,84500,554,53500,1786625441157</t>
        </is>
      </c>
    </row>
    <row r="7611">
      <c r="A7611" t="n">
        <v>7610</v>
      </c>
      <c r="B7611" t="inlineStr">
        <is>
          <t>IMPLOG,leaf,ForkJoinPool-29-worker-9,12,15,2,16,2800,248100,1300,86100,556,54700,1786625441157</t>
        </is>
      </c>
    </row>
    <row r="7612">
      <c r="A7612" t="n">
        <v>7611</v>
      </c>
      <c r="B7612" t="inlineStr">
        <is>
          <t>IMPLOG,leaf,ForkJoinPool-29-worker-4,12,15,2,16,2600,250200,1300,87100,555,54700,1786625441157</t>
        </is>
      </c>
    </row>
    <row r="7613">
      <c r="A7613" t="n">
        <v>7612</v>
      </c>
      <c r="B7613" t="inlineStr">
        <is>
          <t>IMPLOG,leaf,ForkJoinPool-29-worker-11,12,15,2,16,3000,251000,1300,88700,552,55300,1786625441157</t>
        </is>
      </c>
    </row>
    <row r="7614">
      <c r="A7614" t="n">
        <v>7613</v>
      </c>
      <c r="B7614" t="inlineStr">
        <is>
          <t>IMPLOG,leaf,ForkJoinPool-29-worker-12,12,15,2,16,1400,181300,1300,58600,546,43800,1786625441157</t>
        </is>
      </c>
    </row>
    <row r="7615">
      <c r="A7615" t="n">
        <v>7614</v>
      </c>
      <c r="B7615" t="inlineStr">
        <is>
          <t>IMPLOG,leaf,ForkJoinPool-29-worker-2,12,15,2,16,800,181500,1200,61200,461,38500,1786625441157</t>
        </is>
      </c>
    </row>
    <row r="7616">
      <c r="A7616" t="n">
        <v>7615</v>
      </c>
      <c r="B7616" t="inlineStr">
        <is>
          <t>IMPLOG,leaf,ForkJoinPool-29-worker-7,12,15,2,16,3800,217700,1200,68200,502,55000,1786625441157</t>
        </is>
      </c>
    </row>
    <row r="7617">
      <c r="A7617" t="n">
        <v>7616</v>
      </c>
      <c r="B7617" t="inlineStr">
        <is>
          <t>IMPLOG,leaf,ForkJoinPool-29-worker-8,12,15,2,16,1100,233500,1200,80500,514,52900,1786625441157</t>
        </is>
      </c>
    </row>
    <row r="7618">
      <c r="A7618" t="n">
        <v>7617</v>
      </c>
      <c r="B7618" t="inlineStr">
        <is>
          <t>IMPLOG,leaf,ForkJoinPool-29-worker-3,12,15,2,16,1100,229400,1200,80100,519,51800,1786625441157</t>
        </is>
      </c>
    </row>
    <row r="7619">
      <c r="A7619" t="n">
        <v>7618</v>
      </c>
      <c r="B7619" t="inlineStr">
        <is>
          <t>IMPLOG,leaf,ForkJoinPool-29-worker-1,12,15,2,16,800,251600,1300,87300,548,53400,1786625441157</t>
        </is>
      </c>
    </row>
    <row r="7620">
      <c r="A7620" t="n">
        <v>7619</v>
      </c>
      <c r="B7620" t="inlineStr">
        <is>
          <t>IMPLOG,leaf,ForkJoinPool-29-worker-5,12,15,2,16,6200,246100,1300,85400,558,54600,1786625441157</t>
        </is>
      </c>
    </row>
    <row r="7621">
      <c r="A7621" t="n">
        <v>7620</v>
      </c>
      <c r="B7621" t="inlineStr">
        <is>
          <t>IMPLOG,scan,main,12,15,2,16,548500,1786625441157</t>
        </is>
      </c>
    </row>
    <row r="7622">
      <c r="A7622" t="n">
        <v>7621</v>
      </c>
      <c r="B7622" t="inlineStr">
        <is>
          <t>IMPLOG,leaf,ForkJoinPool-29-worker-12,12,15,2,17,700,228700,1300,83400,509,47100,1786625441157</t>
        </is>
      </c>
    </row>
    <row r="7623">
      <c r="A7623" t="n">
        <v>7622</v>
      </c>
      <c r="B7623" t="inlineStr">
        <is>
          <t>IMPLOG,leaf,ForkJoinPool-29-worker-5,12,15,2,17,1900,245100,1300,82300,564,54000,1786625441157</t>
        </is>
      </c>
    </row>
    <row r="7624">
      <c r="A7624" t="n">
        <v>7623</v>
      </c>
      <c r="B7624" t="inlineStr">
        <is>
          <t>IMPLOG,leaf,ForkJoinPool-29-worker-3,12,15,2,17,900,238500,1300,88600,405,42300,1786625441157</t>
        </is>
      </c>
    </row>
    <row r="7625">
      <c r="A7625" t="n">
        <v>7624</v>
      </c>
      <c r="B7625" t="inlineStr">
        <is>
          <t>IMPLOG,leaf,ForkJoinPool-29-worker-2,12,15,2,17,1100,226400,1200,78800,501,48100,1786625441157</t>
        </is>
      </c>
    </row>
    <row r="7626">
      <c r="A7626" t="n">
        <v>7625</v>
      </c>
      <c r="B7626" t="inlineStr">
        <is>
          <t>IMPLOG,leaf,ForkJoinPool-29-worker-7,12,15,2,17,1000,245900,1300,85800,554,54000,1786625441157</t>
        </is>
      </c>
    </row>
    <row r="7627">
      <c r="A7627" t="n">
        <v>7626</v>
      </c>
      <c r="B7627" t="inlineStr">
        <is>
          <t>IMPLOG,leaf,ForkJoinPool-29-worker-1,12,15,2,17,2600,249700,1300,84700,556,53500,1786625441157</t>
        </is>
      </c>
    </row>
    <row r="7628">
      <c r="A7628" t="n">
        <v>7627</v>
      </c>
      <c r="B7628" t="inlineStr">
        <is>
          <t>IMPLOG,leaf,ForkJoinPool-29-worker-9,12,15,2,17,1000,249500,1300,87700,549,54800,1786625441157</t>
        </is>
      </c>
    </row>
    <row r="7629">
      <c r="A7629" t="n">
        <v>7628</v>
      </c>
      <c r="B7629" t="inlineStr">
        <is>
          <t>IMPLOG,leaf,ForkJoinPool-29-worker-11,12,15,2,17,900,253700,1300,89300,557,55600,1786625441157</t>
        </is>
      </c>
    </row>
    <row r="7630">
      <c r="A7630" t="n">
        <v>7629</v>
      </c>
      <c r="B7630" t="inlineStr">
        <is>
          <t>IMPLOG,leaf,ForkJoinPool-29-worker-8,12,15,2,17,3000,269200,1300,89000,551,60400,1786625441157</t>
        </is>
      </c>
    </row>
    <row r="7631">
      <c r="A7631" t="n">
        <v>7630</v>
      </c>
      <c r="B7631" t="inlineStr">
        <is>
          <t>IMPLOG,leaf,ForkJoinPool-29-worker-5,12,15,2,17,900,167400,1200,58400,513,41400,1786625441157</t>
        </is>
      </c>
    </row>
    <row r="7632">
      <c r="A7632" t="n">
        <v>7631</v>
      </c>
      <c r="B7632" t="inlineStr">
        <is>
          <t>IMPLOG,leaf,ForkJoinPool-29-worker-3,12,15,2,17,2700,174400,1200,60600,458,38700,1786625441157</t>
        </is>
      </c>
    </row>
    <row r="7633">
      <c r="A7633" t="n">
        <v>7632</v>
      </c>
      <c r="B7633" t="inlineStr">
        <is>
          <t>IMPLOG,leaf,ForkJoinPool-29-worker-12,12,15,2,17,4800,250200,1300,85500,545,53500,1786625441157</t>
        </is>
      </c>
    </row>
    <row r="7634">
      <c r="A7634" t="n">
        <v>7633</v>
      </c>
      <c r="B7634" t="inlineStr">
        <is>
          <t>IMPLOG,leaf,ForkJoinPool-29-worker-2,12,15,2,17,5600,227500,1200,77600,500,49300,1786625441157</t>
        </is>
      </c>
    </row>
    <row r="7635">
      <c r="A7635" t="n">
        <v>7634</v>
      </c>
      <c r="B7635" t="inlineStr">
        <is>
          <t>IMPLOG,leaf,ForkJoinPool-29-worker-7,12,15,2,17,2100,230900,1200,81700,521,51800,1786625441157</t>
        </is>
      </c>
    </row>
    <row r="7636">
      <c r="A7636" t="n">
        <v>7635</v>
      </c>
      <c r="B7636" t="inlineStr">
        <is>
          <t>IMPLOG,leaf,ForkJoinPool-29-worker-10,12,15,2,17,72100,243800,1300,83800,559,52200,1786625441157</t>
        </is>
      </c>
    </row>
    <row r="7637">
      <c r="A7637" t="n">
        <v>7636</v>
      </c>
      <c r="B7637" t="inlineStr">
        <is>
          <t>IMPLOG,scan,main,12,15,2,17,563000,1786625441157</t>
        </is>
      </c>
    </row>
    <row r="7638">
      <c r="A7638" t="n">
        <v>7637</v>
      </c>
      <c r="B7638" t="inlineStr">
        <is>
          <t>IMPLOG,leaf,ForkJoinPool-29-worker-12,12,15,2,18,900,230300,1300,80700,509,48200,1786625441157</t>
        </is>
      </c>
    </row>
    <row r="7639">
      <c r="A7639" t="n">
        <v>7638</v>
      </c>
      <c r="B7639" t="inlineStr">
        <is>
          <t>IMPLOG,leaf,ForkJoinPool-29-worker-1,12,15,2,18,700,247100,1300,86500,564,55300,1786625441157</t>
        </is>
      </c>
    </row>
    <row r="7640">
      <c r="A7640" t="n">
        <v>7639</v>
      </c>
      <c r="B7640" t="inlineStr">
        <is>
          <t>IMPLOG,leaf,ForkJoinPool-29-worker-7,12,15,2,18,1000,229500,1300,80700,551,48700,1786625441157</t>
        </is>
      </c>
    </row>
    <row r="7641">
      <c r="A7641" t="n">
        <v>7640</v>
      </c>
      <c r="B7641" t="inlineStr">
        <is>
          <t>IMPLOG,leaf,ForkJoinPool-29-worker-2,12,15,2,18,1000,231200,1200,79500,501,50400,1786625441157</t>
        </is>
      </c>
    </row>
    <row r="7642">
      <c r="A7642" t="n">
        <v>7641</v>
      </c>
      <c r="B7642" t="inlineStr">
        <is>
          <t>IMPLOG,leaf,ForkJoinPool-29-worker-11,12,15,2,18,2300,225500,1200,78900,501,47200,1786625441157</t>
        </is>
      </c>
    </row>
    <row r="7643">
      <c r="A7643" t="n">
        <v>7642</v>
      </c>
      <c r="B7643" t="inlineStr">
        <is>
          <t>IMPLOG,leaf,ForkJoinPool-29-worker-3,12,15,2,18,800,234700,1300,86500,404,41000,1786625441157</t>
        </is>
      </c>
    </row>
    <row r="7644">
      <c r="A7644" t="n">
        <v>7643</v>
      </c>
      <c r="B7644" t="inlineStr">
        <is>
          <t>IMPLOG,leaf,ForkJoinPool-29-worker-10,12,15,2,18,700,246500,1300,88400,556,51700,1786625441157</t>
        </is>
      </c>
    </row>
    <row r="7645">
      <c r="A7645" t="n">
        <v>7644</v>
      </c>
      <c r="B7645" t="inlineStr">
        <is>
          <t>IMPLOG,leaf,ForkJoinPool-29-worker-5,12,15,2,18,900,246300,1300,85200,545,53900,1786625441157</t>
        </is>
      </c>
    </row>
    <row r="7646">
      <c r="A7646" t="n">
        <v>7645</v>
      </c>
      <c r="B7646" t="inlineStr">
        <is>
          <t>IMPLOG,leaf,ForkJoinPool-29-worker-9,12,15,2,18,1000,250600,1300,88000,557,53800,1786625441157</t>
        </is>
      </c>
    </row>
    <row r="7647">
      <c r="A7647" t="n">
        <v>7646</v>
      </c>
      <c r="B7647" t="inlineStr">
        <is>
          <t>IMPLOG,leaf,ForkJoinPool-29-worker-1,12,15,2,18,9900,172700,1300,54400,555,42000,1786625441157</t>
        </is>
      </c>
    </row>
    <row r="7648">
      <c r="A7648" t="n">
        <v>7647</v>
      </c>
      <c r="B7648" t="inlineStr">
        <is>
          <t>IMPLOG,leaf,ForkJoinPool-29-worker-12,12,15,2,18,3100,234200,1200,81200,513,52900,1786625441157</t>
        </is>
      </c>
    </row>
    <row r="7649">
      <c r="A7649" t="n">
        <v>7648</v>
      </c>
      <c r="B7649" t="inlineStr">
        <is>
          <t>IMPLOG,leaf,ForkJoinPool-29-worker-11,12,15,2,18,800,226300,1200,79100,522,50000,1786625441157</t>
        </is>
      </c>
    </row>
    <row r="7650">
      <c r="A7650" t="n">
        <v>7649</v>
      </c>
      <c r="B7650" t="inlineStr">
        <is>
          <t>IMPLOG,leaf,ForkJoinPool-29-worker-7,12,15,2,18,3400,231700,1300,80600,549,50000,1786625441157</t>
        </is>
      </c>
    </row>
    <row r="7651">
      <c r="A7651" t="n">
        <v>7650</v>
      </c>
      <c r="B7651" t="inlineStr">
        <is>
          <t>IMPLOG,leaf,ForkJoinPool-29-worker-2,12,15,2,18,2500,225100,1200,79600,458,46100,1786625441157</t>
        </is>
      </c>
    </row>
    <row r="7652">
      <c r="A7652" t="n">
        <v>7651</v>
      </c>
      <c r="B7652" t="inlineStr">
        <is>
          <t>IMPLOG,leaf,ForkJoinPool-29-worker-10,12,15,2,18,2300,245500,1300,83400,562,53400,1786625441157</t>
        </is>
      </c>
    </row>
    <row r="7653">
      <c r="A7653" t="n">
        <v>7652</v>
      </c>
      <c r="B7653" t="inlineStr">
        <is>
          <t>IMPLOG,scan,main,12,15,2,18,545300,1786625441157</t>
        </is>
      </c>
    </row>
    <row r="7654">
      <c r="A7654" t="n">
        <v>7653</v>
      </c>
      <c r="B7654" t="inlineStr">
        <is>
          <t>IMPLOG,leaf,ForkJoinPool-29-worker-12,12,15,2,19,800,234100,1300,81900,509,48800,1786625441157</t>
        </is>
      </c>
    </row>
    <row r="7655">
      <c r="A7655" t="n">
        <v>7654</v>
      </c>
      <c r="B7655" t="inlineStr">
        <is>
          <t>IMPLOG,leaf,ForkJoinPool-29-worker-7,12,15,2,19,900,214000,1200,78800,471,44900,1786625441157</t>
        </is>
      </c>
    </row>
    <row r="7656">
      <c r="A7656" t="n">
        <v>7655</v>
      </c>
      <c r="B7656" t="inlineStr">
        <is>
          <t>IMPLOG,leaf,ForkJoinPool-29-worker-10,12,15,2,19,600,243400,1300,83200,555,54200,1786625441157</t>
        </is>
      </c>
    </row>
    <row r="7657">
      <c r="A7657" t="n">
        <v>7656</v>
      </c>
      <c r="B7657" t="inlineStr">
        <is>
          <t>IMPLOG,leaf,ForkJoinPool-29-worker-3,12,15,2,19,4600,226500,1200,81100,486,49100,1786625441157</t>
        </is>
      </c>
    </row>
    <row r="7658">
      <c r="A7658" t="n">
        <v>7657</v>
      </c>
      <c r="B7658" t="inlineStr">
        <is>
          <t>IMPLOG,leaf,ForkJoinPool-29-worker-2,12,15,2,19,900,234800,1300,88000,389,39900,1786625441157</t>
        </is>
      </c>
    </row>
    <row r="7659">
      <c r="A7659" t="n">
        <v>7658</v>
      </c>
      <c r="B7659" t="inlineStr">
        <is>
          <t>IMPLOG,leaf,ForkJoinPool-29-worker-1,12,15,2,19,900,242500,1300,86900,477,46700,1786625441157</t>
        </is>
      </c>
    </row>
    <row r="7660">
      <c r="A7660" t="n">
        <v>7659</v>
      </c>
      <c r="B7660" t="inlineStr">
        <is>
          <t>IMPLOG,leaf,ForkJoinPool-29-worker-8,12,15,2,19,2500,241900,1300,86800,463,46600,1786625441157</t>
        </is>
      </c>
    </row>
    <row r="7661">
      <c r="A7661" t="n">
        <v>7660</v>
      </c>
      <c r="B7661" t="inlineStr">
        <is>
          <t>IMPLOG,leaf,ForkJoinPool-29-worker-11,12,15,2,19,4900,244100,1300,88300,484,48200,1786625441157</t>
        </is>
      </c>
    </row>
    <row r="7662">
      <c r="A7662" t="n">
        <v>7661</v>
      </c>
      <c r="B7662" t="inlineStr">
        <is>
          <t>IMPLOG,leaf,ForkJoinPool-29-worker-4,12,15,2,19,900,247500,1300,86300,557,55200,1786625441157</t>
        </is>
      </c>
    </row>
    <row r="7663">
      <c r="A7663" t="n">
        <v>7662</v>
      </c>
      <c r="B7663" t="inlineStr">
        <is>
          <t>IMPLOG,leaf,ForkJoinPool-29-worker-2,12,15,2,19,900,158700,1200,49700,501,36700,1786625441157</t>
        </is>
      </c>
    </row>
    <row r="7664">
      <c r="A7664" t="n">
        <v>7663</v>
      </c>
      <c r="B7664" t="inlineStr">
        <is>
          <t>IMPLOG,leaf,ForkJoinPool-29-worker-12,12,15,2,19,2700,180200,1300,60000,545,43700,1786625441157</t>
        </is>
      </c>
    </row>
    <row r="7665">
      <c r="A7665" t="n">
        <v>7664</v>
      </c>
      <c r="B7665" t="inlineStr">
        <is>
          <t>IMPLOG,leaf,ForkJoinPool-29-worker-10,12,15,2,19,2700,162600,1200,53800,496,38400,1786625441157</t>
        </is>
      </c>
    </row>
    <row r="7666">
      <c r="A7666" t="n">
        <v>7665</v>
      </c>
      <c r="B7666" t="inlineStr">
        <is>
          <t>IMPLOG,leaf,ForkJoinPool-29-worker-7,12,15,2,19,900,233000,1300,85000,523,49500,1786625441157</t>
        </is>
      </c>
    </row>
    <row r="7667">
      <c r="A7667" t="n">
        <v>7666</v>
      </c>
      <c r="B7667" t="inlineStr">
        <is>
          <t>IMPLOG,leaf,ForkJoinPool-29-worker-3,12,15,2,19,700,230000,1200,79000,522,52500,1786625441157</t>
        </is>
      </c>
    </row>
    <row r="7668">
      <c r="A7668" t="n">
        <v>7667</v>
      </c>
      <c r="B7668" t="inlineStr">
        <is>
          <t>IMPLOG,leaf,ForkJoinPool-29-worker-1,12,15,2,19,2600,241200,1300,84600,533,53300,1786625441157</t>
        </is>
      </c>
    </row>
    <row r="7669">
      <c r="A7669" t="n">
        <v>7668</v>
      </c>
      <c r="B7669" t="inlineStr">
        <is>
          <t>IMPLOG,scan,main,12,15,2,19,532500,1786625441157</t>
        </is>
      </c>
    </row>
    <row r="7670">
      <c r="A7670" t="n">
        <v>7669</v>
      </c>
      <c r="B7670" t="inlineStr">
        <is>
          <t>IMPLOG,leaf,ForkJoinPool-29-worker-12,12,15,2,20,1900,237000,1300,84900,509,48400,1786625441157</t>
        </is>
      </c>
    </row>
    <row r="7671">
      <c r="A7671" t="n">
        <v>7670</v>
      </c>
      <c r="B7671" t="inlineStr">
        <is>
          <t>IMPLOG,leaf,ForkJoinPool-29-worker-2,12,15,2,20,2800,215000,1200,76800,484,46500,1786625441157</t>
        </is>
      </c>
    </row>
    <row r="7672">
      <c r="A7672" t="n">
        <v>7671</v>
      </c>
      <c r="B7672" t="inlineStr">
        <is>
          <t>IMPLOG,leaf,ForkJoinPool-29-worker-1,12,15,2,20,1600,240000,1300,81600,555,53200,1786625441157</t>
        </is>
      </c>
    </row>
    <row r="7673">
      <c r="A7673" t="n">
        <v>7672</v>
      </c>
      <c r="B7673" t="inlineStr">
        <is>
          <t>IMPLOG,leaf,ForkJoinPool-29-worker-11,12,15,2,20,2600,228300,1200,79400,496,48500,1786625441157</t>
        </is>
      </c>
    </row>
    <row r="7674">
      <c r="A7674" t="n">
        <v>7673</v>
      </c>
      <c r="B7674" t="inlineStr">
        <is>
          <t>IMPLOG,leaf,ForkJoinPool-29-worker-7,12,15,2,20,6900,234600,1300,89800,387,39800,1786625441157</t>
        </is>
      </c>
    </row>
    <row r="7675">
      <c r="A7675" t="n">
        <v>7674</v>
      </c>
      <c r="B7675" t="inlineStr">
        <is>
          <t>IMPLOG,leaf,ForkJoinPool-29-worker-10,12,15,2,20,1000,239800,1300,88500,462,47500,1786625441157</t>
        </is>
      </c>
    </row>
    <row r="7676">
      <c r="A7676" t="n">
        <v>7675</v>
      </c>
      <c r="B7676" t="inlineStr">
        <is>
          <t>IMPLOG,leaf,ForkJoinPool-29-worker-3,12,15,2,20,3000,243100,1300,88600,486,50400,1786625441157</t>
        </is>
      </c>
    </row>
    <row r="7677">
      <c r="A7677" t="n">
        <v>7676</v>
      </c>
      <c r="B7677" t="inlineStr">
        <is>
          <t>IMPLOG,leaf,ForkJoinPool-29-worker-4,12,15,2,20,2300,236900,1300,86900,482,46800,1786625441157</t>
        </is>
      </c>
    </row>
    <row r="7678">
      <c r="A7678" t="n">
        <v>7677</v>
      </c>
      <c r="B7678" t="inlineStr">
        <is>
          <t>IMPLOG,leaf,ForkJoinPool-29-worker-9,12,15,2,20,2600,243600,1300,85700,522,51200,1786625441157</t>
        </is>
      </c>
    </row>
    <row r="7679">
      <c r="A7679" t="n">
        <v>7678</v>
      </c>
      <c r="B7679" t="inlineStr">
        <is>
          <t>IMPLOG,leaf,ForkJoinPool-29-worker-12,12,15,2,20,1000,176200,1300,56900,543,42400,1786625441157</t>
        </is>
      </c>
    </row>
    <row r="7680">
      <c r="A7680" t="n">
        <v>7679</v>
      </c>
      <c r="B7680" t="inlineStr">
        <is>
          <t>IMPLOG,leaf,ForkJoinPool-29-worker-6,12,15,2,20,900,164100,1200,54600,523,39500,1786625441157</t>
        </is>
      </c>
    </row>
    <row r="7681">
      <c r="A7681" t="n">
        <v>7680</v>
      </c>
      <c r="B7681" t="inlineStr">
        <is>
          <t>IMPLOG,leaf,ForkJoinPool-29-worker-11,12,15,2,20,700,177900,1300,57800,556,43900,1786625441157</t>
        </is>
      </c>
    </row>
    <row r="7682">
      <c r="A7682" t="n">
        <v>7681</v>
      </c>
      <c r="B7682" t="inlineStr">
        <is>
          <t>IMPLOG,leaf,ForkJoinPool-29-worker-2,12,15,2,20,1000,209100,1200,72200,471,43800,1786625441157</t>
        </is>
      </c>
    </row>
    <row r="7683">
      <c r="A7683" t="n">
        <v>7682</v>
      </c>
      <c r="B7683" t="inlineStr">
        <is>
          <t>IMPLOG,leaf,ForkJoinPool-29-worker-10,12,15,2,20,2000,226900,1200,77300,506,48700,1786625441157</t>
        </is>
      </c>
    </row>
    <row r="7684">
      <c r="A7684" t="n">
        <v>7683</v>
      </c>
      <c r="B7684" t="inlineStr">
        <is>
          <t>IMPLOG,leaf,ForkJoinPool-29-worker-5,12,15,2,20,2900,243900,1300,84100,532,52000,1786625441157</t>
        </is>
      </c>
    </row>
    <row r="7685">
      <c r="A7685" t="n">
        <v>7684</v>
      </c>
      <c r="B7685" t="inlineStr">
        <is>
          <t>IMPLOG,scan,main,12,15,2,20,549100,1786625441157</t>
        </is>
      </c>
    </row>
    <row r="7686">
      <c r="A7686" t="n">
        <v>7685</v>
      </c>
      <c r="B7686" t="inlineStr">
        <is>
          <t>IMPLOG,leaf,ForkJoinPool-29-worker-12,12,15,2,21,600,230600,1300,82300,518,48000,1786625441157</t>
        </is>
      </c>
    </row>
    <row r="7687">
      <c r="A7687" t="n">
        <v>7686</v>
      </c>
      <c r="B7687" t="inlineStr">
        <is>
          <t>IMPLOG,leaf,ForkJoinPool-29-worker-1,12,15,2,21,900,215000,1200,76100,509,47900,1786625441157</t>
        </is>
      </c>
    </row>
    <row r="7688">
      <c r="A7688" t="n">
        <v>7687</v>
      </c>
      <c r="B7688" t="inlineStr">
        <is>
          <t>IMPLOG,leaf,ForkJoinPool-29-worker-11,12,15,2,21,2000,238600,1300,84800,482,47200,1786625441157</t>
        </is>
      </c>
    </row>
    <row r="7689">
      <c r="A7689" t="n">
        <v>7688</v>
      </c>
      <c r="B7689" t="inlineStr">
        <is>
          <t>IMPLOG,leaf,ForkJoinPool-29-worker-4,12,15,2,21,600,249900,1300,84700,555,56100,1786625441157</t>
        </is>
      </c>
    </row>
    <row r="7690">
      <c r="A7690" t="n">
        <v>7689</v>
      </c>
      <c r="B7690" t="inlineStr">
        <is>
          <t>IMPLOG,leaf,ForkJoinPool-29-worker-9,12,15,2,21,900,228800,1200,80700,524,50500,1786625441157</t>
        </is>
      </c>
    </row>
    <row r="7691">
      <c r="A7691" t="n">
        <v>7690</v>
      </c>
      <c r="B7691" t="inlineStr">
        <is>
          <t>IMPLOG,leaf,ForkJoinPool-29-worker-5,12,15,2,21,900,246800,1300,84900,557,55100,1786625441157</t>
        </is>
      </c>
    </row>
    <row r="7692">
      <c r="A7692" t="n">
        <v>7691</v>
      </c>
      <c r="B7692" t="inlineStr">
        <is>
          <t>IMPLOG,leaf,ForkJoinPool-29-worker-7,12,15,2,21,900,237900,1300,88900,407,43000,1786625441157</t>
        </is>
      </c>
    </row>
    <row r="7693">
      <c r="A7693" t="n">
        <v>7692</v>
      </c>
      <c r="B7693" t="inlineStr">
        <is>
          <t>IMPLOG,leaf,ForkJoinPool-29-worker-10,12,15,2,21,1000,246100,1300,88300,548,51900,1786625441157</t>
        </is>
      </c>
    </row>
    <row r="7694">
      <c r="A7694" t="n">
        <v>7693</v>
      </c>
      <c r="B7694" t="inlineStr">
        <is>
          <t>IMPLOG,leaf,ForkJoinPool-29-worker-2,12,15,2,21,900,246100,1300,87400,522,51300,1786625441157</t>
        </is>
      </c>
    </row>
    <row r="7695">
      <c r="A7695" t="n">
        <v>7694</v>
      </c>
      <c r="B7695" t="inlineStr">
        <is>
          <t>IMPLOG,leaf,ForkJoinPool-29-worker-5,12,15,2,21,2300,156000,1200,53900,498,38900,1786625441157</t>
        </is>
      </c>
    </row>
    <row r="7696">
      <c r="A7696" t="n">
        <v>7695</v>
      </c>
      <c r="B7696" t="inlineStr">
        <is>
          <t>IMPLOG,leaf,ForkJoinPool-29-worker-11,12,15,2,21,2200,168700,1300,54700,534,39600,1786625441157</t>
        </is>
      </c>
    </row>
    <row r="7697">
      <c r="A7697" t="n">
        <v>7696</v>
      </c>
      <c r="B7697" t="inlineStr">
        <is>
          <t>IMPLOG,leaf,ForkJoinPool-29-worker-4,12,15,2,21,3800,165000,1300,56100,483,39600,1786625441157</t>
        </is>
      </c>
    </row>
    <row r="7698">
      <c r="A7698" t="n">
        <v>7697</v>
      </c>
      <c r="B7698" t="inlineStr">
        <is>
          <t>IMPLOG,leaf,ForkJoinPool-29-worker-1,12,15,2,21,2500,214800,1200,76100,475,44600,1786625441157</t>
        </is>
      </c>
    </row>
    <row r="7699">
      <c r="A7699" t="n">
        <v>7698</v>
      </c>
      <c r="B7699" t="inlineStr">
        <is>
          <t>IMPLOG,leaf,ForkJoinPool-29-worker-12,12,15,2,21,4700,232000,1200,79800,488,49200,1786625441157</t>
        </is>
      </c>
    </row>
    <row r="7700">
      <c r="A7700" t="n">
        <v>7699</v>
      </c>
      <c r="B7700" t="inlineStr">
        <is>
          <t>IMPLOG,leaf,ForkJoinPool-29-worker-9,12,15,2,21,2500,235400,1300,85400,498,50000,1786625441157</t>
        </is>
      </c>
    </row>
    <row r="7701">
      <c r="A7701" t="n">
        <v>7700</v>
      </c>
      <c r="B7701" t="inlineStr">
        <is>
          <t>IMPLOG,scan,main,12,15,2,21,531500,1786625441157</t>
        </is>
      </c>
    </row>
    <row r="7702">
      <c r="A7702" t="n">
        <v>7701</v>
      </c>
      <c r="B7702" t="inlineStr">
        <is>
          <t>IMPLOG,leaf,ForkJoinPool-29-worker-12,12,15,2,22,700,238700,1300,84700,518,50600,1786625441157</t>
        </is>
      </c>
    </row>
    <row r="7703">
      <c r="A7703" t="n">
        <v>7702</v>
      </c>
      <c r="B7703" t="inlineStr">
        <is>
          <t>IMPLOG,leaf,ForkJoinPool-29-worker-11,12,15,2,22,900,228500,1200,77400,509,48500,1786625441157</t>
        </is>
      </c>
    </row>
    <row r="7704">
      <c r="A7704" t="n">
        <v>7703</v>
      </c>
      <c r="B7704" t="inlineStr">
        <is>
          <t>IMPLOG,leaf,ForkJoinPool-29-worker-7,12,15,2,22,900,224800,1300,88100,408,41000,1786625441157</t>
        </is>
      </c>
    </row>
    <row r="7705">
      <c r="A7705" t="n">
        <v>7704</v>
      </c>
      <c r="B7705" t="inlineStr">
        <is>
          <t>IMPLOG,leaf,ForkJoinPool-29-worker-4,12,15,2,22,1900,244500,1300,79800,555,54100,1786625441157</t>
        </is>
      </c>
    </row>
    <row r="7706">
      <c r="A7706" t="n">
        <v>7705</v>
      </c>
      <c r="B7706" t="inlineStr">
        <is>
          <t>IMPLOG,leaf,ForkJoinPool-29-worker-8,12,15,2,22,900,227700,1200,79500,487,50400,1786625441157</t>
        </is>
      </c>
    </row>
    <row r="7707">
      <c r="A7707" t="n">
        <v>7706</v>
      </c>
      <c r="B7707" t="inlineStr">
        <is>
          <t>IMPLOG,leaf,ForkJoinPool-29-worker-9,12,15,2,22,1000,239100,1300,85200,482,47100,1786625441157</t>
        </is>
      </c>
    </row>
    <row r="7708">
      <c r="A7708" t="n">
        <v>7707</v>
      </c>
      <c r="B7708" t="inlineStr">
        <is>
          <t>IMPLOG,leaf,ForkJoinPool-29-worker-1,12,15,2,22,800,248100,1300,83200,557,54700,1786625441157</t>
        </is>
      </c>
    </row>
    <row r="7709">
      <c r="A7709" t="n">
        <v>7708</v>
      </c>
      <c r="B7709" t="inlineStr">
        <is>
          <t>IMPLOG,leaf,ForkJoinPool-29-worker-5,12,15,2,22,1000,246300,1300,88000,522,51300,1786625441157</t>
        </is>
      </c>
    </row>
    <row r="7710">
      <c r="A7710" t="n">
        <v>7709</v>
      </c>
      <c r="B7710" t="inlineStr">
        <is>
          <t>IMPLOG,leaf,ForkJoinPool-29-worker-2,12,15,2,22,6100,252800,1300,86300,548,55300,1786625441157</t>
        </is>
      </c>
    </row>
    <row r="7711">
      <c r="A7711" t="n">
        <v>7710</v>
      </c>
      <c r="B7711" t="inlineStr">
        <is>
          <t>IMPLOG,leaf,ForkJoinPool-29-worker-12,12,15,2,22,3100,168300,1200,53900,524,42000,1786625441157</t>
        </is>
      </c>
    </row>
    <row r="7712">
      <c r="A7712" t="n">
        <v>7711</v>
      </c>
      <c r="B7712" t="inlineStr">
        <is>
          <t>IMPLOG,leaf,ForkJoinPool-29-worker-3,12,15,2,22,1100,159400,1200,51600,498,37700,1786625441157</t>
        </is>
      </c>
    </row>
    <row r="7713">
      <c r="A7713" t="n">
        <v>7712</v>
      </c>
      <c r="B7713" t="inlineStr">
        <is>
          <t>IMPLOG,leaf,ForkJoinPool-29-worker-11,12,15,2,22,2600,180300,1300,62300,498,40500,1786625441157</t>
        </is>
      </c>
    </row>
    <row r="7714">
      <c r="A7714" t="n">
        <v>7713</v>
      </c>
      <c r="B7714" t="inlineStr">
        <is>
          <t>IMPLOG,leaf,ForkJoinPool-29-worker-7,12,15,2,22,2900,216200,1200,77900,474,44500,1786625441157</t>
        </is>
      </c>
    </row>
    <row r="7715">
      <c r="A7715" t="n">
        <v>7714</v>
      </c>
      <c r="B7715" t="inlineStr">
        <is>
          <t>IMPLOG,leaf,ForkJoinPool-29-worker-4,12,15,2,22,800,246200,1300,84600,483,49800,1786625441157</t>
        </is>
      </c>
    </row>
    <row r="7716">
      <c r="A7716" t="n">
        <v>7715</v>
      </c>
      <c r="B7716" t="inlineStr">
        <is>
          <t>IMPLOG,leaf,ForkJoinPool-29-worker-8,12,15,2,22,5800,244900,1300,84000,534,52200,1786625441157</t>
        </is>
      </c>
    </row>
    <row r="7717">
      <c r="A7717" t="n">
        <v>7716</v>
      </c>
      <c r="B7717" t="inlineStr">
        <is>
          <t>IMPLOG,scan,main,12,15,2,22,550500,1786625441157</t>
        </is>
      </c>
    </row>
    <row r="7718">
      <c r="A7718" t="n">
        <v>7717</v>
      </c>
      <c r="B7718" t="inlineStr">
        <is>
          <t>IMPLOG,leaf,ForkJoinPool-29-worker-12,12,15,2,23,900,228100,1300,81000,470,44400,1786625441157</t>
        </is>
      </c>
    </row>
    <row r="7719">
      <c r="A7719" t="n">
        <v>7718</v>
      </c>
      <c r="B7719" t="inlineStr">
        <is>
          <t>IMPLOG,leaf,ForkJoinPool-29-worker-8,12,15,2,23,600,238100,1300,88800,404,41500,1786625441157</t>
        </is>
      </c>
    </row>
    <row r="7720">
      <c r="A7720" t="n">
        <v>7719</v>
      </c>
      <c r="B7720" t="inlineStr">
        <is>
          <t>IMPLOG,leaf,ForkJoinPool-29-worker-11,12,15,2,23,1000,230800,1200,80100,496,50100,1786625441157</t>
        </is>
      </c>
    </row>
    <row r="7721">
      <c r="A7721" t="n">
        <v>7720</v>
      </c>
      <c r="B7721" t="inlineStr">
        <is>
          <t>IMPLOG,leaf,ForkJoinPool-29-worker-9,12,15,2,23,2400,245500,1300,85600,544,53400,1786625441157</t>
        </is>
      </c>
    </row>
    <row r="7722">
      <c r="A7722" t="n">
        <v>7721</v>
      </c>
      <c r="B7722" t="inlineStr">
        <is>
          <t>IMPLOG,leaf,ForkJoinPool-29-worker-7,12,15,2,23,900,235800,1300,87200,525,48800,1786625441157</t>
        </is>
      </c>
    </row>
    <row r="7723">
      <c r="A7723" t="n">
        <v>7722</v>
      </c>
      <c r="B7723" t="inlineStr">
        <is>
          <t>IMPLOG,leaf,ForkJoinPool-29-worker-4,12,15,2,23,1100,246100,1300,87400,537,51900,1786625441157</t>
        </is>
      </c>
    </row>
    <row r="7724">
      <c r="A7724" t="n">
        <v>7723</v>
      </c>
      <c r="B7724" t="inlineStr">
        <is>
          <t>IMPLOG,leaf,ForkJoinPool-29-worker-3,12,15,2,23,2400,246300,1300,83400,544,53000,1786625441157</t>
        </is>
      </c>
    </row>
    <row r="7725">
      <c r="A7725" t="n">
        <v>7724</v>
      </c>
      <c r="B7725" t="inlineStr">
        <is>
          <t>IMPLOG,leaf,ForkJoinPool-29-worker-10,12,15,2,23,4700,241600,1300,88600,463,46500,1786625441157</t>
        </is>
      </c>
    </row>
    <row r="7726">
      <c r="A7726" t="n">
        <v>7725</v>
      </c>
      <c r="B7726" t="inlineStr">
        <is>
          <t>IMPLOG,leaf,ForkJoinPool-29-worker-5,12,15,2,23,1000,244600,1300,85900,520,51700,1786625441157</t>
        </is>
      </c>
    </row>
    <row r="7727">
      <c r="A7727" t="n">
        <v>7726</v>
      </c>
      <c r="B7727" t="inlineStr">
        <is>
          <t>IMPLOG,leaf,ForkJoinPool-29-worker-12,12,15,2,23,1100,180000,1300,64400,516,41300,1786625441157</t>
        </is>
      </c>
    </row>
    <row r="7728">
      <c r="A7728" t="n">
        <v>7727</v>
      </c>
      <c r="B7728" t="inlineStr">
        <is>
          <t>IMPLOG,leaf,ForkJoinPool-29-worker-11,12,15,2,23,3700,159700,1200,52300,505,37900,1786625441157</t>
        </is>
      </c>
    </row>
    <row r="7729">
      <c r="A7729" t="n">
        <v>7728</v>
      </c>
      <c r="B7729" t="inlineStr">
        <is>
          <t>IMPLOG,leaf,ForkJoinPool-29-worker-8,12,15,2,23,3400,162500,1200,53600,453,35500,1786625441157</t>
        </is>
      </c>
    </row>
    <row r="7730">
      <c r="A7730" t="n">
        <v>7729</v>
      </c>
      <c r="B7730" t="inlineStr">
        <is>
          <t>IMPLOG,leaf,ForkJoinPool-29-worker-2,12,15,2,23,2600,216200,1200,77200,489,46200,1786625441157</t>
        </is>
      </c>
    </row>
    <row r="7731">
      <c r="A7731" t="n">
        <v>7730</v>
      </c>
      <c r="B7731" t="inlineStr">
        <is>
          <t>IMPLOG,leaf,ForkJoinPool-29-worker-9,12,15,2,23,800,241900,1300,86200,477,48600,1786625441157</t>
        </is>
      </c>
    </row>
    <row r="7732">
      <c r="A7732" t="n">
        <v>7731</v>
      </c>
      <c r="B7732" t="inlineStr">
        <is>
          <t>IMPLOG,leaf,ForkJoinPool-29-worker-3,12,15,2,23,2200,231100,1200,81800,496,49400,1786625441157</t>
        </is>
      </c>
    </row>
    <row r="7733">
      <c r="A7733" t="n">
        <v>7732</v>
      </c>
      <c r="B7733" t="inlineStr">
        <is>
          <t>IMPLOG,scan,main,12,15,2,23,549000,1786625441157</t>
        </is>
      </c>
    </row>
    <row r="7734">
      <c r="A7734" t="n">
        <v>7733</v>
      </c>
      <c r="B7734" t="inlineStr">
        <is>
          <t>IMPLOG,leaf,ForkJoinPool-29-worker-12,12,15,2,24,2000,225800,1300,80200,470,46300,1786625441157</t>
        </is>
      </c>
    </row>
    <row r="7735">
      <c r="A7735" t="n">
        <v>7734</v>
      </c>
      <c r="B7735" t="inlineStr">
        <is>
          <t>IMPLOG,leaf,ForkJoinPool-29-worker-2,12,15,2,24,2400,227200,1300,84400,477,45000,1786625441157</t>
        </is>
      </c>
    </row>
    <row r="7736">
      <c r="A7736" t="n">
        <v>7735</v>
      </c>
      <c r="B7736" t="inlineStr">
        <is>
          <t>IMPLOG,leaf,ForkJoinPool-29-worker-9,12,15,2,24,700,242500,1300,83800,545,53200,1786625441157</t>
        </is>
      </c>
    </row>
    <row r="7737">
      <c r="A7737" t="n">
        <v>7736</v>
      </c>
      <c r="B7737" t="inlineStr">
        <is>
          <t>IMPLOG,leaf,ForkJoinPool-29-worker-10,12,15,2,24,2500,234300,1300,91600,405,40400,1786625441157</t>
        </is>
      </c>
    </row>
    <row r="7738">
      <c r="A7738" t="n">
        <v>7737</v>
      </c>
      <c r="B7738" t="inlineStr">
        <is>
          <t>IMPLOG,leaf,ForkJoinPool-29-worker-5,12,15,2,24,1000,231200,1200,82600,498,51400,1786625441157</t>
        </is>
      </c>
    </row>
    <row r="7739">
      <c r="A7739" t="n">
        <v>7738</v>
      </c>
      <c r="B7739" t="inlineStr">
        <is>
          <t>IMPLOG,leaf,ForkJoinPool-29-worker-3,12,15,2,24,1000,242200,1300,89700,463,47600,1786625441157</t>
        </is>
      </c>
    </row>
    <row r="7740">
      <c r="A7740" t="n">
        <v>7739</v>
      </c>
      <c r="B7740" t="inlineStr">
        <is>
          <t>IMPLOG,leaf,ForkJoinPool-29-worker-4,12,15,2,24,2400,244800,1300,86200,537,52400,1786625441157</t>
        </is>
      </c>
    </row>
    <row r="7741">
      <c r="A7741" t="n">
        <v>7740</v>
      </c>
      <c r="B7741" t="inlineStr">
        <is>
          <t>IMPLOG,leaf,ForkJoinPool-29-worker-11,12,15,2,24,2500,244100,1300,87300,521,49900,1786625441157</t>
        </is>
      </c>
    </row>
    <row r="7742">
      <c r="A7742" t="n">
        <v>7741</v>
      </c>
      <c r="B7742" t="inlineStr">
        <is>
          <t>IMPLOG,leaf,ForkJoinPool-29-worker-7,12,15,2,24,2500,249100,1300,91100,525,51100,1786625441157</t>
        </is>
      </c>
    </row>
    <row r="7743">
      <c r="A7743" t="n">
        <v>7742</v>
      </c>
      <c r="B7743" t="inlineStr">
        <is>
          <t>IMPLOG,leaf,ForkJoinPool-29-worker-12,12,15,2,24,800,180800,1300,62600,516,41800,1786625441157</t>
        </is>
      </c>
    </row>
    <row r="7744">
      <c r="A7744" t="n">
        <v>7743</v>
      </c>
      <c r="B7744" t="inlineStr">
        <is>
          <t>IMPLOG,leaf,ForkJoinPool-29-worker-9,12,15,2,24,2900,160500,1200,55100,453,35900,1786625441157</t>
        </is>
      </c>
    </row>
    <row r="7745">
      <c r="A7745" t="n">
        <v>7744</v>
      </c>
      <c r="B7745" t="inlineStr">
        <is>
          <t>IMPLOG,leaf,ForkJoinPool-29-worker-6,12,15,2,24,2500,159000,1200,53200,504,36700,1786625441157</t>
        </is>
      </c>
    </row>
    <row r="7746">
      <c r="A7746" t="n">
        <v>7745</v>
      </c>
      <c r="B7746" t="inlineStr">
        <is>
          <t>IMPLOG,leaf,ForkJoinPool-29-worker-2,12,15,2,24,900,211300,1200,73200,496,44400,1786625441157</t>
        </is>
      </c>
    </row>
    <row r="7747">
      <c r="A7747" t="n">
        <v>7746</v>
      </c>
      <c r="B7747" t="inlineStr">
        <is>
          <t>IMPLOG,leaf,ForkJoinPool-29-worker-5,12,15,2,24,2300,228500,1200,80200,489,48400,1786625441157</t>
        </is>
      </c>
    </row>
    <row r="7748">
      <c r="A7748" t="n">
        <v>7747</v>
      </c>
      <c r="B7748" t="inlineStr">
        <is>
          <t>IMPLOG,leaf,ForkJoinPool-29-worker-3,12,15,2,24,2200,242500,1300,85600,542,52800,1786625441157</t>
        </is>
      </c>
    </row>
    <row r="7749">
      <c r="A7749" t="n">
        <v>7748</v>
      </c>
      <c r="B7749" t="inlineStr">
        <is>
          <t>IMPLOG,scan,main,12,15,2,24,544200,1786625441157</t>
        </is>
      </c>
    </row>
    <row r="7750">
      <c r="A7750" t="n">
        <v>7749</v>
      </c>
      <c r="B7750" t="inlineStr">
        <is>
          <t>IMPLOG,leaf,ForkJoinPool-29-worker-12,12,15,2,25,4800,229100,1300,80200,470,43600,1786625441157</t>
        </is>
      </c>
    </row>
    <row r="7751">
      <c r="A7751" t="n">
        <v>7750</v>
      </c>
      <c r="B7751" t="inlineStr">
        <is>
          <t>IMPLOG,leaf,ForkJoinPool-29-worker-10,12,15,2,25,1000,214700,1200,77000,454,44300,1786625441157</t>
        </is>
      </c>
    </row>
    <row r="7752">
      <c r="A7752" t="n">
        <v>7751</v>
      </c>
      <c r="B7752" t="inlineStr">
        <is>
          <t>IMPLOG,leaf,ForkJoinPool-29-worker-9,12,15,2,25,1300,230200,1200,82400,498,50200,1786625441157</t>
        </is>
      </c>
    </row>
    <row r="7753">
      <c r="A7753" t="n">
        <v>7752</v>
      </c>
      <c r="B7753" t="inlineStr">
        <is>
          <t>IMPLOG,leaf,ForkJoinPool-29-worker-11,12,15,2,25,800,237700,1300,91700,408,41400,1786625441157</t>
        </is>
      </c>
    </row>
    <row r="7754">
      <c r="A7754" t="n">
        <v>7753</v>
      </c>
      <c r="B7754" t="inlineStr">
        <is>
          <t>IMPLOG,leaf,ForkJoinPool-29-worker-5,12,15,2,25,900,232000,1200,84000,496,50200,1786625441157</t>
        </is>
      </c>
    </row>
    <row r="7755">
      <c r="A7755" t="n">
        <v>7754</v>
      </c>
      <c r="B7755" t="inlineStr">
        <is>
          <t>IMPLOG,leaf,ForkJoinPool-29-worker-4,12,15,2,25,600,247700,1300,81900,545,55500,1786625441157</t>
        </is>
      </c>
    </row>
    <row r="7756">
      <c r="A7756" t="n">
        <v>7755</v>
      </c>
      <c r="B7756" t="inlineStr">
        <is>
          <t>IMPLOG,leaf,ForkJoinPool-29-worker-3,12,15,2,25,800,243500,1300,88800,463,47800,1786625441157</t>
        </is>
      </c>
    </row>
    <row r="7757">
      <c r="A7757" t="n">
        <v>7756</v>
      </c>
      <c r="B7757" t="inlineStr">
        <is>
          <t>IMPLOG,leaf,ForkJoinPool-29-worker-2,12,15,2,25,2800,241900,1300,86300,477,49200,1786625441157</t>
        </is>
      </c>
    </row>
    <row r="7758">
      <c r="A7758" t="n">
        <v>7757</v>
      </c>
      <c r="B7758" t="inlineStr">
        <is>
          <t>IMPLOG,leaf,ForkJoinPool-29-worker-7,12,15,2,25,2200,247100,1300,86900,537,52700,1786625441157</t>
        </is>
      </c>
    </row>
    <row r="7759">
      <c r="A7759" t="n">
        <v>7758</v>
      </c>
      <c r="B7759" t="inlineStr">
        <is>
          <t>IMPLOG,leaf,ForkJoinPool-29-worker-12,12,15,2,25,3100,179800,1300,59600,516,40700,1786625441157</t>
        </is>
      </c>
    </row>
    <row r="7760">
      <c r="A7760" t="n">
        <v>7759</v>
      </c>
      <c r="B7760" t="inlineStr">
        <is>
          <t>IMPLOG,leaf,ForkJoinPool-29-worker-9,12,15,2,25,2700,173900,1300,58600,525,41100,1786625441157</t>
        </is>
      </c>
    </row>
    <row r="7761">
      <c r="A7761" t="n">
        <v>7760</v>
      </c>
      <c r="B7761" t="inlineStr">
        <is>
          <t>IMPLOG,leaf,ForkJoinPool-29-worker-11,12,15,2,25,2800,177800,1300,57700,546,41700,1786625441157</t>
        </is>
      </c>
    </row>
    <row r="7762">
      <c r="A7762" t="n">
        <v>7761</v>
      </c>
      <c r="B7762" t="inlineStr">
        <is>
          <t>IMPLOG,leaf,ForkJoinPool-29-worker-10,12,15,2,25,2800,233600,1300,84100,521,49900,1786625441157</t>
        </is>
      </c>
    </row>
    <row r="7763">
      <c r="A7763" t="n">
        <v>7762</v>
      </c>
      <c r="B7763" t="inlineStr">
        <is>
          <t>IMPLOG,leaf,ForkJoinPool-29-worker-5,12,15,2,25,2100,227300,1200,78300,489,48500,1786625441157</t>
        </is>
      </c>
    </row>
    <row r="7764">
      <c r="A7764" t="n">
        <v>7763</v>
      </c>
      <c r="B7764" t="inlineStr">
        <is>
          <t>IMPLOG,leaf,ForkJoinPool-29-worker-6,12,15,2,25,900,234900,1200,79500,504,51200,1786625441157</t>
        </is>
      </c>
    </row>
    <row r="7765">
      <c r="A7765" t="n">
        <v>7764</v>
      </c>
      <c r="B7765" t="inlineStr">
        <is>
          <t>IMPLOG,scan,main,12,15,2,25,540100,1786625441157</t>
        </is>
      </c>
    </row>
    <row r="7766">
      <c r="A7766" t="n">
        <v>7765</v>
      </c>
      <c r="B7766" t="inlineStr">
        <is>
          <t>IMPLOG,leaf,ForkJoinPool-29-worker-12,12,15,2,26,2300,232000,1300,83700,470,45800,1786625441157</t>
        </is>
      </c>
    </row>
    <row r="7767">
      <c r="A7767" t="n">
        <v>7766</v>
      </c>
      <c r="B7767" t="inlineStr">
        <is>
          <t>IMPLOG,leaf,ForkJoinPool-29-worker-10,12,15,2,26,900,225000,1300,88400,408,38600,1786625441157</t>
        </is>
      </c>
    </row>
    <row r="7768">
      <c r="A7768" t="n">
        <v>7767</v>
      </c>
      <c r="B7768" t="inlineStr">
        <is>
          <t>IMPLOG,leaf,ForkJoinPool-29-worker-7,12,15,2,26,600,246700,1300,87800,546,53600,1786625441157</t>
        </is>
      </c>
    </row>
    <row r="7769">
      <c r="A7769" t="n">
        <v>7768</v>
      </c>
      <c r="B7769" t="inlineStr">
        <is>
          <t>IMPLOG,leaf,ForkJoinPool-29-worker-2,12,15,2,26,1000,231300,1200,80300,495,51500,1786625441157</t>
        </is>
      </c>
    </row>
    <row r="7770">
      <c r="A7770" t="n">
        <v>7769</v>
      </c>
      <c r="B7770" t="inlineStr">
        <is>
          <t>IMPLOG,leaf,ForkJoinPool-29-worker-4,12,15,2,26,2300,227400,1200,82000,489,47900,1786625441157</t>
        </is>
      </c>
    </row>
    <row r="7771">
      <c r="A7771" t="n">
        <v>7770</v>
      </c>
      <c r="B7771" t="inlineStr">
        <is>
          <t>IMPLOG,leaf,ForkJoinPool-29-worker-9,12,15,2,26,900,246800,1300,87900,521,52100,1786625441157</t>
        </is>
      </c>
    </row>
    <row r="7772">
      <c r="A7772" t="n">
        <v>7771</v>
      </c>
      <c r="B7772" t="inlineStr">
        <is>
          <t>IMPLOG,leaf,ForkJoinPool-29-worker-11,12,15,2,26,900,249200,1300,86300,546,54500,1786625441157</t>
        </is>
      </c>
    </row>
    <row r="7773">
      <c r="A7773" t="n">
        <v>7772</v>
      </c>
      <c r="B7773" t="inlineStr">
        <is>
          <t>IMPLOG,leaf,ForkJoinPool-29-worker-6,12,15,2,26,1900,246700,1300,85700,537,51700,1786625441157</t>
        </is>
      </c>
    </row>
    <row r="7774">
      <c r="A7774" t="n">
        <v>7773</v>
      </c>
      <c r="B7774" t="inlineStr">
        <is>
          <t>IMPLOG,leaf,ForkJoinPool-29-worker-5,12,15,2,26,2500,250500,1300,89800,525,53100,1786625441157</t>
        </is>
      </c>
    </row>
    <row r="7775">
      <c r="A7775" t="n">
        <v>7774</v>
      </c>
      <c r="B7775" t="inlineStr">
        <is>
          <t>IMPLOG,leaf,ForkJoinPool-29-worker-12,12,15,2,26,1000,178300,1300,62900,516,41100,1786625441157</t>
        </is>
      </c>
    </row>
    <row r="7776">
      <c r="A7776" t="n">
        <v>7775</v>
      </c>
      <c r="B7776" t="inlineStr">
        <is>
          <t>IMPLOG,leaf,ForkJoinPool-29-worker-9,12,15,2,26,800,159700,1200,52000,498,37700,1786625441157</t>
        </is>
      </c>
    </row>
    <row r="7777">
      <c r="A7777" t="n">
        <v>7776</v>
      </c>
      <c r="B7777" t="inlineStr">
        <is>
          <t>IMPLOG,leaf,ForkJoinPool-29-worker-4,12,15,2,26,800,169900,1300,61800,464,37400,1786625441157</t>
        </is>
      </c>
    </row>
    <row r="7778">
      <c r="A7778" t="n">
        <v>7777</v>
      </c>
      <c r="B7778" t="inlineStr">
        <is>
          <t>IMPLOG,leaf,ForkJoinPool-29-worker-10,12,15,2,26,3300,206300,1200,76700,456,42200,1786625441157</t>
        </is>
      </c>
    </row>
    <row r="7779">
      <c r="A7779" t="n">
        <v>7778</v>
      </c>
      <c r="B7779" t="inlineStr">
        <is>
          <t>IMPLOG,leaf,ForkJoinPool-29-worker-2,12,15,2,26,2300,230200,1200,78000,505,49400,1786625441157</t>
        </is>
      </c>
    </row>
    <row r="7780">
      <c r="A7780" t="n">
        <v>7779</v>
      </c>
      <c r="B7780" t="inlineStr">
        <is>
          <t>IMPLOG,leaf,ForkJoinPool-29-worker-7,12,15,2,26,8800,240800,1300,87600,477,47800,1786625441157</t>
        </is>
      </c>
    </row>
    <row r="7781">
      <c r="A7781" t="n">
        <v>7780</v>
      </c>
      <c r="B7781" t="inlineStr">
        <is>
          <t>IMPLOG,scan,main,12,15,2,26,537800,1786625441157</t>
        </is>
      </c>
    </row>
    <row r="7782">
      <c r="A7782" t="n">
        <v>7781</v>
      </c>
      <c r="B7782" t="inlineStr">
        <is>
          <t>IMPLOG,leaf,ForkJoinPool-29-worker-12,12,15,2,27,4100,230800,1300,83200,470,44200,1786625441157</t>
        </is>
      </c>
    </row>
    <row r="7783">
      <c r="A7783" t="n">
        <v>7782</v>
      </c>
      <c r="B7783" t="inlineStr">
        <is>
          <t>IMPLOG,leaf,ForkJoinPool-29-worker-2,12,15,2,27,1000,229500,1200,79000,486,48700,1786625441157</t>
        </is>
      </c>
    </row>
    <row r="7784">
      <c r="A7784" t="n">
        <v>7783</v>
      </c>
      <c r="B7784" t="inlineStr">
        <is>
          <t>IMPLOG,leaf,ForkJoinPool-29-worker-6,12,15,2,27,600,245500,1300,84700,527,51400,1786625441157</t>
        </is>
      </c>
    </row>
    <row r="7785">
      <c r="A7785" t="n">
        <v>7784</v>
      </c>
      <c r="B7785" t="inlineStr">
        <is>
          <t>IMPLOG,leaf,ForkJoinPool-29-worker-4,12,15,2,27,5400,228800,1200,84600,446,45600,1786625441157</t>
        </is>
      </c>
    </row>
    <row r="7786">
      <c r="A7786" t="n">
        <v>7785</v>
      </c>
      <c r="B7786" t="inlineStr">
        <is>
          <t>IMPLOG,leaf,ForkJoinPool-29-worker-7,12,15,2,27,2500,239100,1300,91500,417,42600,1786625441157</t>
        </is>
      </c>
    </row>
    <row r="7787">
      <c r="A7787" t="n">
        <v>7786</v>
      </c>
      <c r="B7787" t="inlineStr">
        <is>
          <t>IMPLOG,leaf,ForkJoinPool-29-worker-9,12,15,2,27,5900,232800,1200,84300,504,51700,1786625441157</t>
        </is>
      </c>
    </row>
    <row r="7788">
      <c r="A7788" t="n">
        <v>7787</v>
      </c>
      <c r="B7788" t="inlineStr">
        <is>
          <t>IMPLOG,leaf,ForkJoinPool-29-worker-5,12,15,2,27,1000,247200,1300,88000,539,53900,1786625441157</t>
        </is>
      </c>
    </row>
    <row r="7789">
      <c r="A7789" t="n">
        <v>7788</v>
      </c>
      <c r="B7789" t="inlineStr">
        <is>
          <t>IMPLOG,leaf,ForkJoinPool-29-worker-10,12,15,2,27,3200,240100,1300,88100,527,50000,1786625441157</t>
        </is>
      </c>
    </row>
    <row r="7790">
      <c r="A7790" t="n">
        <v>7789</v>
      </c>
      <c r="B7790" t="inlineStr">
        <is>
          <t>IMPLOG,leaf,ForkJoinPool-29-worker-8,12,15,2,27,900,241000,1300,89600,465,47100,1786625441157</t>
        </is>
      </c>
    </row>
    <row r="7791">
      <c r="A7791" t="n">
        <v>7790</v>
      </c>
      <c r="B7791" t="inlineStr">
        <is>
          <t>IMPLOG,leaf,ForkJoinPool-29-worker-12,12,15,2,27,900,176200,1300,59700,516,40300,1786625441157</t>
        </is>
      </c>
    </row>
    <row r="7792">
      <c r="A7792" t="n">
        <v>7791</v>
      </c>
      <c r="B7792" t="inlineStr">
        <is>
          <t>IMPLOG,leaf,ForkJoinPool-29-worker-4,12,15,2,27,3400,159300,1200,51000,501,38300,1786625441157</t>
        </is>
      </c>
    </row>
    <row r="7793">
      <c r="A7793" t="n">
        <v>7792</v>
      </c>
      <c r="B7793" t="inlineStr">
        <is>
          <t>IMPLOG,leaf,ForkJoinPool-29-worker-9,12,15,2,27,800,228400,1200,81600,487,49000,1786625441157</t>
        </is>
      </c>
    </row>
    <row r="7794">
      <c r="A7794" t="n">
        <v>7793</v>
      </c>
      <c r="B7794" t="inlineStr">
        <is>
          <t>IMPLOG,leaf,ForkJoinPool-29-worker-6,12,15,2,27,900,242700,1300,90000,460,47000,1786625441157</t>
        </is>
      </c>
    </row>
    <row r="7795">
      <c r="A7795" t="n">
        <v>7794</v>
      </c>
      <c r="B7795" t="inlineStr">
        <is>
          <t>IMPLOG,leaf,ForkJoinPool-29-worker-2,12,15,2,27,700,247700,1300,86000,546,53500,1786625441157</t>
        </is>
      </c>
    </row>
    <row r="7796">
      <c r="A7796" t="n">
        <v>7795</v>
      </c>
      <c r="B7796" t="inlineStr">
        <is>
          <t>IMPLOG,leaf,ForkJoinPool-29-worker-7,12,15,2,27,900,244500,1300,86400,515,50600,1786625441157</t>
        </is>
      </c>
    </row>
    <row r="7797">
      <c r="A7797" t="n">
        <v>7796</v>
      </c>
      <c r="B7797" t="inlineStr">
        <is>
          <t>IMPLOG,scan,main,12,15,2,27,535600,1786625441157</t>
        </is>
      </c>
    </row>
    <row r="7798">
      <c r="A7798" t="n">
        <v>7797</v>
      </c>
      <c r="B7798" t="inlineStr">
        <is>
          <t>IMPLOG,leaf,ForkJoinPool-29-worker-12,12,15,2,28,700,241700,1300,84700,510,48400,1786625441157</t>
        </is>
      </c>
    </row>
    <row r="7799">
      <c r="A7799" t="n">
        <v>7798</v>
      </c>
      <c r="B7799" t="inlineStr">
        <is>
          <t>IMPLOG,leaf,ForkJoinPool-29-worker-5,12,15,2,28,1900,238200,1300,83200,534,51100,1786625441157</t>
        </is>
      </c>
    </row>
    <row r="7800">
      <c r="A7800" t="n">
        <v>7799</v>
      </c>
      <c r="B7800" t="inlineStr">
        <is>
          <t>IMPLOG,leaf,ForkJoinPool-29-worker-6,12,15,2,28,3700,228500,1200,81500,502,48400,1786625441157</t>
        </is>
      </c>
    </row>
    <row r="7801">
      <c r="A7801" t="n">
        <v>7800</v>
      </c>
      <c r="B7801" t="inlineStr">
        <is>
          <t>IMPLOG,leaf,ForkJoinPool-29-worker-4,12,15,2,28,2400,233700,1300,89700,419,40200,1786625441157</t>
        </is>
      </c>
    </row>
    <row r="7802">
      <c r="A7802" t="n">
        <v>7801</v>
      </c>
      <c r="B7802" t="inlineStr">
        <is>
          <t>IMPLOG,leaf,ForkJoinPool-29-worker-10,12,15,2,28,1000,232700,1200,80600,520,51700,1786625441157</t>
        </is>
      </c>
    </row>
    <row r="7803">
      <c r="A7803" t="n">
        <v>7802</v>
      </c>
      <c r="B7803" t="inlineStr">
        <is>
          <t>IMPLOG,leaf,ForkJoinPool-29-worker-7,12,15,2,28,900,247400,1300,87500,557,53200,1786625441157</t>
        </is>
      </c>
    </row>
    <row r="7804">
      <c r="A7804" t="n">
        <v>7803</v>
      </c>
      <c r="B7804" t="inlineStr">
        <is>
          <t>IMPLOG,leaf,ForkJoinPool-29-worker-2,12,15,2,28,3500,247200,1300,86500,541,53900,1786625441157</t>
        </is>
      </c>
    </row>
    <row r="7805">
      <c r="A7805" t="n">
        <v>7804</v>
      </c>
      <c r="B7805" t="inlineStr">
        <is>
          <t>IMPLOG,leaf,ForkJoinPool-29-worker-8,12,15,2,28,2600,244700,1300,86700,528,50900,1786625441157</t>
        </is>
      </c>
    </row>
    <row r="7806">
      <c r="A7806" t="n">
        <v>7805</v>
      </c>
      <c r="B7806" t="inlineStr">
        <is>
          <t>IMPLOG,leaf,ForkJoinPool-29-worker-9,12,15,2,28,900,247700,1300,88600,535,53100,1786625441157</t>
        </is>
      </c>
    </row>
    <row r="7807">
      <c r="A7807" t="n">
        <v>7806</v>
      </c>
      <c r="B7807" t="inlineStr">
        <is>
          <t>IMPLOG,leaf,ForkJoinPool-29-worker-2,12,15,2,28,900,152400,1200,50100,509,36600,1786625441157</t>
        </is>
      </c>
    </row>
    <row r="7808">
      <c r="A7808" t="n">
        <v>7807</v>
      </c>
      <c r="B7808" t="inlineStr">
        <is>
          <t>IMPLOG,leaf,ForkJoinPool-29-worker-5,12,15,2,28,800,232700,1300,83400,493,46600,1786625441157</t>
        </is>
      </c>
    </row>
    <row r="7809">
      <c r="A7809" t="n">
        <v>7808</v>
      </c>
      <c r="B7809" t="inlineStr">
        <is>
          <t>IMPLOG,leaf,ForkJoinPool-29-worker-4,12,15,2,28,900,221100,1200,82200,451,43800,1786625441157</t>
        </is>
      </c>
    </row>
    <row r="7810">
      <c r="A7810" t="n">
        <v>7809</v>
      </c>
      <c r="B7810" t="inlineStr">
        <is>
          <t>IMPLOG,leaf,ForkJoinPool-29-worker-12,12,15,2,28,800,244700,1300,86900,495,49800,1786625441157</t>
        </is>
      </c>
    </row>
    <row r="7811">
      <c r="A7811" t="n">
        <v>7810</v>
      </c>
      <c r="B7811" t="inlineStr">
        <is>
          <t>IMPLOG,leaf,ForkJoinPool-29-worker-6,12,15,2,28,2900,248000,1300,89300,560,54400,1786625441157</t>
        </is>
      </c>
    </row>
    <row r="7812">
      <c r="A7812" t="n">
        <v>7811</v>
      </c>
      <c r="B7812" t="inlineStr">
        <is>
          <t>IMPLOG,leaf,ForkJoinPool-29-worker-10,12,15,2,28,5900,254000,1200,75400,490,48800,1786625441157</t>
        </is>
      </c>
    </row>
    <row r="7813">
      <c r="A7813" t="n">
        <v>7812</v>
      </c>
      <c r="B7813" t="inlineStr">
        <is>
          <t>IMPLOG,scan,main,12,15,2,28,569800,1786625441157</t>
        </is>
      </c>
    </row>
    <row r="7814">
      <c r="A7814" t="n">
        <v>7813</v>
      </c>
      <c r="B7814" t="inlineStr">
        <is>
          <t>IMPLOG,leaf,ForkJoinPool-29-worker-12,12,15,2,29,3700,236100,1300,81900,510,48200,1786625441157</t>
        </is>
      </c>
    </row>
    <row r="7815">
      <c r="A7815" t="n">
        <v>7814</v>
      </c>
      <c r="B7815" t="inlineStr">
        <is>
          <t>IMPLOG,leaf,ForkJoinPool-29-worker-9,12,15,2,29,2300,226000,1200,79600,490,48900,1786625441157</t>
        </is>
      </c>
    </row>
    <row r="7816">
      <c r="A7816" t="n">
        <v>7815</v>
      </c>
      <c r="B7816" t="inlineStr">
        <is>
          <t>IMPLOG,leaf,ForkJoinPool-29-worker-5,12,15,2,29,5000,241600,1300,83100,535,53900,1786625441157</t>
        </is>
      </c>
    </row>
    <row r="7817">
      <c r="A7817" t="n">
        <v>7816</v>
      </c>
      <c r="B7817" t="inlineStr">
        <is>
          <t>IMPLOG,leaf,ForkJoinPool-29-worker-11,12,15,2,29,2400,228300,1200,78500,503,49900,1786625441157</t>
        </is>
      </c>
    </row>
    <row r="7818">
      <c r="A7818" t="n">
        <v>7817</v>
      </c>
      <c r="B7818" t="inlineStr">
        <is>
          <t>IMPLOG,leaf,ForkJoinPool-29-worker-4,12,15,2,29,2900,239200,1300,92000,418,42500,1786625441157</t>
        </is>
      </c>
    </row>
    <row r="7819">
      <c r="A7819" t="n">
        <v>7818</v>
      </c>
      <c r="B7819" t="inlineStr">
        <is>
          <t>IMPLOG,leaf,ForkJoinPool-29-worker-10,12,15,2,29,3600,241300,1300,86400,495,48500,1786625441157</t>
        </is>
      </c>
    </row>
    <row r="7820">
      <c r="A7820" t="n">
        <v>7819</v>
      </c>
      <c r="B7820" t="inlineStr">
        <is>
          <t>IMPLOG,leaf,ForkJoinPool-29-worker-7,12,15,2,29,2700,242200,1300,88000,493,50200,1786625441157</t>
        </is>
      </c>
    </row>
    <row r="7821">
      <c r="A7821" t="n">
        <v>7820</v>
      </c>
      <c r="B7821" t="inlineStr">
        <is>
          <t>IMPLOG,leaf,ForkJoinPool-29-worker-2,12,15,2,29,2400,241600,1300,88200,541,51200,1786625441157</t>
        </is>
      </c>
    </row>
    <row r="7822">
      <c r="A7822" t="n">
        <v>7821</v>
      </c>
      <c r="B7822" t="inlineStr">
        <is>
          <t>IMPLOG,leaf,ForkJoinPool-29-worker-6,12,15,2,29,900,247800,1300,85100,557,55300,1786625441157</t>
        </is>
      </c>
    </row>
    <row r="7823">
      <c r="A7823" t="n">
        <v>7822</v>
      </c>
      <c r="B7823" t="inlineStr">
        <is>
          <t>IMPLOG,leaf,ForkJoinPool-29-worker-12,12,15,2,29,800,175100,1300,60700,528,41100,1786625441157</t>
        </is>
      </c>
    </row>
    <row r="7824">
      <c r="A7824" t="n">
        <v>7823</v>
      </c>
      <c r="B7824" t="inlineStr">
        <is>
          <t>IMPLOG,leaf,ForkJoinPool-29-worker-1,12,15,2,29,2300,174300,1300,58400,560,40800,1786625441157</t>
        </is>
      </c>
    </row>
    <row r="7825">
      <c r="A7825" t="n">
        <v>7824</v>
      </c>
      <c r="B7825" t="inlineStr">
        <is>
          <t>IMPLOG,leaf,ForkJoinPool-29-worker-9,12,15,2,29,1100,224400,1200,82100,451,45100,1786625441157</t>
        </is>
      </c>
    </row>
    <row r="7826">
      <c r="A7826" t="n">
        <v>7825</v>
      </c>
      <c r="B7826" t="inlineStr">
        <is>
          <t>IMPLOG,leaf,ForkJoinPool-29-worker-5,12,15,2,29,800,230600,1200,81600,509,53000,1786625441157</t>
        </is>
      </c>
    </row>
    <row r="7827">
      <c r="A7827" t="n">
        <v>7826</v>
      </c>
      <c r="B7827" t="inlineStr">
        <is>
          <t>IMPLOG,leaf,ForkJoinPool-29-worker-3,12,15,2,29,4800,226200,1200,78600,520,49600,1786625441157</t>
        </is>
      </c>
    </row>
    <row r="7828">
      <c r="A7828" t="n">
        <v>7827</v>
      </c>
      <c r="B7828" t="inlineStr">
        <is>
          <t>IMPLOG,leaf,ForkJoinPool-29-worker-11,12,15,2,29,2600,248500,1300,89900,535,53100,1786625441157</t>
        </is>
      </c>
    </row>
    <row r="7829">
      <c r="A7829" t="n">
        <v>7828</v>
      </c>
      <c r="B7829" t="inlineStr">
        <is>
          <t>IMPLOG,scan,main,12,15,2,29,544800,1786625441157</t>
        </is>
      </c>
    </row>
    <row r="7830">
      <c r="A7830" t="n">
        <v>7829</v>
      </c>
      <c r="B7830" t="inlineStr">
        <is>
          <t>IMPLOG,leaf,ForkJoinPool-29-worker-12,12,15,2,30,1900,240300,1300,85500,554,51400,1786625441157</t>
        </is>
      </c>
    </row>
    <row r="7831">
      <c r="A7831" t="n">
        <v>7830</v>
      </c>
      <c r="B7831" t="inlineStr">
        <is>
          <t>IMPLOG,leaf,ForkJoinPool-29-worker-4,12,15,2,30,900,223800,1200,80300,512,47800,1786625441157</t>
        </is>
      </c>
    </row>
    <row r="7832">
      <c r="A7832" t="n">
        <v>7831</v>
      </c>
      <c r="B7832" t="inlineStr">
        <is>
          <t>IMPLOG,leaf,ForkJoinPool-29-worker-6,12,15,2,30,600,241100,1300,80900,562,53700,1786625441157</t>
        </is>
      </c>
    </row>
    <row r="7833">
      <c r="A7833" t="n">
        <v>7832</v>
      </c>
      <c r="B7833" t="inlineStr">
        <is>
          <t>IMPLOG,leaf,ForkJoinPool-29-worker-11,12,15,2,30,600,244800,1300,82900,561,53900,1786625441157</t>
        </is>
      </c>
    </row>
    <row r="7834">
      <c r="A7834" t="n">
        <v>7833</v>
      </c>
      <c r="B7834" t="inlineStr">
        <is>
          <t>IMPLOG,leaf,ForkJoinPool-29-worker-1,12,15,2,30,6000,225300,1200,77900,504,50000,1786625441157</t>
        </is>
      </c>
    </row>
    <row r="7835">
      <c r="A7835" t="n">
        <v>7834</v>
      </c>
      <c r="B7835" t="inlineStr">
        <is>
          <t>IMPLOG,leaf,ForkJoinPool-29-worker-3,12,15,2,30,1000,246300,1300,86600,557,52000,1786625441157</t>
        </is>
      </c>
    </row>
    <row r="7836">
      <c r="A7836" t="n">
        <v>7835</v>
      </c>
      <c r="B7836" t="inlineStr">
        <is>
          <t>IMPLOG,leaf,ForkJoinPool-29-worker-5,12,15,2,30,2400,247400,1300,83300,554,53000,1786625441157</t>
        </is>
      </c>
    </row>
    <row r="7837">
      <c r="A7837" t="n">
        <v>7836</v>
      </c>
      <c r="B7837" t="inlineStr">
        <is>
          <t>IMPLOG,leaf,ForkJoinPool-29-worker-9,12,15,2,30,2700,244900,1300,90300,506,51300,1786625441157</t>
        </is>
      </c>
    </row>
    <row r="7838">
      <c r="A7838" t="n">
        <v>7837</v>
      </c>
      <c r="B7838" t="inlineStr">
        <is>
          <t>IMPLOG,leaf,ForkJoinPool-29-worker-10,12,15,2,30,900,250100,1300,87100,570,55400,1786625441157</t>
        </is>
      </c>
    </row>
    <row r="7839">
      <c r="A7839" t="n">
        <v>7838</v>
      </c>
      <c r="B7839" t="inlineStr">
        <is>
          <t>IMPLOG,leaf,ForkJoinPool-29-worker-12,12,15,2,30,800,166000,1200,54100,497,39500,1786625441157</t>
        </is>
      </c>
    </row>
    <row r="7840">
      <c r="A7840" t="n">
        <v>7839</v>
      </c>
      <c r="B7840" t="inlineStr">
        <is>
          <t>IMPLOG,leaf,ForkJoinPool-29-worker-2,12,15,2,30,800,160800,1200,51800,509,38000,1786625441157</t>
        </is>
      </c>
    </row>
    <row r="7841">
      <c r="A7841" t="n">
        <v>7840</v>
      </c>
      <c r="B7841" t="inlineStr">
        <is>
          <t>IMPLOG,leaf,ForkJoinPool-29-worker-11,12,15,2,30,800,174000,1300,58200,564,40700,1786625441157</t>
        </is>
      </c>
    </row>
    <row r="7842">
      <c r="A7842" t="n">
        <v>7841</v>
      </c>
      <c r="B7842" t="inlineStr">
        <is>
          <t>IMPLOG,leaf,ForkJoinPool-29-worker-4,12,15,2,30,2300,225900,1200,78200,525,50400,1786625441157</t>
        </is>
      </c>
    </row>
    <row r="7843">
      <c r="A7843" t="n">
        <v>7842</v>
      </c>
      <c r="B7843" t="inlineStr">
        <is>
          <t>IMPLOG,leaf,ForkJoinPool-29-worker-6,12,15,2,30,2300,242800,1300,87600,511,48200,1786625441157</t>
        </is>
      </c>
    </row>
    <row r="7844">
      <c r="A7844" t="n">
        <v>7843</v>
      </c>
      <c r="B7844" t="inlineStr">
        <is>
          <t>IMPLOG,leaf,ForkJoinPool-29-worker-1,12,15,2,30,1100,239200,1300,85100,501,49300,1786625441157</t>
        </is>
      </c>
    </row>
    <row r="7845">
      <c r="A7845" t="n">
        <v>7844</v>
      </c>
      <c r="B7845" t="inlineStr">
        <is>
          <t>IMPLOG,scan,main,12,15,2,30,543900,1786625441157</t>
        </is>
      </c>
    </row>
    <row r="7846">
      <c r="A7846" t="n">
        <v>7845</v>
      </c>
      <c r="B7846" t="inlineStr">
        <is>
          <t>IMPLOG,leaf,ForkJoinPool-29-worker-12,12,15,2,31,700,238700,1300,83100,554,51900,1786625441157</t>
        </is>
      </c>
    </row>
    <row r="7847">
      <c r="A7847" t="n">
        <v>7846</v>
      </c>
      <c r="B7847" t="inlineStr">
        <is>
          <t>IMPLOG,leaf,ForkJoinPool-29-worker-11,12,15,2,31,3600,227300,1200,78900,504,48500,1786625441157</t>
        </is>
      </c>
    </row>
    <row r="7848">
      <c r="A7848" t="n">
        <v>7847</v>
      </c>
      <c r="B7848" t="inlineStr">
        <is>
          <t>IMPLOG,leaf,ForkJoinPool-29-worker-6,12,15,2,31,600,244600,1300,81800,562,55200,1786625441157</t>
        </is>
      </c>
    </row>
    <row r="7849">
      <c r="A7849" t="n">
        <v>7848</v>
      </c>
      <c r="B7849" t="inlineStr">
        <is>
          <t>IMPLOG,leaf,ForkJoinPool-29-worker-9,12,15,2,31,1000,225800,1200,77600,509,50200,1786625441157</t>
        </is>
      </c>
    </row>
    <row r="7850">
      <c r="A7850" t="n">
        <v>7849</v>
      </c>
      <c r="B7850" t="inlineStr">
        <is>
          <t>IMPLOG,leaf,ForkJoinPool-29-worker-1,12,15,2,31,1700,244500,1300,84900,560,53600,1786625441157</t>
        </is>
      </c>
    </row>
    <row r="7851">
      <c r="A7851" t="n">
        <v>7850</v>
      </c>
      <c r="B7851" t="inlineStr">
        <is>
          <t>IMPLOG,leaf,ForkJoinPool-29-worker-10,12,15,2,31,2200,243300,1300,88100,506,50200,1786625441157</t>
        </is>
      </c>
    </row>
    <row r="7852">
      <c r="A7852" t="n">
        <v>7851</v>
      </c>
      <c r="B7852" t="inlineStr">
        <is>
          <t>IMPLOG,leaf,ForkJoinPool-29-worker-4,12,15,2,31,900,238400,1300,88800,501,47500,1786625441157</t>
        </is>
      </c>
    </row>
    <row r="7853">
      <c r="A7853" t="n">
        <v>7852</v>
      </c>
      <c r="B7853" t="inlineStr">
        <is>
          <t>IMPLOG,leaf,ForkJoinPool-29-worker-7,12,15,2,31,900,242600,1300,87000,511,50900,1786625441157</t>
        </is>
      </c>
    </row>
    <row r="7854">
      <c r="A7854" t="n">
        <v>7853</v>
      </c>
      <c r="B7854" t="inlineStr">
        <is>
          <t>IMPLOG,leaf,ForkJoinPool-29-worker-2,12,15,2,31,900,249300,1300,85600,569,56100,1786625441157</t>
        </is>
      </c>
    </row>
    <row r="7855">
      <c r="A7855" t="n">
        <v>7854</v>
      </c>
      <c r="B7855" t="inlineStr">
        <is>
          <t>IMPLOG,leaf,ForkJoinPool-29-worker-11,12,15,2,31,2200,156800,1200,50200,497,35900,1786625441157</t>
        </is>
      </c>
    </row>
    <row r="7856">
      <c r="A7856" t="n">
        <v>7855</v>
      </c>
      <c r="B7856" t="inlineStr">
        <is>
          <t>IMPLOG,leaf,ForkJoinPool-29-worker-1,12,15,2,31,900,159600,1200,54600,524,39300,1786625441157</t>
        </is>
      </c>
    </row>
    <row r="7857">
      <c r="A7857" t="n">
        <v>7856</v>
      </c>
      <c r="B7857" t="inlineStr">
        <is>
          <t>IMPLOG,leaf,ForkJoinPool-29-worker-8,12,15,2,31,900,172900,1300,54600,564,40900,1786625441157</t>
        </is>
      </c>
    </row>
    <row r="7858">
      <c r="A7858" t="n">
        <v>7857</v>
      </c>
      <c r="B7858" t="inlineStr">
        <is>
          <t>IMPLOG,leaf,ForkJoinPool-29-worker-4,12,15,2,31,700,224000,1200,80300,512,48900,1786625441157</t>
        </is>
      </c>
    </row>
    <row r="7859">
      <c r="A7859" t="n">
        <v>7858</v>
      </c>
      <c r="B7859" t="inlineStr">
        <is>
          <t>IMPLOG,leaf,ForkJoinPool-29-worker-12,12,15,2,31,2300,250900,1300,86500,557,55500,1786625441157</t>
        </is>
      </c>
    </row>
    <row r="7860">
      <c r="A7860" t="n">
        <v>7859</v>
      </c>
      <c r="B7860" t="inlineStr">
        <is>
          <t>IMPLOG,leaf,ForkJoinPool-29-worker-9,12,15,2,31,2400,247800,1300,86500,555,52600,1786625441157</t>
        </is>
      </c>
    </row>
    <row r="7861">
      <c r="A7861" t="n">
        <v>7860</v>
      </c>
      <c r="B7861" t="inlineStr">
        <is>
          <t>IMPLOG,scan,main,12,15,2,31,532300,1786625441157</t>
        </is>
      </c>
    </row>
    <row r="7862">
      <c r="A7862" t="n">
        <v>7861</v>
      </c>
      <c r="B7862" t="inlineStr">
        <is>
          <t>IMPLOG,leaf,ForkJoinPool-29-worker-11,12,15,2,32,900,217200,1200,75900,497,48700,1786625441157</t>
        </is>
      </c>
    </row>
    <row r="7863">
      <c r="A7863" t="n">
        <v>7862</v>
      </c>
      <c r="B7863" t="inlineStr">
        <is>
          <t>IMPLOG,leaf,ForkJoinPool-29-worker-12,12,15,2,32,700,240200,1300,84300,554,53400,1786625441157</t>
        </is>
      </c>
    </row>
    <row r="7864">
      <c r="A7864" t="n">
        <v>7863</v>
      </c>
      <c r="B7864" t="inlineStr">
        <is>
          <t>IMPLOG,leaf,ForkJoinPool-29-worker-6,12,15,2,32,2500,228200,1200,77700,510,50700,1786625441157</t>
        </is>
      </c>
    </row>
    <row r="7865">
      <c r="A7865" t="n">
        <v>7864</v>
      </c>
      <c r="B7865" t="inlineStr">
        <is>
          <t>IMPLOG,leaf,ForkJoinPool-29-worker-9,12,15,2,32,4000,242300,1300,80400,561,53800,1786625441157</t>
        </is>
      </c>
    </row>
    <row r="7866">
      <c r="A7866" t="n">
        <v>7865</v>
      </c>
      <c r="B7866" t="inlineStr">
        <is>
          <t>IMPLOG,leaf,ForkJoinPool-29-worker-8,12,15,2,32,1000,236700,1300,82300,501,48800,1786625441157</t>
        </is>
      </c>
    </row>
    <row r="7867">
      <c r="A7867" t="n">
        <v>7866</v>
      </c>
      <c r="B7867" t="inlineStr">
        <is>
          <t>IMPLOG,leaf,ForkJoinPool-29-worker-10,12,15,2,32,800,245500,1300,87600,570,53700,1786625441157</t>
        </is>
      </c>
    </row>
    <row r="7868">
      <c r="A7868" t="n">
        <v>7867</v>
      </c>
      <c r="B7868" t="inlineStr">
        <is>
          <t>IMPLOG,leaf,ForkJoinPool-29-worker-2,12,15,2,32,2400,247100,1300,83700,560,54500,1786625441157</t>
        </is>
      </c>
    </row>
    <row r="7869">
      <c r="A7869" t="n">
        <v>7868</v>
      </c>
      <c r="B7869" t="inlineStr">
        <is>
          <t>IMPLOG,leaf,ForkJoinPool-29-worker-1,12,15,2,32,2300,293300,1200,79300,504,114600,1786625441157</t>
        </is>
      </c>
    </row>
    <row r="7870">
      <c r="A7870" t="n">
        <v>7869</v>
      </c>
      <c r="B7870" t="inlineStr">
        <is>
          <t>IMPLOG,leaf,ForkJoinPool-29-worker-4,12,15,2,32,4400,310000,1300,150100,506,51500,1786625441157</t>
        </is>
      </c>
    </row>
    <row r="7871">
      <c r="A7871" t="n">
        <v>7870</v>
      </c>
      <c r="B7871" t="inlineStr">
        <is>
          <t>IMPLOG,leaf,ForkJoinPool-29-worker-11,12,15,2,32,2600,223200,1300,72400,564,53200,1786625441157</t>
        </is>
      </c>
    </row>
    <row r="7872">
      <c r="A7872" t="n">
        <v>7871</v>
      </c>
      <c r="B7872" t="inlineStr">
        <is>
          <t>IMPLOG,leaf,ForkJoinPool-29-worker-9,12,15,2,32,800,226000,1300,80400,511,45500,1786625441157</t>
        </is>
      </c>
    </row>
    <row r="7873">
      <c r="A7873" t="n">
        <v>7872</v>
      </c>
      <c r="B7873" t="inlineStr">
        <is>
          <t>IMPLOG,leaf,ForkJoinPool-29-worker-12,12,15,2,32,800,255400,1300,87400,557,59300,1786625441157</t>
        </is>
      </c>
    </row>
    <row r="7874">
      <c r="A7874" t="n">
        <v>7873</v>
      </c>
      <c r="B7874" t="inlineStr">
        <is>
          <t>IMPLOG,leaf,ForkJoinPool-29-worker-6,12,15,2,32,900,250300,1300,90200,556,54500,1786625441157</t>
        </is>
      </c>
    </row>
    <row r="7875">
      <c r="A7875" t="n">
        <v>7874</v>
      </c>
      <c r="B7875" t="inlineStr">
        <is>
          <t>IMPLOG,leaf,ForkJoinPool-29-worker-10,12,15,2,32,2700,233900,1200,85400,525,50800,1786625441157</t>
        </is>
      </c>
    </row>
    <row r="7876">
      <c r="A7876" t="n">
        <v>7875</v>
      </c>
      <c r="B7876" t="inlineStr">
        <is>
          <t>IMPLOG,leaf,ForkJoinPool-29-worker-8,12,15,2,32,2300,302600,1200,102500,512,44700,1786625441157</t>
        </is>
      </c>
    </row>
    <row r="7877">
      <c r="A7877" t="n">
        <v>7876</v>
      </c>
      <c r="B7877" t="inlineStr">
        <is>
          <t>IMPLOG,scan,main,12,15,2,32,618500,1786625441157</t>
        </is>
      </c>
    </row>
    <row r="7878">
      <c r="A7878" t="n">
        <v>7877</v>
      </c>
      <c r="B7878" t="inlineStr">
        <is>
          <t>IMPLOG,leaf,ForkJoinPool-29-worker-6,12,15,2,33,2400,209500,1300,68300,561,45600,1786625441167</t>
        </is>
      </c>
    </row>
    <row r="7879">
      <c r="A7879" t="n">
        <v>7878</v>
      </c>
      <c r="B7879" t="inlineStr">
        <is>
          <t>IMPLOG,leaf,ForkJoinPool-29-worker-12,12,15,2,33,5600,247900,1300,86200,554,51000,1786625441167</t>
        </is>
      </c>
    </row>
    <row r="7880">
      <c r="A7880" t="n">
        <v>7879</v>
      </c>
      <c r="B7880" t="inlineStr">
        <is>
          <t>IMPLOG,leaf,ForkJoinPool-29-worker-2,12,15,2,33,1000,240800,1300,88300,506,47900,1786625441167</t>
        </is>
      </c>
    </row>
    <row r="7881">
      <c r="A7881" t="n">
        <v>7880</v>
      </c>
      <c r="B7881" t="inlineStr">
        <is>
          <t>IMPLOG,leaf,ForkJoinPool-29-worker-9,12,15,2,33,1200,238000,1300,85000,511,49900,1786625441167</t>
        </is>
      </c>
    </row>
    <row r="7882">
      <c r="A7882" t="n">
        <v>7881</v>
      </c>
      <c r="B7882" t="inlineStr">
        <is>
          <t>IMPLOG,leaf,ForkJoinPool-29-worker-8,12,15,2,33,1000,249700,1300,86700,560,54700,1786625441167</t>
        </is>
      </c>
    </row>
    <row r="7883">
      <c r="A7883" t="n">
        <v>7882</v>
      </c>
      <c r="B7883" t="inlineStr">
        <is>
          <t>IMPLOG,leaf,ForkJoinPool-29-worker-11,12,15,2,33,1100,246100,1300,87300,499,45600,1786625441167</t>
        </is>
      </c>
    </row>
    <row r="7884">
      <c r="A7884" t="n">
        <v>7883</v>
      </c>
      <c r="B7884" t="inlineStr">
        <is>
          <t>IMPLOG,leaf,ForkJoinPool-29-worker-6,12,15,2,33,1100,241400,1200,73300,504,46400,1786625441167</t>
        </is>
      </c>
    </row>
    <row r="7885">
      <c r="A7885" t="n">
        <v>7884</v>
      </c>
      <c r="B7885" t="inlineStr">
        <is>
          <t>IMPLOG,leaf,ForkJoinPool-29-worker-2,12,15,2,33,3100,223800,1200,79200,497,45700,1786625441167</t>
        </is>
      </c>
    </row>
    <row r="7886">
      <c r="A7886" t="n">
        <v>7885</v>
      </c>
      <c r="B7886" t="inlineStr">
        <is>
          <t>IMPLOG,leaf,ForkJoinPool-29-worker-12,12,15,2,33,900,249400,1300,87300,557,52600,1786625441167</t>
        </is>
      </c>
    </row>
    <row r="7887">
      <c r="A7887" t="n">
        <v>7886</v>
      </c>
      <c r="B7887" t="inlineStr">
        <is>
          <t>IMPLOG,leaf,ForkJoinPool-29-worker-5,12,15,2,33,1200,410300,1300,166600,570,56300,1786625441167</t>
        </is>
      </c>
    </row>
    <row r="7888">
      <c r="A7888" t="n">
        <v>7887</v>
      </c>
      <c r="B7888" t="inlineStr">
        <is>
          <t>IMPLOG,leaf,ForkJoinPool-29-worker-8,12,15,2,33,8500,244100,1300,84700,564,53900,1786625441167</t>
        </is>
      </c>
    </row>
    <row r="7889">
      <c r="A7889" t="n">
        <v>7888</v>
      </c>
      <c r="B7889" t="inlineStr">
        <is>
          <t>IMPLOG,leaf,ForkJoinPool-29-worker-10,12,15,2,33,3400,490100,1300,85500,556,63300,1786625441167</t>
        </is>
      </c>
    </row>
    <row r="7890">
      <c r="A7890" t="n">
        <v>7889</v>
      </c>
      <c r="B7890" t="inlineStr">
        <is>
          <t>IMPLOG,leaf,ForkJoinPool-29-worker-9,12,15,2,33,2700,285100,1200,129800,525,67700,1786625441167</t>
        </is>
      </c>
    </row>
    <row r="7891">
      <c r="A7891" t="n">
        <v>7890</v>
      </c>
      <c r="B7891" t="inlineStr">
        <is>
          <t>IMPLOG,leaf,ForkJoinPool-29-worker-11,12,15,2,33,3600,330800,1200,75600,510,172400,1786625441167</t>
        </is>
      </c>
    </row>
    <row r="7892">
      <c r="A7892" t="n">
        <v>7891</v>
      </c>
      <c r="B7892" t="inlineStr">
        <is>
          <t>IMPLOG,leaf,ForkJoinPool-29-worker-7,12,15,2,33,2800,288900,1200,76500,513,48700,1786625441167</t>
        </is>
      </c>
    </row>
    <row r="7893">
      <c r="A7893" t="n">
        <v>7892</v>
      </c>
      <c r="B7893" t="inlineStr">
        <is>
          <t>IMPLOG,scan,main,12,15,2,33,663200,1786625441167</t>
        </is>
      </c>
    </row>
    <row r="7894">
      <c r="A7894" t="n">
        <v>7893</v>
      </c>
      <c r="B7894" t="inlineStr">
        <is>
          <t>IMPLOG,leaf,ForkJoinPool-29-worker-12,12,15,2,34,4200,237800,1300,80900,530,48600,1786625441167</t>
        </is>
      </c>
    </row>
    <row r="7895">
      <c r="A7895" t="n">
        <v>7894</v>
      </c>
      <c r="B7895" t="inlineStr">
        <is>
          <t>IMPLOG,leaf,ForkJoinPool-29-worker-8,12,15,2,34,900,210900,1300,67100,570,48200,1786625441167</t>
        </is>
      </c>
    </row>
    <row r="7896">
      <c r="A7896" t="n">
        <v>7895</v>
      </c>
      <c r="B7896" t="inlineStr">
        <is>
          <t>IMPLOG,leaf,ForkJoinPool-29-worker-9,12,15,2,34,1100,219900,1200,78000,499,46600,1786625441167</t>
        </is>
      </c>
    </row>
    <row r="7897">
      <c r="A7897" t="n">
        <v>7896</v>
      </c>
      <c r="B7897" t="inlineStr">
        <is>
          <t>IMPLOG,leaf,ForkJoinPool-29-worker-10,12,15,2,34,800,246700,1300,85200,561,55100,1786625441167</t>
        </is>
      </c>
    </row>
    <row r="7898">
      <c r="A7898" t="n">
        <v>7897</v>
      </c>
      <c r="B7898" t="inlineStr">
        <is>
          <t>IMPLOG,leaf,ForkJoinPool-29-worker-7,12,15,2,34,1100,235500,1300,87300,474,45200,1786625441167</t>
        </is>
      </c>
    </row>
    <row r="7899">
      <c r="A7899" t="n">
        <v>7898</v>
      </c>
      <c r="B7899" t="inlineStr">
        <is>
          <t>IMPLOG,leaf,ForkJoinPool-29-worker-11,12,15,2,34,1000,239400,1300,85400,466,47200,1786625441167</t>
        </is>
      </c>
    </row>
    <row r="7900">
      <c r="A7900" t="n">
        <v>7899</v>
      </c>
      <c r="B7900" t="inlineStr">
        <is>
          <t>IMPLOG,leaf,ForkJoinPool-29-worker-5,12,15,2,34,2900,245800,1300,87900,548,53900,1786625441167</t>
        </is>
      </c>
    </row>
    <row r="7901">
      <c r="A7901" t="n">
        <v>7900</v>
      </c>
      <c r="B7901" t="inlineStr">
        <is>
          <t>IMPLOG,leaf,ForkJoinPool-29-worker-6,12,15,2,34,2900,292800,1300,126700,559,53500,1786625441167</t>
        </is>
      </c>
    </row>
    <row r="7902">
      <c r="A7902" t="n">
        <v>7901</v>
      </c>
      <c r="B7902" t="inlineStr">
        <is>
          <t>IMPLOG,leaf,ForkJoinPool-29-worker-8,12,15,2,34,4000,170400,1200,57600,521,38500,1786625441167</t>
        </is>
      </c>
    </row>
    <row r="7903">
      <c r="A7903" t="n">
        <v>7902</v>
      </c>
      <c r="B7903" t="inlineStr">
        <is>
          <t>IMPLOG,leaf,ForkJoinPool-29-worker-2,12,15,2,34,800,170200,1200,54300,503,39700,1786625441167</t>
        </is>
      </c>
    </row>
    <row r="7904">
      <c r="A7904" t="n">
        <v>7903</v>
      </c>
      <c r="B7904" t="inlineStr">
        <is>
          <t>IMPLOG,leaf,ForkJoinPool-29-worker-9,12,15,2,34,2300,220500,1200,78400,486,47400,1786625441167</t>
        </is>
      </c>
    </row>
    <row r="7905">
      <c r="A7905" t="n">
        <v>7904</v>
      </c>
      <c r="B7905" t="inlineStr">
        <is>
          <t>IMPLOG,leaf,ForkJoinPool-29-worker-12,12,15,2,34,2500,243700,1300,83000,547,53400,1786625441167</t>
        </is>
      </c>
    </row>
    <row r="7906">
      <c r="A7906" t="n">
        <v>7905</v>
      </c>
      <c r="B7906" t="inlineStr">
        <is>
          <t>IMPLOG,leaf,ForkJoinPool-29-worker-11,12,15,2,34,900,224100,1200,77900,493,47500,1786625441167</t>
        </is>
      </c>
    </row>
    <row r="7907">
      <c r="A7907" t="n">
        <v>7906</v>
      </c>
      <c r="B7907" t="inlineStr">
        <is>
          <t>IMPLOG,leaf,ForkJoinPool-29-worker-10,12,15,2,34,700,238900,1300,86200,472,46200,1786625441167</t>
        </is>
      </c>
    </row>
    <row r="7908">
      <c r="A7908" t="n">
        <v>7907</v>
      </c>
      <c r="B7908" t="inlineStr">
        <is>
          <t>IMPLOG,leaf,ForkJoinPool-29-worker-1,12,15,2,34,800,235500,1300,80800,560,52400,1786625441167</t>
        </is>
      </c>
    </row>
    <row r="7909">
      <c r="A7909" t="n">
        <v>7908</v>
      </c>
      <c r="B7909" t="inlineStr">
        <is>
          <t>IMPLOG,scan,main,12,15,2,34,557600,1786625441167</t>
        </is>
      </c>
    </row>
    <row r="7910">
      <c r="A7910" t="n">
        <v>7909</v>
      </c>
      <c r="B7910" t="inlineStr">
        <is>
          <t>IMPLOG,leaf,ForkJoinPool-29-worker-12,12,15,2,35,700,235800,1300,83200,530,49500,1786625441167</t>
        </is>
      </c>
    </row>
    <row r="7911">
      <c r="A7911" t="n">
        <v>7910</v>
      </c>
      <c r="B7911" t="inlineStr">
        <is>
          <t>IMPLOG,leaf,ForkJoinPool-29-worker-7,12,15,2,35,1000,225300,1200,78300,499,48800,1786625441167</t>
        </is>
      </c>
    </row>
    <row r="7912">
      <c r="A7912" t="n">
        <v>7911</v>
      </c>
      <c r="B7912" t="inlineStr">
        <is>
          <t>IMPLOG,leaf,ForkJoinPool-29-worker-2,12,15,2,35,5300,219800,1200,77600,485,43900,1786625441167</t>
        </is>
      </c>
    </row>
    <row r="7913">
      <c r="A7913" t="n">
        <v>7912</v>
      </c>
      <c r="B7913" t="inlineStr">
        <is>
          <t>IMPLOG,leaf,ForkJoinPool-29-worker-6,12,15,2,35,2100,245900,1300,83500,561,53400,1786625441167</t>
        </is>
      </c>
    </row>
    <row r="7914">
      <c r="A7914" t="n">
        <v>7913</v>
      </c>
      <c r="B7914" t="inlineStr">
        <is>
          <t>IMPLOG,leaf,ForkJoinPool-29-worker-10,12,15,2,35,3400,237800,1300,83500,466,46200,1786625441167</t>
        </is>
      </c>
    </row>
    <row r="7915">
      <c r="A7915" t="n">
        <v>7914</v>
      </c>
      <c r="B7915" t="inlineStr">
        <is>
          <t>IMPLOG,leaf,ForkJoinPool-29-worker-1,12,15,2,35,1200,243200,1300,86800,473,47300,1786625441167</t>
        </is>
      </c>
    </row>
    <row r="7916">
      <c r="A7916" t="n">
        <v>7915</v>
      </c>
      <c r="B7916" t="inlineStr">
        <is>
          <t>IMPLOG,leaf,ForkJoinPool-29-worker-9,12,15,2,35,1000,245400,1300,86800,547,51700,1786625441167</t>
        </is>
      </c>
    </row>
    <row r="7917">
      <c r="A7917" t="n">
        <v>7916</v>
      </c>
      <c r="B7917" t="inlineStr">
        <is>
          <t>IMPLOG,leaf,ForkJoinPool-29-worker-5,12,15,2,35,3800,245400,1300,85700,548,52700,1786625441167</t>
        </is>
      </c>
    </row>
    <row r="7918">
      <c r="A7918" t="n">
        <v>7917</v>
      </c>
      <c r="B7918" t="inlineStr">
        <is>
          <t>IMPLOG,leaf,ForkJoinPool-29-worker-11,12,15,2,35,6000,245600,1300,84000,560,54600,1786625441167</t>
        </is>
      </c>
    </row>
    <row r="7919">
      <c r="A7919" t="n">
        <v>7918</v>
      </c>
      <c r="B7919" t="inlineStr">
        <is>
          <t>IMPLOG,leaf,ForkJoinPool-29-worker-12,12,15,2,35,2400,164100,1200,54500,503,40500,1786625441167</t>
        </is>
      </c>
    </row>
    <row r="7920">
      <c r="A7920" t="n">
        <v>7919</v>
      </c>
      <c r="B7920" t="inlineStr">
        <is>
          <t>IMPLOG,leaf,ForkJoinPool-29-worker-1,12,15,2,35,2200,158700,1200,49100,521,37500,1786625441167</t>
        </is>
      </c>
    </row>
    <row r="7921">
      <c r="A7921" t="n">
        <v>7920</v>
      </c>
      <c r="B7921" t="inlineStr">
        <is>
          <t>IMPLOG,leaf,ForkJoinPool-29-worker-8,12,15,2,35,900,174400,1300,58700,560,42800,1786625441167</t>
        </is>
      </c>
    </row>
    <row r="7922">
      <c r="A7922" t="n">
        <v>7921</v>
      </c>
      <c r="B7922" t="inlineStr">
        <is>
          <t>IMPLOG,leaf,ForkJoinPool-29-worker-6,12,15,2,35,900,219000,1200,76000,493,44700,1786625441167</t>
        </is>
      </c>
    </row>
    <row r="7923">
      <c r="A7923" t="n">
        <v>7922</v>
      </c>
      <c r="B7923" t="inlineStr">
        <is>
          <t>IMPLOG,leaf,ForkJoinPool-29-worker-2,12,15,2,35,2300,234800,1300,85300,471,44800,1786625441167</t>
        </is>
      </c>
    </row>
    <row r="7924">
      <c r="A7924" t="n">
        <v>7923</v>
      </c>
      <c r="B7924" t="inlineStr">
        <is>
          <t>IMPLOG,leaf,ForkJoinPool-29-worker-7,12,15,2,35,5400,270700,1300,77800,570,93000,1786625441167</t>
        </is>
      </c>
    </row>
    <row r="7925">
      <c r="A7925" t="n">
        <v>7924</v>
      </c>
      <c r="B7925" t="inlineStr">
        <is>
          <t>IMPLOG,scan,main,12,15,2,35,562900,1786625441167</t>
        </is>
      </c>
    </row>
    <row r="7926">
      <c r="A7926" t="n">
        <v>7925</v>
      </c>
      <c r="B7926" t="inlineStr">
        <is>
          <t>IMPLOG,leaf,ForkJoinPool-29-worker-12,12,15,2,36,600,235200,1300,82200,530,49800,1786625441167</t>
        </is>
      </c>
    </row>
    <row r="7927">
      <c r="A7927" t="n">
        <v>7926</v>
      </c>
      <c r="B7927" t="inlineStr">
        <is>
          <t>IMPLOG,leaf,ForkJoinPool-29-worker-8,12,15,2,36,2500,223200,1200,76400,499,48200,1786625441167</t>
        </is>
      </c>
    </row>
    <row r="7928">
      <c r="A7928" t="n">
        <v>7927</v>
      </c>
      <c r="B7928" t="inlineStr">
        <is>
          <t>IMPLOG,leaf,ForkJoinPool-29-worker-11,12,15,2,36,900,248000,1300,85600,563,55500,1786625441167</t>
        </is>
      </c>
    </row>
    <row r="7929">
      <c r="A7929" t="n">
        <v>7928</v>
      </c>
      <c r="B7929" t="inlineStr">
        <is>
          <t>IMPLOG,leaf,ForkJoinPool-29-worker-7,12,15,2,36,1800,240700,1300,82100,561,54000,1786625441167</t>
        </is>
      </c>
    </row>
    <row r="7930">
      <c r="A7930" t="n">
        <v>7929</v>
      </c>
      <c r="B7930" t="inlineStr">
        <is>
          <t>IMPLOG,leaf,ForkJoinPool-29-worker-1,12,15,2,36,1000,227100,1200,76400,522,50600,1786625441167</t>
        </is>
      </c>
    </row>
    <row r="7931">
      <c r="A7931" t="n">
        <v>7930</v>
      </c>
      <c r="B7931" t="inlineStr">
        <is>
          <t>IMPLOG,leaf,ForkJoinPool-29-worker-6,12,15,2,36,2800,242000,1300,88800,472,47900,1786625441167</t>
        </is>
      </c>
    </row>
    <row r="7932">
      <c r="A7932" t="n">
        <v>7931</v>
      </c>
      <c r="B7932" t="inlineStr">
        <is>
          <t>IMPLOG,leaf,ForkJoinPool-29-worker-2,12,15,2,36,900,240300,1300,84600,466,45900,1786625441167</t>
        </is>
      </c>
    </row>
    <row r="7933">
      <c r="A7933" t="n">
        <v>7932</v>
      </c>
      <c r="B7933" t="inlineStr">
        <is>
          <t>IMPLOG,leaf,ForkJoinPool-29-worker-5,12,15,2,36,1200,223500,1200,76000,484,47000,1786625441167</t>
        </is>
      </c>
    </row>
    <row r="7934">
      <c r="A7934" t="n">
        <v>7933</v>
      </c>
      <c r="B7934" t="inlineStr">
        <is>
          <t>IMPLOG,leaf,ForkJoinPool-29-worker-10,12,15,2,36,2300,243000,1300,84700,567,53300,1786625441167</t>
        </is>
      </c>
    </row>
    <row r="7935">
      <c r="A7935" t="n">
        <v>7934</v>
      </c>
      <c r="B7935" t="inlineStr">
        <is>
          <t>IMPLOG,leaf,ForkJoinPool-29-worker-5,12,15,2,36,700,152400,1200,45500,504,35800,1786625441167</t>
        </is>
      </c>
    </row>
    <row r="7936">
      <c r="A7936" t="n">
        <v>7935</v>
      </c>
      <c r="B7936" t="inlineStr">
        <is>
          <t>IMPLOG,leaf,ForkJoinPool-29-worker-11,12,15,2,36,2400,196900,1300,68600,471,39300,1786625441167</t>
        </is>
      </c>
    </row>
    <row r="7937">
      <c r="A7937" t="n">
        <v>7936</v>
      </c>
      <c r="B7937" t="inlineStr">
        <is>
          <t>IMPLOG,leaf,ForkJoinPool-29-worker-8,12,15,2,36,800,225900,1200,79600,486,48200,1786625441167</t>
        </is>
      </c>
    </row>
    <row r="7938">
      <c r="A7938" t="n">
        <v>7937</v>
      </c>
      <c r="B7938" t="inlineStr">
        <is>
          <t>IMPLOG,leaf,ForkJoinPool-29-worker-12,12,15,2,36,4200,245100,1300,84600,547,52000,1786625441167</t>
        </is>
      </c>
    </row>
    <row r="7939">
      <c r="A7939" t="n">
        <v>7938</v>
      </c>
      <c r="B7939" t="inlineStr">
        <is>
          <t>IMPLOG,leaf,ForkJoinPool-29-worker-7,12,15,2,36,900,245300,1300,86000,561,54800,1786625441167</t>
        </is>
      </c>
    </row>
    <row r="7940">
      <c r="A7940" t="n">
        <v>7939</v>
      </c>
      <c r="B7940" t="inlineStr">
        <is>
          <t>IMPLOG,leaf,ForkJoinPool-29-worker-1,12,15,2,36,4800,244500,1300,84100,547,51800,1786625441167</t>
        </is>
      </c>
    </row>
    <row r="7941">
      <c r="A7941" t="n">
        <v>7940</v>
      </c>
      <c r="B7941" t="inlineStr">
        <is>
          <t>IMPLOG,scan,main,12,15,2,36,541500,1786625441167</t>
        </is>
      </c>
    </row>
    <row r="7942">
      <c r="A7942" t="n">
        <v>7941</v>
      </c>
      <c r="B7942" t="inlineStr">
        <is>
          <t>IMPLOG,leaf,ForkJoinPool-29-worker-12,12,15,2,37,3000,238700,1300,80200,530,50100,1786625441167</t>
        </is>
      </c>
    </row>
    <row r="7943">
      <c r="A7943" t="n">
        <v>7942</v>
      </c>
      <c r="B7943" t="inlineStr">
        <is>
          <t>IMPLOG,leaf,ForkJoinPool-29-worker-6,12,15,2,37,1000,229000,1200,76900,499,52500,1786625441167</t>
        </is>
      </c>
    </row>
    <row r="7944">
      <c r="A7944" t="n">
        <v>7943</v>
      </c>
      <c r="B7944" t="inlineStr">
        <is>
          <t>IMPLOG,leaf,ForkJoinPool-29-worker-1,12,15,2,37,600,243800,1300,83200,564,53600,1786625441167</t>
        </is>
      </c>
    </row>
    <row r="7945">
      <c r="A7945" t="n">
        <v>7944</v>
      </c>
      <c r="B7945" t="inlineStr">
        <is>
          <t>IMPLOG,leaf,ForkJoinPool-29-worker-7,12,15,2,37,1000,241700,1300,85700,472,45500,1786625441167</t>
        </is>
      </c>
    </row>
    <row r="7946">
      <c r="A7946" t="n">
        <v>7945</v>
      </c>
      <c r="B7946" t="inlineStr">
        <is>
          <t>IMPLOG,leaf,ForkJoinPool-29-worker-8,12,15,2,37,1000,236800,1300,86200,465,45700,1786625441167</t>
        </is>
      </c>
    </row>
    <row r="7947">
      <c r="A7947" t="n">
        <v>7946</v>
      </c>
      <c r="B7947" t="inlineStr">
        <is>
          <t>IMPLOG,leaf,ForkJoinPool-29-worker-11,12,15,2,37,3500,244200,1300,84100,560,53100,1786625441167</t>
        </is>
      </c>
    </row>
    <row r="7948">
      <c r="A7948" t="n">
        <v>7947</v>
      </c>
      <c r="B7948" t="inlineStr">
        <is>
          <t>IMPLOG,leaf,ForkJoinPool-29-worker-5,12,15,2,37,5500,236700,1300,83400,471,44200,1786625441167</t>
        </is>
      </c>
    </row>
    <row r="7949">
      <c r="A7949" t="n">
        <v>7948</v>
      </c>
      <c r="B7949" t="inlineStr">
        <is>
          <t>IMPLOG,leaf,ForkJoinPool-29-worker-4,12,15,2,37,2500,241400,1300,79700,547,52000,1786625441167</t>
        </is>
      </c>
    </row>
    <row r="7950">
      <c r="A7950" t="n">
        <v>7949</v>
      </c>
      <c r="B7950" t="inlineStr">
        <is>
          <t>IMPLOG,leaf,ForkJoinPool-29-worker-10,12,15,2,37,1200,250300,1300,94500,547,49700,1786625441167</t>
        </is>
      </c>
    </row>
    <row r="7951">
      <c r="A7951" t="n">
        <v>7950</v>
      </c>
      <c r="B7951" t="inlineStr">
        <is>
          <t>IMPLOG,leaf,ForkJoinPool-29-worker-11,12,15,2,37,700,158500,1200,53600,522,38500,1786625441167</t>
        </is>
      </c>
    </row>
    <row r="7952">
      <c r="A7952" t="n">
        <v>7951</v>
      </c>
      <c r="B7952" t="inlineStr">
        <is>
          <t>IMPLOG,leaf,ForkJoinPool-29-worker-7,12,15,2,37,2100,185600,1200,58900,504,43900,1786625441167</t>
        </is>
      </c>
    </row>
    <row r="7953">
      <c r="A7953" t="n">
        <v>7952</v>
      </c>
      <c r="B7953" t="inlineStr">
        <is>
          <t>IMPLOG,leaf,ForkJoinPool-29-worker-12,12,15,2,37,1100,226200,1200,80400,486,47100,1786625441167</t>
        </is>
      </c>
    </row>
    <row r="7954">
      <c r="A7954" t="n">
        <v>7953</v>
      </c>
      <c r="B7954" t="inlineStr">
        <is>
          <t>IMPLOG,leaf,ForkJoinPool-29-worker-8,12,15,2,37,800,223600,1200,80300,484,48400,1786625441167</t>
        </is>
      </c>
    </row>
    <row r="7955">
      <c r="A7955" t="n">
        <v>7954</v>
      </c>
      <c r="B7955" t="inlineStr">
        <is>
          <t>IMPLOG,leaf,ForkJoinPool-29-worker-6,12,15,2,37,800,243200,1300,82600,567,57300,1786625441167</t>
        </is>
      </c>
    </row>
    <row r="7956">
      <c r="A7956" t="n">
        <v>7955</v>
      </c>
      <c r="B7956" t="inlineStr">
        <is>
          <t>IMPLOG,leaf,ForkJoinPool-29-worker-1,12,15,2,37,2300,244900,1300,82200,561,55500,1786625441167</t>
        </is>
      </c>
    </row>
    <row r="7957">
      <c r="A7957" t="n">
        <v>7956</v>
      </c>
      <c r="B7957" t="inlineStr">
        <is>
          <t>IMPLOG,scan,main,12,15,2,37,539300,1786625441167</t>
        </is>
      </c>
    </row>
    <row r="7958">
      <c r="A7958" t="n">
        <v>7957</v>
      </c>
      <c r="B7958" t="inlineStr">
        <is>
          <t>IMPLOG,leaf,ForkJoinPool-29-worker-12,12,15,2,38,700,239300,1300,83400,539,51300,1786625441167</t>
        </is>
      </c>
    </row>
    <row r="7959">
      <c r="A7959" t="n">
        <v>7958</v>
      </c>
      <c r="B7959" t="inlineStr">
        <is>
          <t>IMPLOG,leaf,ForkJoinPool-29-worker-11,12,15,2,38,2000,239600,1300,80000,564,54000,1786625441167</t>
        </is>
      </c>
    </row>
    <row r="7960">
      <c r="A7960" t="n">
        <v>7959</v>
      </c>
      <c r="B7960" t="inlineStr">
        <is>
          <t>IMPLOG,leaf,ForkJoinPool-29-worker-7,12,15,2,38,1000,227000,1200,76800,503,50000,1786625441167</t>
        </is>
      </c>
    </row>
    <row r="7961">
      <c r="A7961" t="n">
        <v>7960</v>
      </c>
      <c r="B7961" t="inlineStr">
        <is>
          <t>IMPLOG,leaf,ForkJoinPool-29-worker-2,12,15,2,38,3000,226500,1200,77900,490,48000,1786625441167</t>
        </is>
      </c>
    </row>
    <row r="7962">
      <c r="A7962" t="n">
        <v>7961</v>
      </c>
      <c r="B7962" t="inlineStr">
        <is>
          <t>IMPLOG,leaf,ForkJoinPool-29-worker-1,12,15,2,38,600,245600,1300,85000,561,54100,1786625441167</t>
        </is>
      </c>
    </row>
    <row r="7963">
      <c r="A7963" t="n">
        <v>7962</v>
      </c>
      <c r="B7963" t="inlineStr">
        <is>
          <t>IMPLOG,leaf,ForkJoinPool-29-worker-4,12,15,2,38,1100,238100,1300,83500,551,49500,1786625441167</t>
        </is>
      </c>
    </row>
    <row r="7964">
      <c r="A7964" t="n">
        <v>7963</v>
      </c>
      <c r="B7964" t="inlineStr">
        <is>
          <t>IMPLOG,leaf,ForkJoinPool-29-worker-6,12,15,2,38,7900,243000,1300,85800,551,50500,1786625441167</t>
        </is>
      </c>
    </row>
    <row r="7965">
      <c r="A7965" t="n">
        <v>7964</v>
      </c>
      <c r="B7965" t="inlineStr">
        <is>
          <t>IMPLOG,leaf,ForkJoinPool-29-worker-8,12,15,2,38,8900,243600,1300,89800,487,49300,1786625441167</t>
        </is>
      </c>
    </row>
    <row r="7966">
      <c r="A7966" t="n">
        <v>7965</v>
      </c>
      <c r="B7966" t="inlineStr">
        <is>
          <t>IMPLOG,leaf,ForkJoinPool-29-worker-10,12,15,2,38,3100,239600,1300,82500,575,52700,1786625441167</t>
        </is>
      </c>
    </row>
    <row r="7967">
      <c r="A7967" t="n">
        <v>7966</v>
      </c>
      <c r="B7967" t="inlineStr">
        <is>
          <t>IMPLOG,leaf,ForkJoinPool-29-worker-12,12,15,2,38,2300,169700,1300,57900,476,37800,1786625441167</t>
        </is>
      </c>
    </row>
    <row r="7968">
      <c r="A7968" t="n">
        <v>7967</v>
      </c>
      <c r="B7968" t="inlineStr">
        <is>
          <t>IMPLOG,leaf,ForkJoinPool-29-worker-2,12,15,2,38,800,224600,1200,79700,489,47900,1786625441167</t>
        </is>
      </c>
    </row>
    <row r="7969">
      <c r="A7969" t="n">
        <v>7968</v>
      </c>
      <c r="B7969" t="inlineStr">
        <is>
          <t>IMPLOG,leaf,ForkJoinPool-29-worker-11,12,15,2,38,800,239500,1300,86800,483,47800,1786625441167</t>
        </is>
      </c>
    </row>
    <row r="7970">
      <c r="A7970" t="n">
        <v>7969</v>
      </c>
      <c r="B7970" t="inlineStr">
        <is>
          <t>IMPLOG,leaf,ForkJoinPool-29-worker-7,12,15,2,38,3100,228500,1200,79100,522,50800,1786625441167</t>
        </is>
      </c>
    </row>
    <row r="7971">
      <c r="A7971" t="n">
        <v>7970</v>
      </c>
      <c r="B7971" t="inlineStr">
        <is>
          <t>IMPLOG,leaf,ForkJoinPool-29-worker-4,12,15,2,38,800,222100,1200,78200,505,47500,1786625441167</t>
        </is>
      </c>
    </row>
    <row r="7972">
      <c r="A7972" t="n">
        <v>7971</v>
      </c>
      <c r="B7972" t="inlineStr">
        <is>
          <t>IMPLOG,leaf,ForkJoinPool-29-worker-1,12,15,2,38,2800,244000,1300,83000,563,53200,1786625441167</t>
        </is>
      </c>
    </row>
    <row r="7973">
      <c r="A7973" t="n">
        <v>7972</v>
      </c>
      <c r="B7973" t="inlineStr">
        <is>
          <t>IMPLOG,scan,main,12,15,2,38,538400,1786625441167</t>
        </is>
      </c>
    </row>
    <row r="7974">
      <c r="A7974" t="n">
        <v>7973</v>
      </c>
      <c r="B7974" t="inlineStr">
        <is>
          <t>IMPLOG,leaf,ForkJoinPool-29-worker-12,12,15,2,39,2000,232300,1300,80700,539,47900,1786625441167</t>
        </is>
      </c>
    </row>
    <row r="7975">
      <c r="A7975" t="n">
        <v>7974</v>
      </c>
      <c r="B7975" t="inlineStr">
        <is>
          <t>IMPLOG,leaf,ForkJoinPool-29-worker-4,12,15,2,39,2500,223900,1200,78100,505,47900,1786625441167</t>
        </is>
      </c>
    </row>
    <row r="7976">
      <c r="A7976" t="n">
        <v>7975</v>
      </c>
      <c r="B7976" t="inlineStr">
        <is>
          <t>IMPLOG,leaf,ForkJoinPool-29-worker-1,12,15,2,39,1100,240800,1300,81300,564,53700,1786625441167</t>
        </is>
      </c>
    </row>
    <row r="7977">
      <c r="A7977" t="n">
        <v>7976</v>
      </c>
      <c r="B7977" t="inlineStr">
        <is>
          <t>IMPLOG,leaf,ForkJoinPool-29-worker-2,12,15,2,39,2600,225600,1200,78800,503,49200,1786625441167</t>
        </is>
      </c>
    </row>
    <row r="7978">
      <c r="A7978" t="n">
        <v>7977</v>
      </c>
      <c r="B7978" t="inlineStr">
        <is>
          <t>IMPLOG,leaf,ForkJoinPool-29-worker-9,12,15,2,39,3000,226500,1200,78500,522,50900,1786625441167</t>
        </is>
      </c>
    </row>
    <row r="7979">
      <c r="A7979" t="n">
        <v>7978</v>
      </c>
      <c r="B7979" t="inlineStr">
        <is>
          <t>IMPLOG,leaf,ForkJoinPool-29-worker-7,12,15,2,39,900,243000,1300,85900,560,54100,1786625441167</t>
        </is>
      </c>
    </row>
    <row r="7980">
      <c r="A7980" t="n">
        <v>7979</v>
      </c>
      <c r="B7980" t="inlineStr">
        <is>
          <t>IMPLOG,leaf,ForkJoinPool-29-worker-10,12,15,2,39,900,234900,1300,87600,487,42100,1786625441167</t>
        </is>
      </c>
    </row>
    <row r="7981">
      <c r="A7981" t="n">
        <v>7980</v>
      </c>
      <c r="B7981" t="inlineStr">
        <is>
          <t>IMPLOG,leaf,ForkJoinPool-29-worker-11,12,15,2,39,2300,242400,1300,82900,551,51400,1786625441167</t>
        </is>
      </c>
    </row>
    <row r="7982">
      <c r="A7982" t="n">
        <v>7981</v>
      </c>
      <c r="B7982" t="inlineStr">
        <is>
          <t>IMPLOG,leaf,ForkJoinPool-29-worker-3,12,15,2,39,2400,246300,1300,86000,575,54300,1786625441167</t>
        </is>
      </c>
    </row>
    <row r="7983">
      <c r="A7983" t="n">
        <v>7982</v>
      </c>
      <c r="B7983" t="inlineStr">
        <is>
          <t>IMPLOG,leaf,ForkJoinPool-29-worker-12,12,15,2,39,800,245800,1300,85800,551,52500,1786625441167</t>
        </is>
      </c>
    </row>
    <row r="7984">
      <c r="A7984" t="n">
        <v>7983</v>
      </c>
      <c r="B7984" t="inlineStr">
        <is>
          <t>IMPLOG,leaf,ForkJoinPool-29-worker-2,12,15,2,39,800,226500,1200,81100,490,48000,1786625441167</t>
        </is>
      </c>
    </row>
    <row r="7985">
      <c r="A7985" t="n">
        <v>7984</v>
      </c>
      <c r="B7985" t="inlineStr">
        <is>
          <t>IMPLOG,leaf,ForkJoinPool-29-worker-1,12,15,2,39,700,236600,1300,86500,483,46500,1786625441167</t>
        </is>
      </c>
    </row>
    <row r="7986">
      <c r="A7986" t="n">
        <v>7985</v>
      </c>
      <c r="B7986" t="inlineStr">
        <is>
          <t>IMPLOG,leaf,ForkJoinPool-29-worker-4,12,15,2,39,800,243100,1300,86800,563,54500,1786625441167</t>
        </is>
      </c>
    </row>
    <row r="7987">
      <c r="A7987" t="n">
        <v>7986</v>
      </c>
      <c r="B7987" t="inlineStr">
        <is>
          <t>IMPLOG,leaf,ForkJoinPool-29-worker-11,12,15,2,39,6300,224700,1200,77900,489,46100,1786625441167</t>
        </is>
      </c>
    </row>
    <row r="7988">
      <c r="A7988" t="n">
        <v>7987</v>
      </c>
      <c r="B7988" t="inlineStr">
        <is>
          <t>IMPLOG,leaf,ForkJoinPool-29-worker-9,12,15,2,39,900,234800,1300,85000,476,45500,1786625441167</t>
        </is>
      </c>
    </row>
    <row r="7989">
      <c r="A7989" t="n">
        <v>7988</v>
      </c>
      <c r="B7989" t="inlineStr">
        <is>
          <t>IMPLOG,scan,main,12,15,2,39,531800,1786625441167</t>
        </is>
      </c>
    </row>
    <row r="7990">
      <c r="A7990" t="n">
        <v>7989</v>
      </c>
      <c r="B7990" t="inlineStr">
        <is>
          <t>IMPLOG,leaf,ForkJoinPool-29-worker-12,12,15,2,40,700,235000,1300,83600,539,50300,1786625441167</t>
        </is>
      </c>
    </row>
    <row r="7991">
      <c r="A7991" t="n">
        <v>7990</v>
      </c>
      <c r="B7991" t="inlineStr">
        <is>
          <t>IMPLOG,leaf,ForkJoinPool-29-worker-1,12,15,2,40,600,238200,1300,80500,565,53000,1786625441167</t>
        </is>
      </c>
    </row>
    <row r="7992">
      <c r="A7992" t="n">
        <v>7991</v>
      </c>
      <c r="B7992" t="inlineStr">
        <is>
          <t>IMPLOG,leaf,ForkJoinPool-29-worker-11,12,15,2,40,1000,225400,1200,81100,491,46500,1786625441167</t>
        </is>
      </c>
    </row>
    <row r="7993">
      <c r="A7993" t="n">
        <v>7992</v>
      </c>
      <c r="B7993" t="inlineStr">
        <is>
          <t>IMPLOG,leaf,ForkJoinPool-29-worker-3,12,15,2,40,1000,224900,1200,77600,503,49200,1786625441167</t>
        </is>
      </c>
    </row>
    <row r="7994">
      <c r="A7994" t="n">
        <v>7993</v>
      </c>
      <c r="B7994" t="inlineStr">
        <is>
          <t>IMPLOG,leaf,ForkJoinPool-29-worker-4,12,15,2,40,3000,233400,1300,85700,480,44800,1786625441167</t>
        </is>
      </c>
    </row>
    <row r="7995">
      <c r="A7995" t="n">
        <v>7994</v>
      </c>
      <c r="B7995" t="inlineStr">
        <is>
          <t>IMPLOG,leaf,ForkJoinPool-29-worker-7,12,15,2,40,5600,241300,1300,88400,490,47400,1786625441167</t>
        </is>
      </c>
    </row>
    <row r="7996">
      <c r="A7996" t="n">
        <v>7995</v>
      </c>
      <c r="B7996" t="inlineStr">
        <is>
          <t>IMPLOG,leaf,ForkJoinPool-29-worker-9,12,15,2,40,3700,241300,1300,86500,483,48100,1786625441167</t>
        </is>
      </c>
    </row>
    <row r="7997">
      <c r="A7997" t="n">
        <v>7996</v>
      </c>
      <c r="B7997" t="inlineStr">
        <is>
          <t>IMPLOG,leaf,ForkJoinPool-29-worker-2,12,15,2,40,900,242600,1300,85800,553,53300,1786625441167</t>
        </is>
      </c>
    </row>
    <row r="7998">
      <c r="A7998" t="n">
        <v>7997</v>
      </c>
      <c r="B7998" t="inlineStr">
        <is>
          <t>IMPLOG,leaf,ForkJoinPool-29-worker-10,12,15,2,40,2400,244900,1300,85200,558,54400,1786625441167</t>
        </is>
      </c>
    </row>
    <row r="7999">
      <c r="A7999" t="n">
        <v>7998</v>
      </c>
      <c r="B7999" t="inlineStr">
        <is>
          <t>IMPLOG,leaf,ForkJoinPool-29-worker-1,12,15,2,40,4600,159300,1200,55100,507,37900,1786625441167</t>
        </is>
      </c>
    </row>
    <row r="8000">
      <c r="A8000" t="n">
        <v>7999</v>
      </c>
      <c r="B8000" t="inlineStr">
        <is>
          <t>IMPLOG,leaf,ForkJoinPool-29-worker-11,12,15,2,40,4300,159800,1200,51300,505,39000,1786625441167</t>
        </is>
      </c>
    </row>
    <row r="8001">
      <c r="A8001" t="n">
        <v>8000</v>
      </c>
      <c r="B8001" t="inlineStr">
        <is>
          <t>IMPLOG,leaf,ForkJoinPool-29-worker-12,12,15,2,40,4700,176300,1300,58900,551,41400,1786625441167</t>
        </is>
      </c>
    </row>
    <row r="8002">
      <c r="A8002" t="n">
        <v>8001</v>
      </c>
      <c r="B8002" t="inlineStr">
        <is>
          <t>IMPLOG,leaf,ForkJoinPool-29-worker-7,12,15,2,40,2300,226400,1200,77700,521,50700,1786625441167</t>
        </is>
      </c>
    </row>
    <row r="8003">
      <c r="A8003" t="n">
        <v>8002</v>
      </c>
      <c r="B8003" t="inlineStr">
        <is>
          <t>IMPLOG,leaf,ForkJoinPool-29-worker-3,12,15,2,40,3000,245400,1300,84600,573,53900,1786625441167</t>
        </is>
      </c>
    </row>
    <row r="8004">
      <c r="A8004" t="n">
        <v>8003</v>
      </c>
      <c r="B8004" t="inlineStr">
        <is>
          <t>IMPLOG,leaf,ForkJoinPool-29-worker-4,12,15,2,40,700,238900,1300,81900,564,51200,1786625441167</t>
        </is>
      </c>
    </row>
    <row r="8005">
      <c r="A8005" t="n">
        <v>8004</v>
      </c>
      <c r="B8005" t="inlineStr">
        <is>
          <t>IMPLOG,scan,main,12,15,2,40,566400,1786625441167</t>
        </is>
      </c>
    </row>
    <row r="8006">
      <c r="A8006" t="n">
        <v>8005</v>
      </c>
      <c r="B8006" t="inlineStr">
        <is>
          <t>IMPLOG,leaf,ForkJoinPool-29-worker-7,12,15,2,41,800,205000,1300,75800,489,40200,1786625441167</t>
        </is>
      </c>
    </row>
    <row r="8007">
      <c r="A8007" t="n">
        <v>8006</v>
      </c>
      <c r="B8007" t="inlineStr">
        <is>
          <t>IMPLOG,leaf,ForkJoinPool-29-worker-12,12,15,2,41,700,235300,1300,80500,535,50200,1786625441167</t>
        </is>
      </c>
    </row>
    <row r="8008">
      <c r="A8008" t="n">
        <v>8007</v>
      </c>
      <c r="B8008" t="inlineStr">
        <is>
          <t>IMPLOG,leaf,ForkJoinPool-29-worker-1,12,15,2,41,2500,224800,1200,76900,504,49200,1786625441167</t>
        </is>
      </c>
    </row>
    <row r="8009">
      <c r="A8009" t="n">
        <v>8008</v>
      </c>
      <c r="B8009" t="inlineStr">
        <is>
          <t>IMPLOG,leaf,ForkJoinPool-29-worker-10,12,15,2,41,700,242500,1300,82000,565,52800,1786625441167</t>
        </is>
      </c>
    </row>
    <row r="8010">
      <c r="A8010" t="n">
        <v>8009</v>
      </c>
      <c r="B8010" t="inlineStr">
        <is>
          <t>IMPLOG,leaf,ForkJoinPool-29-worker-2,12,15,2,41,5500,224800,1200,78500,502,47200,1786625441167</t>
        </is>
      </c>
    </row>
    <row r="8011">
      <c r="A8011" t="n">
        <v>8010</v>
      </c>
      <c r="B8011" t="inlineStr">
        <is>
          <t>IMPLOG,leaf,ForkJoinPool-29-worker-3,12,15,2,41,2200,245000,1300,85000,553,52800,1786625441167</t>
        </is>
      </c>
    </row>
    <row r="8012">
      <c r="A8012" t="n">
        <v>8011</v>
      </c>
      <c r="B8012" t="inlineStr">
        <is>
          <t>IMPLOG,leaf,ForkJoinPool-29-worker-4,12,15,2,41,4600,244400,1300,82800,558,53500,1786625441167</t>
        </is>
      </c>
    </row>
    <row r="8013">
      <c r="A8013" t="n">
        <v>8012</v>
      </c>
      <c r="B8013" t="inlineStr">
        <is>
          <t>IMPLOG,leaf,ForkJoinPool-29-worker-7,12,15,2,41,2700,188500,1200,67200,492,38700,1786625441167</t>
        </is>
      </c>
    </row>
    <row r="8014">
      <c r="A8014" t="n">
        <v>8013</v>
      </c>
      <c r="B8014" t="inlineStr">
        <is>
          <t>IMPLOG,leaf,ForkJoinPool-29-worker-9,12,15,2,41,3600,238400,1300,82400,548,50300,1786625441167</t>
        </is>
      </c>
    </row>
    <row r="8015">
      <c r="A8015" t="n">
        <v>8014</v>
      </c>
      <c r="B8015" t="inlineStr">
        <is>
          <t>IMPLOG,leaf,ForkJoinPool-29-worker-2,12,15,2,41,2300,227700,1200,82100,521,49200,1786625441167</t>
        </is>
      </c>
    </row>
    <row r="8016">
      <c r="A8016" t="n">
        <v>8015</v>
      </c>
      <c r="B8016" t="inlineStr">
        <is>
          <t>IMPLOG,leaf,ForkJoinPool-29-worker-10,12,15,2,41,800,237400,1300,85000,479,45800,1786625441167</t>
        </is>
      </c>
    </row>
    <row r="8017">
      <c r="A8017" t="n">
        <v>8016</v>
      </c>
      <c r="B8017" t="inlineStr">
        <is>
          <t>IMPLOG,leaf,ForkJoinPool-29-worker-12,12,15,2,41,2200,249300,1300,86700,572,55600,1786625441167</t>
        </is>
      </c>
    </row>
    <row r="8018">
      <c r="A8018" t="n">
        <v>8017</v>
      </c>
      <c r="B8018" t="inlineStr">
        <is>
          <t>IMPLOG,leaf,ForkJoinPool-29-worker-1,12,15,2,41,2000,239400,1300,85000,482,47100,1786625441167</t>
        </is>
      </c>
    </row>
    <row r="8019">
      <c r="A8019" t="n">
        <v>8018</v>
      </c>
      <c r="B8019" t="inlineStr">
        <is>
          <t>IMPLOG,leaf,ForkJoinPool-29-worker-3,12,15,2,41,700,225900,1200,77500,507,49800,1786625441167</t>
        </is>
      </c>
    </row>
    <row r="8020">
      <c r="A8020" t="n">
        <v>8019</v>
      </c>
      <c r="B8020" t="inlineStr">
        <is>
          <t>IMPLOG,leaf,ForkJoinPool-29-worker-4,12,15,2,41,2200,240500,1300,84000,563,52700,1786625441167</t>
        </is>
      </c>
    </row>
    <row r="8021">
      <c r="A8021" t="n">
        <v>8020</v>
      </c>
      <c r="B8021" t="inlineStr">
        <is>
          <t>IMPLOG,scan,main,12,15,2,41,536900,1786625441167</t>
        </is>
      </c>
    </row>
    <row r="8022">
      <c r="A8022" t="n">
        <v>8021</v>
      </c>
      <c r="B8022" t="inlineStr">
        <is>
          <t>IMPLOG,leaf,ForkJoinPool-29-worker-9,12,15,2,42,1000,205500,1200,70600,502,43600,1786625441167</t>
        </is>
      </c>
    </row>
    <row r="8023">
      <c r="A8023" t="n">
        <v>8022</v>
      </c>
      <c r="B8023" t="inlineStr">
        <is>
          <t>IMPLOG,leaf,ForkJoinPool-29-worker-12,12,15,2,42,2200,236600,1300,83000,535,50900,1786625441167</t>
        </is>
      </c>
    </row>
    <row r="8024">
      <c r="A8024" t="n">
        <v>8023</v>
      </c>
      <c r="B8024" t="inlineStr">
        <is>
          <t>IMPLOG,leaf,ForkJoinPool-29-worker-10,12,15,2,42,1000,211200,1300,80100,489,40800,1786625441167</t>
        </is>
      </c>
    </row>
    <row r="8025">
      <c r="A8025" t="n">
        <v>8024</v>
      </c>
      <c r="B8025" t="inlineStr">
        <is>
          <t>IMPLOG,leaf,ForkJoinPool-29-worker-2,12,15,2,42,3000,225700,1300,78100,482,43500,1786625441167</t>
        </is>
      </c>
    </row>
    <row r="8026">
      <c r="A8026" t="n">
        <v>8025</v>
      </c>
      <c r="B8026" t="inlineStr">
        <is>
          <t>IMPLOG,leaf,ForkJoinPool-29-worker-6,12,15,2,42,1000,226200,1200,78000,492,48300,1786625441167</t>
        </is>
      </c>
    </row>
    <row r="8027">
      <c r="A8027" t="n">
        <v>8026</v>
      </c>
      <c r="B8027" t="inlineStr">
        <is>
          <t>IMPLOG,leaf,ForkJoinPool-29-worker-4,12,15,2,42,2800,243400,1300,86300,565,53000,1786625441167</t>
        </is>
      </c>
    </row>
    <row r="8028">
      <c r="A8028" t="n">
        <v>8027</v>
      </c>
      <c r="B8028" t="inlineStr">
        <is>
          <t>IMPLOG,leaf,ForkJoinPool-29-worker-1,12,15,2,42,1100,224500,1200,78100,508,48400,1786625441167</t>
        </is>
      </c>
    </row>
    <row r="8029">
      <c r="A8029" t="n">
        <v>8028</v>
      </c>
      <c r="B8029" t="inlineStr">
        <is>
          <t>IMPLOG,leaf,ForkJoinPool-29-worker-3,12,15,2,42,1100,247100,1300,82600,558,53000,1786625441167</t>
        </is>
      </c>
    </row>
    <row r="8030">
      <c r="A8030" t="n">
        <v>8029</v>
      </c>
      <c r="B8030" t="inlineStr">
        <is>
          <t>IMPLOG,leaf,ForkJoinPool-29-worker-5,12,15,2,42,2700,372300,1300,82800,479,45900,1786625441167</t>
        </is>
      </c>
    </row>
    <row r="8031">
      <c r="A8031" t="n">
        <v>8030</v>
      </c>
      <c r="B8031" t="inlineStr">
        <is>
          <t>IMPLOG,leaf,ForkJoinPool-29-worker-9,12,15,2,42,2800,211400,1300,72400,553,48600,1786625441167</t>
        </is>
      </c>
    </row>
    <row r="8032">
      <c r="A8032" t="n">
        <v>8031</v>
      </c>
      <c r="B8032" t="inlineStr">
        <is>
          <t>IMPLOG,leaf,ForkJoinPool-29-worker-8,12,15,2,42,2600,201600,1300,66700,572,47000,1786625441167</t>
        </is>
      </c>
    </row>
    <row r="8033">
      <c r="A8033" t="n">
        <v>8032</v>
      </c>
      <c r="B8033" t="inlineStr">
        <is>
          <t>IMPLOG,leaf,ForkJoinPool-29-worker-12,12,15,2,42,800,244800,1300,83200,548,51300,1786625441167</t>
        </is>
      </c>
    </row>
    <row r="8034">
      <c r="A8034" t="n">
        <v>8033</v>
      </c>
      <c r="B8034" t="inlineStr">
        <is>
          <t>IMPLOG,leaf,ForkJoinPool-29-worker-6,12,15,2,42,3000,224600,1200,78600,504,49400,1786625441167</t>
        </is>
      </c>
    </row>
    <row r="8035">
      <c r="A8035" t="n">
        <v>8034</v>
      </c>
      <c r="B8035" t="inlineStr">
        <is>
          <t>IMPLOG,leaf,ForkJoinPool-29-worker-11,12,15,2,42,1100,201400,1200,68800,522,46400,1786625441167</t>
        </is>
      </c>
    </row>
    <row r="8036">
      <c r="A8036" t="n">
        <v>8035</v>
      </c>
      <c r="B8036" t="inlineStr">
        <is>
          <t>IMPLOG,leaf,ForkJoinPool-29-worker-10,12,15,2,42,2500,239800,1300,82700,563,52200,1786625441167</t>
        </is>
      </c>
    </row>
    <row r="8037">
      <c r="A8037" t="n">
        <v>8036</v>
      </c>
      <c r="B8037" t="inlineStr">
        <is>
          <t>IMPLOG,scan,main,12,15,2,42,542400,1786625441167</t>
        </is>
      </c>
    </row>
    <row r="8038">
      <c r="A8038" t="n">
        <v>8037</v>
      </c>
      <c r="B8038" t="inlineStr">
        <is>
          <t>IMPLOG,leaf,ForkJoinPool-29-worker-12,12,15,2,43,1900,238400,1300,80700,535,50900,1786625441167</t>
        </is>
      </c>
    </row>
    <row r="8039">
      <c r="A8039" t="n">
        <v>8038</v>
      </c>
      <c r="B8039" t="inlineStr">
        <is>
          <t>IMPLOG,leaf,ForkJoinPool-29-worker-10,12,15,2,43,600,240600,1300,84600,495,50600,1786625441167</t>
        </is>
      </c>
    </row>
    <row r="8040">
      <c r="A8040" t="n">
        <v>8039</v>
      </c>
      <c r="B8040" t="inlineStr">
        <is>
          <t>IMPLOG,leaf,ForkJoinPool-29-worker-3,12,15,2,43,3900,246200,1300,81700,565,54600,1786625441167</t>
        </is>
      </c>
    </row>
    <row r="8041">
      <c r="A8041" t="n">
        <v>8040</v>
      </c>
      <c r="B8041" t="inlineStr">
        <is>
          <t>IMPLOG,leaf,ForkJoinPool-29-worker-4,12,15,2,43,1000,238800,1300,83800,548,49900,1786625441167</t>
        </is>
      </c>
    </row>
    <row r="8042">
      <c r="A8042" t="n">
        <v>8041</v>
      </c>
      <c r="B8042" t="inlineStr">
        <is>
          <t>IMPLOG,leaf,ForkJoinPool-29-worker-8,12,15,2,43,2400,238700,1300,88700,481,48300,1786625441167</t>
        </is>
      </c>
    </row>
    <row r="8043">
      <c r="A8043" t="n">
        <v>8042</v>
      </c>
      <c r="B8043" t="inlineStr">
        <is>
          <t>IMPLOG,leaf,ForkJoinPool-29-worker-11,12,15,2,43,2800,243100,1300,83200,558,53000,1786625441167</t>
        </is>
      </c>
    </row>
    <row r="8044">
      <c r="A8044" t="n">
        <v>8043</v>
      </c>
      <c r="B8044" t="inlineStr">
        <is>
          <t>IMPLOG,leaf,ForkJoinPool-29-worker-6,12,15,2,43,3100,237700,1300,86700,478,48600,1786625441167</t>
        </is>
      </c>
    </row>
    <row r="8045">
      <c r="A8045" t="n">
        <v>8044</v>
      </c>
      <c r="B8045" t="inlineStr">
        <is>
          <t>IMPLOG,leaf,ForkJoinPool-29-worker-9,12,15,2,43,2400,242400,1300,82900,554,51500,1786625441167</t>
        </is>
      </c>
    </row>
    <row r="8046">
      <c r="A8046" t="n">
        <v>8045</v>
      </c>
      <c r="B8046" t="inlineStr">
        <is>
          <t>IMPLOG,leaf,ForkJoinPool-29-worker-5,12,15,2,43,1100,247900,1300,85200,572,55700,1786625441167</t>
        </is>
      </c>
    </row>
    <row r="8047">
      <c r="A8047" t="n">
        <v>8046</v>
      </c>
      <c r="B8047" t="inlineStr">
        <is>
          <t>IMPLOG,leaf,ForkJoinPool-29-worker-12,12,15,2,43,800,164300,1200,56100,524,41400,1786625441167</t>
        </is>
      </c>
    </row>
    <row r="8048">
      <c r="A8048" t="n">
        <v>8047</v>
      </c>
      <c r="B8048" t="inlineStr">
        <is>
          <t>IMPLOG,leaf,ForkJoinPool-29-worker-10,12,15,2,43,3000,162800,1200,54000,492,39600,1786625441167</t>
        </is>
      </c>
    </row>
    <row r="8049">
      <c r="A8049" t="n">
        <v>8048</v>
      </c>
      <c r="B8049" t="inlineStr">
        <is>
          <t>IMPLOG,leaf,ForkJoinPool-29-worker-3,12,15,2,43,800,163200,1200,53100,508,38400,1786625441167</t>
        </is>
      </c>
    </row>
    <row r="8050">
      <c r="A8050" t="n">
        <v>8049</v>
      </c>
      <c r="B8050" t="inlineStr">
        <is>
          <t>IMPLOG,leaf,ForkJoinPool-29-worker-8,12,15,2,43,700,223400,1200,75800,503,49400,1786625441167</t>
        </is>
      </c>
    </row>
    <row r="8051">
      <c r="A8051" t="n">
        <v>8050</v>
      </c>
      <c r="B8051" t="inlineStr">
        <is>
          <t>IMPLOG,leaf,ForkJoinPool-29-worker-11,12,15,2,43,2500,223100,1200,77500,504,47400,1786625441167</t>
        </is>
      </c>
    </row>
    <row r="8052">
      <c r="A8052" t="n">
        <v>8051</v>
      </c>
      <c r="B8052" t="inlineStr">
        <is>
          <t>IMPLOG,leaf,ForkJoinPool-29-worker-4,12,15,2,43,2500,237700,1300,84100,563,50400,1786625441167</t>
        </is>
      </c>
    </row>
    <row r="8053">
      <c r="A8053" t="n">
        <v>8052</v>
      </c>
      <c r="B8053" t="inlineStr">
        <is>
          <t>IMPLOG,scan,main,12,15,2,43,540500,1786625441167</t>
        </is>
      </c>
    </row>
    <row r="8054">
      <c r="A8054" t="n">
        <v>8053</v>
      </c>
      <c r="B8054" t="inlineStr">
        <is>
          <t>IMPLOG,leaf,ForkJoinPool-29-worker-12,12,15,2,44,4400,233600,1300,81200,533,49900,1786625441167</t>
        </is>
      </c>
    </row>
    <row r="8055">
      <c r="A8055" t="n">
        <v>8054</v>
      </c>
      <c r="B8055" t="inlineStr">
        <is>
          <t>IMPLOG,leaf,ForkJoinPool-29-worker-4,12,15,2,44,700,243300,1300,81800,565,52700,1786625441167</t>
        </is>
      </c>
    </row>
    <row r="8056">
      <c r="A8056" t="n">
        <v>8055</v>
      </c>
      <c r="B8056" t="inlineStr">
        <is>
          <t>IMPLOG,leaf,ForkJoinPool-29-worker-10,12,15,2,44,1000,227000,1200,79600,508,48900,1786625441167</t>
        </is>
      </c>
    </row>
    <row r="8057">
      <c r="A8057" t="n">
        <v>8056</v>
      </c>
      <c r="B8057" t="inlineStr">
        <is>
          <t>IMPLOG,leaf,ForkJoinPool-29-worker-8,12,15,2,44,2400,224600,1200,80400,504,49500,1786625441167</t>
        </is>
      </c>
    </row>
    <row r="8058">
      <c r="A8058" t="n">
        <v>8057</v>
      </c>
      <c r="B8058" t="inlineStr">
        <is>
          <t>IMPLOG,leaf,ForkJoinPool-29-worker-11,12,15,2,44,600,240400,1300,86100,495,49800,1786625441167</t>
        </is>
      </c>
    </row>
    <row r="8059">
      <c r="A8059" t="n">
        <v>8058</v>
      </c>
      <c r="B8059" t="inlineStr">
        <is>
          <t>IMPLOG,leaf,ForkJoinPool-29-worker-9,12,15,2,44,900,239600,1300,88800,482,47500,1786625441167</t>
        </is>
      </c>
    </row>
    <row r="8060">
      <c r="A8060" t="n">
        <v>8059</v>
      </c>
      <c r="B8060" t="inlineStr">
        <is>
          <t>IMPLOG,leaf,ForkJoinPool-29-worker-3,12,15,2,44,900,240100,1300,85000,554,50000,1786625441167</t>
        </is>
      </c>
    </row>
    <row r="8061">
      <c r="A8061" t="n">
        <v>8060</v>
      </c>
      <c r="B8061" t="inlineStr">
        <is>
          <t>IMPLOG,leaf,ForkJoinPool-29-worker-5,12,15,2,44,900,248000,1300,84400,558,54500,1786625441167</t>
        </is>
      </c>
    </row>
    <row r="8062">
      <c r="A8062" t="n">
        <v>8061</v>
      </c>
      <c r="B8062" t="inlineStr">
        <is>
          <t>IMPLOG,leaf,ForkJoinPool-29-worker-2,12,15,2,44,900,243000,1300,84400,549,53100,1786625441167</t>
        </is>
      </c>
    </row>
    <row r="8063">
      <c r="A8063" t="n">
        <v>8062</v>
      </c>
      <c r="B8063" t="inlineStr">
        <is>
          <t>IMPLOG,leaf,ForkJoinPool-29-worker-12,12,15,2,44,2300,176500,1300,55200,572,43600,1786625441167</t>
        </is>
      </c>
    </row>
    <row r="8064">
      <c r="A8064" t="n">
        <v>8063</v>
      </c>
      <c r="B8064" t="inlineStr">
        <is>
          <t>IMPLOG,leaf,ForkJoinPool-29-worker-9,12,15,2,44,2200,155500,1200,48600,524,36800,1786625441167</t>
        </is>
      </c>
    </row>
    <row r="8065">
      <c r="A8065" t="n">
        <v>8064</v>
      </c>
      <c r="B8065" t="inlineStr">
        <is>
          <t>IMPLOG,leaf,ForkJoinPool-29-worker-8,12,15,2,44,700,223700,1200,76100,503,48400,1786625441167</t>
        </is>
      </c>
    </row>
    <row r="8066">
      <c r="A8066" t="n">
        <v>8065</v>
      </c>
      <c r="B8066" t="inlineStr">
        <is>
          <t>IMPLOG,leaf,ForkJoinPool-29-worker-11,12,15,2,44,2400,227400,1200,80300,492,49900,1786625441167</t>
        </is>
      </c>
    </row>
    <row r="8067">
      <c r="A8067" t="n">
        <v>8066</v>
      </c>
      <c r="B8067" t="inlineStr">
        <is>
          <t>IMPLOG,leaf,ForkJoinPool-29-worker-4,12,15,2,44,2300,239000,1300,84500,478,46500,1786625441167</t>
        </is>
      </c>
    </row>
    <row r="8068">
      <c r="A8068" t="n">
        <v>8067</v>
      </c>
      <c r="B8068" t="inlineStr">
        <is>
          <t>IMPLOG,leaf,ForkJoinPool-29-worker-10,12,15,2,44,700,243000,1300,82000,563,54100,1786625441167</t>
        </is>
      </c>
    </row>
    <row r="8069">
      <c r="A8069" t="n">
        <v>8068</v>
      </c>
      <c r="B8069" t="inlineStr">
        <is>
          <t>IMPLOG,scan,main,12,15,2,44,530500,1786625441167</t>
        </is>
      </c>
    </row>
    <row r="8070">
      <c r="A8070" t="n">
        <v>8069</v>
      </c>
      <c r="B8070" t="inlineStr">
        <is>
          <t>IMPLOG,leaf,ForkJoinPool-29-worker-12,12,15,2,45,600,231700,1300,82000,533,49500,1786625441167</t>
        </is>
      </c>
    </row>
    <row r="8071">
      <c r="A8071" t="n">
        <v>8070</v>
      </c>
      <c r="B8071" t="inlineStr">
        <is>
          <t>IMPLOG,leaf,ForkJoinPool-29-worker-9,12,15,2,45,900,224300,1200,81200,524,48800,1786625441167</t>
        </is>
      </c>
    </row>
    <row r="8072">
      <c r="A8072" t="n">
        <v>8071</v>
      </c>
      <c r="B8072" t="inlineStr">
        <is>
          <t>IMPLOG,leaf,ForkJoinPool-29-worker-7,12,15,2,45,900,225600,1200,76900,504,47900,1786625441167</t>
        </is>
      </c>
    </row>
    <row r="8073">
      <c r="A8073" t="n">
        <v>8072</v>
      </c>
      <c r="B8073" t="inlineStr">
        <is>
          <t>IMPLOG,leaf,ForkJoinPool-29-worker-5,12,15,2,45,2800,245500,1300,81100,565,53800,1786625441167</t>
        </is>
      </c>
    </row>
    <row r="8074">
      <c r="A8074" t="n">
        <v>8073</v>
      </c>
      <c r="B8074" t="inlineStr">
        <is>
          <t>IMPLOG,leaf,ForkJoinPool-29-worker-10,12,15,2,45,2400,242800,1300,89100,496,47700,1786625441167</t>
        </is>
      </c>
    </row>
    <row r="8075">
      <c r="A8075" t="n">
        <v>8074</v>
      </c>
      <c r="B8075" t="inlineStr">
        <is>
          <t>IMPLOG,leaf,ForkJoinPool-29-worker-4,12,15,2,45,1000,243600,1300,82000,558,52700,1786625441167</t>
        </is>
      </c>
    </row>
    <row r="8076">
      <c r="A8076" t="n">
        <v>8075</v>
      </c>
      <c r="B8076" t="inlineStr">
        <is>
          <t>IMPLOG,leaf,ForkJoinPool-29-worker-8,12,15,2,45,2300,244600,1300,85400,554,53400,1786625441167</t>
        </is>
      </c>
    </row>
    <row r="8077">
      <c r="A8077" t="n">
        <v>8076</v>
      </c>
      <c r="B8077" t="inlineStr">
        <is>
          <t>IMPLOG,leaf,ForkJoinPool-29-worker-1,12,15,2,45,2500,238800,1300,87300,482,46500,1786625441167</t>
        </is>
      </c>
    </row>
    <row r="8078">
      <c r="A8078" t="n">
        <v>8077</v>
      </c>
      <c r="B8078" t="inlineStr">
        <is>
          <t>IMPLOG,leaf,ForkJoinPool-29-worker-11,12,15,2,45,900,248600,1300,84500,570,55200,1786625441167</t>
        </is>
      </c>
    </row>
    <row r="8079">
      <c r="A8079" t="n">
        <v>8078</v>
      </c>
      <c r="B8079" t="inlineStr">
        <is>
          <t>IMPLOG,leaf,ForkJoinPool-29-worker-12,12,15,2,45,2300,176500,1300,59100,549,42300,1786625441167</t>
        </is>
      </c>
    </row>
    <row r="8080">
      <c r="A8080" t="n">
        <v>8079</v>
      </c>
      <c r="B8080" t="inlineStr">
        <is>
          <t>IMPLOG,leaf,ForkJoinPool-29-worker-2,12,15,2,45,2700,152000,1200,47700,508,35200,1786625441167</t>
        </is>
      </c>
    </row>
    <row r="8081">
      <c r="A8081" t="n">
        <v>8080</v>
      </c>
      <c r="B8081" t="inlineStr">
        <is>
          <t>IMPLOG,leaf,ForkJoinPool-29-worker-5,12,15,2,45,700,164100,1300,57700,477,36100,1786625441167</t>
        </is>
      </c>
    </row>
    <row r="8082">
      <c r="A8082" t="n">
        <v>8081</v>
      </c>
      <c r="B8082" t="inlineStr">
        <is>
          <t>IMPLOG,leaf,ForkJoinPool-29-worker-9,12,15,2,45,800,221200,1200,77700,504,47700,1786625441167</t>
        </is>
      </c>
    </row>
    <row r="8083">
      <c r="A8083" t="n">
        <v>8082</v>
      </c>
      <c r="B8083" t="inlineStr">
        <is>
          <t>IMPLOG,leaf,ForkJoinPool-29-worker-7,12,15,2,45,2500,226000,1200,80000,492,48100,1786625441167</t>
        </is>
      </c>
    </row>
    <row r="8084">
      <c r="A8084" t="n">
        <v>8083</v>
      </c>
      <c r="B8084" t="inlineStr">
        <is>
          <t>IMPLOG,leaf,ForkJoinPool-29-worker-4,12,15,2,45,800,242200,1300,84500,563,53700,1786625441167</t>
        </is>
      </c>
    </row>
    <row r="8085">
      <c r="A8085" t="n">
        <v>8084</v>
      </c>
      <c r="B8085" t="inlineStr">
        <is>
          <t>IMPLOG,scan,main,12,15,2,45,533700,1786625441167</t>
        </is>
      </c>
    </row>
    <row r="8086">
      <c r="A8086" t="n">
        <v>8085</v>
      </c>
      <c r="B8086" t="inlineStr">
        <is>
          <t>IMPLOG,leaf,ForkJoinPool-30-worker-1,12,15,3,1,3200,248500,1300,83000,565,50600,1786625441178</t>
        </is>
      </c>
    </row>
    <row r="8087">
      <c r="A8087" t="n">
        <v>8086</v>
      </c>
      <c r="B8087" t="inlineStr">
        <is>
          <t>IMPLOG,leaf,ForkJoinPool-30-worker-1,12,15,3,1,3500,242100,1300,75200,575,51300,1786625441178</t>
        </is>
      </c>
    </row>
    <row r="8088">
      <c r="A8088" t="n">
        <v>8087</v>
      </c>
      <c r="B8088" t="inlineStr">
        <is>
          <t>IMPLOG,leaf,ForkJoinPool-30-worker-2,12,15,3,1,3900,168900,1300,49800,570,40300,1786625441178</t>
        </is>
      </c>
    </row>
    <row r="8089">
      <c r="A8089" t="n">
        <v>8088</v>
      </c>
      <c r="B8089" t="inlineStr">
        <is>
          <t>IMPLOG,leaf,ForkJoinPool-30-worker-1,12,15,3,1,1000,234100,1300,77200,575,50900,1786625441178</t>
        </is>
      </c>
    </row>
    <row r="8090">
      <c r="A8090" t="n">
        <v>8089</v>
      </c>
      <c r="B8090" t="inlineStr">
        <is>
          <t>IMPLOG,leaf,ForkJoinPool-30-worker-2,12,15,3,1,400,209900,1300,65300,570,49200,1786625441178</t>
        </is>
      </c>
    </row>
    <row r="8091">
      <c r="A8091" t="n">
        <v>8090</v>
      </c>
      <c r="B8091" t="inlineStr">
        <is>
          <t>IMPLOG,leaf,ForkJoinPool-30-worker-5,12,15,3,1,1300,189500,1200,57900,509,41900,1786625441178</t>
        </is>
      </c>
    </row>
    <row r="8092">
      <c r="A8092" t="n">
        <v>8091</v>
      </c>
      <c r="B8092" t="inlineStr">
        <is>
          <t>IMPLOG,leaf,ForkJoinPool-30-worker-2,12,15,3,1,2800,208900,1200,81600,518,42500,1786625441178</t>
        </is>
      </c>
    </row>
    <row r="8093">
      <c r="A8093" t="n">
        <v>8092</v>
      </c>
      <c r="B8093" t="inlineStr">
        <is>
          <t>IMPLOG,leaf,ForkJoinPool-30-worker-1,12,15,3,1,3100,276400,1200,76000,513,77900,1786625441178</t>
        </is>
      </c>
    </row>
    <row r="8094">
      <c r="A8094" t="n">
        <v>8093</v>
      </c>
      <c r="B8094" t="inlineStr">
        <is>
          <t>IMPLOG,leaf,ForkJoinPool-30-worker-5,12,15,3,1,2700,246100,1200,89200,514,45200,1786625441178</t>
        </is>
      </c>
    </row>
    <row r="8095">
      <c r="A8095" t="n">
        <v>8094</v>
      </c>
      <c r="B8095" t="inlineStr">
        <is>
          <t>IMPLOG,leaf,ForkJoinPool-30-worker-4,12,15,3,1,1200,253100,1300,83000,581,55800,1786625441178</t>
        </is>
      </c>
    </row>
    <row r="8096">
      <c r="A8096" t="n">
        <v>8095</v>
      </c>
      <c r="B8096" t="inlineStr">
        <is>
          <t>IMPLOG,leaf,ForkJoinPool-30-worker-1,12,15,3,1,1500,239600,1200,84900,528,51300,1786625441178</t>
        </is>
      </c>
    </row>
    <row r="8097">
      <c r="A8097" t="n">
        <v>8096</v>
      </c>
      <c r="B8097" t="inlineStr">
        <is>
          <t>IMPLOG,leaf,ForkJoinPool-30-worker-6,12,15,3,1,3600,238800,1300,76400,569,56500,1786625441178</t>
        </is>
      </c>
    </row>
    <row r="8098">
      <c r="A8098" t="n">
        <v>8097</v>
      </c>
      <c r="B8098" t="inlineStr">
        <is>
          <t>IMPLOG,leaf,ForkJoinPool-30-worker-8,12,15,3,1,1400,247400,1300,80900,574,56000,1786625441178</t>
        </is>
      </c>
    </row>
    <row r="8099">
      <c r="A8099" t="n">
        <v>8098</v>
      </c>
      <c r="B8099" t="inlineStr">
        <is>
          <t>IMPLOG,leaf,ForkJoinPool-30-worker-3,12,15,3,1,1400,257300,1300,81000,565,53500,1786625441178</t>
        </is>
      </c>
    </row>
    <row r="8100">
      <c r="A8100" t="n">
        <v>8099</v>
      </c>
      <c r="B8100" t="inlineStr">
        <is>
          <t>IMPLOG,leaf,ForkJoinPool-30-worker-7,12,15,3,1,1100,229500,1300,73200,575,51100,1786625441178</t>
        </is>
      </c>
    </row>
    <row r="8101">
      <c r="A8101" t="n">
        <v>8100</v>
      </c>
      <c r="B8101" t="inlineStr">
        <is>
          <t>IMPLOG,scan,main,12,15,3,1,2389000,1786625441167</t>
        </is>
      </c>
    </row>
    <row r="8102">
      <c r="A8102" t="n">
        <v>8101</v>
      </c>
      <c r="B8102" t="inlineStr">
        <is>
          <t>IMPLOG,leaf,ForkJoinPool-30-worker-6,12,15,3,2,4200,233200,1300,74500,571,51200,1786625441178</t>
        </is>
      </c>
    </row>
    <row r="8103">
      <c r="A8103" t="n">
        <v>8102</v>
      </c>
      <c r="B8103" t="inlineStr">
        <is>
          <t>IMPLOG,leaf,ForkJoinPool-30-worker-7,12,15,3,2,3400,248900,1300,84100,578,52200,1786625441178</t>
        </is>
      </c>
    </row>
    <row r="8104">
      <c r="A8104" t="n">
        <v>8103</v>
      </c>
      <c r="B8104" t="inlineStr">
        <is>
          <t>IMPLOG,leaf,ForkJoinPool-30-worker-2,12,15,3,2,2800,252300,1300,84200,564,55200,1786625441178</t>
        </is>
      </c>
    </row>
    <row r="8105">
      <c r="A8105" t="n">
        <v>8104</v>
      </c>
      <c r="B8105" t="inlineStr">
        <is>
          <t>IMPLOG,leaf,ForkJoinPool-30-worker-3,12,15,3,2,5300,249200,1300,85400,573,55700,1786625441178</t>
        </is>
      </c>
    </row>
    <row r="8106">
      <c r="A8106" t="n">
        <v>8105</v>
      </c>
      <c r="B8106" t="inlineStr">
        <is>
          <t>IMPLOG,leaf,ForkJoinPool-30-worker-11,12,15,3,2,3500,256500,1300,85500,581,57000,1786625441178</t>
        </is>
      </c>
    </row>
    <row r="8107">
      <c r="A8107" t="n">
        <v>8106</v>
      </c>
      <c r="B8107" t="inlineStr">
        <is>
          <t>IMPLOG,leaf,ForkJoinPool-30-worker-10,12,15,3,2,1100,294700,1300,117000,570,57900,1786625441178</t>
        </is>
      </c>
    </row>
    <row r="8108">
      <c r="A8108" t="n">
        <v>8107</v>
      </c>
      <c r="B8108" t="inlineStr">
        <is>
          <t>IMPLOG,leaf,ForkJoinPool-30-worker-6,12,15,3,2,900,218800,1200,72400,527,48100,1786625441178</t>
        </is>
      </c>
    </row>
    <row r="8109">
      <c r="A8109" t="n">
        <v>8108</v>
      </c>
      <c r="B8109" t="inlineStr">
        <is>
          <t>IMPLOG,leaf,ForkJoinPool-30-worker-12,12,15,3,2,1500,494900,1300,149600,565,56800,1786625441178</t>
        </is>
      </c>
    </row>
    <row r="8110">
      <c r="A8110" t="n">
        <v>8109</v>
      </c>
      <c r="B8110" t="inlineStr">
        <is>
          <t>IMPLOG,leaf,ForkJoinPool-30-worker-2,12,15,3,2,800,228000,1200,78300,515,52300,1786625441178</t>
        </is>
      </c>
    </row>
    <row r="8111">
      <c r="A8111" t="n">
        <v>8110</v>
      </c>
      <c r="B8111" t="inlineStr">
        <is>
          <t>IMPLOG,leaf,ForkJoinPool-30-worker-9,12,15,3,2,2400,226700,1200,78300,510,49100,1786625441178</t>
        </is>
      </c>
    </row>
    <row r="8112">
      <c r="A8112" t="n">
        <v>8111</v>
      </c>
      <c r="B8112" t="inlineStr">
        <is>
          <t>IMPLOG,leaf,ForkJoinPool-30-worker-3,12,15,3,2,2000,232200,1200,80400,517,51500,1786625441178</t>
        </is>
      </c>
    </row>
    <row r="8113">
      <c r="A8113" t="n">
        <v>8112</v>
      </c>
      <c r="B8113" t="inlineStr">
        <is>
          <t>IMPLOG,leaf,ForkJoinPool-30-worker-8,12,15,3,2,2900,493300,1300,153100,574,102200,1786625441178</t>
        </is>
      </c>
    </row>
    <row r="8114">
      <c r="A8114" t="n">
        <v>8113</v>
      </c>
      <c r="B8114" t="inlineStr">
        <is>
          <t>IMPLOG,leaf,ForkJoinPool-30-worker-5,12,15,3,2,1100,440000,1200,103800,513,168000,1786625441178</t>
        </is>
      </c>
    </row>
    <row r="8115">
      <c r="A8115" t="n">
        <v>8114</v>
      </c>
      <c r="B8115" t="inlineStr">
        <is>
          <t>IMPLOG,leaf,ForkJoinPool-30-worker-4,12,15,3,2,3900,250300,1300,83400,574,53500,1786625441178</t>
        </is>
      </c>
    </row>
    <row r="8116">
      <c r="A8116" t="n">
        <v>8115</v>
      </c>
      <c r="B8116" t="inlineStr">
        <is>
          <t>IMPLOG,leaf,ForkJoinPool-30-worker-1,12,15,3,2,800,580300,1300,411100,569,52500,1786625441178</t>
        </is>
      </c>
    </row>
    <row r="8117">
      <c r="A8117" t="n">
        <v>8116</v>
      </c>
      <c r="B8117" t="inlineStr">
        <is>
          <t>IMPLOG,scan,main,12,15,3,2,640800,1786625441178</t>
        </is>
      </c>
    </row>
    <row r="8118">
      <c r="A8118" t="n">
        <v>8117</v>
      </c>
      <c r="B8118" t="inlineStr">
        <is>
          <t>IMPLOG,leaf,ForkJoinPool-30-worker-1,12,15,3,3,1000,253500,1300,85900,562,56500,1786625441178</t>
        </is>
      </c>
    </row>
    <row r="8119">
      <c r="A8119" t="n">
        <v>8118</v>
      </c>
      <c r="B8119" t="inlineStr">
        <is>
          <t>IMPLOG,leaf,ForkJoinPool-30-worker-6,12,15,3,3,2800,236900,1300,87900,474,46700,1786625441178</t>
        </is>
      </c>
    </row>
    <row r="8120">
      <c r="A8120" t="n">
        <v>8119</v>
      </c>
      <c r="B8120" t="inlineStr">
        <is>
          <t>IMPLOG,leaf,ForkJoinPool-30-worker-7,12,15,3,3,1100,237500,1300,76500,569,51500,1786625441178</t>
        </is>
      </c>
    </row>
    <row r="8121">
      <c r="A8121" t="n">
        <v>8120</v>
      </c>
      <c r="B8121" t="inlineStr">
        <is>
          <t>IMPLOG,leaf,ForkJoinPool-30-worker-4,12,15,3,3,3000,251400,1300,87200,566,55500,1786625441178</t>
        </is>
      </c>
    </row>
    <row r="8122">
      <c r="A8122" t="n">
        <v>8121</v>
      </c>
      <c r="B8122" t="inlineStr">
        <is>
          <t>IMPLOG,leaf,ForkJoinPool-30-worker-9,12,15,3,3,1100,224500,1200,79400,508,48300,1786625441178</t>
        </is>
      </c>
    </row>
    <row r="8123">
      <c r="A8123" t="n">
        <v>8122</v>
      </c>
      <c r="B8123" t="inlineStr">
        <is>
          <t>IMPLOG,leaf,ForkJoinPool-30-worker-12,12,15,3,3,2600,297100,1300,114800,528,58900,1786625441178</t>
        </is>
      </c>
    </row>
    <row r="8124">
      <c r="A8124" t="n">
        <v>8123</v>
      </c>
      <c r="B8124" t="inlineStr">
        <is>
          <t>IMPLOG,leaf,ForkJoinPool-30-worker-7,12,15,3,3,900,215600,1200,69500,521,45500,1786625441178</t>
        </is>
      </c>
    </row>
    <row r="8125">
      <c r="A8125" t="n">
        <v>8124</v>
      </c>
      <c r="B8125" t="inlineStr">
        <is>
          <t>IMPLOG,leaf,ForkJoinPool-30-worker-6,12,15,3,3,1000,223400,1200,81700,482,46400,1786625441178</t>
        </is>
      </c>
    </row>
    <row r="8126">
      <c r="A8126" t="n">
        <v>8125</v>
      </c>
      <c r="B8126" t="inlineStr">
        <is>
          <t>IMPLOG,leaf,ForkJoinPool-30-worker-9,12,15,3,3,2400,228200,1200,79500,517,50500,1786625441178</t>
        </is>
      </c>
    </row>
    <row r="8127">
      <c r="A8127" t="n">
        <v>8126</v>
      </c>
      <c r="B8127" t="inlineStr">
        <is>
          <t>IMPLOG,leaf,ForkJoinPool-30-worker-11,12,15,3,3,1000,490700,1300,149400,564,103000,1786625441178</t>
        </is>
      </c>
    </row>
    <row r="8128">
      <c r="A8128" t="n">
        <v>8127</v>
      </c>
      <c r="B8128" t="inlineStr">
        <is>
          <t>IMPLOG,leaf,ForkJoinPool-30-worker-4,12,15,3,3,800,251000,1300,88500,567,56900,1786625441178</t>
        </is>
      </c>
    </row>
    <row r="8129">
      <c r="A8129" t="n">
        <v>8128</v>
      </c>
      <c r="B8129" t="inlineStr">
        <is>
          <t>IMPLOG,leaf,ForkJoinPool-30-worker-1,12,15,3,3,8400,252100,1300,85400,562,55900,1786625441178</t>
        </is>
      </c>
    </row>
    <row r="8130">
      <c r="A8130" t="n">
        <v>8129</v>
      </c>
      <c r="B8130" t="inlineStr">
        <is>
          <t>IMPLOG,leaf,ForkJoinPool-30-worker-5,12,15,3,3,2900,556100,1300,226500,553,134200,1786625441178</t>
        </is>
      </c>
    </row>
    <row r="8131">
      <c r="A8131" t="n">
        <v>8130</v>
      </c>
      <c r="B8131" t="inlineStr">
        <is>
          <t>IMPLOG,leaf,ForkJoinPool-30-worker-12,12,15,3,3,1000,297800,1200,108800,507,77100,1786625441178</t>
        </is>
      </c>
    </row>
    <row r="8132">
      <c r="A8132" t="n">
        <v>8131</v>
      </c>
      <c r="B8132" t="inlineStr">
        <is>
          <t>IMPLOG,leaf,ForkJoinPool-30-worker-8,12,15,3,3,5300,587500,1300,83100,572,369200,1786625441178</t>
        </is>
      </c>
    </row>
    <row r="8133">
      <c r="A8133" t="n">
        <v>8132</v>
      </c>
      <c r="B8133" t="inlineStr">
        <is>
          <t>IMPLOG,scan,main,12,15,3,3,667900,1786625441178</t>
        </is>
      </c>
    </row>
    <row r="8134">
      <c r="A8134" t="n">
        <v>8133</v>
      </c>
      <c r="B8134" t="inlineStr">
        <is>
          <t>IMPLOG,leaf,ForkJoinPool-30-worker-12,12,15,3,4,800,244000,1300,84000,528,51500,1786625441178</t>
        </is>
      </c>
    </row>
    <row r="8135">
      <c r="A8135" t="n">
        <v>8134</v>
      </c>
      <c r="B8135" t="inlineStr">
        <is>
          <t>IMPLOG,leaf,ForkJoinPool-30-worker-1,12,15,3,4,1500,233000,1300,79200,562,52200,1786625441178</t>
        </is>
      </c>
    </row>
    <row r="8136">
      <c r="A8136" t="n">
        <v>8135</v>
      </c>
      <c r="B8136" t="inlineStr">
        <is>
          <t>IMPLOG,leaf,ForkJoinPool-30-worker-8,12,15,3,4,1000,238700,1300,88200,477,45600,1786625441178</t>
        </is>
      </c>
    </row>
    <row r="8137">
      <c r="A8137" t="n">
        <v>8136</v>
      </c>
      <c r="B8137" t="inlineStr">
        <is>
          <t>IMPLOG,leaf,ForkJoinPool-30-worker-11,12,15,3,4,2700,235000,1200,82700,525,52000,1786625441178</t>
        </is>
      </c>
    </row>
    <row r="8138">
      <c r="A8138" t="n">
        <v>8137</v>
      </c>
      <c r="B8138" t="inlineStr">
        <is>
          <t>IMPLOG,leaf,ForkJoinPool-30-worker-9,12,15,3,4,1100,234400,1200,81400,508,50800,1786625441178</t>
        </is>
      </c>
    </row>
    <row r="8139">
      <c r="A8139" t="n">
        <v>8138</v>
      </c>
      <c r="B8139" t="inlineStr">
        <is>
          <t>IMPLOG,leaf,ForkJoinPool-30-worker-4,12,15,3,4,3000,249000,1300,87700,564,54900,1786625441178</t>
        </is>
      </c>
    </row>
    <row r="8140">
      <c r="A8140" t="n">
        <v>8139</v>
      </c>
      <c r="B8140" t="inlineStr">
        <is>
          <t>IMPLOG,leaf,ForkJoinPool-30-worker-5,12,15,3,4,2700,373400,1300,128100,570,62600,1786625441178</t>
        </is>
      </c>
    </row>
    <row r="8141">
      <c r="A8141" t="n">
        <v>8140</v>
      </c>
      <c r="B8141" t="inlineStr">
        <is>
          <t>IMPLOG,leaf,ForkJoinPool-30-worker-12,12,15,3,4,2900,230700,1200,81400,508,50100,1786625441178</t>
        </is>
      </c>
    </row>
    <row r="8142">
      <c r="A8142" t="n">
        <v>8141</v>
      </c>
      <c r="B8142" t="inlineStr">
        <is>
          <t>IMPLOG,leaf,ForkJoinPool-30-worker-8,12,15,3,4,2400,224600,1200,79800,481,46900,1786625441178</t>
        </is>
      </c>
    </row>
    <row r="8143">
      <c r="A8143" t="n">
        <v>8142</v>
      </c>
      <c r="B8143" t="inlineStr">
        <is>
          <t>IMPLOG,leaf,ForkJoinPool-30-worker-1,12,15,3,4,3400,241600,1300,81300,565,51300,1786625441178</t>
        </is>
      </c>
    </row>
    <row r="8144">
      <c r="A8144" t="n">
        <v>8143</v>
      </c>
      <c r="B8144" t="inlineStr">
        <is>
          <t>IMPLOG,leaf,ForkJoinPool-30-worker-9,12,15,3,4,2500,235800,1200,81400,521,51300,1786625441178</t>
        </is>
      </c>
    </row>
    <row r="8145">
      <c r="A8145" t="n">
        <v>8144</v>
      </c>
      <c r="B8145" t="inlineStr">
        <is>
          <t>IMPLOG,leaf,ForkJoinPool-30-worker-11,12,15,3,4,800,251100,1300,88100,569,55600,1786625441178</t>
        </is>
      </c>
    </row>
    <row r="8146">
      <c r="A8146" t="n">
        <v>8145</v>
      </c>
      <c r="B8146" t="inlineStr">
        <is>
          <t>IMPLOG,leaf,ForkJoinPool-30-worker-6,12,15,3,4,1100,488100,1300,199400,556,93400,1786625441178</t>
        </is>
      </c>
    </row>
    <row r="8147">
      <c r="A8147" t="n">
        <v>8146</v>
      </c>
      <c r="B8147" t="inlineStr">
        <is>
          <t>IMPLOG,leaf,ForkJoinPool-30-worker-4,12,15,3,4,800,243400,1300,86300,566,53300,1786625441178</t>
        </is>
      </c>
    </row>
    <row r="8148">
      <c r="A8148" t="n">
        <v>8147</v>
      </c>
      <c r="B8148" t="inlineStr">
        <is>
          <t>IMPLOG,leaf,ForkJoinPool-30-worker-2,12,15,3,4,7200,438500,1300,117900,553,140600,1786625441178</t>
        </is>
      </c>
    </row>
    <row r="8149">
      <c r="A8149" t="n">
        <v>8148</v>
      </c>
      <c r="B8149" t="inlineStr">
        <is>
          <t>IMPLOG,scan,main,12,15,3,4,586800,1786625441178</t>
        </is>
      </c>
    </row>
    <row r="8150">
      <c r="A8150" t="n">
        <v>8149</v>
      </c>
      <c r="B8150" t="inlineStr">
        <is>
          <t>IMPLOG,leaf,ForkJoinPool-30-worker-12,12,15,3,5,700,238300,1300,82200,528,50700,1786625441178</t>
        </is>
      </c>
    </row>
    <row r="8151">
      <c r="A8151" t="n">
        <v>8150</v>
      </c>
      <c r="B8151" t="inlineStr">
        <is>
          <t>IMPLOG,leaf,ForkJoinPool-30-worker-2,12,15,3,5,700,249100,1300,85900,562,57300,1786625441178</t>
        </is>
      </c>
    </row>
    <row r="8152">
      <c r="A8152" t="n">
        <v>8151</v>
      </c>
      <c r="B8152" t="inlineStr">
        <is>
          <t>IMPLOG,leaf,ForkJoinPool-30-worker-6,12,15,3,5,1100,243500,1300,88700,475,47000,1786625441178</t>
        </is>
      </c>
    </row>
    <row r="8153">
      <c r="A8153" t="n">
        <v>8152</v>
      </c>
      <c r="B8153" t="inlineStr">
        <is>
          <t>IMPLOG,leaf,ForkJoinPool-30-worker-3,12,15,3,5,3300,231400,1200,82100,514,52800,1786625441178</t>
        </is>
      </c>
    </row>
    <row r="8154">
      <c r="A8154" t="n">
        <v>8153</v>
      </c>
      <c r="B8154" t="inlineStr">
        <is>
          <t>IMPLOG,leaf,ForkJoinPool-30-worker-11,12,15,3,5,3400,244200,1300,83400,569,56800,1786625441178</t>
        </is>
      </c>
    </row>
    <row r="8155">
      <c r="A8155" t="n">
        <v>8154</v>
      </c>
      <c r="B8155" t="inlineStr">
        <is>
          <t>IMPLOG,leaf,ForkJoinPool-30-worker-1,12,15,3,5,3100,246000,1300,84100,565,51600,1786625441178</t>
        </is>
      </c>
    </row>
    <row r="8156">
      <c r="A8156" t="n">
        <v>8155</v>
      </c>
      <c r="B8156" t="inlineStr">
        <is>
          <t>IMPLOG,leaf,ForkJoinPool-30-worker-9,12,15,3,5,2500,251400,1300,87300,565,57100,1786625441178</t>
        </is>
      </c>
    </row>
    <row r="8157">
      <c r="A8157" t="n">
        <v>8156</v>
      </c>
      <c r="B8157" t="inlineStr">
        <is>
          <t>IMPLOG,leaf,ForkJoinPool-30-worker-7,12,15,3,5,3100,265400,1200,106300,526,58700,1786625441178</t>
        </is>
      </c>
    </row>
    <row r="8158">
      <c r="A8158" t="n">
        <v>8157</v>
      </c>
      <c r="B8158" t="inlineStr">
        <is>
          <t>IMPLOG,leaf,ForkJoinPool-30-worker-5,12,15,3,5,1000,257900,1300,87900,553,52600,1786625441178</t>
        </is>
      </c>
    </row>
    <row r="8159">
      <c r="A8159" t="n">
        <v>8158</v>
      </c>
      <c r="B8159" t="inlineStr">
        <is>
          <t>IMPLOG,leaf,ForkJoinPool-30-worker-2,12,15,3,5,5500,229900,1200,81100,478,49400,1786625441178</t>
        </is>
      </c>
    </row>
    <row r="8160">
      <c r="A8160" t="n">
        <v>8159</v>
      </c>
      <c r="B8160" t="inlineStr">
        <is>
          <t>IMPLOG,leaf,ForkJoinPool-30-worker-8,12,15,3,5,1000,217700,1200,72200,506,46400,1786625441178</t>
        </is>
      </c>
    </row>
    <row r="8161">
      <c r="A8161" t="n">
        <v>8160</v>
      </c>
      <c r="B8161" t="inlineStr">
        <is>
          <t>IMPLOG,leaf,ForkJoinPool-30-worker-12,12,15,3,5,800,256900,1300,87700,571,56900,1786625441178</t>
        </is>
      </c>
    </row>
    <row r="8162">
      <c r="A8162" t="n">
        <v>8161</v>
      </c>
      <c r="B8162" t="inlineStr">
        <is>
          <t>IMPLOG,leaf,ForkJoinPool-30-worker-3,12,15,3,5,800,233700,1200,82900,521,51600,1786625441178</t>
        </is>
      </c>
    </row>
    <row r="8163">
      <c r="A8163" t="n">
        <v>8162</v>
      </c>
      <c r="B8163" t="inlineStr">
        <is>
          <t>IMPLOG,leaf,ForkJoinPool-30-worker-10,12,15,3,5,2300,245600,1300,85800,567,59300,1786625441178</t>
        </is>
      </c>
    </row>
    <row r="8164">
      <c r="A8164" t="n">
        <v>8163</v>
      </c>
      <c r="B8164" t="inlineStr">
        <is>
          <t>IMPLOG,leaf,ForkJoinPool-30-worker-4,12,15,3,5,2800,249900,1300,85200,555,55100,1786625441178</t>
        </is>
      </c>
    </row>
    <row r="8165">
      <c r="A8165" t="n">
        <v>8164</v>
      </c>
      <c r="B8165" t="inlineStr">
        <is>
          <t>IMPLOG,scan,main,12,15,3,5,573000,1786625441178</t>
        </is>
      </c>
    </row>
    <row r="8166">
      <c r="A8166" t="n">
        <v>8165</v>
      </c>
      <c r="B8166" t="inlineStr">
        <is>
          <t>IMPLOG,leaf,ForkJoinPool-30-worker-6,12,15,3,6,4300,221500,1200,74000,514,48900,1786625441178</t>
        </is>
      </c>
    </row>
    <row r="8167">
      <c r="A8167" t="n">
        <v>8166</v>
      </c>
      <c r="B8167" t="inlineStr">
        <is>
          <t>IMPLOG,leaf,ForkJoinPool-30-worker-5,12,15,3,6,3500,210600,1200,73100,526,45900,1786625441178</t>
        </is>
      </c>
    </row>
    <row r="8168">
      <c r="A8168" t="n">
        <v>8167</v>
      </c>
      <c r="B8168" t="inlineStr">
        <is>
          <t>IMPLOG,leaf,ForkJoinPool-30-worker-4,12,15,3,6,4400,246500,1300,82000,562,53600,1786625441178</t>
        </is>
      </c>
    </row>
    <row r="8169">
      <c r="A8169" t="n">
        <v>8168</v>
      </c>
      <c r="B8169" t="inlineStr">
        <is>
          <t>IMPLOG,leaf,ForkJoinPool-30-worker-10,12,15,3,6,900,246200,1300,88500,480,49800,1786625441178</t>
        </is>
      </c>
    </row>
    <row r="8170">
      <c r="A8170" t="n">
        <v>8169</v>
      </c>
      <c r="B8170" t="inlineStr">
        <is>
          <t>IMPLOG,leaf,ForkJoinPool-30-worker-2,12,15,3,6,2600,242000,1300,84100,555,50800,1786625441178</t>
        </is>
      </c>
    </row>
    <row r="8171">
      <c r="A8171" t="n">
        <v>8170</v>
      </c>
      <c r="B8171" t="inlineStr">
        <is>
          <t>IMPLOG,leaf,ForkJoinPool-30-worker-1,12,15,3,6,1000,252500,1300,87700,572,57300,1786625441178</t>
        </is>
      </c>
    </row>
    <row r="8172">
      <c r="A8172" t="n">
        <v>8171</v>
      </c>
      <c r="B8172" t="inlineStr">
        <is>
          <t>IMPLOG,leaf,ForkJoinPool-30-worker-9,12,15,3,6,900,251000,1300,85400,567,57500,1786625441178</t>
        </is>
      </c>
    </row>
    <row r="8173">
      <c r="A8173" t="n">
        <v>8172</v>
      </c>
      <c r="B8173" t="inlineStr">
        <is>
          <t>IMPLOG,leaf,ForkJoinPool-30-worker-12,12,15,3,6,5000,368200,1300,195600,529,51800,1786625441178</t>
        </is>
      </c>
    </row>
    <row r="8174">
      <c r="A8174" t="n">
        <v>8173</v>
      </c>
      <c r="B8174" t="inlineStr">
        <is>
          <t>IMPLOG,leaf,ForkJoinPool-30-worker-11,12,15,3,6,1300,359700,1300,136800,565,61500,1786625441178</t>
        </is>
      </c>
    </row>
    <row r="8175">
      <c r="A8175" t="n">
        <v>8174</v>
      </c>
      <c r="B8175" t="inlineStr">
        <is>
          <t>IMPLOG,leaf,ForkJoinPool-30-worker-5,12,15,3,6,900,220500,1300,70400,566,52000,1786625441178</t>
        </is>
      </c>
    </row>
    <row r="8176">
      <c r="A8176" t="n">
        <v>8175</v>
      </c>
      <c r="B8176" t="inlineStr">
        <is>
          <t>IMPLOG,leaf,ForkJoinPool-30-worker-2,12,15,3,6,700,228000,1200,78800,521,50000,1786625441178</t>
        </is>
      </c>
    </row>
    <row r="8177">
      <c r="A8177" t="n">
        <v>8176</v>
      </c>
      <c r="B8177" t="inlineStr">
        <is>
          <t>IMPLOG,leaf,ForkJoinPool-30-worker-9,12,15,3,6,800,218700,1300,72900,551,50500,1786625441178</t>
        </is>
      </c>
    </row>
    <row r="8178">
      <c r="A8178" t="n">
        <v>8177</v>
      </c>
      <c r="B8178" t="inlineStr">
        <is>
          <t>IMPLOG,leaf,ForkJoinPool-30-worker-3,12,15,3,6,900,485800,1300,86800,569,58500,1786625441178</t>
        </is>
      </c>
    </row>
    <row r="8179">
      <c r="A8179" t="n">
        <v>8178</v>
      </c>
      <c r="B8179" t="inlineStr">
        <is>
          <t>IMPLOG,leaf,ForkJoinPool-30-worker-6,12,15,3,6,2500,262200,1200,102500,482,52100,1786625441178</t>
        </is>
      </c>
    </row>
    <row r="8180">
      <c r="A8180" t="n">
        <v>8179</v>
      </c>
      <c r="B8180" t="inlineStr">
        <is>
          <t>IMPLOG,leaf,ForkJoinPool-30-worker-8,12,15,3,6,3500,240400,1200,91300,506,51000,1786625441178</t>
        </is>
      </c>
    </row>
    <row r="8181">
      <c r="A8181" t="n">
        <v>8180</v>
      </c>
      <c r="B8181" t="inlineStr">
        <is>
          <t>IMPLOG,scan,main,12,15,3,6,566900,1786625441178</t>
        </is>
      </c>
    </row>
    <row r="8182">
      <c r="A8182" t="n">
        <v>8181</v>
      </c>
      <c r="B8182" t="inlineStr">
        <is>
          <t>IMPLOG,leaf,ForkJoinPool-30-worker-3,12,15,3,7,1100,206900,1200,69500,483,44400,1786625441178</t>
        </is>
      </c>
    </row>
    <row r="8183">
      <c r="A8183" t="n">
        <v>8182</v>
      </c>
      <c r="B8183" t="inlineStr">
        <is>
          <t>IMPLOG,leaf,ForkJoinPool-30-worker-12,12,15,3,7,1900,240100,1300,84400,527,49100,1786625441178</t>
        </is>
      </c>
    </row>
    <row r="8184">
      <c r="A8184" t="n">
        <v>8183</v>
      </c>
      <c r="B8184" t="inlineStr">
        <is>
          <t>IMPLOG,leaf,ForkJoinPool-30-worker-1,12,15,3,7,2900,212900,1200,70500,526,49200,1786625441178</t>
        </is>
      </c>
    </row>
    <row r="8185">
      <c r="A8185" t="n">
        <v>8184</v>
      </c>
      <c r="B8185" t="inlineStr">
        <is>
          <t>IMPLOG,leaf,ForkJoinPool-30-worker-6,12,15,3,7,900,245200,1300,89500,479,47900,1786625441178</t>
        </is>
      </c>
    </row>
    <row r="8186">
      <c r="A8186" t="n">
        <v>8185</v>
      </c>
      <c r="B8186" t="inlineStr">
        <is>
          <t>IMPLOG,leaf,ForkJoinPool-30-worker-4,12,15,3,7,2900,247300,1300,87300,556,53000,1786625441178</t>
        </is>
      </c>
    </row>
    <row r="8187">
      <c r="A8187" t="n">
        <v>8186</v>
      </c>
      <c r="B8187" t="inlineStr">
        <is>
          <t>IMPLOG,leaf,ForkJoinPool-30-worker-7,12,15,3,7,900,246900,1300,84200,565,55700,1786625441178</t>
        </is>
      </c>
    </row>
    <row r="8188">
      <c r="A8188" t="n">
        <v>8187</v>
      </c>
      <c r="B8188" t="inlineStr">
        <is>
          <t>IMPLOG,leaf,ForkJoinPool-30-worker-2,12,15,3,7,2600,252400,1300,87600,569,57600,1786625441178</t>
        </is>
      </c>
    </row>
    <row r="8189">
      <c r="A8189" t="n">
        <v>8188</v>
      </c>
      <c r="B8189" t="inlineStr">
        <is>
          <t>IMPLOG,leaf,ForkJoinPool-30-worker-5,12,15,3,7,5500,286300,1300,100200,564,60000,1786625441178</t>
        </is>
      </c>
    </row>
    <row r="8190">
      <c r="A8190" t="n">
        <v>8189</v>
      </c>
      <c r="B8190" t="inlineStr">
        <is>
          <t>IMPLOG,leaf,ForkJoinPool-30-worker-10,12,15,3,7,3300,317500,1300,88900,572,67000,1786625441178</t>
        </is>
      </c>
    </row>
    <row r="8191">
      <c r="A8191" t="n">
        <v>8190</v>
      </c>
      <c r="B8191" t="inlineStr">
        <is>
          <t>IMPLOG,leaf,ForkJoinPool-30-worker-8,12,15,3,7,900,366300,1200,82300,514,51800,1786625441178</t>
        </is>
      </c>
    </row>
    <row r="8192">
      <c r="A8192" t="n">
        <v>8191</v>
      </c>
      <c r="B8192" t="inlineStr">
        <is>
          <t>IMPLOG,leaf,ForkJoinPool-30-worker-12,12,15,3,7,2600,195500,1300,62300,552,45000,1786625441178</t>
        </is>
      </c>
    </row>
    <row r="8193">
      <c r="A8193" t="n">
        <v>8192</v>
      </c>
      <c r="B8193" t="inlineStr">
        <is>
          <t>IMPLOG,leaf,ForkJoinPool-30-worker-9,12,15,3,7,6700,180100,1300,58600,565,43200,1786625441178</t>
        </is>
      </c>
    </row>
    <row r="8194">
      <c r="A8194" t="n">
        <v>8193</v>
      </c>
      <c r="B8194" t="inlineStr">
        <is>
          <t>IMPLOG,leaf,ForkJoinPool-30-worker-1,12,15,3,7,800,210100,1200,73900,525,48500,1786625441178</t>
        </is>
      </c>
    </row>
    <row r="8195">
      <c r="A8195" t="n">
        <v>8194</v>
      </c>
      <c r="B8195" t="inlineStr">
        <is>
          <t>IMPLOG,leaf,ForkJoinPool-30-worker-3,12,15,3,7,5900,215500,1300,72900,567,47900,1786625441178</t>
        </is>
      </c>
    </row>
    <row r="8196">
      <c r="A8196" t="n">
        <v>8195</v>
      </c>
      <c r="B8196" t="inlineStr">
        <is>
          <t>IMPLOG,leaf,ForkJoinPool-30-worker-7,12,15,3,7,2500,224900,1200,79700,506,47300,1786625441178</t>
        </is>
      </c>
    </row>
    <row r="8197">
      <c r="A8197" t="n">
        <v>8196</v>
      </c>
      <c r="B8197" t="inlineStr">
        <is>
          <t>IMPLOG,scan,main,12,15,3,7,542800,1786625441178</t>
        </is>
      </c>
    </row>
    <row r="8198">
      <c r="A8198" t="n">
        <v>8197</v>
      </c>
      <c r="B8198" t="inlineStr">
        <is>
          <t>IMPLOG,leaf,ForkJoinPool-30-worker-1,12,15,3,8,3200,229000,1200,80700,489,49800,1786625441178</t>
        </is>
      </c>
    </row>
    <row r="8199">
      <c r="A8199" t="n">
        <v>8198</v>
      </c>
      <c r="B8199" t="inlineStr">
        <is>
          <t>IMPLOG,leaf,ForkJoinPool-30-worker-9,12,15,3,8,600,249800,1300,87000,565,54400,1786625441178</t>
        </is>
      </c>
    </row>
    <row r="8200">
      <c r="A8200" t="n">
        <v>8199</v>
      </c>
      <c r="B8200" t="inlineStr">
        <is>
          <t>IMPLOG,leaf,ForkJoinPool-30-worker-3,12,15,3,8,1000,234600,1300,80500,558,49600,1786625441178</t>
        </is>
      </c>
    </row>
    <row r="8201">
      <c r="A8201" t="n">
        <v>8200</v>
      </c>
      <c r="B8201" t="inlineStr">
        <is>
          <t>IMPLOG,leaf,ForkJoinPool-30-worker-2,12,15,3,8,800,230100,1200,81200,505,50300,1786625441178</t>
        </is>
      </c>
    </row>
    <row r="8202">
      <c r="A8202" t="n">
        <v>8201</v>
      </c>
      <c r="B8202" t="inlineStr">
        <is>
          <t>IMPLOG,leaf,ForkJoinPool-30-worker-8,12,15,3,8,6300,232100,1200,83200,526,52200,1786625441178</t>
        </is>
      </c>
    </row>
    <row r="8203">
      <c r="A8203" t="n">
        <v>8202</v>
      </c>
      <c r="B8203" t="inlineStr">
        <is>
          <t>IMPLOG,leaf,ForkJoinPool-30-worker-10,12,15,3,8,2400,252700,1300,87200,566,56200,1786625441178</t>
        </is>
      </c>
    </row>
    <row r="8204">
      <c r="A8204" t="n">
        <v>8203</v>
      </c>
      <c r="B8204" t="inlineStr">
        <is>
          <t>IMPLOG,leaf,ForkJoinPool-30-worker-12,12,15,3,8,800,276000,1300,80100,525,50300,1786625441178</t>
        </is>
      </c>
    </row>
    <row r="8205">
      <c r="A8205" t="n">
        <v>8204</v>
      </c>
      <c r="B8205" t="inlineStr">
        <is>
          <t>IMPLOG,leaf,ForkJoinPool-30-worker-6,12,15,3,8,2600,245800,1300,86100,563,54700,1786625441178</t>
        </is>
      </c>
    </row>
    <row r="8206">
      <c r="A8206" t="n">
        <v>8205</v>
      </c>
      <c r="B8206" t="inlineStr">
        <is>
          <t>IMPLOG,leaf,ForkJoinPool-30-worker-5,12,15,3,8,3900,314800,1200,92000,514,86900,1786625441178</t>
        </is>
      </c>
    </row>
    <row r="8207">
      <c r="A8207" t="n">
        <v>8206</v>
      </c>
      <c r="B8207" t="inlineStr">
        <is>
          <t>IMPLOG,leaf,ForkJoinPool-30-worker-4,12,15,3,8,1200,330900,1300,136800,569,58400,1786625441178</t>
        </is>
      </c>
    </row>
    <row r="8208">
      <c r="A8208" t="n">
        <v>8207</v>
      </c>
      <c r="B8208" t="inlineStr">
        <is>
          <t>IMPLOG,leaf,ForkJoinPool-30-worker-7,12,15,3,8,700,437100,1300,73300,480,41100,1786625441178</t>
        </is>
      </c>
    </row>
    <row r="8209">
      <c r="A8209" t="n">
        <v>8208</v>
      </c>
      <c r="B8209" t="inlineStr">
        <is>
          <t>IMPLOG,leaf,ForkJoinPool-30-worker-3,12,15,3,8,3100,198000,1300,66800,567,46600,1786625441178</t>
        </is>
      </c>
    </row>
    <row r="8210">
      <c r="A8210" t="n">
        <v>8209</v>
      </c>
      <c r="B8210" t="inlineStr">
        <is>
          <t>IMPLOG,leaf,ForkJoinPool-30-worker-8,12,15,3,8,800,228500,1200,79300,525,50700,1786625441178</t>
        </is>
      </c>
    </row>
    <row r="8211">
      <c r="A8211" t="n">
        <v>8210</v>
      </c>
      <c r="B8211" t="inlineStr">
        <is>
          <t>IMPLOG,leaf,ForkJoinPool-30-worker-1,12,15,3,8,800,247600,1300,87200,548,52500,1786625441178</t>
        </is>
      </c>
    </row>
    <row r="8212">
      <c r="A8212" t="n">
        <v>8211</v>
      </c>
      <c r="B8212" t="inlineStr">
        <is>
          <t>IMPLOG,leaf,ForkJoinPool-30-worker-2,12,15,3,8,900,250700,1300,86700,574,57300,1786625441178</t>
        </is>
      </c>
    </row>
    <row r="8213">
      <c r="A8213" t="n">
        <v>8212</v>
      </c>
      <c r="B8213" t="inlineStr">
        <is>
          <t>IMPLOG,scan,main,12,15,3,8,561700,1786625441178</t>
        </is>
      </c>
    </row>
    <row r="8214">
      <c r="A8214" t="n">
        <v>8213</v>
      </c>
      <c r="B8214" t="inlineStr">
        <is>
          <t>IMPLOG,leaf,ForkJoinPool-30-worker-8,12,15,3,9,2900,226400,1200,81100,508,49800,1786625441178</t>
        </is>
      </c>
    </row>
    <row r="8215">
      <c r="A8215" t="n">
        <v>8214</v>
      </c>
      <c r="B8215" t="inlineStr">
        <is>
          <t>IMPLOG,leaf,ForkJoinPool-30-worker-4,12,15,3,9,2500,227200,1200,79100,502,48000,1786625441178</t>
        </is>
      </c>
    </row>
    <row r="8216">
      <c r="A8216" t="n">
        <v>8215</v>
      </c>
      <c r="B8216" t="inlineStr">
        <is>
          <t>IMPLOG,leaf,ForkJoinPool-30-worker-3,12,15,3,9,700,251600,1300,89200,562,56800,1786625441178</t>
        </is>
      </c>
    </row>
    <row r="8217">
      <c r="A8217" t="n">
        <v>8216</v>
      </c>
      <c r="B8217" t="inlineStr">
        <is>
          <t>IMPLOG,leaf,ForkJoinPool-30-worker-12,12,15,3,9,800,262800,1300,88500,515,72200,1786625441178</t>
        </is>
      </c>
    </row>
    <row r="8218">
      <c r="A8218" t="n">
        <v>8217</v>
      </c>
      <c r="B8218" t="inlineStr">
        <is>
          <t>IMPLOG,leaf,ForkJoinPool-30-worker-1,12,15,3,9,1000,239200,1300,89800,421,46100,1786625441178</t>
        </is>
      </c>
    </row>
    <row r="8219">
      <c r="A8219" t="n">
        <v>8218</v>
      </c>
      <c r="B8219" t="inlineStr">
        <is>
          <t>IMPLOG,leaf,ForkJoinPool-30-worker-2,12,15,3,9,2500,249800,1300,86400,556,54200,1786625441178</t>
        </is>
      </c>
    </row>
    <row r="8220">
      <c r="A8220" t="n">
        <v>8219</v>
      </c>
      <c r="B8220" t="inlineStr">
        <is>
          <t>IMPLOG,leaf,ForkJoinPool-30-worker-9,12,15,3,9,3000,253200,1300,88400,570,57700,1786625441178</t>
        </is>
      </c>
    </row>
    <row r="8221">
      <c r="A8221" t="n">
        <v>8220</v>
      </c>
      <c r="B8221" t="inlineStr">
        <is>
          <t>IMPLOG,leaf,ForkJoinPool-30-worker-11,12,15,3,9,1100,251000,1300,87400,562,52700,1786625441178</t>
        </is>
      </c>
    </row>
    <row r="8222">
      <c r="A8222" t="n">
        <v>8221</v>
      </c>
      <c r="B8222" t="inlineStr">
        <is>
          <t>IMPLOG,leaf,ForkJoinPool-30-worker-7,12,15,3,9,12900,248200,1300,86100,555,53900,1786625441178</t>
        </is>
      </c>
    </row>
    <row r="8223">
      <c r="A8223" t="n">
        <v>8222</v>
      </c>
      <c r="B8223" t="inlineStr">
        <is>
          <t>IMPLOG,leaf,ForkJoinPool-30-worker-5,12,15,3,9,1100,320400,1300,146400,544,51300,1786625441178</t>
        </is>
      </c>
    </row>
    <row r="8224">
      <c r="A8224" t="n">
        <v>8223</v>
      </c>
      <c r="B8224" t="inlineStr">
        <is>
          <t>IMPLOG,leaf,ForkJoinPool-30-worker-4,12,15,3,9,2200,165400,1200,54600,521,39500,1786625441178</t>
        </is>
      </c>
    </row>
    <row r="8225">
      <c r="A8225" t="n">
        <v>8224</v>
      </c>
      <c r="B8225" t="inlineStr">
        <is>
          <t>IMPLOG,leaf,ForkJoinPool-30-worker-10,12,15,3,9,900,167900,1200,55000,525,42500,1786625441178</t>
        </is>
      </c>
    </row>
    <row r="8226">
      <c r="A8226" t="n">
        <v>8225</v>
      </c>
      <c r="B8226" t="inlineStr">
        <is>
          <t>IMPLOG,leaf,ForkJoinPool-30-worker-3,12,15,3,9,2500,184600,1300,61600,559,42600,1786625441178</t>
        </is>
      </c>
    </row>
    <row r="8227">
      <c r="A8227" t="n">
        <v>8226</v>
      </c>
      <c r="B8227" t="inlineStr">
        <is>
          <t>IMPLOG,leaf,ForkJoinPool-30-worker-12,12,15,3,9,2700,199000,1300,68000,556,45800,1786625441178</t>
        </is>
      </c>
    </row>
    <row r="8228">
      <c r="A8228" t="n">
        <v>8227</v>
      </c>
      <c r="B8228" t="inlineStr">
        <is>
          <t>IMPLOG,leaf,ForkJoinPool-30-worker-8,12,15,3,9,800,221700,1200,79900,460,45000,1786625441178</t>
        </is>
      </c>
    </row>
    <row r="8229">
      <c r="A8229" t="n">
        <v>8228</v>
      </c>
      <c r="B8229" t="inlineStr">
        <is>
          <t>IMPLOG,scan,main,12,15,3,9,521500,1786625441178</t>
        </is>
      </c>
    </row>
    <row r="8230">
      <c r="A8230" t="n">
        <v>8229</v>
      </c>
      <c r="B8230" t="inlineStr">
        <is>
          <t>IMPLOG,leaf,ForkJoinPool-30-worker-1,12,15,3,10,2600,238500,1300,89800,421,45000,1786625441178</t>
        </is>
      </c>
    </row>
    <row r="8231">
      <c r="A8231" t="n">
        <v>8230</v>
      </c>
      <c r="B8231" t="inlineStr">
        <is>
          <t>IMPLOG,leaf,ForkJoinPool-30-worker-6,12,15,3,10,2500,225900,1200,83800,460,45800,1786625441178</t>
        </is>
      </c>
    </row>
    <row r="8232">
      <c r="A8232" t="n">
        <v>8231</v>
      </c>
      <c r="B8232" t="inlineStr">
        <is>
          <t>IMPLOG,leaf,ForkJoinPool-30-worker-3,12,15,3,10,1900,251300,1300,87100,564,53100,1786625441178</t>
        </is>
      </c>
    </row>
    <row r="8233">
      <c r="A8233" t="n">
        <v>8232</v>
      </c>
      <c r="B8233" t="inlineStr">
        <is>
          <t>IMPLOG,leaf,ForkJoinPool-30-worker-2,12,15,3,10,900,247000,1300,89300,556,54100,1786625441178</t>
        </is>
      </c>
    </row>
    <row r="8234">
      <c r="A8234" t="n">
        <v>8233</v>
      </c>
      <c r="B8234" t="inlineStr">
        <is>
          <t>IMPLOG,leaf,ForkJoinPool-30-worker-5,12,15,3,10,1100,240200,1300,82800,561,53400,1786625441178</t>
        </is>
      </c>
    </row>
    <row r="8235">
      <c r="A8235" t="n">
        <v>8234</v>
      </c>
      <c r="B8235" t="inlineStr">
        <is>
          <t>IMPLOG,leaf,ForkJoinPool-30-worker-10,12,15,3,10,2500,249700,1300,88600,559,54600,1786625441178</t>
        </is>
      </c>
    </row>
    <row r="8236">
      <c r="A8236" t="n">
        <v>8235</v>
      </c>
      <c r="B8236" t="inlineStr">
        <is>
          <t>IMPLOG,leaf,ForkJoinPool-30-worker-8,12,15,3,10,1100,248500,1300,86900,555,54800,1786625441178</t>
        </is>
      </c>
    </row>
    <row r="8237">
      <c r="A8237" t="n">
        <v>8236</v>
      </c>
      <c r="B8237" t="inlineStr">
        <is>
          <t>IMPLOG,leaf,ForkJoinPool-30-worker-9,12,15,3,10,1000,253300,1300,87200,567,56900,1786625441178</t>
        </is>
      </c>
    </row>
    <row r="8238">
      <c r="A8238" t="n">
        <v>8237</v>
      </c>
      <c r="B8238" t="inlineStr">
        <is>
          <t>IMPLOG,leaf,ForkJoinPool-30-worker-12,12,15,3,10,700,302100,1300,99400,515,55700,1786625441178</t>
        </is>
      </c>
    </row>
    <row r="8239">
      <c r="A8239" t="n">
        <v>8238</v>
      </c>
      <c r="B8239" t="inlineStr">
        <is>
          <t>IMPLOG,leaf,ForkJoinPool-30-worker-4,12,15,3,10,1200,272500,1200,80900,509,55200,1786625441178</t>
        </is>
      </c>
    </row>
    <row r="8240">
      <c r="A8240" t="n">
        <v>8239</v>
      </c>
      <c r="B8240" t="inlineStr">
        <is>
          <t>IMPLOG,leaf,ForkJoinPool-30-worker-11,12,15,3,10,1000,172400,1300,56400,543,41700,1786625441178</t>
        </is>
      </c>
    </row>
    <row r="8241">
      <c r="A8241" t="n">
        <v>8240</v>
      </c>
      <c r="B8241" t="inlineStr">
        <is>
          <t>IMPLOG,leaf,ForkJoinPool-30-worker-3,12,15,3,10,800,174400,1200,58900,526,42900,1786625441178</t>
        </is>
      </c>
    </row>
    <row r="8242">
      <c r="A8242" t="n">
        <v>8241</v>
      </c>
      <c r="B8242" t="inlineStr">
        <is>
          <t>IMPLOG,leaf,ForkJoinPool-30-worker-5,12,15,3,10,2600,180300,1200,63700,503,39400,1786625441178</t>
        </is>
      </c>
    </row>
    <row r="8243">
      <c r="A8243" t="n">
        <v>8242</v>
      </c>
      <c r="B8243" t="inlineStr">
        <is>
          <t>IMPLOG,leaf,ForkJoinPool-30-worker-6,12,15,3,10,800,226900,1300,75000,555,48100,1786625441178</t>
        </is>
      </c>
    </row>
    <row r="8244">
      <c r="A8244" t="n">
        <v>8243</v>
      </c>
      <c r="B8244" t="inlineStr">
        <is>
          <t>IMPLOG,leaf,ForkJoinPool-30-worker-7,12,15,3,10,2700,227200,1200,79000,520,48700,1786625441178</t>
        </is>
      </c>
    </row>
    <row r="8245">
      <c r="A8245" t="n">
        <v>8244</v>
      </c>
      <c r="B8245" t="inlineStr">
        <is>
          <t>IMPLOG,scan,main,12,15,3,10,543000,1786625441178</t>
        </is>
      </c>
    </row>
    <row r="8246">
      <c r="A8246" t="n">
        <v>8245</v>
      </c>
      <c r="B8246" t="inlineStr">
        <is>
          <t>IMPLOG,leaf,ForkJoinPool-30-worker-12,12,15,3,11,6000,228100,1300,77900,515,47600,1786625441178</t>
        </is>
      </c>
    </row>
    <row r="8247">
      <c r="A8247" t="n">
        <v>8246</v>
      </c>
      <c r="B8247" t="inlineStr">
        <is>
          <t>IMPLOG,leaf,ForkJoinPool-30-worker-9,12,15,3,11,600,234200,1300,86000,418,43100,1786625441178</t>
        </is>
      </c>
    </row>
    <row r="8248">
      <c r="A8248" t="n">
        <v>8247</v>
      </c>
      <c r="B8248" t="inlineStr">
        <is>
          <t>IMPLOG,leaf,ForkJoinPool-30-worker-7,12,15,3,11,1000,229400,1300,78800,558,49900,1786625441178</t>
        </is>
      </c>
    </row>
    <row r="8249">
      <c r="A8249" t="n">
        <v>8248</v>
      </c>
      <c r="B8249" t="inlineStr">
        <is>
          <t>IMPLOG,leaf,ForkJoinPool-30-worker-8,12,15,3,11,1800,249000,1300,85100,564,55400,1786625441178</t>
        </is>
      </c>
    </row>
    <row r="8250">
      <c r="A8250" t="n">
        <v>8249</v>
      </c>
      <c r="B8250" t="inlineStr">
        <is>
          <t>IMPLOG,leaf,ForkJoinPool-30-worker-2,12,15,3,11,5700,222900,1200,79600,463,45400,1786625441178</t>
        </is>
      </c>
    </row>
    <row r="8251">
      <c r="A8251" t="n">
        <v>8250</v>
      </c>
      <c r="B8251" t="inlineStr">
        <is>
          <t>IMPLOG,leaf,ForkJoinPool-30-worker-3,12,15,3,11,1000,247600,1300,87400,560,54400,1786625441178</t>
        </is>
      </c>
    </row>
    <row r="8252">
      <c r="A8252" t="n">
        <v>8251</v>
      </c>
      <c r="B8252" t="inlineStr">
        <is>
          <t>IMPLOG,leaf,ForkJoinPool-30-worker-5,12,15,3,11,1000,251800,1200,90600,521,52200,1786625441178</t>
        </is>
      </c>
    </row>
    <row r="8253">
      <c r="A8253" t="n">
        <v>8252</v>
      </c>
      <c r="B8253" t="inlineStr">
        <is>
          <t>IMPLOG,leaf,ForkJoinPool-30-worker-1,12,15,3,11,6400,238600,1300,81800,554,49600,1786625441178</t>
        </is>
      </c>
    </row>
    <row r="8254">
      <c r="A8254" t="n">
        <v>8253</v>
      </c>
      <c r="B8254" t="inlineStr">
        <is>
          <t>IMPLOG,leaf,ForkJoinPool-30-worker-6,12,15,3,11,2700,264200,1200,108600,511,56800,1786625441178</t>
        </is>
      </c>
    </row>
    <row r="8255">
      <c r="A8255" t="n">
        <v>8254</v>
      </c>
      <c r="B8255" t="inlineStr">
        <is>
          <t>IMPLOG,leaf,ForkJoinPool-30-worker-11,12,15,3,11,4200,243400,1300,86500,556,52000,1786625441178</t>
        </is>
      </c>
    </row>
    <row r="8256">
      <c r="A8256" t="n">
        <v>8255</v>
      </c>
      <c r="B8256" t="inlineStr">
        <is>
          <t>IMPLOG,leaf,ForkJoinPool-30-worker-10,12,15,3,11,1100,181300,1300,59900,569,43100,1786625441178</t>
        </is>
      </c>
    </row>
    <row r="8257">
      <c r="A8257" t="n">
        <v>8256</v>
      </c>
      <c r="B8257" t="inlineStr">
        <is>
          <t>IMPLOG,leaf,ForkJoinPool-30-worker-4,12,15,3,11,2700,234500,1200,80200,521,52600,1786625441178</t>
        </is>
      </c>
    </row>
    <row r="8258">
      <c r="A8258" t="n">
        <v>8257</v>
      </c>
      <c r="B8258" t="inlineStr">
        <is>
          <t>IMPLOG,leaf,ForkJoinPool-30-worker-3,12,15,3,11,7100,223600,1200,78600,506,48800,1786625441178</t>
        </is>
      </c>
    </row>
    <row r="8259">
      <c r="A8259" t="n">
        <v>8258</v>
      </c>
      <c r="B8259" t="inlineStr">
        <is>
          <t>IMPLOG,leaf,ForkJoinPool-30-worker-12,12,15,3,11,900,271900,1300,101300,545,57700,1786625441178</t>
        </is>
      </c>
    </row>
    <row r="8260">
      <c r="A8260" t="n">
        <v>8259</v>
      </c>
      <c r="B8260" t="inlineStr">
        <is>
          <t>IMPLOG,leaf,ForkJoinPool-30-worker-2,12,15,3,11,800,246300,1300,87900,563,53800,1786625441178</t>
        </is>
      </c>
    </row>
    <row r="8261">
      <c r="A8261" t="n">
        <v>8260</v>
      </c>
      <c r="B8261" t="inlineStr">
        <is>
          <t>IMPLOG,scan,main,12,15,3,11,538000,1786625441178</t>
        </is>
      </c>
    </row>
    <row r="8262">
      <c r="A8262" t="n">
        <v>8261</v>
      </c>
      <c r="B8262" t="inlineStr">
        <is>
          <t>IMPLOG,leaf,ForkJoinPool-30-worker-1,12,15,3,12,800,243300,1300,82800,562,54000,1786625441178</t>
        </is>
      </c>
    </row>
    <row r="8263">
      <c r="A8263" t="n">
        <v>8262</v>
      </c>
      <c r="B8263" t="inlineStr">
        <is>
          <t>IMPLOG,leaf,ForkJoinPool-30-worker-12,12,15,3,12,2200,260600,1300,98600,515,49500,1786625441178</t>
        </is>
      </c>
    </row>
    <row r="8264">
      <c r="A8264" t="n">
        <v>8263</v>
      </c>
      <c r="B8264" t="inlineStr">
        <is>
          <t>IMPLOG,leaf,ForkJoinPool-30-worker-11,12,15,3,12,1000,244200,1300,91200,421,45000,1786625441178</t>
        </is>
      </c>
    </row>
    <row r="8265">
      <c r="A8265" t="n">
        <v>8264</v>
      </c>
      <c r="B8265" t="inlineStr">
        <is>
          <t>IMPLOG,leaf,ForkJoinPool-30-worker-10,12,15,3,12,3600,244300,1300,85900,554,51700,1786625441178</t>
        </is>
      </c>
    </row>
    <row r="8266">
      <c r="A8266" t="n">
        <v>8265</v>
      </c>
      <c r="B8266" t="inlineStr">
        <is>
          <t>IMPLOG,leaf,ForkJoinPool-30-worker-7,12,15,3,12,3400,231500,1200,82400,520,48900,1786625441178</t>
        </is>
      </c>
    </row>
    <row r="8267">
      <c r="A8267" t="n">
        <v>8266</v>
      </c>
      <c r="B8267" t="inlineStr">
        <is>
          <t>IMPLOG,leaf,ForkJoinPool-30-worker-3,12,15,3,12,900,246800,1300,86600,557,52900,1786625441178</t>
        </is>
      </c>
    </row>
    <row r="8268">
      <c r="A8268" t="n">
        <v>8267</v>
      </c>
      <c r="B8268" t="inlineStr">
        <is>
          <t>IMPLOG,leaf,ForkJoinPool-30-worker-2,12,15,3,12,2500,245100,1300,85800,560,52700,1786625441178</t>
        </is>
      </c>
    </row>
    <row r="8269">
      <c r="A8269" t="n">
        <v>8268</v>
      </c>
      <c r="B8269" t="inlineStr">
        <is>
          <t>IMPLOG,leaf,ForkJoinPool-30-worker-9,12,15,3,12,2900,243400,1300,84700,556,51000,1786625441178</t>
        </is>
      </c>
    </row>
    <row r="8270">
      <c r="A8270" t="n">
        <v>8269</v>
      </c>
      <c r="B8270" t="inlineStr">
        <is>
          <t>IMPLOG,leaf,ForkJoinPool-30-worker-4,12,15,3,12,900,251300,1300,88500,566,55200,1786625441178</t>
        </is>
      </c>
    </row>
    <row r="8271">
      <c r="A8271" t="n">
        <v>8270</v>
      </c>
      <c r="B8271" t="inlineStr">
        <is>
          <t>IMPLOG,leaf,ForkJoinPool-30-worker-8,12,15,3,12,1100,278600,1300,77100,559,54400,1786625441178</t>
        </is>
      </c>
    </row>
    <row r="8272">
      <c r="A8272" t="n">
        <v>8271</v>
      </c>
      <c r="B8272" t="inlineStr">
        <is>
          <t>IMPLOG,leaf,ForkJoinPool-30-worker-11,12,15,3,12,2200,157000,1200,54600,461,34600,1786625441178</t>
        </is>
      </c>
    </row>
    <row r="8273">
      <c r="A8273" t="n">
        <v>8272</v>
      </c>
      <c r="B8273" t="inlineStr">
        <is>
          <t>IMPLOG,leaf,ForkJoinPool-30-worker-12,12,15,3,12,1000,170400,1300,58800,545,40400,1786625441178</t>
        </is>
      </c>
    </row>
    <row r="8274">
      <c r="A8274" t="n">
        <v>8273</v>
      </c>
      <c r="B8274" t="inlineStr">
        <is>
          <t>IMPLOG,leaf,ForkJoinPool-30-worker-5,12,15,3,12,2300,167100,1200,57500,511,37800,1786625441178</t>
        </is>
      </c>
    </row>
    <row r="8275">
      <c r="A8275" t="n">
        <v>8274</v>
      </c>
      <c r="B8275" t="inlineStr">
        <is>
          <t>IMPLOG,leaf,ForkJoinPool-30-worker-1,12,15,3,12,2500,232500,1200,80400,523,50900,1786625441178</t>
        </is>
      </c>
    </row>
    <row r="8276">
      <c r="A8276" t="n">
        <v>8275</v>
      </c>
      <c r="B8276" t="inlineStr">
        <is>
          <t>IMPLOG,leaf,ForkJoinPool-30-worker-7,12,15,3,12,800,226800,1200,81800,506,48400,1786625441178</t>
        </is>
      </c>
    </row>
    <row r="8277">
      <c r="A8277" t="n">
        <v>8276</v>
      </c>
      <c r="B8277" t="inlineStr">
        <is>
          <t>IMPLOG,scan,main,12,15,3,12,527800,1786625441178</t>
        </is>
      </c>
    </row>
    <row r="8278">
      <c r="A8278" t="n">
        <v>8277</v>
      </c>
      <c r="B8278" t="inlineStr">
        <is>
          <t>IMPLOG,leaf,ForkJoinPool-30-worker-12,12,15,3,13,600,242800,1300,88900,508,53200,1786625441178</t>
        </is>
      </c>
    </row>
    <row r="8279">
      <c r="A8279" t="n">
        <v>8278</v>
      </c>
      <c r="B8279" t="inlineStr">
        <is>
          <t>IMPLOG,leaf,ForkJoinPool-30-worker-7,12,15,3,13,2900,226100,1200,79100,504,50200,1786625441178</t>
        </is>
      </c>
    </row>
    <row r="8280">
      <c r="A8280" t="n">
        <v>8279</v>
      </c>
      <c r="B8280" t="inlineStr">
        <is>
          <t>IMPLOG,leaf,ForkJoinPool-30-worker-1,12,15,3,13,1700,245500,1300,84100,563,54900,1786625441178</t>
        </is>
      </c>
    </row>
    <row r="8281">
      <c r="A8281" t="n">
        <v>8280</v>
      </c>
      <c r="B8281" t="inlineStr">
        <is>
          <t>IMPLOG,leaf,ForkJoinPool-30-worker-9,12,15,3,13,600,244200,1300,83600,552,52100,1786625441178</t>
        </is>
      </c>
    </row>
    <row r="8282">
      <c r="A8282" t="n">
        <v>8281</v>
      </c>
      <c r="B8282" t="inlineStr">
        <is>
          <t>IMPLOG,leaf,ForkJoinPool-30-worker-8,12,15,3,13,2800,229700,1200,80500,518,50300,1786625441178</t>
        </is>
      </c>
    </row>
    <row r="8283">
      <c r="A8283" t="n">
        <v>8282</v>
      </c>
      <c r="B8283" t="inlineStr">
        <is>
          <t>IMPLOG,leaf,ForkJoinPool-30-worker-11,12,15,3,13,2400,247600,1300,86500,556,52600,1786625441178</t>
        </is>
      </c>
    </row>
    <row r="8284">
      <c r="A8284" t="n">
        <v>8283</v>
      </c>
      <c r="B8284" t="inlineStr">
        <is>
          <t>IMPLOG,leaf,ForkJoinPool-30-worker-10,12,15,3,13,3100,246600,1300,85800,542,53800,1786625441178</t>
        </is>
      </c>
    </row>
    <row r="8285">
      <c r="A8285" t="n">
        <v>8284</v>
      </c>
      <c r="B8285" t="inlineStr">
        <is>
          <t>IMPLOG,leaf,ForkJoinPool-30-worker-2,12,15,3,13,900,247900,1300,83700,565,54200,1786625441178</t>
        </is>
      </c>
    </row>
    <row r="8286">
      <c r="A8286" t="n">
        <v>8285</v>
      </c>
      <c r="B8286" t="inlineStr">
        <is>
          <t>IMPLOG,leaf,ForkJoinPool-30-worker-5,12,15,3,13,1100,316200,1300,114200,558,55400,1786625441178</t>
        </is>
      </c>
    </row>
    <row r="8287">
      <c r="A8287" t="n">
        <v>8286</v>
      </c>
      <c r="B8287" t="inlineStr">
        <is>
          <t>IMPLOG,leaf,ForkJoinPool-30-worker-3,12,15,3,13,47600,272800,1300,105700,405,37300,1786625441178</t>
        </is>
      </c>
    </row>
    <row r="8288">
      <c r="A8288" t="n">
        <v>8287</v>
      </c>
      <c r="B8288" t="inlineStr">
        <is>
          <t>IMPLOG,leaf,ForkJoinPool-30-worker-12,12,15,3,13,2600,216800,1300,75500,559,50900,1786625441178</t>
        </is>
      </c>
    </row>
    <row r="8289">
      <c r="A8289" t="n">
        <v>8288</v>
      </c>
      <c r="B8289" t="inlineStr">
        <is>
          <t>IMPLOG,leaf,ForkJoinPool-30-worker-1,12,15,3,13,900,231300,1200,80200,509,50000,1786625441178</t>
        </is>
      </c>
    </row>
    <row r="8290">
      <c r="A8290" t="n">
        <v>8289</v>
      </c>
      <c r="B8290" t="inlineStr">
        <is>
          <t>IMPLOG,leaf,ForkJoinPool-30-worker-4,12,15,3,13,900,224800,1200,80600,460,47200,1786625441178</t>
        </is>
      </c>
    </row>
    <row r="8291">
      <c r="A8291" t="n">
        <v>8290</v>
      </c>
      <c r="B8291" t="inlineStr">
        <is>
          <t>IMPLOG,leaf,ForkJoinPool-30-worker-8,12,15,3,13,900,235900,1200,80000,522,50800,1786625441178</t>
        </is>
      </c>
    </row>
    <row r="8292">
      <c r="A8292" t="n">
        <v>8291</v>
      </c>
      <c r="B8292" t="inlineStr">
        <is>
          <t>IMPLOG,leaf,ForkJoinPool-30-worker-7,12,15,3,13,2200,247400,1300,86600,556,53400,1786625441178</t>
        </is>
      </c>
    </row>
    <row r="8293">
      <c r="A8293" t="n">
        <v>8292</v>
      </c>
      <c r="B8293" t="inlineStr">
        <is>
          <t>IMPLOG,scan,main,12,15,3,13,526100,1786625441178</t>
        </is>
      </c>
    </row>
    <row r="8294">
      <c r="A8294" t="n">
        <v>8293</v>
      </c>
      <c r="B8294" t="inlineStr">
        <is>
          <t>IMPLOG,leaf,ForkJoinPool-30-worker-4,12,15,3,14,5600,225400,1200,78200,460,48800,1786625441178</t>
        </is>
      </c>
    </row>
    <row r="8295">
      <c r="A8295" t="n">
        <v>8294</v>
      </c>
      <c r="B8295" t="inlineStr">
        <is>
          <t>IMPLOG,leaf,ForkJoinPool-30-worker-3,12,15,3,14,2700,230100,1200,77400,502,50600,1786625441178</t>
        </is>
      </c>
    </row>
    <row r="8296">
      <c r="A8296" t="n">
        <v>8295</v>
      </c>
      <c r="B8296" t="inlineStr">
        <is>
          <t>IMPLOG,leaf,ForkJoinPool-30-worker-1,12,15,3,14,2600,236100,1300,92700,405,42300,1786625441178</t>
        </is>
      </c>
    </row>
    <row r="8297">
      <c r="A8297" t="n">
        <v>8296</v>
      </c>
      <c r="B8297" t="inlineStr">
        <is>
          <t>IMPLOG,leaf,ForkJoinPool-30-worker-12,12,15,3,14,800,250900,1300,83500,561,54700,1786625441178</t>
        </is>
      </c>
    </row>
    <row r="8298">
      <c r="A8298" t="n">
        <v>8297</v>
      </c>
      <c r="B8298" t="inlineStr">
        <is>
          <t>IMPLOG,leaf,ForkJoinPool-30-worker-8,12,15,3,14,4600,246800,1300,88200,549,55300,1786625441178</t>
        </is>
      </c>
    </row>
    <row r="8299">
      <c r="A8299" t="n">
        <v>8298</v>
      </c>
      <c r="B8299" t="inlineStr">
        <is>
          <t>IMPLOG,leaf,ForkJoinPool-30-worker-9,12,15,3,14,2500,246100,1300,83000,552,53000,1786625441178</t>
        </is>
      </c>
    </row>
    <row r="8300">
      <c r="A8300" t="n">
        <v>8299</v>
      </c>
      <c r="B8300" t="inlineStr">
        <is>
          <t>IMPLOG,leaf,ForkJoinPool-30-worker-6,12,15,3,14,1100,212600,1200,70900,504,44900,1786625441178</t>
        </is>
      </c>
    </row>
    <row r="8301">
      <c r="A8301" t="n">
        <v>8300</v>
      </c>
      <c r="B8301" t="inlineStr">
        <is>
          <t>IMPLOG,leaf,ForkJoinPool-30-worker-2,12,15,3,14,2800,249000,1300,89000,557,56600,1786625441178</t>
        </is>
      </c>
    </row>
    <row r="8302">
      <c r="A8302" t="n">
        <v>8301</v>
      </c>
      <c r="B8302" t="inlineStr">
        <is>
          <t>IMPLOG,leaf,ForkJoinPool-30-worker-7,12,15,3,14,800,285900,1300,113800,508,50800,1786625441178</t>
        </is>
      </c>
    </row>
    <row r="8303">
      <c r="A8303" t="n">
        <v>8302</v>
      </c>
      <c r="B8303" t="inlineStr">
        <is>
          <t>IMPLOG,leaf,ForkJoinPool-30-worker-5,12,15,3,14,900,288600,1300,84600,556,54400,1786625441178</t>
        </is>
      </c>
    </row>
    <row r="8304">
      <c r="A8304" t="n">
        <v>8303</v>
      </c>
      <c r="B8304" t="inlineStr">
        <is>
          <t>IMPLOG,leaf,ForkJoinPool-30-worker-3,12,15,3,14,900,180000,1300,59200,549,43400,1786625441178</t>
        </is>
      </c>
    </row>
    <row r="8305">
      <c r="A8305" t="n">
        <v>8304</v>
      </c>
      <c r="B8305" t="inlineStr">
        <is>
          <t>IMPLOG,leaf,ForkJoinPool-30-worker-1,12,15,3,14,900,231100,1200,80900,519,50900,1786625441178</t>
        </is>
      </c>
    </row>
    <row r="8306">
      <c r="A8306" t="n">
        <v>8305</v>
      </c>
      <c r="B8306" t="inlineStr">
        <is>
          <t>IMPLOG,leaf,ForkJoinPool-30-worker-12,12,15,3,14,800,240100,1200,81300,514,53900,1786625441178</t>
        </is>
      </c>
    </row>
    <row r="8307">
      <c r="A8307" t="n">
        <v>8306</v>
      </c>
      <c r="B8307" t="inlineStr">
        <is>
          <t>IMPLOG,leaf,ForkJoinPool-30-worker-4,12,15,3,14,1000,245300,1300,86700,542,53800,1786625441178</t>
        </is>
      </c>
    </row>
    <row r="8308">
      <c r="A8308" t="n">
        <v>8307</v>
      </c>
      <c r="B8308" t="inlineStr">
        <is>
          <t>IMPLOG,leaf,ForkJoinPool-30-worker-9,12,15,3,14,3800,242100,1300,84000,558,53100,1786625441178</t>
        </is>
      </c>
    </row>
    <row r="8309">
      <c r="A8309" t="n">
        <v>8308</v>
      </c>
      <c r="B8309" t="inlineStr">
        <is>
          <t>IMPLOG,scan,main,12,15,3,14,547700,1786625441178</t>
        </is>
      </c>
    </row>
    <row r="8310">
      <c r="A8310" t="n">
        <v>8309</v>
      </c>
      <c r="B8310" t="inlineStr">
        <is>
          <t>IMPLOG,leaf,ForkJoinPool-30-worker-11,12,15,3,15,1200,206600,1200,70200,504,43800,1786625441178</t>
        </is>
      </c>
    </row>
    <row r="8311">
      <c r="A8311" t="n">
        <v>8310</v>
      </c>
      <c r="B8311" t="inlineStr">
        <is>
          <t>IMPLOG,leaf,ForkJoinPool-30-worker-7,12,15,3,15,5500,236200,1300,83300,508,48500,1786625441178</t>
        </is>
      </c>
    </row>
    <row r="8312">
      <c r="A8312" t="n">
        <v>8311</v>
      </c>
      <c r="B8312" t="inlineStr">
        <is>
          <t>IMPLOG,leaf,ForkJoinPool-30-worker-9,12,15,3,15,600,243100,1300,82700,559,52600,1786625441178</t>
        </is>
      </c>
    </row>
    <row r="8313">
      <c r="A8313" t="n">
        <v>8312</v>
      </c>
      <c r="B8313" t="inlineStr">
        <is>
          <t>IMPLOG,leaf,ForkJoinPool-30-worker-4,12,15,3,15,2600,229400,1200,80500,502,50300,1786625441178</t>
        </is>
      </c>
    </row>
    <row r="8314">
      <c r="A8314" t="n">
        <v>8313</v>
      </c>
      <c r="B8314" t="inlineStr">
        <is>
          <t>IMPLOG,leaf,ForkJoinPool-30-worker-2,12,15,3,15,1000,226200,1200,80600,460,47600,1786625441178</t>
        </is>
      </c>
    </row>
    <row r="8315">
      <c r="A8315" t="n">
        <v>8314</v>
      </c>
      <c r="B8315" t="inlineStr">
        <is>
          <t>IMPLOG,leaf,ForkJoinPool-30-worker-12,12,15,3,15,800,239300,1300,88800,406,43000,1786625441178</t>
        </is>
      </c>
    </row>
    <row r="8316">
      <c r="A8316" t="n">
        <v>8315</v>
      </c>
      <c r="B8316" t="inlineStr">
        <is>
          <t>IMPLOG,leaf,ForkJoinPool-30-worker-3,12,15,3,15,3900,246800,1300,84500,554,52500,1786625441178</t>
        </is>
      </c>
    </row>
    <row r="8317">
      <c r="A8317" t="n">
        <v>8316</v>
      </c>
      <c r="B8317" t="inlineStr">
        <is>
          <t>IMPLOG,leaf,ForkJoinPool-30-worker-8,12,15,3,15,900,243200,1300,85500,556,52800,1786625441178</t>
        </is>
      </c>
    </row>
    <row r="8318">
      <c r="A8318" t="n">
        <v>8317</v>
      </c>
      <c r="B8318" t="inlineStr">
        <is>
          <t>IMPLOG,leaf,ForkJoinPool-30-worker-5,12,15,3,15,5600,246800,1300,86500,548,53100,1786625441178</t>
        </is>
      </c>
    </row>
    <row r="8319">
      <c r="A8319" t="n">
        <v>8318</v>
      </c>
      <c r="B8319" t="inlineStr">
        <is>
          <t>IMPLOG,leaf,ForkJoinPool-30-worker-1,12,15,3,15,2700,251000,1300,86200,550,57100,1786625441178</t>
        </is>
      </c>
    </row>
    <row r="8320">
      <c r="A8320" t="n">
        <v>8319</v>
      </c>
      <c r="B8320" t="inlineStr">
        <is>
          <t>IMPLOG,leaf,ForkJoinPool-30-worker-7,12,15,3,15,2800,177000,1300,57300,543,41900,1786625441178</t>
        </is>
      </c>
    </row>
    <row r="8321">
      <c r="A8321" t="n">
        <v>8320</v>
      </c>
      <c r="B8321" t="inlineStr">
        <is>
          <t>IMPLOG,leaf,ForkJoinPool-30-worker-4,12,15,3,15,800,170800,1300,54000,559,41400,1786625441178</t>
        </is>
      </c>
    </row>
    <row r="8322">
      <c r="A8322" t="n">
        <v>8321</v>
      </c>
      <c r="B8322" t="inlineStr">
        <is>
          <t>IMPLOG,leaf,ForkJoinPool-30-worker-11,12,15,3,15,3200,210400,1200,67200,514,45400,1786625441178</t>
        </is>
      </c>
    </row>
    <row r="8323">
      <c r="A8323" t="n">
        <v>8322</v>
      </c>
      <c r="B8323" t="inlineStr">
        <is>
          <t>IMPLOG,leaf,ForkJoinPool-30-worker-2,12,15,3,15,2300,231100,1200,81200,519,49900,1786625441178</t>
        </is>
      </c>
    </row>
    <row r="8324">
      <c r="A8324" t="n">
        <v>8323</v>
      </c>
      <c r="B8324" t="inlineStr">
        <is>
          <t>IMPLOG,leaf,ForkJoinPool-30-worker-9,12,15,3,15,2300,247400,1300,84400,556,54600,1786625441178</t>
        </is>
      </c>
    </row>
    <row r="8325">
      <c r="A8325" t="n">
        <v>8324</v>
      </c>
      <c r="B8325" t="inlineStr">
        <is>
          <t>IMPLOG,scan,main,12,15,3,15,533500,1786625441178</t>
        </is>
      </c>
    </row>
    <row r="8326">
      <c r="A8326" t="n">
        <v>8325</v>
      </c>
      <c r="B8326" t="inlineStr">
        <is>
          <t>IMPLOG,leaf,ForkJoinPool-30-worker-7,12,15,3,16,1800,232400,1300,83600,508,49500,1786625441178</t>
        </is>
      </c>
    </row>
    <row r="8327">
      <c r="A8327" t="n">
        <v>8326</v>
      </c>
      <c r="B8327" t="inlineStr">
        <is>
          <t>IMPLOG,leaf,ForkJoinPool-30-worker-10,12,15,3,16,900,208300,1300,71200,552,46400,1786625441178</t>
        </is>
      </c>
    </row>
    <row r="8328">
      <c r="A8328" t="n">
        <v>8327</v>
      </c>
      <c r="B8328" t="inlineStr">
        <is>
          <t>IMPLOG,leaf,ForkJoinPool-30-worker-2,12,15,3,16,900,221300,1200,79300,461,45600,1786625441178</t>
        </is>
      </c>
    </row>
    <row r="8329">
      <c r="A8329" t="n">
        <v>8328</v>
      </c>
      <c r="B8329" t="inlineStr">
        <is>
          <t>IMPLOG,leaf,ForkJoinPool-30-worker-11,12,15,3,16,1100,208900,1200,71900,514,46500,1786625441178</t>
        </is>
      </c>
    </row>
    <row r="8330">
      <c r="A8330" t="n">
        <v>8329</v>
      </c>
      <c r="B8330" t="inlineStr">
        <is>
          <t>IMPLOG,leaf,ForkJoinPool-30-worker-5,12,15,3,16,2900,229000,1200,78900,500,48300,1786625441178</t>
        </is>
      </c>
    </row>
    <row r="8331">
      <c r="A8331" t="n">
        <v>8330</v>
      </c>
      <c r="B8331" t="inlineStr">
        <is>
          <t>IMPLOG,leaf,ForkJoinPool-30-worker-9,12,15,3,16,1100,233400,1300,89400,406,41300,1786625441178</t>
        </is>
      </c>
    </row>
    <row r="8332">
      <c r="A8332" t="n">
        <v>8331</v>
      </c>
      <c r="B8332" t="inlineStr">
        <is>
          <t>IMPLOG,leaf,ForkJoinPool-30-worker-3,12,15,3,16,500,244400,1300,83200,565,54800,1786625441178</t>
        </is>
      </c>
    </row>
    <row r="8333">
      <c r="A8333" t="n">
        <v>8332</v>
      </c>
      <c r="B8333" t="inlineStr">
        <is>
          <t>IMPLOG,leaf,ForkJoinPool-30-worker-1,12,15,3,16,4100,251500,1300,87100,555,56300,1786625441178</t>
        </is>
      </c>
    </row>
    <row r="8334">
      <c r="A8334" t="n">
        <v>8333</v>
      </c>
      <c r="B8334" t="inlineStr">
        <is>
          <t>IMPLOG,leaf,ForkJoinPool-30-worker-4,12,15,3,16,2600,240900,1300,84800,554,53900,1786625441178</t>
        </is>
      </c>
    </row>
    <row r="8335">
      <c r="A8335" t="n">
        <v>8334</v>
      </c>
      <c r="B8335" t="inlineStr">
        <is>
          <t>IMPLOG,leaf,ForkJoinPool-30-worker-7,12,15,3,16,900,214600,1300,72100,546,49200,1786625441178</t>
        </is>
      </c>
    </row>
    <row r="8336">
      <c r="A8336" t="n">
        <v>8335</v>
      </c>
      <c r="B8336" t="inlineStr">
        <is>
          <t>IMPLOG,leaf,ForkJoinPool-30-worker-6,12,15,3,16,600,236500,1300,80500,548,58100,1786625441178</t>
        </is>
      </c>
    </row>
    <row r="8337">
      <c r="A8337" t="n">
        <v>8336</v>
      </c>
      <c r="B8337" t="inlineStr">
        <is>
          <t>IMPLOG,leaf,ForkJoinPool-30-worker-11,12,15,3,16,3300,241200,1200,68300,502,76100,1786625441178</t>
        </is>
      </c>
    </row>
    <row r="8338">
      <c r="A8338" t="n">
        <v>8337</v>
      </c>
      <c r="B8338" t="inlineStr">
        <is>
          <t>IMPLOG,leaf,ForkJoinPool-30-worker-2,12,15,3,16,800,255900,1300,99200,556,49900,1786625441178</t>
        </is>
      </c>
    </row>
    <row r="8339">
      <c r="A8339" t="n">
        <v>8338</v>
      </c>
      <c r="B8339" t="inlineStr">
        <is>
          <t>IMPLOG,leaf,ForkJoinPool-30-worker-5,12,15,3,16,800,323600,1300,158600,558,52900,1786625441178</t>
        </is>
      </c>
    </row>
    <row r="8340">
      <c r="A8340" t="n">
        <v>8339</v>
      </c>
      <c r="B8340" t="inlineStr">
        <is>
          <t>IMPLOG,leaf,ForkJoinPool-30-worker-9,12,15,3,16,3300,330700,1200,79500,519,51000,1786625441178</t>
        </is>
      </c>
    </row>
    <row r="8341">
      <c r="A8341" t="n">
        <v>8340</v>
      </c>
      <c r="B8341" t="inlineStr">
        <is>
          <t>IMPLOG,scan,main,12,15,3,16,630300,1786625441178</t>
        </is>
      </c>
    </row>
    <row r="8342">
      <c r="A8342" t="n">
        <v>8341</v>
      </c>
      <c r="B8342" t="inlineStr">
        <is>
          <t>IMPLOG,leaf,ForkJoinPool-30-worker-7,12,15,3,17,700,232100,1300,72700,509,46900,1786625441188</t>
        </is>
      </c>
    </row>
    <row r="8343">
      <c r="A8343" t="n">
        <v>8342</v>
      </c>
      <c r="B8343" t="inlineStr">
        <is>
          <t>IMPLOG,leaf,ForkJoinPool-30-worker-11,12,15,3,17,1200,228300,1200,80000,500,48700,1786625441188</t>
        </is>
      </c>
    </row>
    <row r="8344">
      <c r="A8344" t="n">
        <v>8343</v>
      </c>
      <c r="B8344" t="inlineStr">
        <is>
          <t>IMPLOG,leaf,ForkJoinPool-30-worker-6,12,15,3,17,1000,234800,1300,89900,405,42000,1786625441188</t>
        </is>
      </c>
    </row>
    <row r="8345">
      <c r="A8345" t="n">
        <v>8344</v>
      </c>
      <c r="B8345" t="inlineStr">
        <is>
          <t>IMPLOG,leaf,ForkJoinPool-30-worker-4,12,15,3,17,3600,249400,1300,86400,564,54800,1786625441188</t>
        </is>
      </c>
    </row>
    <row r="8346">
      <c r="A8346" t="n">
        <v>8345</v>
      </c>
      <c r="B8346" t="inlineStr">
        <is>
          <t>IMPLOG,leaf,ForkJoinPool-30-worker-3,12,15,3,17,1100,246300,1300,84400,559,53300,1786625441188</t>
        </is>
      </c>
    </row>
    <row r="8347">
      <c r="A8347" t="n">
        <v>8346</v>
      </c>
      <c r="B8347" t="inlineStr">
        <is>
          <t>IMPLOG,leaf,ForkJoinPool-30-worker-2,12,15,3,17,7700,249800,1300,84800,557,53700,1786625441188</t>
        </is>
      </c>
    </row>
    <row r="8348">
      <c r="A8348" t="n">
        <v>8347</v>
      </c>
      <c r="B8348" t="inlineStr">
        <is>
          <t>IMPLOG,leaf,ForkJoinPool-30-worker-5,12,15,3,17,3900,263800,1300,76900,549,48500,1786625441188</t>
        </is>
      </c>
    </row>
    <row r="8349">
      <c r="A8349" t="n">
        <v>8348</v>
      </c>
      <c r="B8349" t="inlineStr">
        <is>
          <t>IMPLOG,leaf,ForkJoinPool-30-worker-12,12,15,3,17,3000,209700,1200,73300,458,43300,1786625441188</t>
        </is>
      </c>
    </row>
    <row r="8350">
      <c r="A8350" t="n">
        <v>8349</v>
      </c>
      <c r="B8350" t="inlineStr">
        <is>
          <t>IMPLOG,leaf,ForkJoinPool-30-worker-8,12,15,3,17,3200,228400,1200,85200,521,48700,1786625441188</t>
        </is>
      </c>
    </row>
    <row r="8351">
      <c r="A8351" t="n">
        <v>8350</v>
      </c>
      <c r="B8351" t="inlineStr">
        <is>
          <t>IMPLOG,leaf,ForkJoinPool-30-worker-9,12,15,3,17,1000,416800,1300,82300,556,213600,1786625441188</t>
        </is>
      </c>
    </row>
    <row r="8352">
      <c r="A8352" t="n">
        <v>8351</v>
      </c>
      <c r="B8352" t="inlineStr">
        <is>
          <t>IMPLOG,leaf,ForkJoinPool-30-worker-7,12,15,3,17,2800,217800,1300,75500,545,48700,1786625441188</t>
        </is>
      </c>
    </row>
    <row r="8353">
      <c r="A8353" t="n">
        <v>8352</v>
      </c>
      <c r="B8353" t="inlineStr">
        <is>
          <t>IMPLOG,leaf,ForkJoinPool-30-worker-3,12,15,3,17,800,189500,1200,60900,513,42900,1786625441188</t>
        </is>
      </c>
    </row>
    <row r="8354">
      <c r="A8354" t="n">
        <v>8353</v>
      </c>
      <c r="B8354" t="inlineStr">
        <is>
          <t>IMPLOG,leaf,ForkJoinPool-30-worker-11,12,15,3,17,6700,227200,1200,79100,501,47600,1786625441188</t>
        </is>
      </c>
    </row>
    <row r="8355">
      <c r="A8355" t="n">
        <v>8354</v>
      </c>
      <c r="B8355" t="inlineStr">
        <is>
          <t>IMPLOG,leaf,ForkJoinPool-30-worker-4,12,15,3,17,800,248600,1300,85900,554,54600,1786625441188</t>
        </is>
      </c>
    </row>
    <row r="8356">
      <c r="A8356" t="n">
        <v>8355</v>
      </c>
      <c r="B8356" t="inlineStr">
        <is>
          <t>IMPLOG,leaf,ForkJoinPool-30-worker-1,12,15,3,17,900,246800,1300,88200,551,53800,1786625441188</t>
        </is>
      </c>
    </row>
    <row r="8357">
      <c r="A8357" t="n">
        <v>8356</v>
      </c>
      <c r="B8357" t="inlineStr">
        <is>
          <t>IMPLOG,scan,main,12,15,3,17,551800,1786625441188</t>
        </is>
      </c>
    </row>
    <row r="8358">
      <c r="A8358" t="n">
        <v>8357</v>
      </c>
      <c r="B8358" t="inlineStr">
        <is>
          <t>IMPLOG,leaf,ForkJoinPool-30-worker-4,12,15,3,18,1100,212200,1300,76600,404,34700,1786625441188</t>
        </is>
      </c>
    </row>
    <row r="8359">
      <c r="A8359" t="n">
        <v>8358</v>
      </c>
      <c r="B8359" t="inlineStr">
        <is>
          <t>IMPLOG,leaf,ForkJoinPool-30-worker-9,12,15,3,18,3400,224900,1200,78100,522,49200,1786625441188</t>
        </is>
      </c>
    </row>
    <row r="8360">
      <c r="A8360" t="n">
        <v>8359</v>
      </c>
      <c r="B8360" t="inlineStr">
        <is>
          <t>IMPLOG,leaf,ForkJoinPool-30-worker-3,12,15,3,18,2200,231400,1300,80600,551,50300,1786625441188</t>
        </is>
      </c>
    </row>
    <row r="8361">
      <c r="A8361" t="n">
        <v>8360</v>
      </c>
      <c r="B8361" t="inlineStr">
        <is>
          <t>IMPLOG,leaf,ForkJoinPool-30-worker-2,12,15,3,18,800,247300,1300,86400,556,55200,1786625441188</t>
        </is>
      </c>
    </row>
    <row r="8362">
      <c r="A8362" t="n">
        <v>8361</v>
      </c>
      <c r="B8362" t="inlineStr">
        <is>
          <t>IMPLOG,leaf,ForkJoinPool-30-worker-5,12,15,3,18,1000,249100,1300,87700,549,54900,1786625441188</t>
        </is>
      </c>
    </row>
    <row r="8363">
      <c r="A8363" t="n">
        <v>8362</v>
      </c>
      <c r="B8363" t="inlineStr">
        <is>
          <t>IMPLOG,leaf,ForkJoinPool-30-worker-1,12,15,3,18,1100,265500,1300,92300,562,56400,1786625441188</t>
        </is>
      </c>
    </row>
    <row r="8364">
      <c r="A8364" t="n">
        <v>8363</v>
      </c>
      <c r="B8364" t="inlineStr">
        <is>
          <t>IMPLOG,leaf,ForkJoinPool-30-worker-11,12,15,3,18,800,288900,1300,110000,564,54200,1786625441188</t>
        </is>
      </c>
    </row>
    <row r="8365">
      <c r="A8365" t="n">
        <v>8364</v>
      </c>
      <c r="B8365" t="inlineStr">
        <is>
          <t>IMPLOG,leaf,ForkJoinPool-30-worker-12,12,15,3,18,900,294900,1300,98900,557,77500,1786625441188</t>
        </is>
      </c>
    </row>
    <row r="8366">
      <c r="A8366" t="n">
        <v>8365</v>
      </c>
      <c r="B8366" t="inlineStr">
        <is>
          <t>IMPLOG,leaf,ForkJoinPool-30-worker-7,12,15,3,18,1000,418000,1300,118300,509,58400,1786625441188</t>
        </is>
      </c>
    </row>
    <row r="8367">
      <c r="A8367" t="n">
        <v>8366</v>
      </c>
      <c r="B8367" t="inlineStr">
        <is>
          <t>IMPLOG,leaf,ForkJoinPool-30-worker-9,12,15,3,18,800,174700,1200,56900,513,40200,1786625441188</t>
        </is>
      </c>
    </row>
    <row r="8368">
      <c r="A8368" t="n">
        <v>8367</v>
      </c>
      <c r="B8368" t="inlineStr">
        <is>
          <t>IMPLOG,leaf,ForkJoinPool-30-worker-4,12,15,3,18,7300,203700,1200,70800,458,42800,1786625441188</t>
        </is>
      </c>
    </row>
    <row r="8369">
      <c r="A8369" t="n">
        <v>8368</v>
      </c>
      <c r="B8369" t="inlineStr">
        <is>
          <t>IMPLOG,leaf,ForkJoinPool-30-worker-10,12,15,3,18,2300,202100,1200,69900,501,45000,1786625441188</t>
        </is>
      </c>
    </row>
    <row r="8370">
      <c r="A8370" t="n">
        <v>8369</v>
      </c>
      <c r="B8370" t="inlineStr">
        <is>
          <t>IMPLOG,leaf,ForkJoinPool-30-worker-5,12,15,3,18,2500,228500,1200,78500,501,48300,1786625441188</t>
        </is>
      </c>
    </row>
    <row r="8371">
      <c r="A8371" t="n">
        <v>8370</v>
      </c>
      <c r="B8371" t="inlineStr">
        <is>
          <t>IMPLOG,leaf,ForkJoinPool-30-worker-8,12,15,3,18,900,243500,1300,85100,545,53400,1786625441188</t>
        </is>
      </c>
    </row>
    <row r="8372">
      <c r="A8372" t="n">
        <v>8371</v>
      </c>
      <c r="B8372" t="inlineStr">
        <is>
          <t>IMPLOG,leaf,ForkJoinPool-30-worker-6,12,15,3,18,1200,478400,1300,125900,555,82300,1786625441188</t>
        </is>
      </c>
    </row>
    <row r="8373">
      <c r="A8373" t="n">
        <v>8372</v>
      </c>
      <c r="B8373" t="inlineStr">
        <is>
          <t>IMPLOG,scan,main,12,15,3,18,551600,1786625441188</t>
        </is>
      </c>
    </row>
    <row r="8374">
      <c r="A8374" t="n">
        <v>8373</v>
      </c>
      <c r="B8374" t="inlineStr">
        <is>
          <t>IMPLOG,leaf,ForkJoinPool-30-worker-6,12,15,3,19,2200,232300,1300,80500,509,49700,1786625441188</t>
        </is>
      </c>
    </row>
    <row r="8375">
      <c r="A8375" t="n">
        <v>8374</v>
      </c>
      <c r="B8375" t="inlineStr">
        <is>
          <t>IMPLOG,leaf,ForkJoinPool-30-worker-7,12,15,3,19,600,239400,1300,82200,555,53700,1786625441188</t>
        </is>
      </c>
    </row>
    <row r="8376">
      <c r="A8376" t="n">
        <v>8375</v>
      </c>
      <c r="B8376" t="inlineStr">
        <is>
          <t>IMPLOG,leaf,ForkJoinPool-30-worker-4,12,15,3,19,900,225300,1300,76300,557,50600,1786625441188</t>
        </is>
      </c>
    </row>
    <row r="8377">
      <c r="A8377" t="n">
        <v>8376</v>
      </c>
      <c r="B8377" t="inlineStr">
        <is>
          <t>IMPLOG,leaf,ForkJoinPool-30-worker-10,12,15,3,19,1000,228100,1200,83600,486,48600,1786625441188</t>
        </is>
      </c>
    </row>
    <row r="8378">
      <c r="A8378" t="n">
        <v>8377</v>
      </c>
      <c r="B8378" t="inlineStr">
        <is>
          <t>IMPLOG,leaf,ForkJoinPool-30-worker-8,12,15,3,19,2300,237500,1300,91400,389,41800,1786625441188</t>
        </is>
      </c>
    </row>
    <row r="8379">
      <c r="A8379" t="n">
        <v>8378</v>
      </c>
      <c r="B8379" t="inlineStr">
        <is>
          <t>IMPLOG,leaf,ForkJoinPool-30-worker-11,12,15,3,19,3500,239700,1300,88600,477,46900,1786625441188</t>
        </is>
      </c>
    </row>
    <row r="8380">
      <c r="A8380" t="n">
        <v>8379</v>
      </c>
      <c r="B8380" t="inlineStr">
        <is>
          <t>IMPLOG,leaf,ForkJoinPool-30-worker-3,12,15,3,19,1000,229800,1200,79700,522,51100,1786625441188</t>
        </is>
      </c>
    </row>
    <row r="8381">
      <c r="A8381" t="n">
        <v>8380</v>
      </c>
      <c r="B8381" t="inlineStr">
        <is>
          <t>IMPLOG,leaf,ForkJoinPool-30-worker-9,12,15,3,19,1000,241100,1300,87600,484,50200,1786625441188</t>
        </is>
      </c>
    </row>
    <row r="8382">
      <c r="A8382" t="n">
        <v>8381</v>
      </c>
      <c r="B8382" t="inlineStr">
        <is>
          <t>IMPLOG,leaf,ForkJoinPool-30-worker-5,12,15,3,19,1100,247400,1300,84200,545,53400,1786625441188</t>
        </is>
      </c>
    </row>
    <row r="8383">
      <c r="A8383" t="n">
        <v>8382</v>
      </c>
      <c r="B8383" t="inlineStr">
        <is>
          <t>IMPLOG,leaf,ForkJoinPool-30-worker-12,12,15,3,19,3000,250700,1300,85700,523,52600,1786625441188</t>
        </is>
      </c>
    </row>
    <row r="8384">
      <c r="A8384" t="n">
        <v>8383</v>
      </c>
      <c r="B8384" t="inlineStr">
        <is>
          <t>IMPLOG,leaf,ForkJoinPool-30-worker-6,12,15,3,19,900,166900,1200,55200,471,37500,1786625441188</t>
        </is>
      </c>
    </row>
    <row r="8385">
      <c r="A8385" t="n">
        <v>8384</v>
      </c>
      <c r="B8385" t="inlineStr">
        <is>
          <t>IMPLOG,leaf,ForkJoinPool-30-worker-8,12,15,3,19,800,155200,1200,51200,496,38500,1786625441188</t>
        </is>
      </c>
    </row>
    <row r="8386">
      <c r="A8386" t="n">
        <v>8385</v>
      </c>
      <c r="B8386" t="inlineStr">
        <is>
          <t>IMPLOG,leaf,ForkJoinPool-30-worker-7,12,15,3,19,5100,165000,1300,57000,463,37200,1786625441188</t>
        </is>
      </c>
    </row>
    <row r="8387">
      <c r="A8387" t="n">
        <v>8386</v>
      </c>
      <c r="B8387" t="inlineStr">
        <is>
          <t>IMPLOG,leaf,ForkJoinPool-30-worker-4,12,15,3,19,3100,204900,1200,68200,501,45600,1786625441188</t>
        </is>
      </c>
    </row>
    <row r="8388">
      <c r="A8388" t="n">
        <v>8387</v>
      </c>
      <c r="B8388" t="inlineStr">
        <is>
          <t>IMPLOG,leaf,ForkJoinPool-30-worker-10,12,15,3,19,2800,243900,1300,85100,533,50600,1786625441188</t>
        </is>
      </c>
    </row>
    <row r="8389">
      <c r="A8389" t="n">
        <v>8388</v>
      </c>
      <c r="B8389" t="inlineStr">
        <is>
          <t>IMPLOG,scan,main,12,15,3,19,542100,1786625441188</t>
        </is>
      </c>
    </row>
    <row r="8390">
      <c r="A8390" t="n">
        <v>8389</v>
      </c>
      <c r="B8390" t="inlineStr">
        <is>
          <t>IMPLOG,leaf,ForkJoinPool-30-worker-8,12,15,3,20,2800,205600,1200,70500,484,43900,1786625441188</t>
        </is>
      </c>
    </row>
    <row r="8391">
      <c r="A8391" t="n">
        <v>8390</v>
      </c>
      <c r="B8391" t="inlineStr">
        <is>
          <t>IMPLOG,leaf,ForkJoinPool-30-worker-6,12,15,3,20,600,232800,1300,83400,509,48900,1786625441188</t>
        </is>
      </c>
    </row>
    <row r="8392">
      <c r="A8392" t="n">
        <v>8391</v>
      </c>
      <c r="B8392" t="inlineStr">
        <is>
          <t>IMPLOG,leaf,ForkJoinPool-30-worker-10,12,15,3,20,2400,232900,1300,90200,387,39800,1786625441188</t>
        </is>
      </c>
    </row>
    <row r="8393">
      <c r="A8393" t="n">
        <v>8392</v>
      </c>
      <c r="B8393" t="inlineStr">
        <is>
          <t>IMPLOG,leaf,ForkJoinPool-30-worker-12,12,15,3,20,1100,229200,1200,79000,506,50500,1786625441188</t>
        </is>
      </c>
    </row>
    <row r="8394">
      <c r="A8394" t="n">
        <v>8393</v>
      </c>
      <c r="B8394" t="inlineStr">
        <is>
          <t>IMPLOG,leaf,ForkJoinPool-30-worker-4,12,15,3,20,2800,237600,1300,83900,482,46900,1786625441188</t>
        </is>
      </c>
    </row>
    <row r="8395">
      <c r="A8395" t="n">
        <v>8394</v>
      </c>
      <c r="B8395" t="inlineStr">
        <is>
          <t>IMPLOG,leaf,ForkJoinPool-30-worker-5,12,15,3,20,1100,228400,1200,80000,496,49700,1786625441188</t>
        </is>
      </c>
    </row>
    <row r="8396">
      <c r="A8396" t="n">
        <v>8395</v>
      </c>
      <c r="B8396" t="inlineStr">
        <is>
          <t>IMPLOG,leaf,ForkJoinPool-30-worker-9,12,15,3,20,1000,241400,1300,84700,486,50400,1786625441188</t>
        </is>
      </c>
    </row>
    <row r="8397">
      <c r="A8397" t="n">
        <v>8396</v>
      </c>
      <c r="B8397" t="inlineStr">
        <is>
          <t>IMPLOG,leaf,ForkJoinPool-30-worker-7,12,15,3,20,900,246600,1300,83100,556,52700,1786625441188</t>
        </is>
      </c>
    </row>
    <row r="8398">
      <c r="A8398" t="n">
        <v>8397</v>
      </c>
      <c r="B8398" t="inlineStr">
        <is>
          <t>IMPLOG,leaf,ForkJoinPool-30-worker-11,12,15,3,20,1900,269400,1300,103900,555,51400,1786625441188</t>
        </is>
      </c>
    </row>
    <row r="8399">
      <c r="A8399" t="n">
        <v>8398</v>
      </c>
      <c r="B8399" t="inlineStr">
        <is>
          <t>IMPLOG,leaf,ForkJoinPool-30-worker-2,12,15,3,20,2700,236800,1300,83100,543,53600,1786625441188</t>
        </is>
      </c>
    </row>
    <row r="8400">
      <c r="A8400" t="n">
        <v>8399</v>
      </c>
      <c r="B8400" t="inlineStr">
        <is>
          <t>IMPLOG,leaf,ForkJoinPool-30-worker-6,12,15,3,20,2300,168000,1300,55600,462,35000,1786625441188</t>
        </is>
      </c>
    </row>
    <row r="8401">
      <c r="A8401" t="n">
        <v>8400</v>
      </c>
      <c r="B8401" t="inlineStr">
        <is>
          <t>IMPLOG,leaf,ForkJoinPool-30-worker-3,12,15,3,20,1100,173500,1300,59400,522,38600,1786625441188</t>
        </is>
      </c>
    </row>
    <row r="8402">
      <c r="A8402" t="n">
        <v>8401</v>
      </c>
      <c r="B8402" t="inlineStr">
        <is>
          <t>IMPLOG,leaf,ForkJoinPool-30-worker-8,12,15,3,20,800,208200,1200,71200,471,45800,1786625441188</t>
        </is>
      </c>
    </row>
    <row r="8403">
      <c r="A8403" t="n">
        <v>8402</v>
      </c>
      <c r="B8403" t="inlineStr">
        <is>
          <t>IMPLOG,leaf,ForkJoinPool-30-worker-4,12,15,3,20,900,229200,1200,78000,523,50400,1786625441188</t>
        </is>
      </c>
    </row>
    <row r="8404">
      <c r="A8404" t="n">
        <v>8403</v>
      </c>
      <c r="B8404" t="inlineStr">
        <is>
          <t>IMPLOG,leaf,ForkJoinPool-30-worker-12,12,15,3,20,2400,244500,1300,84600,532,51700,1786625441188</t>
        </is>
      </c>
    </row>
    <row r="8405">
      <c r="A8405" t="n">
        <v>8404</v>
      </c>
      <c r="B8405" t="inlineStr">
        <is>
          <t>IMPLOG,scan,main,12,15,3,20,541200,1786625441188</t>
        </is>
      </c>
    </row>
    <row r="8406">
      <c r="A8406" t="n">
        <v>8405</v>
      </c>
      <c r="B8406" t="inlineStr">
        <is>
          <t>IMPLOG,leaf,ForkJoinPool-30-worker-6,12,15,3,21,600,229600,1300,79800,518,48700,1786625441188</t>
        </is>
      </c>
    </row>
    <row r="8407">
      <c r="A8407" t="n">
        <v>8406</v>
      </c>
      <c r="B8407" t="inlineStr">
        <is>
          <t>IMPLOG,leaf,ForkJoinPool-30-worker-8,12,15,3,21,5900,209200,1200,67500,498,45700,1786625441188</t>
        </is>
      </c>
    </row>
    <row r="8408">
      <c r="A8408" t="n">
        <v>8407</v>
      </c>
      <c r="B8408" t="inlineStr">
        <is>
          <t>IMPLOG,leaf,ForkJoinPool-30-worker-4,12,15,3,21,1900,246300,1300,85700,555,54100,1786625441188</t>
        </is>
      </c>
    </row>
    <row r="8409">
      <c r="A8409" t="n">
        <v>8408</v>
      </c>
      <c r="B8409" t="inlineStr">
        <is>
          <t>IMPLOG,leaf,ForkJoinPool-30-worker-11,12,15,3,21,600,239900,1300,85300,498,49100,1786625441188</t>
        </is>
      </c>
    </row>
    <row r="8410">
      <c r="A8410" t="n">
        <v>8409</v>
      </c>
      <c r="B8410" t="inlineStr">
        <is>
          <t>IMPLOG,leaf,ForkJoinPool-30-worker-12,12,15,3,21,2500,240400,1300,90800,407,42000,1786625441188</t>
        </is>
      </c>
    </row>
    <row r="8411">
      <c r="A8411" t="n">
        <v>8410</v>
      </c>
      <c r="B8411" t="inlineStr">
        <is>
          <t>IMPLOG,leaf,ForkJoinPool-30-worker-9,12,15,3,21,3200,226600,1200,76200,509,50600,1786625441188</t>
        </is>
      </c>
    </row>
    <row r="8412">
      <c r="A8412" t="n">
        <v>8411</v>
      </c>
      <c r="B8412" t="inlineStr">
        <is>
          <t>IMPLOG,leaf,ForkJoinPool-30-worker-3,12,15,3,21,2200,240900,1300,87600,483,47300,1786625441188</t>
        </is>
      </c>
    </row>
    <row r="8413">
      <c r="A8413" t="n">
        <v>8412</v>
      </c>
      <c r="B8413" t="inlineStr">
        <is>
          <t>IMPLOG,leaf,ForkJoinPool-30-worker-10,12,15,3,21,900,240000,1300,85900,482,47700,1786625441188</t>
        </is>
      </c>
    </row>
    <row r="8414">
      <c r="A8414" t="n">
        <v>8413</v>
      </c>
      <c r="B8414" t="inlineStr">
        <is>
          <t>IMPLOG,leaf,ForkJoinPool-30-worker-7,12,15,3,21,1100,246800,1300,85100,557,52900,1786625441188</t>
        </is>
      </c>
    </row>
    <row r="8415">
      <c r="A8415" t="n">
        <v>8414</v>
      </c>
      <c r="B8415" t="inlineStr">
        <is>
          <t>IMPLOG,leaf,ForkJoinPool-30-worker-2,12,15,3,21,1000,246500,1300,87200,548,53300,1786625441188</t>
        </is>
      </c>
    </row>
    <row r="8416">
      <c r="A8416" t="n">
        <v>8415</v>
      </c>
      <c r="B8416" t="inlineStr">
        <is>
          <t>IMPLOG,leaf,ForkJoinPool-30-worker-4,12,15,3,21,800,155800,1200,51700,475,36600,1786625441188</t>
        </is>
      </c>
    </row>
    <row r="8417">
      <c r="A8417" t="n">
        <v>8416</v>
      </c>
      <c r="B8417" t="inlineStr">
        <is>
          <t>IMPLOG,leaf,ForkJoinPool-30-worker-11,12,15,3,21,2700,159800,1200,54200,524,39100,1786625441188</t>
        </is>
      </c>
    </row>
    <row r="8418">
      <c r="A8418" t="n">
        <v>8417</v>
      </c>
      <c r="B8418" t="inlineStr">
        <is>
          <t>IMPLOG,leaf,ForkJoinPool-30-worker-8,12,15,3,21,2300,207300,1200,71600,488,43900,1786625441188</t>
        </is>
      </c>
    </row>
    <row r="8419">
      <c r="A8419" t="n">
        <v>8418</v>
      </c>
      <c r="B8419" t="inlineStr">
        <is>
          <t>IMPLOG,leaf,ForkJoinPool-30-worker-6,12,15,3,21,7700,246600,1300,88700,522,52400,1786625441188</t>
        </is>
      </c>
    </row>
    <row r="8420">
      <c r="A8420" t="n">
        <v>8419</v>
      </c>
      <c r="B8420" t="inlineStr">
        <is>
          <t>IMPLOG,leaf,ForkJoinPool-30-worker-9,12,15,3,21,1000,239000,1300,82900,534,51100,1786625441188</t>
        </is>
      </c>
    </row>
    <row r="8421">
      <c r="A8421" t="n">
        <v>8420</v>
      </c>
      <c r="B8421" t="inlineStr">
        <is>
          <t>IMPLOG,scan,main,12,15,3,21,536700,1786625441188</t>
        </is>
      </c>
    </row>
    <row r="8422">
      <c r="A8422" t="n">
        <v>8421</v>
      </c>
      <c r="B8422" t="inlineStr">
        <is>
          <t>IMPLOG,leaf,ForkJoinPool-30-worker-6,12,15,3,22,1900,235100,1300,81400,518,48000,1786625441188</t>
        </is>
      </c>
    </row>
    <row r="8423">
      <c r="A8423" t="n">
        <v>8422</v>
      </c>
      <c r="B8423" t="inlineStr">
        <is>
          <t>IMPLOG,leaf,ForkJoinPool-30-worker-8,12,15,3,22,1000,223300,1300,74300,548,47900,1786625441188</t>
        </is>
      </c>
    </row>
    <row r="8424">
      <c r="A8424" t="n">
        <v>8423</v>
      </c>
      <c r="B8424" t="inlineStr">
        <is>
          <t>IMPLOG,leaf,ForkJoinPool-30-worker-10,12,15,3,22,4300,239300,1300,81800,555,55100,1786625441188</t>
        </is>
      </c>
    </row>
    <row r="8425">
      <c r="A8425" t="n">
        <v>8424</v>
      </c>
      <c r="B8425" t="inlineStr">
        <is>
          <t>IMPLOG,leaf,ForkJoinPool-30-worker-9,12,15,3,22,600,237900,1300,87700,482,44400,1786625441188</t>
        </is>
      </c>
    </row>
    <row r="8426">
      <c r="A8426" t="n">
        <v>8425</v>
      </c>
      <c r="B8426" t="inlineStr">
        <is>
          <t>IMPLOG,leaf,ForkJoinPool-30-worker-2,12,15,3,22,2900,228100,1200,78500,509,50400,1786625441188</t>
        </is>
      </c>
    </row>
    <row r="8427">
      <c r="A8427" t="n">
        <v>8426</v>
      </c>
      <c r="B8427" t="inlineStr">
        <is>
          <t>IMPLOG,leaf,ForkJoinPool-30-worker-4,12,15,3,22,1000,248500,1300,87900,557,52500,1786625441188</t>
        </is>
      </c>
    </row>
    <row r="8428">
      <c r="A8428" t="n">
        <v>8427</v>
      </c>
      <c r="B8428" t="inlineStr">
        <is>
          <t>IMPLOG,leaf,ForkJoinPool-30-worker-11,12,15,3,22,1000,242200,1300,86900,498,51500,1786625441188</t>
        </is>
      </c>
    </row>
    <row r="8429">
      <c r="A8429" t="n">
        <v>8428</v>
      </c>
      <c r="B8429" t="inlineStr">
        <is>
          <t>IMPLOG,leaf,ForkJoinPool-30-worker-7,12,15,3,22,2500,242500,1300,86300,483,46800,1786625441188</t>
        </is>
      </c>
    </row>
    <row r="8430">
      <c r="A8430" t="n">
        <v>8429</v>
      </c>
      <c r="B8430" t="inlineStr">
        <is>
          <t>IMPLOG,leaf,ForkJoinPool-30-worker-5,12,15,3,22,1000,243300,1300,85800,522,49600,1786625441188</t>
        </is>
      </c>
    </row>
    <row r="8431">
      <c r="A8431" t="n">
        <v>8430</v>
      </c>
      <c r="B8431" t="inlineStr">
        <is>
          <t>IMPLOG,leaf,ForkJoinPool-30-worker-12,12,15,3,22,900,236400,1300,89300,408,41300,1786625441188</t>
        </is>
      </c>
    </row>
    <row r="8432">
      <c r="A8432" t="n">
        <v>8431</v>
      </c>
      <c r="B8432" t="inlineStr">
        <is>
          <t>IMPLOG,leaf,ForkJoinPool-30-worker-6,12,15,3,22,1000,168200,1200,55400,487,39700,1786625441188</t>
        </is>
      </c>
    </row>
    <row r="8433">
      <c r="A8433" t="n">
        <v>8432</v>
      </c>
      <c r="B8433" t="inlineStr">
        <is>
          <t>IMPLOG,leaf,ForkJoinPool-30-worker-10,12,15,3,22,2500,169900,1200,59000,474,39800,1786625441188</t>
        </is>
      </c>
    </row>
    <row r="8434">
      <c r="A8434" t="n">
        <v>8433</v>
      </c>
      <c r="B8434" t="inlineStr">
        <is>
          <t>IMPLOG,leaf,ForkJoinPool-30-worker-8,12,15,3,22,2800,209100,1200,73800,498,45600,1786625441188</t>
        </is>
      </c>
    </row>
    <row r="8435">
      <c r="A8435" t="n">
        <v>8434</v>
      </c>
      <c r="B8435" t="inlineStr">
        <is>
          <t>IMPLOG,leaf,ForkJoinPool-30-worker-2,12,15,3,22,700,234400,1200,82400,524,51400,1786625441188</t>
        </is>
      </c>
    </row>
    <row r="8436">
      <c r="A8436" t="n">
        <v>8435</v>
      </c>
      <c r="B8436" t="inlineStr">
        <is>
          <t>IMPLOG,leaf,ForkJoinPool-30-worker-9,12,15,3,22,2300,242200,1300,85600,534,51900,1786625441188</t>
        </is>
      </c>
    </row>
    <row r="8437">
      <c r="A8437" t="n">
        <v>8436</v>
      </c>
      <c r="B8437" t="inlineStr">
        <is>
          <t>IMPLOG,scan,main,12,15,3,22,531100,1786625441188</t>
        </is>
      </c>
    </row>
    <row r="8438">
      <c r="A8438" t="n">
        <v>8437</v>
      </c>
      <c r="B8438" t="inlineStr">
        <is>
          <t>IMPLOG,leaf,ForkJoinPool-30-worker-6,12,15,3,23,600,228900,1300,83600,470,45100,1786625441188</t>
        </is>
      </c>
    </row>
    <row r="8439">
      <c r="A8439" t="n">
        <v>8438</v>
      </c>
      <c r="B8439" t="inlineStr">
        <is>
          <t>IMPLOG,leaf,ForkJoinPool-30-worker-2,12,15,3,23,600,244900,1300,83600,544,54000,1786625441188</t>
        </is>
      </c>
    </row>
    <row r="8440">
      <c r="A8440" t="n">
        <v>8439</v>
      </c>
      <c r="B8440" t="inlineStr">
        <is>
          <t>IMPLOG,leaf,ForkJoinPool-30-worker-3,12,15,3,23,900,223900,1200,81300,453,45900,1786625441188</t>
        </is>
      </c>
    </row>
    <row r="8441">
      <c r="A8441" t="n">
        <v>8440</v>
      </c>
      <c r="B8441" t="inlineStr">
        <is>
          <t>IMPLOG,leaf,ForkJoinPool-30-worker-11,12,15,3,23,1000,230600,1200,81500,496,49900,1786625441188</t>
        </is>
      </c>
    </row>
    <row r="8442">
      <c r="A8442" t="n">
        <v>8441</v>
      </c>
      <c r="B8442" t="inlineStr">
        <is>
          <t>IMPLOG,leaf,ForkJoinPool-30-worker-8,12,15,3,23,900,223000,1300,74300,537,47300,1786625441188</t>
        </is>
      </c>
    </row>
    <row r="8443">
      <c r="A8443" t="n">
        <v>8442</v>
      </c>
      <c r="B8443" t="inlineStr">
        <is>
          <t>IMPLOG,leaf,ForkJoinPool-30-worker-9,12,15,3,23,1000,242000,1300,93200,404,42800,1786625441188</t>
        </is>
      </c>
    </row>
    <row r="8444">
      <c r="A8444" t="n">
        <v>8443</v>
      </c>
      <c r="B8444" t="inlineStr">
        <is>
          <t>IMPLOG,leaf,ForkJoinPool-30-worker-5,12,15,3,23,4000,230400,1300,80800,463,43200,1786625441188</t>
        </is>
      </c>
    </row>
    <row r="8445">
      <c r="A8445" t="n">
        <v>8444</v>
      </c>
      <c r="B8445" t="inlineStr">
        <is>
          <t>IMPLOG,leaf,ForkJoinPool-30-worker-10,12,15,3,23,1000,242500,1300,87600,477,49400,1786625441188</t>
        </is>
      </c>
    </row>
    <row r="8446">
      <c r="A8446" t="n">
        <v>8445</v>
      </c>
      <c r="B8446" t="inlineStr">
        <is>
          <t>IMPLOG,leaf,ForkJoinPool-30-worker-12,12,15,3,23,6000,229200,1200,79400,496,47200,1786625441188</t>
        </is>
      </c>
    </row>
    <row r="8447">
      <c r="A8447" t="n">
        <v>8446</v>
      </c>
      <c r="B8447" t="inlineStr">
        <is>
          <t>IMPLOG,leaf,ForkJoinPool-30-worker-9,12,15,3,23,2600,158200,1200,52900,489,37600,1786625441188</t>
        </is>
      </c>
    </row>
    <row r="8448">
      <c r="A8448" t="n">
        <v>8447</v>
      </c>
      <c r="B8448" t="inlineStr">
        <is>
          <t>IMPLOG,leaf,ForkJoinPool-30-worker-8,12,15,3,23,3700,199500,1300,64600,544,48100,1786625441188</t>
        </is>
      </c>
    </row>
    <row r="8449">
      <c r="A8449" t="n">
        <v>8448</v>
      </c>
      <c r="B8449" t="inlineStr">
        <is>
          <t>IMPLOG,leaf,ForkJoinPool-30-worker-6,12,15,3,23,2300,241100,1300,84000,516,50200,1786625441188</t>
        </is>
      </c>
    </row>
    <row r="8450">
      <c r="A8450" t="n">
        <v>8449</v>
      </c>
      <c r="B8450" t="inlineStr">
        <is>
          <t>IMPLOG,leaf,ForkJoinPool-30-worker-4,12,15,3,23,4300,237500,1200,81300,505,51100,1786625441188</t>
        </is>
      </c>
    </row>
    <row r="8451">
      <c r="A8451" t="n">
        <v>8450</v>
      </c>
      <c r="B8451" t="inlineStr">
        <is>
          <t>IMPLOG,leaf,ForkJoinPool-30-worker-11,12,15,3,23,4900,239600,1300,85300,525,49200,1786625441188</t>
        </is>
      </c>
    </row>
    <row r="8452">
      <c r="A8452" t="n">
        <v>8451</v>
      </c>
      <c r="B8452" t="inlineStr">
        <is>
          <t>IMPLOG,leaf,ForkJoinPool-30-worker-3,12,15,3,23,2300,243600,1300,82700,520,51000,1786625441188</t>
        </is>
      </c>
    </row>
    <row r="8453">
      <c r="A8453" t="n">
        <v>8452</v>
      </c>
      <c r="B8453" t="inlineStr">
        <is>
          <t>IMPLOG,scan,main,12,15,3,23,532800,1786625441188</t>
        </is>
      </c>
    </row>
    <row r="8454">
      <c r="A8454" t="n">
        <v>8453</v>
      </c>
      <c r="B8454" t="inlineStr">
        <is>
          <t>IMPLOG,leaf,ForkJoinPool-30-worker-6,12,15,3,24,800,230100,1300,82900,470,45500,1786625441188</t>
        </is>
      </c>
    </row>
    <row r="8455">
      <c r="A8455" t="n">
        <v>8454</v>
      </c>
      <c r="B8455" t="inlineStr">
        <is>
          <t>IMPLOG,leaf,ForkJoinPool-30-worker-8,12,15,3,24,1900,244300,1300,83600,545,52600,1786625441188</t>
        </is>
      </c>
    </row>
    <row r="8456">
      <c r="A8456" t="n">
        <v>8455</v>
      </c>
      <c r="B8456" t="inlineStr">
        <is>
          <t>IMPLOG,leaf,ForkJoinPool-30-worker-11,12,15,3,24,1900,236000,1300,93000,405,42300,1786625441188</t>
        </is>
      </c>
    </row>
    <row r="8457">
      <c r="A8457" t="n">
        <v>8456</v>
      </c>
      <c r="B8457" t="inlineStr">
        <is>
          <t>IMPLOG,leaf,ForkJoinPool-30-worker-12,12,15,3,24,1000,229100,1200,82900,498,48300,1786625441188</t>
        </is>
      </c>
    </row>
    <row r="8458">
      <c r="A8458" t="n">
        <v>8457</v>
      </c>
      <c r="B8458" t="inlineStr">
        <is>
          <t>IMPLOG,leaf,ForkJoinPool-30-worker-5,12,15,3,24,1400,227200,1200,79700,504,46600,1786625441188</t>
        </is>
      </c>
    </row>
    <row r="8459">
      <c r="A8459" t="n">
        <v>8458</v>
      </c>
      <c r="B8459" t="inlineStr">
        <is>
          <t>IMPLOG,leaf,ForkJoinPool-30-worker-3,12,15,3,24,800,248600,1300,85000,537,53100,1786625441188</t>
        </is>
      </c>
    </row>
    <row r="8460">
      <c r="A8460" t="n">
        <v>8459</v>
      </c>
      <c r="B8460" t="inlineStr">
        <is>
          <t>IMPLOG,leaf,ForkJoinPool-30-worker-9,12,15,3,24,900,239400,1300,88600,463,47000,1786625441188</t>
        </is>
      </c>
    </row>
    <row r="8461">
      <c r="A8461" t="n">
        <v>8460</v>
      </c>
      <c r="B8461" t="inlineStr">
        <is>
          <t>IMPLOG,leaf,ForkJoinPool-30-worker-2,12,15,3,24,1300,245900,1300,87900,542,53000,1786625441188</t>
        </is>
      </c>
    </row>
    <row r="8462">
      <c r="A8462" t="n">
        <v>8461</v>
      </c>
      <c r="B8462" t="inlineStr">
        <is>
          <t>IMPLOG,leaf,ForkJoinPool-30-worker-4,12,15,3,24,900,246000,1300,87500,525,53200,1786625441188</t>
        </is>
      </c>
    </row>
    <row r="8463">
      <c r="A8463" t="n">
        <v>8462</v>
      </c>
      <c r="B8463" t="inlineStr">
        <is>
          <t>IMPLOG,leaf,ForkJoinPool-30-worker-1,12,15,3,24,2500,241900,1300,86500,477,45800,1786625441188</t>
        </is>
      </c>
    </row>
    <row r="8464">
      <c r="A8464" t="n">
        <v>8463</v>
      </c>
      <c r="B8464" t="inlineStr">
        <is>
          <t>IMPLOG,leaf,ForkJoinPool-30-worker-6,12,15,3,24,800,174900,1300,59900,516,37700,1786625441188</t>
        </is>
      </c>
    </row>
    <row r="8465">
      <c r="A8465" t="n">
        <v>8464</v>
      </c>
      <c r="B8465" t="inlineStr">
        <is>
          <t>IMPLOG,leaf,ForkJoinPool-30-worker-8,12,15,3,24,800,158600,1200,51400,496,36800,1786625441188</t>
        </is>
      </c>
    </row>
    <row r="8466">
      <c r="A8466" t="n">
        <v>8465</v>
      </c>
      <c r="B8466" t="inlineStr">
        <is>
          <t>IMPLOG,leaf,ForkJoinPool-30-worker-5,12,15,3,24,1000,217700,1200,76200,489,45000,1786625441188</t>
        </is>
      </c>
    </row>
    <row r="8467">
      <c r="A8467" t="n">
        <v>8466</v>
      </c>
      <c r="B8467" t="inlineStr">
        <is>
          <t>IMPLOG,leaf,ForkJoinPool-30-worker-11,12,15,3,24,800,227300,1200,83200,453,46600,1786625441188</t>
        </is>
      </c>
    </row>
    <row r="8468">
      <c r="A8468" t="n">
        <v>8467</v>
      </c>
      <c r="B8468" t="inlineStr">
        <is>
          <t>IMPLOG,leaf,ForkJoinPool-30-worker-12,12,15,3,24,2200,240600,1300,83400,521,49500,1786625441188</t>
        </is>
      </c>
    </row>
    <row r="8469">
      <c r="A8469" t="n">
        <v>8468</v>
      </c>
      <c r="B8469" t="inlineStr">
        <is>
          <t>IMPLOG,scan,main,12,15,3,24,534000,1786625441188</t>
        </is>
      </c>
    </row>
    <row r="8470">
      <c r="A8470" t="n">
        <v>8469</v>
      </c>
      <c r="B8470" t="inlineStr">
        <is>
          <t>IMPLOG,leaf,ForkJoinPool-30-worker-6,12,15,3,25,600,229000,1300,82500,470,46300,1786625441188</t>
        </is>
      </c>
    </row>
    <row r="8471">
      <c r="A8471" t="n">
        <v>8470</v>
      </c>
      <c r="B8471" t="inlineStr">
        <is>
          <t>IMPLOG,leaf,ForkJoinPool-30-worker-5,12,15,3,25,3400,213400,1200,74300,489,44500,1786625441188</t>
        </is>
      </c>
    </row>
    <row r="8472">
      <c r="A8472" t="n">
        <v>8471</v>
      </c>
      <c r="B8472" t="inlineStr">
        <is>
          <t>IMPLOG,leaf,ForkJoinPool-30-worker-12,12,15,3,25,2200,244200,1300,85800,545,53100,1786625441188</t>
        </is>
      </c>
    </row>
    <row r="8473">
      <c r="A8473" t="n">
        <v>8472</v>
      </c>
      <c r="B8473" t="inlineStr">
        <is>
          <t>IMPLOG,leaf,ForkJoinPool-30-worker-3,12,15,3,25,1100,235100,1300,85400,516,49400,1786625441188</t>
        </is>
      </c>
    </row>
    <row r="8474">
      <c r="A8474" t="n">
        <v>8473</v>
      </c>
      <c r="B8474" t="inlineStr">
        <is>
          <t>IMPLOG,leaf,ForkJoinPool-30-worker-11,12,15,3,25,1800,243300,1300,87600,521,52200,1786625441188</t>
        </is>
      </c>
    </row>
    <row r="8475">
      <c r="A8475" t="n">
        <v>8474</v>
      </c>
      <c r="B8475" t="inlineStr">
        <is>
          <t>IMPLOG,leaf,ForkJoinPool-30-worker-7,12,15,3,25,1100,231100,1200,81800,504,51500,1786625441188</t>
        </is>
      </c>
    </row>
    <row r="8476">
      <c r="A8476" t="n">
        <v>8475</v>
      </c>
      <c r="B8476" t="inlineStr">
        <is>
          <t>IMPLOG,leaf,ForkJoinPool-30-worker-2,12,15,3,25,4900,238400,1300,93900,408,42200,1786625441188</t>
        </is>
      </c>
    </row>
    <row r="8477">
      <c r="A8477" t="n">
        <v>8476</v>
      </c>
      <c r="B8477" t="inlineStr">
        <is>
          <t>IMPLOG,leaf,ForkJoinPool-30-worker-1,12,15,3,25,900,251500,1300,90700,525,49400,1786625441188</t>
        </is>
      </c>
    </row>
    <row r="8478">
      <c r="A8478" t="n">
        <v>8477</v>
      </c>
      <c r="B8478" t="inlineStr">
        <is>
          <t>IMPLOG,leaf,ForkJoinPool-30-worker-4,12,15,3,25,2500,246300,1300,86600,546,53400,1786625441188</t>
        </is>
      </c>
    </row>
    <row r="8479">
      <c r="A8479" t="n">
        <v>8478</v>
      </c>
      <c r="B8479" t="inlineStr">
        <is>
          <t>IMPLOG,leaf,ForkJoinPool-30-worker-8,12,15,3,25,800,308300,1300,144300,537,54800,1786625441188</t>
        </is>
      </c>
    </row>
    <row r="8480">
      <c r="A8480" t="n">
        <v>8479</v>
      </c>
      <c r="B8480" t="inlineStr">
        <is>
          <t>IMPLOG,leaf,ForkJoinPool-30-worker-12,12,15,3,25,800,162000,1200,54300,496,38800,1786625441188</t>
        </is>
      </c>
    </row>
    <row r="8481">
      <c r="A8481" t="n">
        <v>8480</v>
      </c>
      <c r="B8481" t="inlineStr">
        <is>
          <t>IMPLOG,leaf,ForkJoinPool-30-worker-11,12,15,3,25,900,155900,1200,53400,454,35700,1786625441188</t>
        </is>
      </c>
    </row>
    <row r="8482">
      <c r="A8482" t="n">
        <v>8481</v>
      </c>
      <c r="B8482" t="inlineStr">
        <is>
          <t>IMPLOG,leaf,ForkJoinPool-30-worker-6,12,15,3,25,3800,191700,1300,66000,463,40500,1786625441188</t>
        </is>
      </c>
    </row>
    <row r="8483">
      <c r="A8483" t="n">
        <v>8482</v>
      </c>
      <c r="B8483" t="inlineStr">
        <is>
          <t>IMPLOG,leaf,ForkJoinPool-30-worker-3,12,15,3,25,4600,186200,1200,63400,498,39600,1786625441188</t>
        </is>
      </c>
    </row>
    <row r="8484">
      <c r="A8484" t="n">
        <v>8483</v>
      </c>
      <c r="B8484" t="inlineStr">
        <is>
          <t>IMPLOG,leaf,ForkJoinPool-30-worker-5,12,15,3,25,900,235900,1300,88100,477,45300,1786625441188</t>
        </is>
      </c>
    </row>
    <row r="8485">
      <c r="A8485" t="n">
        <v>8484</v>
      </c>
      <c r="B8485" t="inlineStr">
        <is>
          <t>IMPLOG,scan,main,12,15,3,25,514200,1786625441188</t>
        </is>
      </c>
    </row>
    <row r="8486">
      <c r="A8486" t="n">
        <v>8485</v>
      </c>
      <c r="B8486" t="inlineStr">
        <is>
          <t>IMPLOG,leaf,ForkJoinPool-30-worker-6,12,15,3,26,700,226500,1300,83000,470,45200,1786625441193</t>
        </is>
      </c>
    </row>
    <row r="8487">
      <c r="A8487" t="n">
        <v>8486</v>
      </c>
      <c r="B8487" t="inlineStr">
        <is>
          <t>IMPLOG,leaf,ForkJoinPool-30-worker-12,12,15,3,26,2100,244200,1300,84800,546,54400,1786625441193</t>
        </is>
      </c>
    </row>
    <row r="8488">
      <c r="A8488" t="n">
        <v>8487</v>
      </c>
      <c r="B8488" t="inlineStr">
        <is>
          <t>IMPLOG,leaf,ForkJoinPool-30-worker-8,12,15,3,26,6400,227800,1200,79000,489,47200,1786625441193</t>
        </is>
      </c>
    </row>
    <row r="8489">
      <c r="A8489" t="n">
        <v>8488</v>
      </c>
      <c r="B8489" t="inlineStr">
        <is>
          <t>IMPLOG,leaf,ForkJoinPool-30-worker-11,12,15,3,26,4000,234300,1300,84300,516,47100,1786625441193</t>
        </is>
      </c>
    </row>
    <row r="8490">
      <c r="A8490" t="n">
        <v>8489</v>
      </c>
      <c r="B8490" t="inlineStr">
        <is>
          <t>IMPLOG,leaf,ForkJoinPool-30-worker-4,12,15,3,26,3300,231900,1200,79400,495,51500,1786625441193</t>
        </is>
      </c>
    </row>
    <row r="8491">
      <c r="A8491" t="n">
        <v>8490</v>
      </c>
      <c r="B8491" t="inlineStr">
        <is>
          <t>IMPLOG,leaf,ForkJoinPool-30-worker-5,12,15,3,26,3000,247100,1300,85900,537,53600,1786625441193</t>
        </is>
      </c>
    </row>
    <row r="8492">
      <c r="A8492" t="n">
        <v>8491</v>
      </c>
      <c r="B8492" t="inlineStr">
        <is>
          <t>IMPLOG,leaf,ForkJoinPool-30-worker-3,12,15,3,26,3400,248400,1300,86100,521,51200,1786625441193</t>
        </is>
      </c>
    </row>
    <row r="8493">
      <c r="A8493" t="n">
        <v>8492</v>
      </c>
      <c r="B8493" t="inlineStr">
        <is>
          <t>IMPLOG,leaf,ForkJoinPool-30-worker-9,12,15,3,26,5600,239100,1300,94300,408,44200,1786625441193</t>
        </is>
      </c>
    </row>
    <row r="8494">
      <c r="A8494" t="n">
        <v>8493</v>
      </c>
      <c r="B8494" t="inlineStr">
        <is>
          <t>IMPLOG,leaf,ForkJoinPool-30-worker-2,12,15,3,26,2500,247900,1300,88900,525,52700,1786625441193</t>
        </is>
      </c>
    </row>
    <row r="8495">
      <c r="A8495" t="n">
        <v>8494</v>
      </c>
      <c r="B8495" t="inlineStr">
        <is>
          <t>IMPLOG,leaf,ForkJoinPool-30-worker-1,12,15,3,26,3300,247900,1300,86500,546,53000,1786625441193</t>
        </is>
      </c>
    </row>
    <row r="8496">
      <c r="A8496" t="n">
        <v>8495</v>
      </c>
      <c r="B8496" t="inlineStr">
        <is>
          <t>IMPLOG,leaf,ForkJoinPool-30-worker-8,12,15,3,26,800,153800,1200,55000,456,35000,1786625441193</t>
        </is>
      </c>
    </row>
    <row r="8497">
      <c r="A8497" t="n">
        <v>8496</v>
      </c>
      <c r="B8497" t="inlineStr">
        <is>
          <t>IMPLOG,leaf,ForkJoinPool-30-worker-12,12,15,3,26,800,173900,1300,60300,477,38200,1786625441193</t>
        </is>
      </c>
    </row>
    <row r="8498">
      <c r="A8498" t="n">
        <v>8497</v>
      </c>
      <c r="B8498" t="inlineStr">
        <is>
          <t>IMPLOG,leaf,ForkJoinPool-30-worker-6,12,15,3,26,2300,240400,1300,87700,464,46400,1786625441193</t>
        </is>
      </c>
    </row>
    <row r="8499">
      <c r="A8499" t="n">
        <v>8498</v>
      </c>
      <c r="B8499" t="inlineStr">
        <is>
          <t>IMPLOG,leaf,ForkJoinPool-30-worker-11,12,15,3,26,1000,215400,1200,73800,498,44700,1786625441193</t>
        </is>
      </c>
    </row>
    <row r="8500">
      <c r="A8500" t="n">
        <v>8499</v>
      </c>
      <c r="B8500" t="inlineStr">
        <is>
          <t>IMPLOG,leaf,ForkJoinPool-30-worker-4,12,15,3,26,800,226000,1200,75900,505,47900,1786625441193</t>
        </is>
      </c>
    </row>
    <row r="8501">
      <c r="A8501" t="n">
        <v>8500</v>
      </c>
      <c r="B8501" t="inlineStr">
        <is>
          <t>IMPLOG,scan,main,12,15,3,26,534700,1786625441193</t>
        </is>
      </c>
    </row>
    <row r="8502">
      <c r="A8502" t="n">
        <v>8501</v>
      </c>
      <c r="B8502" t="inlineStr">
        <is>
          <t>IMPLOG,leaf,ForkJoinPool-30-worker-6,12,15,3,27,700,231600,1300,84200,470,44700,1786625441193</t>
        </is>
      </c>
    </row>
    <row r="8503">
      <c r="A8503" t="n">
        <v>8502</v>
      </c>
      <c r="B8503" t="inlineStr">
        <is>
          <t>IMPLOG,leaf,ForkJoinPool-30-worker-11,12,15,3,27,1100,216200,1200,75600,487,44500,1786625441193</t>
        </is>
      </c>
    </row>
    <row r="8504">
      <c r="A8504" t="n">
        <v>8503</v>
      </c>
      <c r="B8504" t="inlineStr">
        <is>
          <t>IMPLOG,leaf,ForkJoinPool-30-worker-5,12,15,3,27,600,241100,1300,84800,527,50200,1786625441193</t>
        </is>
      </c>
    </row>
    <row r="8505">
      <c r="A8505" t="n">
        <v>8504</v>
      </c>
      <c r="B8505" t="inlineStr">
        <is>
          <t>IMPLOG,leaf,ForkJoinPool-30-worker-4,12,15,3,27,1700,234700,1300,88100,417,41000,1786625441193</t>
        </is>
      </c>
    </row>
    <row r="8506">
      <c r="A8506" t="n">
        <v>8505</v>
      </c>
      <c r="B8506" t="inlineStr">
        <is>
          <t>IMPLOG,leaf,ForkJoinPool-30-worker-7,12,15,3,27,2300,229000,1200,81300,504,48800,1786625441193</t>
        </is>
      </c>
    </row>
    <row r="8507">
      <c r="A8507" t="n">
        <v>8506</v>
      </c>
      <c r="B8507" t="inlineStr">
        <is>
          <t>IMPLOG,leaf,ForkJoinPool-30-worker-2,12,15,3,27,900,247500,1300,85300,539,55200,1786625441193</t>
        </is>
      </c>
    </row>
    <row r="8508">
      <c r="A8508" t="n">
        <v>8507</v>
      </c>
      <c r="B8508" t="inlineStr">
        <is>
          <t>IMPLOG,leaf,ForkJoinPool-30-worker-9,12,15,3,27,1000,245200,1300,88200,516,50500,1786625441193</t>
        </is>
      </c>
    </row>
    <row r="8509">
      <c r="A8509" t="n">
        <v>8508</v>
      </c>
      <c r="B8509" t="inlineStr">
        <is>
          <t>IMPLOG,leaf,ForkJoinPool-30-worker-12,12,15,3,27,900,245600,1300,89400,515,51800,1786625441193</t>
        </is>
      </c>
    </row>
    <row r="8510">
      <c r="A8510" t="n">
        <v>8509</v>
      </c>
      <c r="B8510" t="inlineStr">
        <is>
          <t>IMPLOG,leaf,ForkJoinPool-30-worker-8,12,15,3,27,2600,247000,1300,87000,527,53300,1786625441193</t>
        </is>
      </c>
    </row>
    <row r="8511">
      <c r="A8511" t="n">
        <v>8510</v>
      </c>
      <c r="B8511" t="inlineStr">
        <is>
          <t>IMPLOG,leaf,ForkJoinPool-30-worker-1,12,15,3,27,900,247400,1300,86200,546,50900,1786625441193</t>
        </is>
      </c>
    </row>
    <row r="8512">
      <c r="A8512" t="n">
        <v>8511</v>
      </c>
      <c r="B8512" t="inlineStr">
        <is>
          <t>IMPLOG,leaf,ForkJoinPool-30-worker-6,12,15,3,27,800,171800,1300,59800,465,38800,1786625441193</t>
        </is>
      </c>
    </row>
    <row r="8513">
      <c r="A8513" t="n">
        <v>8512</v>
      </c>
      <c r="B8513" t="inlineStr">
        <is>
          <t>IMPLOG,leaf,ForkJoinPool-30-worker-5,12,15,3,27,800,161000,1200,53300,486,39200,1786625441193</t>
        </is>
      </c>
    </row>
    <row r="8514">
      <c r="A8514" t="n">
        <v>8513</v>
      </c>
      <c r="B8514" t="inlineStr">
        <is>
          <t>IMPLOG,leaf,ForkJoinPool-30-worker-4,12,15,3,27,800,227500,1200,82600,446,46400,1786625441193</t>
        </is>
      </c>
    </row>
    <row r="8515">
      <c r="A8515" t="n">
        <v>8514</v>
      </c>
      <c r="B8515" t="inlineStr">
        <is>
          <t>IMPLOG,leaf,ForkJoinPool-30-worker-11,12,15,3,27,9000,232600,1300,84800,460,44000,1786625441193</t>
        </is>
      </c>
    </row>
    <row r="8516">
      <c r="A8516" t="n">
        <v>8515</v>
      </c>
      <c r="B8516" t="inlineStr">
        <is>
          <t>IMPLOG,leaf,ForkJoinPool-30-worker-7,12,15,3,27,800,228300,1200,80200,501,49000,1786625441193</t>
        </is>
      </c>
    </row>
    <row r="8517">
      <c r="A8517" t="n">
        <v>8516</v>
      </c>
      <c r="B8517" t="inlineStr">
        <is>
          <t>IMPLOG,scan,main,12,15,3,27,531400,1786625441193</t>
        </is>
      </c>
    </row>
    <row r="8518">
      <c r="A8518" t="n">
        <v>8517</v>
      </c>
      <c r="B8518" t="inlineStr">
        <is>
          <t>IMPLOG,leaf,ForkJoinPool-30-worker-6,12,15,3,28,1800,230600,1300,81600,510,47800,1786625441193</t>
        </is>
      </c>
    </row>
    <row r="8519">
      <c r="A8519" t="n">
        <v>8518</v>
      </c>
      <c r="B8519" t="inlineStr">
        <is>
          <t>IMPLOG,leaf,ForkJoinPool-30-worker-1,12,15,3,28,2600,225200,1200,80700,451,45000,1786625441193</t>
        </is>
      </c>
    </row>
    <row r="8520">
      <c r="A8520" t="n">
        <v>8519</v>
      </c>
      <c r="B8520" t="inlineStr">
        <is>
          <t>IMPLOG,leaf,ForkJoinPool-30-worker-4,12,15,3,28,2200,229700,1200,81300,509,53100,1786625441193</t>
        </is>
      </c>
    </row>
    <row r="8521">
      <c r="A8521" t="n">
        <v>8520</v>
      </c>
      <c r="B8521" t="inlineStr">
        <is>
          <t>IMPLOG,leaf,ForkJoinPool-30-worker-11,12,15,3,28,600,242800,1300,84400,534,50800,1786625441193</t>
        </is>
      </c>
    </row>
    <row r="8522">
      <c r="A8522" t="n">
        <v>8521</v>
      </c>
      <c r="B8522" t="inlineStr">
        <is>
          <t>IMPLOG,leaf,ForkJoinPool-30-worker-2,12,15,3,28,2500,226300,1200,78000,490,50300,1786625441193</t>
        </is>
      </c>
    </row>
    <row r="8523">
      <c r="A8523" t="n">
        <v>8522</v>
      </c>
      <c r="B8523" t="inlineStr">
        <is>
          <t>IMPLOG,leaf,ForkJoinPool-30-worker-5,12,15,3,28,3600,236500,1300,92000,419,41300,1786625441193</t>
        </is>
      </c>
    </row>
    <row r="8524">
      <c r="A8524" t="n">
        <v>8523</v>
      </c>
      <c r="B8524" t="inlineStr">
        <is>
          <t>IMPLOG,leaf,ForkJoinPool-30-worker-7,12,15,3,28,2200,243500,1300,85900,495,50000,1786625441193</t>
        </is>
      </c>
    </row>
    <row r="8525">
      <c r="A8525" t="n">
        <v>8524</v>
      </c>
      <c r="B8525" t="inlineStr">
        <is>
          <t>IMPLOG,leaf,ForkJoinPool-30-worker-12,12,15,3,28,3500,243500,1300,86900,493,48100,1786625441193</t>
        </is>
      </c>
    </row>
    <row r="8526">
      <c r="A8526" t="n">
        <v>8525</v>
      </c>
      <c r="B8526" t="inlineStr">
        <is>
          <t>IMPLOG,leaf,ForkJoinPool-30-worker-8,12,15,3,28,2400,247800,1300,87500,557,52700,1786625441193</t>
        </is>
      </c>
    </row>
    <row r="8527">
      <c r="A8527" t="n">
        <v>8526</v>
      </c>
      <c r="B8527" t="inlineStr">
        <is>
          <t>IMPLOG,leaf,ForkJoinPool-30-worker-3,12,15,3,28,3000,242300,1300,85500,535,48400,1786625441193</t>
        </is>
      </c>
    </row>
    <row r="8528">
      <c r="A8528" t="n">
        <v>8527</v>
      </c>
      <c r="B8528" t="inlineStr">
        <is>
          <t>IMPLOG,leaf,ForkJoinPool-30-worker-4,12,15,3,28,900,162300,1200,50900,520,39500,1786625441193</t>
        </is>
      </c>
    </row>
    <row r="8529">
      <c r="A8529" t="n">
        <v>8528</v>
      </c>
      <c r="B8529" t="inlineStr">
        <is>
          <t>IMPLOG,leaf,ForkJoinPool-30-worker-6,12,15,3,28,900,182800,1300,62000,528,43800,1786625441193</t>
        </is>
      </c>
    </row>
    <row r="8530">
      <c r="A8530" t="n">
        <v>8529</v>
      </c>
      <c r="B8530" t="inlineStr">
        <is>
          <t>IMPLOG,leaf,ForkJoinPool-30-worker-5,12,15,3,28,2300,163600,1200,57600,502,36700,1786625441193</t>
        </is>
      </c>
    </row>
    <row r="8531">
      <c r="A8531" t="n">
        <v>8530</v>
      </c>
      <c r="B8531" t="inlineStr">
        <is>
          <t>IMPLOG,leaf,ForkJoinPool-30-worker-2,12,15,3,28,2200,167900,1300,55000,541,40000,1786625441193</t>
        </is>
      </c>
    </row>
    <row r="8532">
      <c r="A8532" t="n">
        <v>8531</v>
      </c>
      <c r="B8532" t="inlineStr">
        <is>
          <t>IMPLOG,leaf,ForkJoinPool-30-worker-1,12,15,3,28,1100,249500,1300,85800,560,55100,1786625441193</t>
        </is>
      </c>
    </row>
    <row r="8533">
      <c r="A8533" t="n">
        <v>8532</v>
      </c>
      <c r="B8533" t="inlineStr">
        <is>
          <t>IMPLOG,scan,main,12,15,3,28,537200,1786625441193</t>
        </is>
      </c>
    </row>
    <row r="8534">
      <c r="A8534" t="n">
        <v>8533</v>
      </c>
      <c r="B8534" t="inlineStr">
        <is>
          <t>IMPLOG,leaf,ForkJoinPool-30-worker-6,12,15,3,29,2700,236500,1300,84800,510,49100,1786625441193</t>
        </is>
      </c>
    </row>
    <row r="8535">
      <c r="A8535" t="n">
        <v>8534</v>
      </c>
      <c r="B8535" t="inlineStr">
        <is>
          <t>IMPLOG,leaf,ForkJoinPool-30-worker-8,12,15,3,29,500,233500,1300,80600,535,50100,1786625441193</t>
        </is>
      </c>
    </row>
    <row r="8536">
      <c r="A8536" t="n">
        <v>8535</v>
      </c>
      <c r="B8536" t="inlineStr">
        <is>
          <t>IMPLOG,leaf,ForkJoinPool-30-worker-12,12,15,3,29,3300,227700,1200,81300,503,49000,1786625441193</t>
        </is>
      </c>
    </row>
    <row r="8537">
      <c r="A8537" t="n">
        <v>8536</v>
      </c>
      <c r="B8537" t="inlineStr">
        <is>
          <t>IMPLOG,leaf,ForkJoinPool-30-worker-5,12,15,3,29,1000,234500,1300,84900,495,45800,1786625441193</t>
        </is>
      </c>
    </row>
    <row r="8538">
      <c r="A8538" t="n">
        <v>8537</v>
      </c>
      <c r="B8538" t="inlineStr">
        <is>
          <t>IMPLOG,leaf,ForkJoinPool-30-worker-3,12,15,3,29,1000,237300,1300,91000,418,42800,1786625441193</t>
        </is>
      </c>
    </row>
    <row r="8539">
      <c r="A8539" t="n">
        <v>8538</v>
      </c>
      <c r="B8539" t="inlineStr">
        <is>
          <t>IMPLOG,leaf,ForkJoinPool-30-worker-11,12,15,3,29,2600,230500,1200,79400,520,50300,1786625441193</t>
        </is>
      </c>
    </row>
    <row r="8540">
      <c r="A8540" t="n">
        <v>8539</v>
      </c>
      <c r="B8540" t="inlineStr">
        <is>
          <t>IMPLOG,leaf,ForkJoinPool-30-worker-1,12,15,3,29,3300,247400,1300,87100,557,53100,1786625441193</t>
        </is>
      </c>
    </row>
    <row r="8541">
      <c r="A8541" t="n">
        <v>8540</v>
      </c>
      <c r="B8541" t="inlineStr">
        <is>
          <t>IMPLOG,leaf,ForkJoinPool-30-worker-2,12,15,3,29,800,248800,1300,86500,541,52500,1786625441193</t>
        </is>
      </c>
    </row>
    <row r="8542">
      <c r="A8542" t="n">
        <v>8541</v>
      </c>
      <c r="B8542" t="inlineStr">
        <is>
          <t>IMPLOG,leaf,ForkJoinPool-30-worker-4,12,15,3,29,3500,242800,1300,85000,528,52800,1786625441193</t>
        </is>
      </c>
    </row>
    <row r="8543">
      <c r="A8543" t="n">
        <v>8542</v>
      </c>
      <c r="B8543" t="inlineStr">
        <is>
          <t>IMPLOG,leaf,ForkJoinPool-30-worker-7,12,15,3,29,1000,247600,1300,86800,535,50200,1786625441193</t>
        </is>
      </c>
    </row>
    <row r="8544">
      <c r="A8544" t="n">
        <v>8543</v>
      </c>
      <c r="B8544" t="inlineStr">
        <is>
          <t>IMPLOG,leaf,ForkJoinPool-30-worker-3,12,15,3,29,2500,150900,1200,51500,451,33800,1786625441193</t>
        </is>
      </c>
    </row>
    <row r="8545">
      <c r="A8545" t="n">
        <v>8544</v>
      </c>
      <c r="B8545" t="inlineStr">
        <is>
          <t>IMPLOG,leaf,ForkJoinPool-30-worker-6,12,15,3,29,2100,240600,1300,87100,493,47700,1786625441193</t>
        </is>
      </c>
    </row>
    <row r="8546">
      <c r="A8546" t="n">
        <v>8545</v>
      </c>
      <c r="B8546" t="inlineStr">
        <is>
          <t>IMPLOG,leaf,ForkJoinPool-30-worker-12,12,15,3,29,800,231000,1200,80700,509,49300,1786625441193</t>
        </is>
      </c>
    </row>
    <row r="8547">
      <c r="A8547" t="n">
        <v>8546</v>
      </c>
      <c r="B8547" t="inlineStr">
        <is>
          <t>IMPLOG,leaf,ForkJoinPool-30-worker-8,12,15,3,29,2300,245900,1300,82900,560,54700,1786625441193</t>
        </is>
      </c>
    </row>
    <row r="8548">
      <c r="A8548" t="n">
        <v>8547</v>
      </c>
      <c r="B8548" t="inlineStr">
        <is>
          <t>IMPLOG,leaf,ForkJoinPool-30-worker-11,12,15,3,29,1500,227000,1200,81200,490,49800,1786625441193</t>
        </is>
      </c>
    </row>
    <row r="8549">
      <c r="A8549" t="n">
        <v>8548</v>
      </c>
      <c r="B8549" t="inlineStr">
        <is>
          <t>IMPLOG,scan,main,12,15,3,29,526500,1786625441193</t>
        </is>
      </c>
    </row>
    <row r="8550">
      <c r="A8550" t="n">
        <v>8549</v>
      </c>
      <c r="B8550" t="inlineStr">
        <is>
          <t>IMPLOG,leaf,ForkJoinPool-30-worker-6,12,15,3,30,600,225600,1300,77600,554,50800,1786625441195</t>
        </is>
      </c>
    </row>
    <row r="8551">
      <c r="A8551" t="n">
        <v>8550</v>
      </c>
      <c r="B8551" t="inlineStr">
        <is>
          <t>IMPLOG,leaf,ForkJoinPool-30-worker-1,12,15,3,30,3100,203500,1300,65500,570,41800,1786625441195</t>
        </is>
      </c>
    </row>
    <row r="8552">
      <c r="A8552" t="n">
        <v>8551</v>
      </c>
      <c r="B8552" t="inlineStr">
        <is>
          <t>IMPLOG,leaf,ForkJoinPool-30-worker-8,12,15,3,30,600,241800,1300,83200,562,53800,1786625441195</t>
        </is>
      </c>
    </row>
    <row r="8553">
      <c r="A8553" t="n">
        <v>8552</v>
      </c>
      <c r="B8553" t="inlineStr">
        <is>
          <t>IMPLOG,leaf,ForkJoinPool-30-worker-11,12,15,3,30,4000,224400,1200,91400,512,44900,1786625441195</t>
        </is>
      </c>
    </row>
    <row r="8554">
      <c r="A8554" t="n">
        <v>8553</v>
      </c>
      <c r="B8554" t="inlineStr">
        <is>
          <t>IMPLOG,leaf,ForkJoinPool-30-worker-4,12,15,3,30,1000,226100,1200,78300,504,49100,1786625441195</t>
        </is>
      </c>
    </row>
    <row r="8555">
      <c r="A8555" t="n">
        <v>8554</v>
      </c>
      <c r="B8555" t="inlineStr">
        <is>
          <t>IMPLOG,leaf,ForkJoinPool-30-worker-3,12,15,3,30,600,245100,1300,84700,561,53800,1786625441195</t>
        </is>
      </c>
    </row>
    <row r="8556">
      <c r="A8556" t="n">
        <v>8555</v>
      </c>
      <c r="B8556" t="inlineStr">
        <is>
          <t>IMPLOG,leaf,ForkJoinPool-30-worker-5,12,15,3,30,1800,246000,1300,85400,554,52800,1786625441195</t>
        </is>
      </c>
    </row>
    <row r="8557">
      <c r="A8557" t="n">
        <v>8556</v>
      </c>
      <c r="B8557" t="inlineStr">
        <is>
          <t>IMPLOG,leaf,ForkJoinPool-30-worker-10,12,15,3,30,1000,245000,1300,85000,564,53900,1786625441195</t>
        </is>
      </c>
    </row>
    <row r="8558">
      <c r="A8558" t="n">
        <v>8557</v>
      </c>
      <c r="B8558" t="inlineStr">
        <is>
          <t>IMPLOG,leaf,ForkJoinPool-30-worker-7,12,15,3,30,2300,244600,1300,88000,506,48700,1786625441195</t>
        </is>
      </c>
    </row>
    <row r="8559">
      <c r="A8559" t="n">
        <v>8558</v>
      </c>
      <c r="B8559" t="inlineStr">
        <is>
          <t>IMPLOG,leaf,ForkJoinPool-30-worker-12,12,15,3,30,2600,284500,1300,85400,557,87100,1786625441195</t>
        </is>
      </c>
    </row>
    <row r="8560">
      <c r="A8560" t="n">
        <v>8559</v>
      </c>
      <c r="B8560" t="inlineStr">
        <is>
          <t>IMPLOG,leaf,ForkJoinPool-30-worker-2,12,15,3,30,3000,349900,1200,56600,497,224700,1786625441195</t>
        </is>
      </c>
    </row>
    <row r="8561">
      <c r="A8561" t="n">
        <v>8560</v>
      </c>
      <c r="B8561" t="inlineStr">
        <is>
          <t>IMPLOG,leaf,ForkJoinPool-30-worker-6,12,15,3,30,2200,178200,1300,59900,501,38500,1786625441195</t>
        </is>
      </c>
    </row>
    <row r="8562">
      <c r="A8562" t="n">
        <v>8561</v>
      </c>
      <c r="B8562" t="inlineStr">
        <is>
          <t>IMPLOG,leaf,ForkJoinPool-30-worker-11,12,15,3,30,900,171400,1200,54300,509,39200,1786625441195</t>
        </is>
      </c>
    </row>
    <row r="8563">
      <c r="A8563" t="n">
        <v>8562</v>
      </c>
      <c r="B8563" t="inlineStr">
        <is>
          <t>IMPLOG,leaf,ForkJoinPool-30-worker-8,12,15,3,30,800,178100,1300,60800,511,40300,1786625441195</t>
        </is>
      </c>
    </row>
    <row r="8564">
      <c r="A8564" t="n">
        <v>8563</v>
      </c>
      <c r="B8564" t="inlineStr">
        <is>
          <t>IMPLOG,leaf,ForkJoinPool-30-worker-1,12,15,3,30,2900,193700,1200,64600,525,41900,1786625441195</t>
        </is>
      </c>
    </row>
    <row r="8565">
      <c r="A8565" t="n">
        <v>8564</v>
      </c>
      <c r="B8565" t="inlineStr">
        <is>
          <t>IMPLOG,scan,main,12,15,3,30,480800,1786625441195</t>
        </is>
      </c>
    </row>
    <row r="8566">
      <c r="A8566" t="n">
        <v>8565</v>
      </c>
      <c r="B8566" t="inlineStr">
        <is>
          <t>IMPLOG,leaf,ForkJoinPool-30-worker-6,12,15,3,31,1900,233900,1300,80700,554,50200,1786625441195</t>
        </is>
      </c>
    </row>
    <row r="8567">
      <c r="A8567" t="n">
        <v>8566</v>
      </c>
      <c r="B8567" t="inlineStr">
        <is>
          <t>IMPLOG,leaf,ForkJoinPool-30-worker-11,12,15,3,31,900,214100,1200,75800,509,46500,1786625441195</t>
        </is>
      </c>
    </row>
    <row r="8568">
      <c r="A8568" t="n">
        <v>8567</v>
      </c>
      <c r="B8568" t="inlineStr">
        <is>
          <t>IMPLOG,leaf,ForkJoinPool-30-worker-12,12,15,3,31,900,220100,1200,78600,497,38500,1786625441195</t>
        </is>
      </c>
    </row>
    <row r="8569">
      <c r="A8569" t="n">
        <v>8568</v>
      </c>
      <c r="B8569" t="inlineStr">
        <is>
          <t>IMPLOG,leaf,ForkJoinPool-30-worker-3,12,15,3,31,600,240200,1300,85400,562,53000,1786625441195</t>
        </is>
      </c>
    </row>
    <row r="8570">
      <c r="A8570" t="n">
        <v>8569</v>
      </c>
      <c r="B8570" t="inlineStr">
        <is>
          <t>IMPLOG,leaf,ForkJoinPool-30-worker-7,12,15,3,31,600,238600,1300,82600,501,47500,1786625441195</t>
        </is>
      </c>
    </row>
    <row r="8571">
      <c r="A8571" t="n">
        <v>8570</v>
      </c>
      <c r="B8571" t="inlineStr">
        <is>
          <t>IMPLOG,leaf,ForkJoinPool-30-worker-1,12,15,3,31,800,242400,1300,86000,506,48000,1786625441195</t>
        </is>
      </c>
    </row>
    <row r="8572">
      <c r="A8572" t="n">
        <v>8571</v>
      </c>
      <c r="B8572" t="inlineStr">
        <is>
          <t>IMPLOG,leaf,ForkJoinPool-30-worker-2,12,15,3,31,900,244500,1300,86300,560,55400,1786625441195</t>
        </is>
      </c>
    </row>
    <row r="8573">
      <c r="A8573" t="n">
        <v>8572</v>
      </c>
      <c r="B8573" t="inlineStr">
        <is>
          <t>IMPLOG,leaf,ForkJoinPool-30-worker-10,12,15,3,31,2500,243000,1300,87400,511,49700,1786625441195</t>
        </is>
      </c>
    </row>
    <row r="8574">
      <c r="A8574" t="n">
        <v>8573</v>
      </c>
      <c r="B8574" t="inlineStr">
        <is>
          <t>IMPLOG,leaf,ForkJoinPool-30-worker-5,12,15,3,31,1000,249000,1300,86800,569,56500,1786625441195</t>
        </is>
      </c>
    </row>
    <row r="8575">
      <c r="A8575" t="n">
        <v>8574</v>
      </c>
      <c r="B8575" t="inlineStr">
        <is>
          <t>IMPLOG,leaf,ForkJoinPool-30-worker-4,12,15,3,31,2600,249300,1300,86000,555,55200,1786625441195</t>
        </is>
      </c>
    </row>
    <row r="8576">
      <c r="A8576" t="n">
        <v>8575</v>
      </c>
      <c r="B8576" t="inlineStr">
        <is>
          <t>IMPLOG,leaf,ForkJoinPool-30-worker-8,12,15,3,31,6800,309000,1200,80200,504,49800,1786625441195</t>
        </is>
      </c>
    </row>
    <row r="8577">
      <c r="A8577" t="n">
        <v>8576</v>
      </c>
      <c r="B8577" t="inlineStr">
        <is>
          <t>IMPLOG,leaf,ForkJoinPool-30-worker-9,12,15,3,31,2400,162600,1200,53400,524,39000,1786625441195</t>
        </is>
      </c>
    </row>
    <row r="8578">
      <c r="A8578" t="n">
        <v>8577</v>
      </c>
      <c r="B8578" t="inlineStr">
        <is>
          <t>IMPLOG,leaf,ForkJoinPool-30-worker-6,12,15,3,31,1400,189600,1300,62600,557,45400,1786625441195</t>
        </is>
      </c>
    </row>
    <row r="8579">
      <c r="A8579" t="n">
        <v>8578</v>
      </c>
      <c r="B8579" t="inlineStr">
        <is>
          <t>IMPLOG,leaf,ForkJoinPool-30-worker-11,12,15,3,31,2500,199000,1300,66000,564,46200,1786625441195</t>
        </is>
      </c>
    </row>
    <row r="8580">
      <c r="A8580" t="n">
        <v>8579</v>
      </c>
      <c r="B8580" t="inlineStr">
        <is>
          <t>IMPLOG,leaf,ForkJoinPool-30-worker-12,12,15,3,31,3800,213700,1200,73900,512,45900,1786625441195</t>
        </is>
      </c>
    </row>
    <row r="8581">
      <c r="A8581" t="n">
        <v>8580</v>
      </c>
      <c r="B8581" t="inlineStr">
        <is>
          <t>IMPLOG,scan,main,12,15,3,31,500900,1786625441195</t>
        </is>
      </c>
    </row>
    <row r="8582">
      <c r="A8582" t="n">
        <v>8581</v>
      </c>
      <c r="B8582" t="inlineStr">
        <is>
          <t>IMPLOG,leaf,ForkJoinPool-30-worker-1,12,15,3,32,2900,196300,1200,72400,525,44400,1786625441195</t>
        </is>
      </c>
    </row>
    <row r="8583">
      <c r="A8583" t="n">
        <v>8582</v>
      </c>
      <c r="B8583" t="inlineStr">
        <is>
          <t>IMPLOG,leaf,ForkJoinPool-30-worker-6,12,15,3,32,600,233400,1300,81000,554,52400,1786625441195</t>
        </is>
      </c>
    </row>
    <row r="8584">
      <c r="A8584" t="n">
        <v>8583</v>
      </c>
      <c r="B8584" t="inlineStr">
        <is>
          <t>IMPLOG,leaf,ForkJoinPool-30-worker-2,12,15,3,32,3300,226900,1200,78500,504,50900,1786625441195</t>
        </is>
      </c>
    </row>
    <row r="8585">
      <c r="A8585" t="n">
        <v>8584</v>
      </c>
      <c r="B8585" t="inlineStr">
        <is>
          <t>IMPLOG,leaf,ForkJoinPool-30-worker-11,12,15,3,32,1000,225400,1200,80200,497,45800,1786625441195</t>
        </is>
      </c>
    </row>
    <row r="8586">
      <c r="A8586" t="n">
        <v>8585</v>
      </c>
      <c r="B8586" t="inlineStr">
        <is>
          <t>IMPLOG,leaf,ForkJoinPool-30-worker-4,12,15,3,32,600,241000,1300,80400,561,52600,1786625441195</t>
        </is>
      </c>
    </row>
    <row r="8587">
      <c r="A8587" t="n">
        <v>8586</v>
      </c>
      <c r="B8587" t="inlineStr">
        <is>
          <t>IMPLOG,leaf,ForkJoinPool-30-worker-12,12,15,3,32,600,241200,1300,84100,506,50400,1786625441195</t>
        </is>
      </c>
    </row>
    <row r="8588">
      <c r="A8588" t="n">
        <v>8587</v>
      </c>
      <c r="B8588" t="inlineStr">
        <is>
          <t>IMPLOG,leaf,ForkJoinPool-30-worker-5,12,15,3,32,900,241100,1300,87700,501,48600,1786625441195</t>
        </is>
      </c>
    </row>
    <row r="8589">
      <c r="A8589" t="n">
        <v>8588</v>
      </c>
      <c r="B8589" t="inlineStr">
        <is>
          <t>IMPLOG,leaf,ForkJoinPool-30-worker-3,12,15,3,32,900,240500,1300,82500,570,54400,1786625441195</t>
        </is>
      </c>
    </row>
    <row r="8590">
      <c r="A8590" t="n">
        <v>8589</v>
      </c>
      <c r="B8590" t="inlineStr">
        <is>
          <t>IMPLOG,leaf,ForkJoinPool-30-worker-8,12,15,3,32,1000,243600,1300,82300,556,53800,1786625441195</t>
        </is>
      </c>
    </row>
    <row r="8591">
      <c r="A8591" t="n">
        <v>8590</v>
      </c>
      <c r="B8591" t="inlineStr">
        <is>
          <t>IMPLOG,leaf,ForkJoinPool-30-worker-9,12,15,3,32,900,247500,1300,84800,560,55000,1786625441195</t>
        </is>
      </c>
    </row>
    <row r="8592">
      <c r="A8592" t="n">
        <v>8591</v>
      </c>
      <c r="B8592" t="inlineStr">
        <is>
          <t>IMPLOG,leaf,ForkJoinPool-30-worker-10,12,15,3,32,1100,246600,1300,83400,564,54300,1786625441195</t>
        </is>
      </c>
    </row>
    <row r="8593">
      <c r="A8593" t="n">
        <v>8592</v>
      </c>
      <c r="B8593" t="inlineStr">
        <is>
          <t>IMPLOG,leaf,ForkJoinPool-30-worker-2,12,15,3,32,1000,163700,1200,55600,510,37800,1786625441195</t>
        </is>
      </c>
    </row>
    <row r="8594">
      <c r="A8594" t="n">
        <v>8593</v>
      </c>
      <c r="B8594" t="inlineStr">
        <is>
          <t>IMPLOG,leaf,ForkJoinPool-30-worker-6,12,15,3,32,800,180300,1300,59700,557,43300,1786625441195</t>
        </is>
      </c>
    </row>
    <row r="8595">
      <c r="A8595" t="n">
        <v>8594</v>
      </c>
      <c r="B8595" t="inlineStr">
        <is>
          <t>IMPLOG,leaf,ForkJoinPool-30-worker-11,12,15,3,32,4700,168400,1300,58200,511,38100,1786625441195</t>
        </is>
      </c>
    </row>
    <row r="8596">
      <c r="A8596" t="n">
        <v>8595</v>
      </c>
      <c r="B8596" t="inlineStr">
        <is>
          <t>IMPLOG,leaf,ForkJoinPool-30-worker-1,12,15,3,32,700,201800,1200,67500,512,45200,1786625441195</t>
        </is>
      </c>
    </row>
    <row r="8597">
      <c r="A8597" t="n">
        <v>8596</v>
      </c>
      <c r="B8597" t="inlineStr">
        <is>
          <t>IMPLOG,scan,main,12,15,3,32,471200,1786625441195</t>
        </is>
      </c>
    </row>
    <row r="8598">
      <c r="A8598" t="n">
        <v>8597</v>
      </c>
      <c r="B8598" t="inlineStr">
        <is>
          <t>IMPLOG,leaf,ForkJoinPool-30-worker-6,12,15,3,33,3400,238300,1300,84000,554,54000,1786625441195</t>
        </is>
      </c>
    </row>
    <row r="8599">
      <c r="A8599" t="n">
        <v>8598</v>
      </c>
      <c r="B8599" t="inlineStr">
        <is>
          <t>IMPLOG,leaf,ForkJoinPool-30-worker-7,12,15,3,33,1400,206800,1200,72400,525,45500,1786625441195</t>
        </is>
      </c>
    </row>
    <row r="8600">
      <c r="A8600" t="n">
        <v>8599</v>
      </c>
      <c r="B8600" t="inlineStr">
        <is>
          <t>IMPLOG,leaf,ForkJoinPool-30-worker-5,12,15,3,33,2400,222400,1200,77300,504,47000,1786625441195</t>
        </is>
      </c>
    </row>
    <row r="8601">
      <c r="A8601" t="n">
        <v>8600</v>
      </c>
      <c r="B8601" t="inlineStr">
        <is>
          <t>IMPLOG,leaf,ForkJoinPool-30-worker-8,12,15,3,33,600,241600,1300,82500,561,52300,1786625441195</t>
        </is>
      </c>
    </row>
    <row r="8602">
      <c r="A8602" t="n">
        <v>8601</v>
      </c>
      <c r="B8602" t="inlineStr">
        <is>
          <t>IMPLOG,leaf,ForkJoinPool-30-worker-9,12,15,3,33,1000,226700,1200,79300,510,48600,1786625441195</t>
        </is>
      </c>
    </row>
    <row r="8603">
      <c r="A8603" t="n">
        <v>8602</v>
      </c>
      <c r="B8603" t="inlineStr">
        <is>
          <t>IMPLOG,leaf,ForkJoinPool-30-worker-1,12,15,3,33,1800,244100,1300,88100,506,50300,1786625441195</t>
        </is>
      </c>
    </row>
    <row r="8604">
      <c r="A8604" t="n">
        <v>8603</v>
      </c>
      <c r="B8604" t="inlineStr">
        <is>
          <t>IMPLOG,leaf,ForkJoinPool-30-worker-4,12,15,3,33,2500,250100,1300,82500,560,54800,1786625441195</t>
        </is>
      </c>
    </row>
    <row r="8605">
      <c r="A8605" t="n">
        <v>8604</v>
      </c>
      <c r="B8605" t="inlineStr">
        <is>
          <t>IMPLOG,leaf,ForkJoinPool-30-worker-12,12,15,3,33,2500,242600,1300,85900,511,48500,1786625441195</t>
        </is>
      </c>
    </row>
    <row r="8606">
      <c r="A8606" t="n">
        <v>8605</v>
      </c>
      <c r="B8606" t="inlineStr">
        <is>
          <t>IMPLOG,leaf,ForkJoinPool-30-worker-2,12,15,3,33,2500,248800,1300,85800,570,56300,1786625441195</t>
        </is>
      </c>
    </row>
    <row r="8607">
      <c r="A8607" t="n">
        <v>8606</v>
      </c>
      <c r="B8607" t="inlineStr">
        <is>
          <t>IMPLOG,leaf,ForkJoinPool-30-worker-3,12,15,3,33,3800,245500,1300,83700,564,54200,1786625441195</t>
        </is>
      </c>
    </row>
    <row r="8608">
      <c r="A8608" t="n">
        <v>8607</v>
      </c>
      <c r="B8608" t="inlineStr">
        <is>
          <t>IMPLOG,leaf,ForkJoinPool-30-worker-11,12,15,3,33,1000,267900,1300,83500,499,49600,1786625441195</t>
        </is>
      </c>
    </row>
    <row r="8609">
      <c r="A8609" t="n">
        <v>8608</v>
      </c>
      <c r="B8609" t="inlineStr">
        <is>
          <t>IMPLOG,leaf,ForkJoinPool-30-worker-9,12,15,3,33,2700,158600,1200,51300,513,37700,1786625441195</t>
        </is>
      </c>
    </row>
    <row r="8610">
      <c r="A8610" t="n">
        <v>8609</v>
      </c>
      <c r="B8610" t="inlineStr">
        <is>
          <t>IMPLOG,leaf,ForkJoinPool-30-worker-6,12,15,3,33,2500,174300,1300,56400,557,42800,1786625441195</t>
        </is>
      </c>
    </row>
    <row r="8611">
      <c r="A8611" t="n">
        <v>8610</v>
      </c>
      <c r="B8611" t="inlineStr">
        <is>
          <t>IMPLOG,leaf,ForkJoinPool-30-worker-5,12,15,3,33,800,168200,1200,57700,497,39600,1786625441195</t>
        </is>
      </c>
    </row>
    <row r="8612">
      <c r="A8612" t="n">
        <v>8611</v>
      </c>
      <c r="B8612" t="inlineStr">
        <is>
          <t>IMPLOG,leaf,ForkJoinPool-30-worker-7,12,15,3,33,3600,217900,1300,73400,556,48900,1786625441195</t>
        </is>
      </c>
    </row>
    <row r="8613">
      <c r="A8613" t="n">
        <v>8612</v>
      </c>
      <c r="B8613" t="inlineStr">
        <is>
          <t>IMPLOG,scan,main,12,15,3,33,492800,1786625441195</t>
        </is>
      </c>
    </row>
    <row r="8614">
      <c r="A8614" t="n">
        <v>8613</v>
      </c>
      <c r="B8614" t="inlineStr">
        <is>
          <t>IMPLOG,leaf,ForkJoinPool-30-worker-6,12,15,3,34,1700,235500,1300,79600,530,49300,1786625441195</t>
        </is>
      </c>
    </row>
    <row r="8615">
      <c r="A8615" t="n">
        <v>8614</v>
      </c>
      <c r="B8615" t="inlineStr">
        <is>
          <t>IMPLOG,leaf,ForkJoinPool-30-worker-4,12,15,3,34,3300,208400,1200,68600,503,44800,1786625441195</t>
        </is>
      </c>
    </row>
    <row r="8616">
      <c r="A8616" t="n">
        <v>8615</v>
      </c>
      <c r="B8616" t="inlineStr">
        <is>
          <t>IMPLOG,leaf,ForkJoinPool-30-worker-7,12,15,3,34,600,237100,1300,79000,561,53700,1786625441195</t>
        </is>
      </c>
    </row>
    <row r="8617">
      <c r="A8617" t="n">
        <v>8616</v>
      </c>
      <c r="B8617" t="inlineStr">
        <is>
          <t>IMPLOG,leaf,ForkJoinPool-30-worker-3,12,15,3,34,3700,224100,1200,78600,493,48200,1786625441195</t>
        </is>
      </c>
    </row>
    <row r="8618">
      <c r="A8618" t="n">
        <v>8617</v>
      </c>
      <c r="B8618" t="inlineStr">
        <is>
          <t>IMPLOG,leaf,ForkJoinPool-30-worker-8,12,15,3,34,2600,243500,1300,81200,559,51900,1786625441195</t>
        </is>
      </c>
    </row>
    <row r="8619">
      <c r="A8619" t="n">
        <v>8618</v>
      </c>
      <c r="B8619" t="inlineStr">
        <is>
          <t>IMPLOG,leaf,ForkJoinPool-30-worker-10,12,15,3,34,2500,237000,1300,86300,466,47100,1786625441195</t>
        </is>
      </c>
    </row>
    <row r="8620">
      <c r="A8620" t="n">
        <v>8619</v>
      </c>
      <c r="B8620" t="inlineStr">
        <is>
          <t>IMPLOG,leaf,ForkJoinPool-30-worker-1,12,15,3,34,700,248800,1300,85300,570,53900,1786625441195</t>
        </is>
      </c>
    </row>
    <row r="8621">
      <c r="A8621" t="n">
        <v>8620</v>
      </c>
      <c r="B8621" t="inlineStr">
        <is>
          <t>IMPLOG,leaf,ForkJoinPool-30-worker-11,12,15,3,34,1000,240400,1300,86600,474,48300,1786625441195</t>
        </is>
      </c>
    </row>
    <row r="8622">
      <c r="A8622" t="n">
        <v>8621</v>
      </c>
      <c r="B8622" t="inlineStr">
        <is>
          <t>IMPLOG,leaf,ForkJoinPool-30-worker-5,12,15,3,34,5700,243200,1300,84100,560,54400,1786625441195</t>
        </is>
      </c>
    </row>
    <row r="8623">
      <c r="A8623" t="n">
        <v>8622</v>
      </c>
      <c r="B8623" t="inlineStr">
        <is>
          <t>IMPLOG,leaf,ForkJoinPool-30-worker-12,12,15,3,34,900,244000,1300,84400,547,53100,1786625441195</t>
        </is>
      </c>
    </row>
    <row r="8624">
      <c r="A8624" t="n">
        <v>8623</v>
      </c>
      <c r="B8624" t="inlineStr">
        <is>
          <t>IMPLOG,leaf,ForkJoinPool-30-worker-9,12,15,3,34,800,258500,1300,101000,548,52700,1786625441195</t>
        </is>
      </c>
    </row>
    <row r="8625">
      <c r="A8625" t="n">
        <v>8624</v>
      </c>
      <c r="B8625" t="inlineStr">
        <is>
          <t>IMPLOG,leaf,ForkJoinPool-30-worker-6,12,15,3,34,800,160900,1200,51400,521,39600,1786625441195</t>
        </is>
      </c>
    </row>
    <row r="8626">
      <c r="A8626" t="n">
        <v>8625</v>
      </c>
      <c r="B8626" t="inlineStr">
        <is>
          <t>IMPLOG,leaf,ForkJoinPool-30-worker-7,12,15,3,34,2300,160200,1200,51200,499,36400,1786625441195</t>
        </is>
      </c>
    </row>
    <row r="8627">
      <c r="A8627" t="n">
        <v>8626</v>
      </c>
      <c r="B8627" t="inlineStr">
        <is>
          <t>IMPLOG,leaf,ForkJoinPool-30-worker-3,12,15,3,34,700,160600,1200,52800,486,36600,1786625441195</t>
        </is>
      </c>
    </row>
    <row r="8628">
      <c r="A8628" t="n">
        <v>8627</v>
      </c>
      <c r="B8628" t="inlineStr">
        <is>
          <t>IMPLOG,leaf,ForkJoinPool-30-worker-4,12,15,3,34,700,222100,1300,85100,472,38800,1786625441195</t>
        </is>
      </c>
    </row>
    <row r="8629">
      <c r="A8629" t="n">
        <v>8628</v>
      </c>
      <c r="B8629" t="inlineStr">
        <is>
          <t>IMPLOG,scan,main,12,15,3,34,501800,1786625441195</t>
        </is>
      </c>
    </row>
    <row r="8630">
      <c r="A8630" t="n">
        <v>8629</v>
      </c>
      <c r="B8630" t="inlineStr">
        <is>
          <t>IMPLOG,leaf,ForkJoinPool-30-worker-6,12,15,3,35,2100,224900,1300,87400,530,44900,1786625441195</t>
        </is>
      </c>
    </row>
    <row r="8631">
      <c r="A8631" t="n">
        <v>8630</v>
      </c>
      <c r="B8631" t="inlineStr">
        <is>
          <t>IMPLOG,leaf,ForkJoinPool-30-worker-7,12,15,3,35,600,259700,1300,77700,561,80700,1786625441195</t>
        </is>
      </c>
    </row>
    <row r="8632">
      <c r="A8632" t="n">
        <v>8631</v>
      </c>
      <c r="B8632" t="inlineStr">
        <is>
          <t>IMPLOG,leaf,ForkJoinPool-30-worker-2,12,15,3,35,1100,242000,1300,86400,548,50700,1786625441195</t>
        </is>
      </c>
    </row>
    <row r="8633">
      <c r="A8633" t="n">
        <v>8632</v>
      </c>
      <c r="B8633" t="inlineStr">
        <is>
          <t>IMPLOG,leaf,ForkJoinPool-30-worker-4,12,15,3,35,700,261700,1300,89600,473,64600,1786625441195</t>
        </is>
      </c>
    </row>
    <row r="8634">
      <c r="A8634" t="n">
        <v>8633</v>
      </c>
      <c r="B8634" t="inlineStr">
        <is>
          <t>IMPLOG,leaf,ForkJoinPool-30-worker-9,12,15,3,35,900,280900,1300,87800,471,47400,1786625441195</t>
        </is>
      </c>
    </row>
    <row r="8635">
      <c r="A8635" t="n">
        <v>8634</v>
      </c>
      <c r="B8635" t="inlineStr">
        <is>
          <t>IMPLOG,leaf,ForkJoinPool-30-worker-3,12,15,3,35,2800,284400,1300,129700,466,48400,1786625441195</t>
        </is>
      </c>
    </row>
    <row r="8636">
      <c r="A8636" t="n">
        <v>8635</v>
      </c>
      <c r="B8636" t="inlineStr">
        <is>
          <t>IMPLOG,leaf,ForkJoinPool-30-worker-5,12,15,3,35,2900,286700,1300,133600,570,50300,1786625441195</t>
        </is>
      </c>
    </row>
    <row r="8637">
      <c r="A8637" t="n">
        <v>8636</v>
      </c>
      <c r="B8637" t="inlineStr">
        <is>
          <t>IMPLOG,leaf,ForkJoinPool-30-worker-8,12,15,3,35,900,301600,1300,103400,560,55400,1786625441195</t>
        </is>
      </c>
    </row>
    <row r="8638">
      <c r="A8638" t="n">
        <v>8637</v>
      </c>
      <c r="B8638" t="inlineStr">
        <is>
          <t>IMPLOG,leaf,ForkJoinPool-30-worker-12,12,15,3,35,6100,300900,1200,80100,499,89100,1786625441195</t>
        </is>
      </c>
    </row>
    <row r="8639">
      <c r="A8639" t="n">
        <v>8638</v>
      </c>
      <c r="B8639" t="inlineStr">
        <is>
          <t>IMPLOG,leaf,ForkJoinPool-30-worker-1,12,15,3,35,8200,319200,1300,80200,547,112600,1786625441195</t>
        </is>
      </c>
    </row>
    <row r="8640">
      <c r="A8640" t="n">
        <v>8639</v>
      </c>
      <c r="B8640" t="inlineStr">
        <is>
          <t>IMPLOG,leaf,ForkJoinPool-30-worker-11,12,15,3,35,2000,387600,1200,243400,493,46700,1786625441195</t>
        </is>
      </c>
    </row>
    <row r="8641">
      <c r="A8641" t="n">
        <v>8640</v>
      </c>
      <c r="B8641" t="inlineStr">
        <is>
          <t>IMPLOG,leaf,ForkJoinPool-30-worker-10,12,15,3,35,1000,227100,1200,75400,521,52300,1786625441195</t>
        </is>
      </c>
    </row>
    <row r="8642">
      <c r="A8642" t="n">
        <v>8641</v>
      </c>
      <c r="B8642" t="inlineStr">
        <is>
          <t>IMPLOG,leaf,ForkJoinPool-30-worker-2,12,15,3,35,800,189700,1200,66100,503,42200,1786625441195</t>
        </is>
      </c>
    </row>
    <row r="8643">
      <c r="A8643" t="n">
        <v>8642</v>
      </c>
      <c r="B8643" t="inlineStr">
        <is>
          <t>IMPLOG,leaf,ForkJoinPool-30-worker-6,12,15,3,35,1000,243800,1300,82200,560,60200,1786625441195</t>
        </is>
      </c>
    </row>
    <row r="8644">
      <c r="A8644" t="n">
        <v>8643</v>
      </c>
      <c r="B8644" t="inlineStr">
        <is>
          <t>IMPLOG,leaf,ForkJoinPool-30-worker-7,12,15,3,35,900,214300,1200,74300,485,44300,1786625441195</t>
        </is>
      </c>
    </row>
    <row r="8645">
      <c r="A8645" t="n">
        <v>8644</v>
      </c>
      <c r="B8645" t="inlineStr">
        <is>
          <t>IMPLOG,scan,main,12,15,3,35,538400,1786625441195</t>
        </is>
      </c>
    </row>
    <row r="8646">
      <c r="A8646" t="n">
        <v>8645</v>
      </c>
      <c r="B8646" t="inlineStr">
        <is>
          <t>IMPLOG,leaf,ForkJoinPool-30-worker-6,12,15,3,36,700,229900,1300,80100,530,49400,1786625441198</t>
        </is>
      </c>
    </row>
    <row r="8647">
      <c r="A8647" t="n">
        <v>8646</v>
      </c>
      <c r="B8647" t="inlineStr">
        <is>
          <t>IMPLOG,leaf,ForkJoinPool-30-worker-7,12,15,3,36,1100,222100,1300,76400,563,47300,1786625441198</t>
        </is>
      </c>
    </row>
    <row r="8648">
      <c r="A8648" t="n">
        <v>8647</v>
      </c>
      <c r="B8648" t="inlineStr">
        <is>
          <t>IMPLOG,leaf,ForkJoinPool-30-worker-5,12,15,3,36,1200,222700,1200,64000,499,52700,1786625441198</t>
        </is>
      </c>
    </row>
    <row r="8649">
      <c r="A8649" t="n">
        <v>8648</v>
      </c>
      <c r="B8649" t="inlineStr">
        <is>
          <t>IMPLOG,leaf,ForkJoinPool-30-worker-8,12,15,3,36,1100,224400,1200,79600,486,49600,1786625441198</t>
        </is>
      </c>
    </row>
    <row r="8650">
      <c r="A8650" t="n">
        <v>8649</v>
      </c>
      <c r="B8650" t="inlineStr">
        <is>
          <t>IMPLOG,leaf,ForkJoinPool-30-worker-4,12,15,3,36,6900,240000,1300,88900,472,46800,1786625441198</t>
        </is>
      </c>
    </row>
    <row r="8651">
      <c r="A8651" t="n">
        <v>8650</v>
      </c>
      <c r="B8651" t="inlineStr">
        <is>
          <t>IMPLOG,leaf,ForkJoinPool-30-worker-2,12,15,3,36,3300,242300,1300,83500,561,51700,1786625441198</t>
        </is>
      </c>
    </row>
    <row r="8652">
      <c r="A8652" t="n">
        <v>8651</v>
      </c>
      <c r="B8652" t="inlineStr">
        <is>
          <t>IMPLOG,leaf,ForkJoinPool-30-worker-12,12,15,3,36,1100,228400,1200,78100,522,50100,1786625441198</t>
        </is>
      </c>
    </row>
    <row r="8653">
      <c r="A8653" t="n">
        <v>8652</v>
      </c>
      <c r="B8653" t="inlineStr">
        <is>
          <t>IMPLOG,leaf,ForkJoinPool-30-worker-3,12,15,3,36,1000,256000,1300,97800,466,46400,1786625441198</t>
        </is>
      </c>
    </row>
    <row r="8654">
      <c r="A8654" t="n">
        <v>8653</v>
      </c>
      <c r="B8654" t="inlineStr">
        <is>
          <t>IMPLOG,leaf,ForkJoinPool-30-worker-10,12,15,3,36,1000,247800,1300,85100,567,53100,1786625441198</t>
        </is>
      </c>
    </row>
    <row r="8655">
      <c r="A8655" t="n">
        <v>8654</v>
      </c>
      <c r="B8655" t="inlineStr">
        <is>
          <t>IMPLOG,leaf,ForkJoinPool-30-worker-6,12,15,3,36,800,196400,1300,63300,547,43800,1786625441198</t>
        </is>
      </c>
    </row>
    <row r="8656">
      <c r="A8656" t="n">
        <v>8655</v>
      </c>
      <c r="B8656" t="inlineStr">
        <is>
          <t>IMPLOG,leaf,ForkJoinPool-30-worker-8,12,15,3,36,4100,179700,1200,61300,504,40400,1786625441198</t>
        </is>
      </c>
    </row>
    <row r="8657">
      <c r="A8657" t="n">
        <v>8656</v>
      </c>
      <c r="B8657" t="inlineStr">
        <is>
          <t>IMPLOG,leaf,ForkJoinPool-30-worker-4,12,15,3,36,2100,190000,1200,64100,484,39100,1786625441198</t>
        </is>
      </c>
    </row>
    <row r="8658">
      <c r="A8658" t="n">
        <v>8657</v>
      </c>
      <c r="B8658" t="inlineStr">
        <is>
          <t>IMPLOG,leaf,ForkJoinPool-30-worker-7,12,15,3,36,3300,214600,1300,72700,471,39400,1786625441198</t>
        </is>
      </c>
    </row>
    <row r="8659">
      <c r="A8659" t="n">
        <v>8658</v>
      </c>
      <c r="B8659" t="inlineStr">
        <is>
          <t>IMPLOG,leaf,ForkJoinPool-30-worker-11,12,15,3,36,1000,429000,1300,249900,547,50100,1786625441198</t>
        </is>
      </c>
    </row>
    <row r="8660">
      <c r="A8660" t="n">
        <v>8659</v>
      </c>
      <c r="B8660" t="inlineStr">
        <is>
          <t>IMPLOG,leaf,ForkJoinPool-30-worker-5,12,15,3,36,4400,208300,1300,67300,561,54300,1786625441198</t>
        </is>
      </c>
    </row>
    <row r="8661">
      <c r="A8661" t="n">
        <v>8660</v>
      </c>
      <c r="B8661" t="inlineStr">
        <is>
          <t>IMPLOG,scan,main,12,15,3,36,517800,1786625441198</t>
        </is>
      </c>
    </row>
    <row r="8662">
      <c r="A8662" t="n">
        <v>8661</v>
      </c>
      <c r="B8662" t="inlineStr">
        <is>
          <t>IMPLOG,leaf,ForkJoinPool-30-worker-6,12,15,3,37,1900,227200,1300,80300,530,47400,1786625441198</t>
        </is>
      </c>
    </row>
    <row r="8663">
      <c r="A8663" t="n">
        <v>8662</v>
      </c>
      <c r="B8663" t="inlineStr">
        <is>
          <t>IMPLOG,leaf,ForkJoinPool-30-worker-7,12,15,3,37,1100,215300,1300,73400,547,45400,1786625441198</t>
        </is>
      </c>
    </row>
    <row r="8664">
      <c r="A8664" t="n">
        <v>8663</v>
      </c>
      <c r="B8664" t="inlineStr">
        <is>
          <t>IMPLOG,leaf,ForkJoinPool-30-worker-5,12,15,3,37,3000,241600,1300,85600,564,53800,1786625441198</t>
        </is>
      </c>
    </row>
    <row r="8665">
      <c r="A8665" t="n">
        <v>8664</v>
      </c>
      <c r="B8665" t="inlineStr">
        <is>
          <t>IMPLOG,leaf,ForkJoinPool-30-worker-8,12,15,3,37,1000,222100,1200,78700,484,46000,1786625441198</t>
        </is>
      </c>
    </row>
    <row r="8666">
      <c r="A8666" t="n">
        <v>8665</v>
      </c>
      <c r="B8666" t="inlineStr">
        <is>
          <t>IMPLOG,leaf,ForkJoinPool-30-worker-4,12,15,3,37,900,236600,1300,85300,465,47100,1786625441198</t>
        </is>
      </c>
    </row>
    <row r="8667">
      <c r="A8667" t="n">
        <v>8666</v>
      </c>
      <c r="B8667" t="inlineStr">
        <is>
          <t>IMPLOG,leaf,ForkJoinPool-30-worker-1,12,15,3,37,700,248400,1300,83600,567,55200,1786625441198</t>
        </is>
      </c>
    </row>
    <row r="8668">
      <c r="A8668" t="n">
        <v>8667</v>
      </c>
      <c r="B8668" t="inlineStr">
        <is>
          <t>IMPLOG,leaf,ForkJoinPool-30-worker-3,12,15,3,37,1000,244100,1300,82700,561,54500,1786625441198</t>
        </is>
      </c>
    </row>
    <row r="8669">
      <c r="A8669" t="n">
        <v>8668</v>
      </c>
      <c r="B8669" t="inlineStr">
        <is>
          <t>IMPLOG,leaf,ForkJoinPool-30-worker-2,12,15,3,37,1000,248200,1300,84900,560,55100,1786625441198</t>
        </is>
      </c>
    </row>
    <row r="8670">
      <c r="A8670" t="n">
        <v>8669</v>
      </c>
      <c r="B8670" t="inlineStr">
        <is>
          <t>IMPLOG,leaf,ForkJoinPool-30-worker-12,12,15,3,37,2700,236200,1300,86100,471,45600,1786625441198</t>
        </is>
      </c>
    </row>
    <row r="8671">
      <c r="A8671" t="n">
        <v>8670</v>
      </c>
      <c r="B8671" t="inlineStr">
        <is>
          <t>IMPLOG,leaf,ForkJoinPool-30-worker-11,12,15,3,37,2600,245800,1300,89500,472,46500,1786625441198</t>
        </is>
      </c>
    </row>
    <row r="8672">
      <c r="A8672" t="n">
        <v>8671</v>
      </c>
      <c r="B8672" t="inlineStr">
        <is>
          <t>IMPLOG,leaf,ForkJoinPool-30-worker-6,12,15,3,37,800,177400,1300,58700,547,41700,1786625441198</t>
        </is>
      </c>
    </row>
    <row r="8673">
      <c r="A8673" t="n">
        <v>8672</v>
      </c>
      <c r="B8673" t="inlineStr">
        <is>
          <t>IMPLOG,leaf,ForkJoinPool-30-worker-5,12,15,3,37,800,157200,1200,50600,499,37300,1786625441198</t>
        </is>
      </c>
    </row>
    <row r="8674">
      <c r="A8674" t="n">
        <v>8673</v>
      </c>
      <c r="B8674" t="inlineStr">
        <is>
          <t>IMPLOG,leaf,ForkJoinPool-30-worker-4,12,15,3,37,2600,151000,1200,47800,522,36400,1786625441198</t>
        </is>
      </c>
    </row>
    <row r="8675">
      <c r="A8675" t="n">
        <v>8674</v>
      </c>
      <c r="B8675" t="inlineStr">
        <is>
          <t>IMPLOG,leaf,ForkJoinPool-30-worker-7,12,15,3,37,4200,194500,1200,63200,504,42500,1786625441198</t>
        </is>
      </c>
    </row>
    <row r="8676">
      <c r="A8676" t="n">
        <v>8675</v>
      </c>
      <c r="B8676" t="inlineStr">
        <is>
          <t>IMPLOG,leaf,ForkJoinPool-30-worker-8,12,15,3,37,5200,223700,1200,76900,486,43300,1786625441198</t>
        </is>
      </c>
    </row>
    <row r="8677">
      <c r="A8677" t="n">
        <v>8676</v>
      </c>
      <c r="B8677" t="inlineStr">
        <is>
          <t>IMPLOG,scan,main,12,15,3,37,532400,1786625441198</t>
        </is>
      </c>
    </row>
    <row r="8678">
      <c r="A8678" t="n">
        <v>8677</v>
      </c>
      <c r="B8678" t="inlineStr">
        <is>
          <t>IMPLOG,leaf,ForkJoinPool-30-worker-7,12,15,3,38,1100,198700,1200,66100,505,41200,1786625441198</t>
        </is>
      </c>
    </row>
    <row r="8679">
      <c r="A8679" t="n">
        <v>8678</v>
      </c>
      <c r="B8679" t="inlineStr">
        <is>
          <t>IMPLOG,leaf,ForkJoinPool-30-worker-6,12,15,3,38,1800,232600,1300,79500,539,49400,1786625441198</t>
        </is>
      </c>
    </row>
    <row r="8680">
      <c r="A8680" t="n">
        <v>8679</v>
      </c>
      <c r="B8680" t="inlineStr">
        <is>
          <t>IMPLOG,leaf,ForkJoinPool-30-worker-5,12,15,3,38,1800,235800,1300,81700,564,52100,1786625441198</t>
        </is>
      </c>
    </row>
    <row r="8681">
      <c r="A8681" t="n">
        <v>8680</v>
      </c>
      <c r="B8681" t="inlineStr">
        <is>
          <t>IMPLOG,leaf,ForkJoinPool-30-worker-12,12,15,3,38,1000,229500,1200,80000,522,50300,1786625441198</t>
        </is>
      </c>
    </row>
    <row r="8682">
      <c r="A8682" t="n">
        <v>8681</v>
      </c>
      <c r="B8682" t="inlineStr">
        <is>
          <t>IMPLOG,leaf,ForkJoinPool-30-worker-11,12,15,3,38,3100,244900,1300,81900,561,55700,1786625441198</t>
        </is>
      </c>
    </row>
    <row r="8683">
      <c r="A8683" t="n">
        <v>8682</v>
      </c>
      <c r="B8683" t="inlineStr">
        <is>
          <t>IMPLOG,leaf,ForkJoinPool-30-worker-8,12,15,3,38,2600,247400,1300,87100,551,54100,1786625441198</t>
        </is>
      </c>
    </row>
    <row r="8684">
      <c r="A8684" t="n">
        <v>8683</v>
      </c>
      <c r="B8684" t="inlineStr">
        <is>
          <t>IMPLOG,leaf,ForkJoinPool-30-worker-1,12,15,3,38,3100,238300,1300,87700,487,46300,1786625441198</t>
        </is>
      </c>
    </row>
    <row r="8685">
      <c r="A8685" t="n">
        <v>8684</v>
      </c>
      <c r="B8685" t="inlineStr">
        <is>
          <t>IMPLOG,leaf,ForkJoinPool-30-worker-4,12,15,3,38,900,245700,1300,84000,563,52900,1786625441198</t>
        </is>
      </c>
    </row>
    <row r="8686">
      <c r="A8686" t="n">
        <v>8685</v>
      </c>
      <c r="B8686" t="inlineStr">
        <is>
          <t>IMPLOG,leaf,ForkJoinPool-30-worker-3,12,15,3,38,2700,243800,1300,86700,476,46400,1786625441198</t>
        </is>
      </c>
    </row>
    <row r="8687">
      <c r="A8687" t="n">
        <v>8686</v>
      </c>
      <c r="B8687" t="inlineStr">
        <is>
          <t>IMPLOG,leaf,ForkJoinPool-30-worker-2,12,15,3,38,2500,249900,1300,87700,575,56400,1786625441198</t>
        </is>
      </c>
    </row>
    <row r="8688">
      <c r="A8688" t="n">
        <v>8687</v>
      </c>
      <c r="B8688" t="inlineStr">
        <is>
          <t>IMPLOG,leaf,ForkJoinPool-30-worker-5,12,15,3,38,800,163800,1200,52200,503,37600,1786625441198</t>
        </is>
      </c>
    </row>
    <row r="8689">
      <c r="A8689" t="n">
        <v>8688</v>
      </c>
      <c r="B8689" t="inlineStr">
        <is>
          <t>IMPLOG,leaf,ForkJoinPool-30-worker-10,12,15,3,38,5400,153800,1200,48900,490,35600,1786625441198</t>
        </is>
      </c>
    </row>
    <row r="8690">
      <c r="A8690" t="n">
        <v>8689</v>
      </c>
      <c r="B8690" t="inlineStr">
        <is>
          <t>IMPLOG,leaf,ForkJoinPool-30-worker-7,12,15,3,38,3000,211800,1300,75000,483,43000,1786625441198</t>
        </is>
      </c>
    </row>
    <row r="8691">
      <c r="A8691" t="n">
        <v>8690</v>
      </c>
      <c r="B8691" t="inlineStr">
        <is>
          <t>IMPLOG,leaf,ForkJoinPool-30-worker-6,12,15,3,38,700,245500,1300,85000,551,53700,1786625441198</t>
        </is>
      </c>
    </row>
    <row r="8692">
      <c r="A8692" t="n">
        <v>8691</v>
      </c>
      <c r="B8692" t="inlineStr">
        <is>
          <t>IMPLOG,leaf,ForkJoinPool-30-worker-12,12,15,3,38,2300,224000,1200,77000,489,47800,1786625441198</t>
        </is>
      </c>
    </row>
    <row r="8693">
      <c r="A8693" t="n">
        <v>8692</v>
      </c>
      <c r="B8693" t="inlineStr">
        <is>
          <t>IMPLOG,scan,main,12,15,3,38,530700,1786625441198</t>
        </is>
      </c>
    </row>
    <row r="8694">
      <c r="A8694" t="n">
        <v>8693</v>
      </c>
      <c r="B8694" t="inlineStr">
        <is>
          <t>IMPLOG,leaf,ForkJoinPool-30-worker-7,12,15,3,39,3000,198100,1200,65600,505,40600,1786625441198</t>
        </is>
      </c>
    </row>
    <row r="8695">
      <c r="A8695" t="n">
        <v>8694</v>
      </c>
      <c r="B8695" t="inlineStr">
        <is>
          <t>IMPLOG,leaf,ForkJoinPool-30-worker-6,12,15,3,39,600,238100,1300,85900,539,50100,1786625441198</t>
        </is>
      </c>
    </row>
    <row r="8696">
      <c r="A8696" t="n">
        <v>8695</v>
      </c>
      <c r="B8696" t="inlineStr">
        <is>
          <t>IMPLOG,leaf,ForkJoinPool-30-worker-11,12,15,3,39,1000,223000,1200,75400,503,48000,1786625441198</t>
        </is>
      </c>
    </row>
    <row r="8697">
      <c r="A8697" t="n">
        <v>8696</v>
      </c>
      <c r="B8697" t="inlineStr">
        <is>
          <t>IMPLOG,leaf,ForkJoinPool-30-worker-5,12,15,3,39,6200,240300,1300,81200,564,54000,1786625441198</t>
        </is>
      </c>
    </row>
    <row r="8698">
      <c r="A8698" t="n">
        <v>8697</v>
      </c>
      <c r="B8698" t="inlineStr">
        <is>
          <t>IMPLOG,leaf,ForkJoinPool-30-worker-3,12,15,3,39,600,245500,1300,85800,560,52900,1786625441198</t>
        </is>
      </c>
    </row>
    <row r="8699">
      <c r="A8699" t="n">
        <v>8698</v>
      </c>
      <c r="B8699" t="inlineStr">
        <is>
          <t>IMPLOG,leaf,ForkJoinPool-30-worker-1,12,15,3,39,900,235500,1300,81100,487,46700,1786625441198</t>
        </is>
      </c>
    </row>
    <row r="8700">
      <c r="A8700" t="n">
        <v>8699</v>
      </c>
      <c r="B8700" t="inlineStr">
        <is>
          <t>IMPLOG,leaf,ForkJoinPool-30-worker-12,12,15,3,39,900,242500,1300,86500,551,52800,1786625441198</t>
        </is>
      </c>
    </row>
    <row r="8701">
      <c r="A8701" t="n">
        <v>8700</v>
      </c>
      <c r="B8701" t="inlineStr">
        <is>
          <t>IMPLOG,leaf,ForkJoinPool-30-worker-4,12,15,3,39,2400,235700,1300,79800,551,49500,1786625441198</t>
        </is>
      </c>
    </row>
    <row r="8702">
      <c r="A8702" t="n">
        <v>8701</v>
      </c>
      <c r="B8702" t="inlineStr">
        <is>
          <t>IMPLOG,leaf,ForkJoinPool-30-worker-10,12,15,3,39,2500,245400,1300,85300,575,54800,1786625441198</t>
        </is>
      </c>
    </row>
    <row r="8703">
      <c r="A8703" t="n">
        <v>8702</v>
      </c>
      <c r="B8703" t="inlineStr">
        <is>
          <t>IMPLOG,leaf,ForkJoinPool-30-worker-9,12,15,3,39,1100,219700,1300,80800,476,43500,1786625441198</t>
        </is>
      </c>
    </row>
    <row r="8704">
      <c r="A8704" t="n">
        <v>8703</v>
      </c>
      <c r="B8704" t="inlineStr">
        <is>
          <t>IMPLOG,leaf,ForkJoinPool-30-worker-6,12,15,3,39,2400,162700,1200,54500,490,37700,1786625441198</t>
        </is>
      </c>
    </row>
    <row r="8705">
      <c r="A8705" t="n">
        <v>8704</v>
      </c>
      <c r="B8705" t="inlineStr">
        <is>
          <t>IMPLOG,leaf,ForkJoinPool-30-worker-7,12,15,3,39,900,196500,1200,66000,489,40000,1786625441198</t>
        </is>
      </c>
    </row>
    <row r="8706">
      <c r="A8706" t="n">
        <v>8705</v>
      </c>
      <c r="B8706" t="inlineStr">
        <is>
          <t>IMPLOG,leaf,ForkJoinPool-30-worker-3,12,15,3,39,800,164900,1200,54200,522,38800,1786625441198</t>
        </is>
      </c>
    </row>
    <row r="8707">
      <c r="A8707" t="n">
        <v>8706</v>
      </c>
      <c r="B8707" t="inlineStr">
        <is>
          <t>IMPLOG,leaf,ForkJoinPool-30-worker-5,12,15,3,39,2000,237900,1300,85400,483,47200,1786625441198</t>
        </is>
      </c>
    </row>
    <row r="8708">
      <c r="A8708" t="n">
        <v>8707</v>
      </c>
      <c r="B8708" t="inlineStr">
        <is>
          <t>IMPLOG,leaf,ForkJoinPool-30-worker-11,12,15,3,39,4500,244000,1300,83300,563,52800,1786625441198</t>
        </is>
      </c>
    </row>
    <row r="8709">
      <c r="A8709" t="n">
        <v>8708</v>
      </c>
      <c r="B8709" t="inlineStr">
        <is>
          <t>IMPLOG,scan,main,12,15,3,39,534900,1786625441198</t>
        </is>
      </c>
    </row>
    <row r="8710">
      <c r="A8710" t="n">
        <v>8709</v>
      </c>
      <c r="B8710" t="inlineStr">
        <is>
          <t>IMPLOG,leaf,ForkJoinPool-30-worker-6,12,15,3,40,600,231100,1300,80700,539,50100,1786625441198</t>
        </is>
      </c>
    </row>
    <row r="8711">
      <c r="A8711" t="n">
        <v>8710</v>
      </c>
      <c r="B8711" t="inlineStr">
        <is>
          <t>IMPLOG,leaf,ForkJoinPool-30-worker-7,12,15,3,40,7500,217700,1200,75500,491,44600,1786625441198</t>
        </is>
      </c>
    </row>
    <row r="8712">
      <c r="A8712" t="n">
        <v>8711</v>
      </c>
      <c r="B8712" t="inlineStr">
        <is>
          <t>IMPLOG,leaf,ForkJoinPool-30-worker-10,12,15,3,40,3400,224200,1200,76100,503,49100,1786625441198</t>
        </is>
      </c>
    </row>
    <row r="8713">
      <c r="A8713" t="n">
        <v>8712</v>
      </c>
      <c r="B8713" t="inlineStr">
        <is>
          <t>IMPLOG,leaf,ForkJoinPool-30-worker-1,12,15,3,40,3000,223300,1200,78100,507,45600,1786625441198</t>
        </is>
      </c>
    </row>
    <row r="8714">
      <c r="A8714" t="n">
        <v>8713</v>
      </c>
      <c r="B8714" t="inlineStr">
        <is>
          <t>IMPLOG,leaf,ForkJoinPool-30-worker-5,12,15,3,40,900,239100,1300,87200,483,48200,1786625441198</t>
        </is>
      </c>
    </row>
    <row r="8715">
      <c r="A8715" t="n">
        <v>8714</v>
      </c>
      <c r="B8715" t="inlineStr">
        <is>
          <t>IMPLOG,leaf,ForkJoinPool-30-worker-3,12,15,3,40,600,246700,1300,84600,565,56400,1786625441198</t>
        </is>
      </c>
    </row>
    <row r="8716">
      <c r="A8716" t="n">
        <v>8715</v>
      </c>
      <c r="B8716" t="inlineStr">
        <is>
          <t>IMPLOG,leaf,ForkJoinPool-30-worker-11,12,15,3,40,600,242200,1300,89400,490,49400,1786625441198</t>
        </is>
      </c>
    </row>
    <row r="8717">
      <c r="A8717" t="n">
        <v>8716</v>
      </c>
      <c r="B8717" t="inlineStr">
        <is>
          <t>IMPLOG,leaf,ForkJoinPool-30-worker-4,12,15,3,40,1000,235200,1300,84600,480,46900,1786625441198</t>
        </is>
      </c>
    </row>
    <row r="8718">
      <c r="A8718" t="n">
        <v>8717</v>
      </c>
      <c r="B8718" t="inlineStr">
        <is>
          <t>IMPLOG,leaf,ForkJoinPool-30-worker-9,12,15,3,40,1000,242900,1300,85000,558,53500,1786625441198</t>
        </is>
      </c>
    </row>
    <row r="8719">
      <c r="A8719" t="n">
        <v>8718</v>
      </c>
      <c r="B8719" t="inlineStr">
        <is>
          <t>IMPLOG,leaf,ForkJoinPool-30-worker-2,12,15,3,40,1000,243000,1300,84500,553,52500,1786625441198</t>
        </is>
      </c>
    </row>
    <row r="8720">
      <c r="A8720" t="n">
        <v>8719</v>
      </c>
      <c r="B8720" t="inlineStr">
        <is>
          <t>IMPLOG,leaf,ForkJoinPool-30-worker-6,12,15,3,40,4800,177800,1300,59200,551,42800,1786625441198</t>
        </is>
      </c>
    </row>
    <row r="8721">
      <c r="A8721" t="n">
        <v>8720</v>
      </c>
      <c r="B8721" t="inlineStr">
        <is>
          <t>IMPLOG,leaf,ForkJoinPool-30-worker-7,12,15,3,40,800,213000,1200,73400,505,44900,1786625441198</t>
        </is>
      </c>
    </row>
    <row r="8722">
      <c r="A8722" t="n">
        <v>8721</v>
      </c>
      <c r="B8722" t="inlineStr">
        <is>
          <t>IMPLOG,leaf,ForkJoinPool-30-worker-1,12,15,3,40,2100,224300,1200,76800,521,48500,1786625441198</t>
        </is>
      </c>
    </row>
    <row r="8723">
      <c r="A8723" t="n">
        <v>8722</v>
      </c>
      <c r="B8723" t="inlineStr">
        <is>
          <t>IMPLOG,leaf,ForkJoinPool-30-worker-10,12,15,3,40,900,246400,1300,82600,573,54900,1786625441198</t>
        </is>
      </c>
    </row>
    <row r="8724">
      <c r="A8724" t="n">
        <v>8723</v>
      </c>
      <c r="B8724" t="inlineStr">
        <is>
          <t>IMPLOG,leaf,ForkJoinPool-30-worker-5,12,15,3,40,2300,243500,1300,84400,564,53700,1786625441198</t>
        </is>
      </c>
    </row>
    <row r="8725">
      <c r="A8725" t="n">
        <v>8724</v>
      </c>
      <c r="B8725" t="inlineStr">
        <is>
          <t>IMPLOG,scan,main,12,15,3,40,537100,1786625441198</t>
        </is>
      </c>
    </row>
    <row r="8726">
      <c r="A8726" t="n">
        <v>8725</v>
      </c>
      <c r="B8726" t="inlineStr">
        <is>
          <t>IMPLOG,leaf,ForkJoinPool-30-worker-6,12,15,3,41,1600,227600,1300,77400,535,49900,1786625441198</t>
        </is>
      </c>
    </row>
    <row r="8727">
      <c r="A8727" t="n">
        <v>8726</v>
      </c>
      <c r="B8727" t="inlineStr">
        <is>
          <t>IMPLOG,leaf,ForkJoinPool-30-worker-1,12,15,3,41,1100,205900,1200,66400,492,42700,1786625441198</t>
        </is>
      </c>
    </row>
    <row r="8728">
      <c r="A8728" t="n">
        <v>8727</v>
      </c>
      <c r="B8728" t="inlineStr">
        <is>
          <t>IMPLOG,leaf,ForkJoinPool-30-worker-2,12,15,3,41,2800,223400,1200,77900,502,46600,1786625441198</t>
        </is>
      </c>
    </row>
    <row r="8729">
      <c r="A8729" t="n">
        <v>8728</v>
      </c>
      <c r="B8729" t="inlineStr">
        <is>
          <t>IMPLOG,leaf,ForkJoinPool-30-worker-9,12,15,3,41,1700,243000,1300,84400,565,54500,1786625441198</t>
        </is>
      </c>
    </row>
    <row r="8730">
      <c r="A8730" t="n">
        <v>8729</v>
      </c>
      <c r="B8730" t="inlineStr">
        <is>
          <t>IMPLOG,leaf,ForkJoinPool-30-worker-3,12,15,3,41,2800,227600,1200,77300,507,46500,1786625441198</t>
        </is>
      </c>
    </row>
    <row r="8731">
      <c r="A8731" t="n">
        <v>8730</v>
      </c>
      <c r="B8731" t="inlineStr">
        <is>
          <t>IMPLOG,leaf,ForkJoinPool-30-worker-5,12,15,3,41,2300,236200,1300,82600,489,46700,1786625441198</t>
        </is>
      </c>
    </row>
    <row r="8732">
      <c r="A8732" t="n">
        <v>8731</v>
      </c>
      <c r="B8732" t="inlineStr">
        <is>
          <t>IMPLOG,leaf,ForkJoinPool-30-worker-10,12,15,3,41,2500,239000,1300,86200,482,47700,1786625441198</t>
        </is>
      </c>
    </row>
    <row r="8733">
      <c r="A8733" t="n">
        <v>8732</v>
      </c>
      <c r="B8733" t="inlineStr">
        <is>
          <t>IMPLOG,leaf,ForkJoinPool-30-worker-7,12,15,3,41,1000,237100,1300,85500,479,47500,1786625441198</t>
        </is>
      </c>
    </row>
    <row r="8734">
      <c r="A8734" t="n">
        <v>8733</v>
      </c>
      <c r="B8734" t="inlineStr">
        <is>
          <t>IMPLOG,leaf,ForkJoinPool-30-worker-4,12,15,3,41,2500,244500,1300,83500,558,54000,1786625441198</t>
        </is>
      </c>
    </row>
    <row r="8735">
      <c r="A8735" t="n">
        <v>8734</v>
      </c>
      <c r="B8735" t="inlineStr">
        <is>
          <t>IMPLOG,leaf,ForkJoinPool-30-worker-8,12,15,3,41,1100,245600,1300,85600,553,52500,1786625441198</t>
        </is>
      </c>
    </row>
    <row r="8736">
      <c r="A8736" t="n">
        <v>8735</v>
      </c>
      <c r="B8736" t="inlineStr">
        <is>
          <t>IMPLOG,leaf,ForkJoinPool-30-worker-3,12,15,3,41,900,155200,1200,50500,521,37400,1786625441198</t>
        </is>
      </c>
    </row>
    <row r="8737">
      <c r="A8737" t="n">
        <v>8736</v>
      </c>
      <c r="B8737" t="inlineStr">
        <is>
          <t>IMPLOG,leaf,ForkJoinPool-30-worker-6,12,15,3,41,2200,183500,1300,61100,548,42700,1786625441198</t>
        </is>
      </c>
    </row>
    <row r="8738">
      <c r="A8738" t="n">
        <v>8737</v>
      </c>
      <c r="B8738" t="inlineStr">
        <is>
          <t>IMPLOG,leaf,ForkJoinPool-30-worker-5,12,15,3,41,800,174300,1300,58100,563,41500,1786625441198</t>
        </is>
      </c>
    </row>
    <row r="8739">
      <c r="A8739" t="n">
        <v>8738</v>
      </c>
      <c r="B8739" t="inlineStr">
        <is>
          <t>IMPLOG,leaf,ForkJoinPool-30-worker-1,12,15,3,41,3600,207600,1300,73600,572,46200,1786625441198</t>
        </is>
      </c>
    </row>
    <row r="8740">
      <c r="A8740" t="n">
        <v>8739</v>
      </c>
      <c r="B8740" t="inlineStr">
        <is>
          <t>IMPLOG,leaf,ForkJoinPool-30-worker-2,12,15,3,41,800,222700,1200,76400,504,46600,1786625441198</t>
        </is>
      </c>
    </row>
    <row r="8741">
      <c r="A8741" t="n">
        <v>8740</v>
      </c>
      <c r="B8741" t="inlineStr">
        <is>
          <t>IMPLOG,scan,main,12,15,3,41,505800,1786625441198</t>
        </is>
      </c>
    </row>
    <row r="8742">
      <c r="A8742" t="n">
        <v>8741</v>
      </c>
      <c r="B8742" t="inlineStr">
        <is>
          <t>IMPLOG,leaf,ForkJoinPool-30-worker-6,12,15,3,42,600,225200,1300,79500,535,48500,1786625441198</t>
        </is>
      </c>
    </row>
    <row r="8743">
      <c r="A8743" t="n">
        <v>8742</v>
      </c>
      <c r="B8743" t="inlineStr">
        <is>
          <t>IMPLOG,leaf,ForkJoinPool-30-worker-1,12,15,3,42,1000,203600,1200,70800,492,41400,1786625441198</t>
        </is>
      </c>
    </row>
    <row r="8744">
      <c r="A8744" t="n">
        <v>8743</v>
      </c>
      <c r="B8744" t="inlineStr">
        <is>
          <t>IMPLOG,leaf,ForkJoinPool-30-worker-5,12,15,3,42,2300,224100,1200,78200,502,48800,1786625441198</t>
        </is>
      </c>
    </row>
    <row r="8745">
      <c r="A8745" t="n">
        <v>8744</v>
      </c>
      <c r="B8745" t="inlineStr">
        <is>
          <t>IMPLOG,leaf,ForkJoinPool-30-worker-3,12,15,3,42,2400,225600,1200,78500,508,49300,1786625441198</t>
        </is>
      </c>
    </row>
    <row r="8746">
      <c r="A8746" t="n">
        <v>8745</v>
      </c>
      <c r="B8746" t="inlineStr">
        <is>
          <t>IMPLOG,leaf,ForkJoinPool-30-worker-8,12,15,3,42,600,242600,1300,80700,565,53400,1786625441198</t>
        </is>
      </c>
    </row>
    <row r="8747">
      <c r="A8747" t="n">
        <v>8746</v>
      </c>
      <c r="B8747" t="inlineStr">
        <is>
          <t>IMPLOG,leaf,ForkJoinPool-30-worker-2,12,15,3,42,1700,239900,1300,86600,489,47800,1786625441198</t>
        </is>
      </c>
    </row>
    <row r="8748">
      <c r="A8748" t="n">
        <v>8747</v>
      </c>
      <c r="B8748" t="inlineStr">
        <is>
          <t>IMPLOG,leaf,ForkJoinPool-30-worker-4,12,15,3,42,800,240900,1300,84300,482,47300,1786625441198</t>
        </is>
      </c>
    </row>
    <row r="8749">
      <c r="A8749" t="n">
        <v>8748</v>
      </c>
      <c r="B8749" t="inlineStr">
        <is>
          <t>IMPLOG,leaf,ForkJoinPool-30-worker-7,12,15,3,42,2600,233100,1300,85800,479,44200,1786625441198</t>
        </is>
      </c>
    </row>
    <row r="8750">
      <c r="A8750" t="n">
        <v>8749</v>
      </c>
      <c r="B8750" t="inlineStr">
        <is>
          <t>IMPLOG,leaf,ForkJoinPool-30-worker-9,12,15,3,42,900,243600,1300,84700,558,54200,1786625441198</t>
        </is>
      </c>
    </row>
    <row r="8751">
      <c r="A8751" t="n">
        <v>8750</v>
      </c>
      <c r="B8751" t="inlineStr">
        <is>
          <t>IMPLOG,leaf,ForkJoinPool-30-worker-11,12,15,3,42,2500,247000,1300,82900,572,55100,1786625441198</t>
        </is>
      </c>
    </row>
    <row r="8752">
      <c r="A8752" t="n">
        <v>8751</v>
      </c>
      <c r="B8752" t="inlineStr">
        <is>
          <t>IMPLOG,leaf,ForkJoinPool-30-worker-6,12,15,3,42,2000,184700,1300,61100,548,42800,1786625441198</t>
        </is>
      </c>
    </row>
    <row r="8753">
      <c r="A8753" t="n">
        <v>8752</v>
      </c>
      <c r="B8753" t="inlineStr">
        <is>
          <t>IMPLOG,leaf,ForkJoinPool-30-worker-5,12,15,3,42,800,169000,1300,56300,563,39800,1786625441198</t>
        </is>
      </c>
    </row>
    <row r="8754">
      <c r="A8754" t="n">
        <v>8753</v>
      </c>
      <c r="B8754" t="inlineStr">
        <is>
          <t>IMPLOG,leaf,ForkJoinPool-30-worker-1,12,15,3,42,8600,222200,1300,75300,553,47600,1786625441198</t>
        </is>
      </c>
    </row>
    <row r="8755">
      <c r="A8755" t="n">
        <v>8754</v>
      </c>
      <c r="B8755" t="inlineStr">
        <is>
          <t>IMPLOG,leaf,ForkJoinPool-30-worker-3,12,15,3,42,2200,226400,1200,78500,522,50100,1786625441198</t>
        </is>
      </c>
    </row>
    <row r="8756">
      <c r="A8756" t="n">
        <v>8755</v>
      </c>
      <c r="B8756" t="inlineStr">
        <is>
          <t>IMPLOG,leaf,ForkJoinPool-30-worker-10,12,15,3,42,1000,225900,1200,76700,504,50600,1786625441198</t>
        </is>
      </c>
    </row>
    <row r="8757">
      <c r="A8757" t="n">
        <v>8756</v>
      </c>
      <c r="B8757" t="inlineStr">
        <is>
          <t>IMPLOG,scan,main,12,15,3,42,515200,1786625441198</t>
        </is>
      </c>
    </row>
    <row r="8758">
      <c r="A8758" t="n">
        <v>8757</v>
      </c>
      <c r="B8758" t="inlineStr">
        <is>
          <t>IMPLOG,leaf,ForkJoinPool-30-worker-6,12,15,3,43,2000,232000,1300,83000,535,49000,1786625441198</t>
        </is>
      </c>
    </row>
    <row r="8759">
      <c r="A8759" t="n">
        <v>8758</v>
      </c>
      <c r="B8759" t="inlineStr">
        <is>
          <t>IMPLOG,leaf,ForkJoinPool-30-worker-7,12,15,3,43,1200,202000,1200,69900,524,45300,1786625441198</t>
        </is>
      </c>
    </row>
    <row r="8760">
      <c r="A8760" t="n">
        <v>8759</v>
      </c>
      <c r="B8760" t="inlineStr">
        <is>
          <t>IMPLOG,leaf,ForkJoinPool-30-worker-8,12,15,3,43,2700,223000,1200,76600,504,47500,1786625441198</t>
        </is>
      </c>
    </row>
    <row r="8761">
      <c r="A8761" t="n">
        <v>8760</v>
      </c>
      <c r="B8761" t="inlineStr">
        <is>
          <t>IMPLOG,leaf,ForkJoinPool-30-worker-9,12,15,3,43,700,240700,1300,81600,565,54700,1786625441198</t>
        </is>
      </c>
    </row>
    <row r="8762">
      <c r="A8762" t="n">
        <v>8761</v>
      </c>
      <c r="B8762" t="inlineStr">
        <is>
          <t>IMPLOG,leaf,ForkJoinPool-30-worker-1,12,15,3,43,900,244300,1300,82400,558,54000,1786625441198</t>
        </is>
      </c>
    </row>
    <row r="8763">
      <c r="A8763" t="n">
        <v>8762</v>
      </c>
      <c r="B8763" t="inlineStr">
        <is>
          <t>IMPLOG,leaf,ForkJoinPool-30-worker-11,12,15,3,43,900,246700,1300,84000,572,53600,1786625441198</t>
        </is>
      </c>
    </row>
    <row r="8764">
      <c r="A8764" t="n">
        <v>8763</v>
      </c>
      <c r="B8764" t="inlineStr">
        <is>
          <t>IMPLOG,leaf,ForkJoinPool-30-worker-3,12,15,3,43,1000,245700,1300,83800,548,51800,1786625441198</t>
        </is>
      </c>
    </row>
    <row r="8765">
      <c r="A8765" t="n">
        <v>8764</v>
      </c>
      <c r="B8765" t="inlineStr">
        <is>
          <t>IMPLOG,leaf,ForkJoinPool-30-worker-5,12,15,3,43,900,241700,1300,86300,495,49300,1786625441198</t>
        </is>
      </c>
    </row>
    <row r="8766">
      <c r="A8766" t="n">
        <v>8765</v>
      </c>
      <c r="B8766" t="inlineStr">
        <is>
          <t>IMPLOG,leaf,ForkJoinPool-30-worker-10,12,15,3,43,2400,243400,1300,86200,554,51500,1786625441198</t>
        </is>
      </c>
    </row>
    <row r="8767">
      <c r="A8767" t="n">
        <v>8766</v>
      </c>
      <c r="B8767" t="inlineStr">
        <is>
          <t>IMPLOG,leaf,ForkJoinPool-30-worker-12,12,15,3,43,3000,244900,1300,84300,563,52800,1786625441198</t>
        </is>
      </c>
    </row>
    <row r="8768">
      <c r="A8768" t="n">
        <v>8767</v>
      </c>
      <c r="B8768" t="inlineStr">
        <is>
          <t>IMPLOG,leaf,ForkJoinPool-30-worker-6,12,15,3,43,900,164600,1200,54100,503,37900,1786625441198</t>
        </is>
      </c>
    </row>
    <row r="8769">
      <c r="A8769" t="n">
        <v>8768</v>
      </c>
      <c r="B8769" t="inlineStr">
        <is>
          <t>IMPLOG,leaf,ForkJoinPool-30-worker-11,12,15,3,43,2200,151300,1200,49100,508,36800,1786625441198</t>
        </is>
      </c>
    </row>
    <row r="8770">
      <c r="A8770" t="n">
        <v>8769</v>
      </c>
      <c r="B8770" t="inlineStr">
        <is>
          <t>IMPLOG,leaf,ForkJoinPool-30-worker-9,12,15,3,43,2200,164900,1300,55000,478,35900,1786625441198</t>
        </is>
      </c>
    </row>
    <row r="8771">
      <c r="A8771" t="n">
        <v>8770</v>
      </c>
      <c r="B8771" t="inlineStr">
        <is>
          <t>IMPLOG,leaf,ForkJoinPool-30-worker-7,12,15,3,43,3300,193000,1200,70500,492,42800,1786625441198</t>
        </is>
      </c>
    </row>
    <row r="8772">
      <c r="A8772" t="n">
        <v>8771</v>
      </c>
      <c r="B8772" t="inlineStr">
        <is>
          <t>IMPLOG,leaf,ForkJoinPool-30-worker-8,12,15,3,43,900,236200,1300,86000,481,45900,1786625441198</t>
        </is>
      </c>
    </row>
    <row r="8773">
      <c r="A8773" t="n">
        <v>8772</v>
      </c>
      <c r="B8773" t="inlineStr">
        <is>
          <t>IMPLOG,scan,main,12,15,3,43,520900,1786625441198</t>
        </is>
      </c>
    </row>
    <row r="8774">
      <c r="A8774" t="n">
        <v>8773</v>
      </c>
      <c r="B8774" t="inlineStr">
        <is>
          <t>IMPLOG,leaf,ForkJoinPool-30-worker-7,12,15,3,44,1000,205200,1300,70600,482,40100,1786625441198</t>
        </is>
      </c>
    </row>
    <row r="8775">
      <c r="A8775" t="n">
        <v>8774</v>
      </c>
      <c r="B8775" t="inlineStr">
        <is>
          <t>IMPLOG,leaf,ForkJoinPool-30-worker-6,12,15,3,44,600,235700,1300,81600,533,49900,1786625441198</t>
        </is>
      </c>
    </row>
    <row r="8776">
      <c r="A8776" t="n">
        <v>8775</v>
      </c>
      <c r="B8776" t="inlineStr">
        <is>
          <t>IMPLOG,leaf,ForkJoinPool-30-worker-9,12,15,3,44,600,234900,1300,78400,565,53100,1786625441198</t>
        </is>
      </c>
    </row>
    <row r="8777">
      <c r="A8777" t="n">
        <v>8776</v>
      </c>
      <c r="B8777" t="inlineStr">
        <is>
          <t>IMPLOG,leaf,ForkJoinPool-30-worker-1,12,15,3,44,2900,223200,1200,78300,492,45200,1786625441198</t>
        </is>
      </c>
    </row>
    <row r="8778">
      <c r="A8778" t="n">
        <v>8777</v>
      </c>
      <c r="B8778" t="inlineStr">
        <is>
          <t>IMPLOG,leaf,ForkJoinPool-30-worker-8,12,15,3,44,1700,240000,1300,81100,558,52100,1786625441198</t>
        </is>
      </c>
    </row>
    <row r="8779">
      <c r="A8779" t="n">
        <v>8778</v>
      </c>
      <c r="B8779" t="inlineStr">
        <is>
          <t>IMPLOG,leaf,ForkJoinPool-30-worker-10,12,15,3,44,1000,226900,1200,78500,508,48500,1786625441198</t>
        </is>
      </c>
    </row>
    <row r="8780">
      <c r="A8780" t="n">
        <v>8779</v>
      </c>
      <c r="B8780" t="inlineStr">
        <is>
          <t>IMPLOG,leaf,ForkJoinPool-30-worker-5,12,15,3,44,5600,237900,1300,86500,495,49900,1786625441198</t>
        </is>
      </c>
    </row>
    <row r="8781">
      <c r="A8781" t="n">
        <v>8780</v>
      </c>
      <c r="B8781" t="inlineStr">
        <is>
          <t>IMPLOG,leaf,ForkJoinPool-30-worker-12,12,15,3,44,1000,236400,1300,87000,478,47400,1786625441198</t>
        </is>
      </c>
    </row>
    <row r="8782">
      <c r="A8782" t="n">
        <v>8781</v>
      </c>
      <c r="B8782" t="inlineStr">
        <is>
          <t>IMPLOG,leaf,ForkJoinPool-30-worker-11,12,15,3,44,2200,236800,1200,86500,503,48100,1786625441198</t>
        </is>
      </c>
    </row>
    <row r="8783">
      <c r="A8783" t="n">
        <v>8782</v>
      </c>
      <c r="B8783" t="inlineStr">
        <is>
          <t>IMPLOG,leaf,ForkJoinPool-30-worker-3,12,15,3,44,2500,248400,1300,82400,572,52500,1786625441198</t>
        </is>
      </c>
    </row>
    <row r="8784">
      <c r="A8784" t="n">
        <v>8783</v>
      </c>
      <c r="B8784" t="inlineStr">
        <is>
          <t>IMPLOG,leaf,ForkJoinPool-30-worker-4,12,15,3,44,3600,162800,1200,52200,524,39100,1786625441198</t>
        </is>
      </c>
    </row>
    <row r="8785">
      <c r="A8785" t="n">
        <v>8784</v>
      </c>
      <c r="B8785" t="inlineStr">
        <is>
          <t>IMPLOG,leaf,ForkJoinPool-30-worker-10,12,15,3,44,900,150600,1200,49000,504,36100,1786625441198</t>
        </is>
      </c>
    </row>
    <row r="8786">
      <c r="A8786" t="n">
        <v>8785</v>
      </c>
      <c r="B8786" t="inlineStr">
        <is>
          <t>IMPLOG,leaf,ForkJoinPool-30-worker-6,12,15,3,44,3700,174700,1300,58000,549,41500,1786625441198</t>
        </is>
      </c>
    </row>
    <row r="8787">
      <c r="A8787" t="n">
        <v>8786</v>
      </c>
      <c r="B8787" t="inlineStr">
        <is>
          <t>IMPLOG,leaf,ForkJoinPool-30-worker-2,12,15,3,44,1000,224100,1300,76100,563,47200,1786625441198</t>
        </is>
      </c>
    </row>
    <row r="8788">
      <c r="A8788" t="n">
        <v>8787</v>
      </c>
      <c r="B8788" t="inlineStr">
        <is>
          <t>IMPLOG,leaf,ForkJoinPool-30-worker-1,12,15,3,44,2300,240600,1300,81400,554,48200,1786625441198</t>
        </is>
      </c>
    </row>
    <row r="8789">
      <c r="A8789" t="n">
        <v>8788</v>
      </c>
      <c r="B8789" t="inlineStr">
        <is>
          <t>IMPLOG,scan,main,12,15,3,44,517700,1786625441198</t>
        </is>
      </c>
    </row>
    <row r="8790">
      <c r="A8790" t="n">
        <v>8789</v>
      </c>
      <c r="B8790" t="inlineStr">
        <is>
          <t>IMPLOG,leaf,ForkJoinPool-30-worker-6,12,15,3,45,1800,233800,1300,81500,533,49200,1786625441198</t>
        </is>
      </c>
    </row>
    <row r="8791">
      <c r="A8791" t="n">
        <v>8790</v>
      </c>
      <c r="B8791" t="inlineStr">
        <is>
          <t>IMPLOG,leaf,ForkJoinPool-30-worker-12,12,15,3,45,1000,225200,1200,75500,504,48600,1786625441198</t>
        </is>
      </c>
    </row>
    <row r="8792">
      <c r="A8792" t="n">
        <v>8791</v>
      </c>
      <c r="B8792" t="inlineStr">
        <is>
          <t>IMPLOG,leaf,ForkJoinPool-30-worker-9,12,15,3,45,3700,216600,1300,75300,549,48000,1786625441198</t>
        </is>
      </c>
    </row>
    <row r="8793">
      <c r="A8793" t="n">
        <v>8792</v>
      </c>
      <c r="B8793" t="inlineStr">
        <is>
          <t>IMPLOG,leaf,ForkJoinPool-30-worker-10,12,15,3,45,3500,231700,1300,81500,563,50100,1786625441198</t>
        </is>
      </c>
    </row>
    <row r="8794">
      <c r="A8794" t="n">
        <v>8793</v>
      </c>
      <c r="B8794" t="inlineStr">
        <is>
          <t>IMPLOG,leaf,ForkJoinPool-30-worker-7,12,15,3,45,2600,227400,1200,78500,524,50400,1786625441198</t>
        </is>
      </c>
    </row>
    <row r="8795">
      <c r="A8795" t="n">
        <v>8794</v>
      </c>
      <c r="B8795" t="inlineStr">
        <is>
          <t>IMPLOG,leaf,ForkJoinPool-30-worker-8,12,15,3,45,900,246600,1300,87100,496,49200,1786625441198</t>
        </is>
      </c>
    </row>
    <row r="8796">
      <c r="A8796" t="n">
        <v>8795</v>
      </c>
      <c r="B8796" t="inlineStr">
        <is>
          <t>IMPLOG,leaf,ForkJoinPool-30-worker-3,12,15,3,45,900,246000,1300,83700,554,58000,1786625441198</t>
        </is>
      </c>
    </row>
    <row r="8797">
      <c r="A8797" t="n">
        <v>8796</v>
      </c>
      <c r="B8797" t="inlineStr">
        <is>
          <t>IMPLOG,leaf,ForkJoinPool-30-worker-1,12,15,3,45,700,265700,1300,83900,565,54400,1786625441198</t>
        </is>
      </c>
    </row>
    <row r="8798">
      <c r="A8798" t="n">
        <v>8797</v>
      </c>
      <c r="B8798" t="inlineStr">
        <is>
          <t>IMPLOG,leaf,ForkJoinPool-30-worker-4,12,15,3,45,2600,248200,1300,88600,570,55000,1786625441198</t>
        </is>
      </c>
    </row>
    <row r="8799">
      <c r="A8799" t="n">
        <v>8798</v>
      </c>
      <c r="B8799" t="inlineStr">
        <is>
          <t>IMPLOG,leaf,ForkJoinPool-30-worker-2,12,15,3,45,800,305400,1300,76700,558,49800,1786625441198</t>
        </is>
      </c>
    </row>
    <row r="8800">
      <c r="A8800" t="n">
        <v>8799</v>
      </c>
      <c r="B8800" t="inlineStr">
        <is>
          <t>IMPLOG,leaf,ForkJoinPool-30-worker-5,12,15,3,45,1100,199400,1200,66100,492,43600,1786625441198</t>
        </is>
      </c>
    </row>
    <row r="8801">
      <c r="A8801" t="n">
        <v>8800</v>
      </c>
      <c r="B8801" t="inlineStr">
        <is>
          <t>IMPLOG,leaf,ForkJoinPool-30-worker-10,12,15,3,45,2200,171600,1200,53700,504,48200,1786625441198</t>
        </is>
      </c>
    </row>
    <row r="8802">
      <c r="A8802" t="n">
        <v>8801</v>
      </c>
      <c r="B8802" t="inlineStr">
        <is>
          <t>IMPLOG,leaf,ForkJoinPool-30-worker-9,12,15,3,45,6700,201400,1200,69900,508,42800,1786625441198</t>
        </is>
      </c>
    </row>
    <row r="8803">
      <c r="A8803" t="n">
        <v>8802</v>
      </c>
      <c r="B8803" t="inlineStr">
        <is>
          <t>IMPLOG,leaf,ForkJoinPool-30-worker-6,12,15,3,45,800,239800,1300,88400,482,47500,1786625441198</t>
        </is>
      </c>
    </row>
    <row r="8804">
      <c r="A8804" t="n">
        <v>8803</v>
      </c>
      <c r="B8804" t="inlineStr">
        <is>
          <t>IMPLOG,leaf,ForkJoinPool-30-worker-12,12,15,3,45,4100,235700,1300,84600,477,46000,1786625441198</t>
        </is>
      </c>
    </row>
    <row r="8805">
      <c r="A8805" t="n">
        <v>8804</v>
      </c>
      <c r="B8805" t="inlineStr">
        <is>
          <t>IMPLOG,scan,main,12,15,3,45,527900,1786625441198</t>
        </is>
      </c>
    </row>
    <row r="8806">
      <c r="A8806" t="n">
        <v>8805</v>
      </c>
      <c r="B8806" t="inlineStr">
        <is>
          <t>IMPLOG,leaf,ForkJoinPool-31-worker-1,12,15,4,1,2300,177800,1300,54500,565,41500,1786625441205</t>
        </is>
      </c>
    </row>
    <row r="8807">
      <c r="A8807" t="n">
        <v>8806</v>
      </c>
      <c r="B8807" t="inlineStr">
        <is>
          <t>IMPLOG,leaf,ForkJoinPool-31-worker-1,12,15,4,1,2700,171800,1300,50300,575,41900,1786625441205</t>
        </is>
      </c>
    </row>
    <row r="8808">
      <c r="A8808" t="n">
        <v>8807</v>
      </c>
      <c r="B8808" t="inlineStr">
        <is>
          <t>IMPLOG,leaf,ForkJoinPool-31-worker-1,12,15,4,1,2000,171400,1300,53200,575,42400,1786625441205</t>
        </is>
      </c>
    </row>
    <row r="8809">
      <c r="A8809" t="n">
        <v>8808</v>
      </c>
      <c r="B8809" t="inlineStr">
        <is>
          <t>IMPLOG,leaf,ForkJoinPool-31-worker-2,12,15,4,1,2500,168200,1300,51100,570,43000,1786625441205</t>
        </is>
      </c>
    </row>
    <row r="8810">
      <c r="A8810" t="n">
        <v>8809</v>
      </c>
      <c r="B8810" t="inlineStr">
        <is>
          <t>IMPLOG,leaf,ForkJoinPool-31-worker-1,12,15,4,1,500,154700,1200,47300,513,38200,1786625441205</t>
        </is>
      </c>
    </row>
    <row r="8811">
      <c r="A8811" t="n">
        <v>8810</v>
      </c>
      <c r="B8811" t="inlineStr">
        <is>
          <t>IMPLOG,leaf,ForkJoinPool-31-worker-2,12,15,4,1,500,164600,1300,49300,570,42900,1786625441205</t>
        </is>
      </c>
    </row>
    <row r="8812">
      <c r="A8812" t="n">
        <v>8811</v>
      </c>
      <c r="B8812" t="inlineStr">
        <is>
          <t>IMPLOG,leaf,ForkJoinPool-31-worker-4,12,15,4,1,1100,224000,1200,70700,509,47700,1786625441205</t>
        </is>
      </c>
    </row>
    <row r="8813">
      <c r="A8813" t="n">
        <v>8812</v>
      </c>
      <c r="B8813" t="inlineStr">
        <is>
          <t>IMPLOG,leaf,ForkJoinPool-31-worker-1,12,15,4,1,2200,213000,1200,59700,514,43000,1786625441205</t>
        </is>
      </c>
    </row>
    <row r="8814">
      <c r="A8814" t="n">
        <v>8813</v>
      </c>
      <c r="B8814" t="inlineStr">
        <is>
          <t>IMPLOG,leaf,ForkJoinPool-31-worker-4,12,15,4,1,3400,190900,1200,60100,518,44400,1786625441205</t>
        </is>
      </c>
    </row>
    <row r="8815">
      <c r="A8815" t="n">
        <v>8814</v>
      </c>
      <c r="B8815" t="inlineStr">
        <is>
          <t>IMPLOG,leaf,ForkJoinPool-31-worker-5,12,15,4,1,2900,214300,1300,71800,569,46800,1786625441205</t>
        </is>
      </c>
    </row>
    <row r="8816">
      <c r="A8816" t="n">
        <v>8815</v>
      </c>
      <c r="B8816" t="inlineStr">
        <is>
          <t>IMPLOG,leaf,ForkJoinPool-31-worker-2,12,15,4,1,1700,212800,1300,66700,581,50100,1786625441205</t>
        </is>
      </c>
    </row>
    <row r="8817">
      <c r="A8817" t="n">
        <v>8816</v>
      </c>
      <c r="B8817" t="inlineStr">
        <is>
          <t>IMPLOG,leaf,ForkJoinPool-31-worker-1,12,15,4,1,1200,214200,1300,68600,574,50400,1786625441205</t>
        </is>
      </c>
    </row>
    <row r="8818">
      <c r="A8818" t="n">
        <v>8817</v>
      </c>
      <c r="B8818" t="inlineStr">
        <is>
          <t>IMPLOG,leaf,ForkJoinPool-31-worker-3,12,15,4,1,1100,194800,1300,62100,565,45100,1786625441205</t>
        </is>
      </c>
    </row>
    <row r="8819">
      <c r="A8819" t="n">
        <v>8818</v>
      </c>
      <c r="B8819" t="inlineStr">
        <is>
          <t>IMPLOG,leaf,ForkJoinPool-31-worker-11,12,15,4,1,900,160900,1200,48600,528,38500,1786625441205</t>
        </is>
      </c>
    </row>
    <row r="8820">
      <c r="A8820" t="n">
        <v>8819</v>
      </c>
      <c r="B8820" t="inlineStr">
        <is>
          <t>IMPLOG,leaf,ForkJoinPool-31-worker-6,12,15,4,1,1000,244100,1300,82100,575,53100,1786625441205</t>
        </is>
      </c>
    </row>
    <row r="8821">
      <c r="A8821" t="n">
        <v>8820</v>
      </c>
      <c r="B8821" t="inlineStr">
        <is>
          <t>IMPLOG,scan,main,12,15,4,1,2149900,1786625441205</t>
        </is>
      </c>
    </row>
    <row r="8822">
      <c r="A8822" t="n">
        <v>8821</v>
      </c>
      <c r="B8822" t="inlineStr">
        <is>
          <t>IMPLOG,leaf,ForkJoinPool-31-worker-1,12,15,4,2,2300,237100,1300,80600,565,50800,1786625441208</t>
        </is>
      </c>
    </row>
    <row r="8823">
      <c r="A8823" t="n">
        <v>8822</v>
      </c>
      <c r="B8823" t="inlineStr">
        <is>
          <t>IMPLOG,leaf,ForkJoinPool-31-worker-11,12,15,4,2,3700,210900,1300,69800,578,46000,1786625441208</t>
        </is>
      </c>
    </row>
    <row r="8824">
      <c r="A8824" t="n">
        <v>8823</v>
      </c>
      <c r="B8824" t="inlineStr">
        <is>
          <t>IMPLOG,leaf,ForkJoinPool-31-worker-6,12,15,4,2,3800,231200,1300,75000,571,50300,1786625441208</t>
        </is>
      </c>
    </row>
    <row r="8825">
      <c r="A8825" t="n">
        <v>8824</v>
      </c>
      <c r="B8825" t="inlineStr">
        <is>
          <t>IMPLOG,leaf,ForkJoinPool-31-worker-5,12,15,4,2,3700,259900,1300,85600,569,56800,1786625441208</t>
        </is>
      </c>
    </row>
    <row r="8826">
      <c r="A8826" t="n">
        <v>8825</v>
      </c>
      <c r="B8826" t="inlineStr">
        <is>
          <t>IMPLOG,leaf,ForkJoinPool-31-worker-12,12,15,4,2,1100,250100,1300,83700,564,52300,1786625441208</t>
        </is>
      </c>
    </row>
    <row r="8827">
      <c r="A8827" t="n">
        <v>8826</v>
      </c>
      <c r="B8827" t="inlineStr">
        <is>
          <t>IMPLOG,leaf,ForkJoinPool-31-worker-10,12,15,4,2,3000,255100,1300,86700,581,57900,1786625441208</t>
        </is>
      </c>
    </row>
    <row r="8828">
      <c r="A8828" t="n">
        <v>8827</v>
      </c>
      <c r="B8828" t="inlineStr">
        <is>
          <t>IMPLOG,leaf,ForkJoinPool-31-worker-3,12,15,4,2,1200,244500,1300,84200,574,52200,1786625441208</t>
        </is>
      </c>
    </row>
    <row r="8829">
      <c r="A8829" t="n">
        <v>8828</v>
      </c>
      <c r="B8829" t="inlineStr">
        <is>
          <t>IMPLOG,leaf,ForkJoinPool-31-worker-2,12,15,4,2,1100,232500,1200,78100,527,51000,1786625441208</t>
        </is>
      </c>
    </row>
    <row r="8830">
      <c r="A8830" t="n">
        <v>8829</v>
      </c>
      <c r="B8830" t="inlineStr">
        <is>
          <t>IMPLOG,leaf,ForkJoinPool-31-worker-11,12,15,4,2,1300,197000,1200,67900,510,44400,1786625441208</t>
        </is>
      </c>
    </row>
    <row r="8831">
      <c r="A8831" t="n">
        <v>8830</v>
      </c>
      <c r="B8831" t="inlineStr">
        <is>
          <t>IMPLOG,leaf,ForkJoinPool-31-worker-9,12,15,4,2,3200,248100,1300,84300,574,54500,1786625441208</t>
        </is>
      </c>
    </row>
    <row r="8832">
      <c r="A8832" t="n">
        <v>8831</v>
      </c>
      <c r="B8832" t="inlineStr">
        <is>
          <t>IMPLOG,leaf,ForkJoinPool-31-worker-1,12,15,4,2,7300,229900,1200,79900,513,50800,1786625441208</t>
        </is>
      </c>
    </row>
    <row r="8833">
      <c r="A8833" t="n">
        <v>8832</v>
      </c>
      <c r="B8833" t="inlineStr">
        <is>
          <t>IMPLOG,leaf,ForkJoinPool-31-worker-5,12,15,4,2,800,209400,1300,69300,570,49600,1786625441208</t>
        </is>
      </c>
    </row>
    <row r="8834">
      <c r="A8834" t="n">
        <v>8833</v>
      </c>
      <c r="B8834" t="inlineStr">
        <is>
          <t>IMPLOG,leaf,ForkJoinPool-31-worker-6,12,15,4,2,900,241300,1300,82600,573,52400,1786625441208</t>
        </is>
      </c>
    </row>
    <row r="8835">
      <c r="A8835" t="n">
        <v>8834</v>
      </c>
      <c r="B8835" t="inlineStr">
        <is>
          <t>IMPLOG,leaf,ForkJoinPool-31-worker-12,12,15,4,2,3000,225100,1200,75900,515,48300,1786625441208</t>
        </is>
      </c>
    </row>
    <row r="8836">
      <c r="A8836" t="n">
        <v>8835</v>
      </c>
      <c r="B8836" t="inlineStr">
        <is>
          <t>IMPLOG,leaf,ForkJoinPool-31-worker-10,12,15,4,2,800,223500,1200,74400,517,49400,1786625441208</t>
        </is>
      </c>
    </row>
    <row r="8837">
      <c r="A8837" t="n">
        <v>8836</v>
      </c>
      <c r="B8837" t="inlineStr">
        <is>
          <t>IMPLOG,scan,main,12,15,4,2,570000,1786625441208</t>
        </is>
      </c>
    </row>
    <row r="8838">
      <c r="A8838" t="n">
        <v>8837</v>
      </c>
      <c r="B8838" t="inlineStr">
        <is>
          <t>IMPLOG,leaf,ForkJoinPool-31-worker-1,12,15,4,3,1900,233600,1300,82300,528,48400,1786625441208</t>
        </is>
      </c>
    </row>
    <row r="8839">
      <c r="A8839" t="n">
        <v>8838</v>
      </c>
      <c r="B8839" t="inlineStr">
        <is>
          <t>IMPLOG,leaf,ForkJoinPool-31-worker-9,12,15,4,3,1000,227400,1200,81200,482,47300,1786625441208</t>
        </is>
      </c>
    </row>
    <row r="8840">
      <c r="A8840" t="n">
        <v>8839</v>
      </c>
      <c r="B8840" t="inlineStr">
        <is>
          <t>IMPLOG,leaf,ForkJoinPool-31-worker-6,12,15,4,3,2700,232600,1200,82000,507,50500,1786625441208</t>
        </is>
      </c>
    </row>
    <row r="8841">
      <c r="A8841" t="n">
        <v>8840</v>
      </c>
      <c r="B8841" t="inlineStr">
        <is>
          <t>IMPLOG,leaf,ForkJoinPool-31-worker-12,12,15,4,3,1000,243700,1300,89600,474,45100,1786625441208</t>
        </is>
      </c>
    </row>
    <row r="8842">
      <c r="A8842" t="n">
        <v>8841</v>
      </c>
      <c r="B8842" t="inlineStr">
        <is>
          <t>IMPLOG,leaf,ForkJoinPool-31-worker-5,12,15,4,3,3100,249900,1300,84700,562,55600,1786625441208</t>
        </is>
      </c>
    </row>
    <row r="8843">
      <c r="A8843" t="n">
        <v>8842</v>
      </c>
      <c r="B8843" t="inlineStr">
        <is>
          <t>IMPLOG,leaf,ForkJoinPool-31-worker-3,12,15,4,3,3500,233400,1300,79300,564,50700,1786625441208</t>
        </is>
      </c>
    </row>
    <row r="8844">
      <c r="A8844" t="n">
        <v>8843</v>
      </c>
      <c r="B8844" t="inlineStr">
        <is>
          <t>IMPLOG,leaf,ForkJoinPool-31-worker-10,12,15,4,3,2800,250200,1300,84700,566,56000,1786625441208</t>
        </is>
      </c>
    </row>
    <row r="8845">
      <c r="A8845" t="n">
        <v>8844</v>
      </c>
      <c r="B8845" t="inlineStr">
        <is>
          <t>IMPLOG,leaf,ForkJoinPool-31-worker-2,12,15,4,3,3000,248400,1300,85100,553,52500,1786625441208</t>
        </is>
      </c>
    </row>
    <row r="8846">
      <c r="A8846" t="n">
        <v>8845</v>
      </c>
      <c r="B8846" t="inlineStr">
        <is>
          <t>IMPLOG,leaf,ForkJoinPool-31-worker-11,12,15,4,3,1100,255200,1300,87000,572,56500,1786625441208</t>
        </is>
      </c>
    </row>
    <row r="8847">
      <c r="A8847" t="n">
        <v>8846</v>
      </c>
      <c r="B8847" t="inlineStr">
        <is>
          <t>IMPLOG,leaf,ForkJoinPool-31-worker-8,12,15,4,3,2600,251400,1300,86800,562,54300,1786625441208</t>
        </is>
      </c>
    </row>
    <row r="8848">
      <c r="A8848" t="n">
        <v>8847</v>
      </c>
      <c r="B8848" t="inlineStr">
        <is>
          <t>IMPLOG,leaf,ForkJoinPool-31-worker-7,12,15,4,3,1000,163500,1200,53500,521,40600,1786625441208</t>
        </is>
      </c>
    </row>
    <row r="8849">
      <c r="A8849" t="n">
        <v>8848</v>
      </c>
      <c r="B8849" t="inlineStr">
        <is>
          <t>IMPLOG,leaf,ForkJoinPool-31-worker-1,12,15,4,3,800,234900,1200,79400,517,52100,1786625441208</t>
        </is>
      </c>
    </row>
    <row r="8850">
      <c r="A8850" t="n">
        <v>8849</v>
      </c>
      <c r="B8850" t="inlineStr">
        <is>
          <t>IMPLOG,leaf,ForkJoinPool-31-worker-9,12,15,4,3,2200,228400,1200,79700,508,49200,1786625441208</t>
        </is>
      </c>
    </row>
    <row r="8851">
      <c r="A8851" t="n">
        <v>8850</v>
      </c>
      <c r="B8851" t="inlineStr">
        <is>
          <t>IMPLOG,leaf,ForkJoinPool-31-worker-6,12,15,4,3,800,253500,1300,87600,569,57400,1786625441208</t>
        </is>
      </c>
    </row>
    <row r="8852">
      <c r="A8852" t="n">
        <v>8851</v>
      </c>
      <c r="B8852" t="inlineStr">
        <is>
          <t>IMPLOG,leaf,ForkJoinPool-31-worker-12,12,15,4,3,2300,253200,1300,88500,567,57000,1786625441208</t>
        </is>
      </c>
    </row>
    <row r="8853">
      <c r="A8853" t="n">
        <v>8852</v>
      </c>
      <c r="B8853" t="inlineStr">
        <is>
          <t>IMPLOG,scan,main,12,15,4,3,553900,1786625441208</t>
        </is>
      </c>
    </row>
    <row r="8854">
      <c r="A8854" t="n">
        <v>8853</v>
      </c>
      <c r="B8854" t="inlineStr">
        <is>
          <t>IMPLOG,leaf,ForkJoinPool-31-worker-1,12,15,4,4,1800,236600,1300,84000,528,49000,1786625441208</t>
        </is>
      </c>
    </row>
    <row r="8855">
      <c r="A8855" t="n">
        <v>8854</v>
      </c>
      <c r="B8855" t="inlineStr">
        <is>
          <t>IMPLOG,leaf,ForkJoinPool-31-worker-5,12,15,4,4,900,229500,1200,82500,481,47300,1786625441208</t>
        </is>
      </c>
    </row>
    <row r="8856">
      <c r="A8856" t="n">
        <v>8855</v>
      </c>
      <c r="B8856" t="inlineStr">
        <is>
          <t>IMPLOG,leaf,ForkJoinPool-31-worker-3,12,15,4,4,1000,231300,1200,82500,508,51200,1786625441208</t>
        </is>
      </c>
    </row>
    <row r="8857">
      <c r="A8857" t="n">
        <v>8856</v>
      </c>
      <c r="B8857" t="inlineStr">
        <is>
          <t>IMPLOG,leaf,ForkJoinPool-31-worker-12,12,15,4,4,1800,238000,1300,87700,477,46400,1786625441208</t>
        </is>
      </c>
    </row>
    <row r="8858">
      <c r="A8858" t="n">
        <v>8857</v>
      </c>
      <c r="B8858" t="inlineStr">
        <is>
          <t>IMPLOG,leaf,ForkJoinPool-31-worker-10,12,15,4,4,1900,246500,1300,85700,562,55000,1786625441208</t>
        </is>
      </c>
    </row>
    <row r="8859">
      <c r="A8859" t="n">
        <v>8858</v>
      </c>
      <c r="B8859" t="inlineStr">
        <is>
          <t>IMPLOG,leaf,ForkJoinPool-31-worker-11,12,15,4,4,3500,231700,1200,81600,508,50800,1786625441208</t>
        </is>
      </c>
    </row>
    <row r="8860">
      <c r="A8860" t="n">
        <v>8859</v>
      </c>
      <c r="B8860" t="inlineStr">
        <is>
          <t>IMPLOG,leaf,ForkJoinPool-31-worker-6,12,15,4,4,1100,249800,1300,85800,556,55700,1786625441208</t>
        </is>
      </c>
    </row>
    <row r="8861">
      <c r="A8861" t="n">
        <v>8860</v>
      </c>
      <c r="B8861" t="inlineStr">
        <is>
          <t>IMPLOG,leaf,ForkJoinPool-31-worker-7,12,15,4,4,2700,249200,1300,85500,566,52500,1786625441208</t>
        </is>
      </c>
    </row>
    <row r="8862">
      <c r="A8862" t="n">
        <v>8861</v>
      </c>
      <c r="B8862" t="inlineStr">
        <is>
          <t>IMPLOG,leaf,ForkJoinPool-31-worker-9,12,15,4,4,900,252400,1300,89300,569,56700,1786625441208</t>
        </is>
      </c>
    </row>
    <row r="8863">
      <c r="A8863" t="n">
        <v>8862</v>
      </c>
      <c r="B8863" t="inlineStr">
        <is>
          <t>IMPLOG,leaf,ForkJoinPool-31-worker-8,12,15,4,4,2400,246700,1300,85900,564,53800,1786625441208</t>
        </is>
      </c>
    </row>
    <row r="8864">
      <c r="A8864" t="n">
        <v>8863</v>
      </c>
      <c r="B8864" t="inlineStr">
        <is>
          <t>IMPLOG,leaf,ForkJoinPool-31-worker-4,12,15,4,4,1400,248800,1300,86700,553,54200,1786625441208</t>
        </is>
      </c>
    </row>
    <row r="8865">
      <c r="A8865" t="n">
        <v>8864</v>
      </c>
      <c r="B8865" t="inlineStr">
        <is>
          <t>IMPLOG,leaf,ForkJoinPool-31-worker-1,12,15,4,4,900,185100,1300,59500,570,44500,1786625441208</t>
        </is>
      </c>
    </row>
    <row r="8866">
      <c r="A8866" t="n">
        <v>8865</v>
      </c>
      <c r="B8866" t="inlineStr">
        <is>
          <t>IMPLOG,leaf,ForkJoinPool-31-worker-3,12,15,4,4,3000,178500,1300,57900,565,44800,1786625441208</t>
        </is>
      </c>
    </row>
    <row r="8867">
      <c r="A8867" t="n">
        <v>8866</v>
      </c>
      <c r="B8867" t="inlineStr">
        <is>
          <t>IMPLOG,leaf,ForkJoinPool-31-worker-5,12,15,4,4,700,234000,1200,82400,521,52600,1786625441208</t>
        </is>
      </c>
    </row>
    <row r="8868">
      <c r="A8868" t="n">
        <v>8867</v>
      </c>
      <c r="B8868" t="inlineStr">
        <is>
          <t>IMPLOG,leaf,ForkJoinPool-31-worker-10,12,15,4,4,800,235000,1200,84500,525,54900,1786625441208</t>
        </is>
      </c>
    </row>
    <row r="8869">
      <c r="A8869" t="n">
        <v>8868</v>
      </c>
      <c r="B8869" t="inlineStr">
        <is>
          <t>IMPLOG,scan,main,12,15,4,4,531700,1786625441208</t>
        </is>
      </c>
    </row>
    <row r="8870">
      <c r="A8870" t="n">
        <v>8869</v>
      </c>
      <c r="B8870" t="inlineStr">
        <is>
          <t>IMPLOG,leaf,ForkJoinPool-31-worker-1,12,15,4,5,600,230200,1300,80100,528,49300,1786625441208</t>
        </is>
      </c>
    </row>
    <row r="8871">
      <c r="A8871" t="n">
        <v>8870</v>
      </c>
      <c r="B8871" t="inlineStr">
        <is>
          <t>IMPLOG,leaf,ForkJoinPool-31-worker-11,12,15,4,5,1000,211800,1300,72500,475,42100,1786625441208</t>
        </is>
      </c>
    </row>
    <row r="8872">
      <c r="A8872" t="n">
        <v>8871</v>
      </c>
      <c r="B8872" t="inlineStr">
        <is>
          <t>IMPLOG,leaf,ForkJoinPool-31-worker-9,12,15,4,5,1800,247900,1300,84500,562,57000,1786625441208</t>
        </is>
      </c>
    </row>
    <row r="8873">
      <c r="A8873" t="n">
        <v>8872</v>
      </c>
      <c r="B8873" t="inlineStr">
        <is>
          <t>IMPLOG,leaf,ForkJoinPool-31-worker-8,12,15,4,5,1000,229900,1200,79300,506,50600,1786625441208</t>
        </is>
      </c>
    </row>
    <row r="8874">
      <c r="A8874" t="n">
        <v>8873</v>
      </c>
      <c r="B8874" t="inlineStr">
        <is>
          <t>IMPLOG,leaf,ForkJoinPool-31-worker-6,12,15,4,5,600,248400,1300,85300,555,57000,1786625441208</t>
        </is>
      </c>
    </row>
    <row r="8875">
      <c r="A8875" t="n">
        <v>8874</v>
      </c>
      <c r="B8875" t="inlineStr">
        <is>
          <t>IMPLOG,leaf,ForkJoinPool-31-worker-10,12,15,4,5,2400,252800,1300,87900,571,56100,1786625441208</t>
        </is>
      </c>
    </row>
    <row r="8876">
      <c r="A8876" t="n">
        <v>8875</v>
      </c>
      <c r="B8876" t="inlineStr">
        <is>
          <t>IMPLOG,leaf,ForkJoinPool-31-worker-7,12,15,4,5,1000,247700,1300,81700,553,54100,1786625441208</t>
        </is>
      </c>
    </row>
    <row r="8877">
      <c r="A8877" t="n">
        <v>8876</v>
      </c>
      <c r="B8877" t="inlineStr">
        <is>
          <t>IMPLOG,leaf,ForkJoinPool-31-worker-3,12,15,4,5,900,250700,1300,86400,567,55600,1786625441208</t>
        </is>
      </c>
    </row>
    <row r="8878">
      <c r="A8878" t="n">
        <v>8877</v>
      </c>
      <c r="B8878" t="inlineStr">
        <is>
          <t>IMPLOG,leaf,ForkJoinPool-31-worker-5,12,15,4,5,1400,253300,1300,87800,565,55800,1786625441208</t>
        </is>
      </c>
    </row>
    <row r="8879">
      <c r="A8879" t="n">
        <v>8878</v>
      </c>
      <c r="B8879" t="inlineStr">
        <is>
          <t>IMPLOG,leaf,ForkJoinPool-31-worker-4,12,15,4,5,2500,253500,1300,88700,569,59500,1786625441208</t>
        </is>
      </c>
    </row>
    <row r="8880">
      <c r="A8880" t="n">
        <v>8879</v>
      </c>
      <c r="B8880" t="inlineStr">
        <is>
          <t>IMPLOG,leaf,ForkJoinPool-31-worker-6,12,15,4,5,5500,160000,1200,51600,521,40000,1786625441208</t>
        </is>
      </c>
    </row>
    <row r="8881">
      <c r="A8881" t="n">
        <v>8880</v>
      </c>
      <c r="B8881" t="inlineStr">
        <is>
          <t>IMPLOG,leaf,ForkJoinPool-31-worker-9,12,15,4,5,2200,177800,1300,56400,565,45400,1786625441208</t>
        </is>
      </c>
    </row>
    <row r="8882">
      <c r="A8882" t="n">
        <v>8881</v>
      </c>
      <c r="B8882" t="inlineStr">
        <is>
          <t>IMPLOG,leaf,ForkJoinPool-31-worker-11,12,15,4,5,2700,203500,1200,76100,478,42900,1786625441208</t>
        </is>
      </c>
    </row>
    <row r="8883">
      <c r="A8883" t="n">
        <v>8882</v>
      </c>
      <c r="B8883" t="inlineStr">
        <is>
          <t>IMPLOG,leaf,ForkJoinPool-31-worker-1,12,15,4,5,2300,232600,1200,80500,514,53300,1786625441208</t>
        </is>
      </c>
    </row>
    <row r="8884">
      <c r="A8884" t="n">
        <v>8883</v>
      </c>
      <c r="B8884" t="inlineStr">
        <is>
          <t>IMPLOG,leaf,ForkJoinPool-31-worker-8,12,15,4,5,2300,228800,1200,81000,526,53400,1786625441208</t>
        </is>
      </c>
    </row>
    <row r="8885">
      <c r="A8885" t="n">
        <v>8884</v>
      </c>
      <c r="B8885" t="inlineStr">
        <is>
          <t>IMPLOG,scan,main,12,15,4,5,536800,1786625441208</t>
        </is>
      </c>
    </row>
    <row r="8886">
      <c r="A8886" t="n">
        <v>8885</v>
      </c>
      <c r="B8886" t="inlineStr">
        <is>
          <t>IMPLOG,leaf,ForkJoinPool-31-worker-1,12,15,4,6,800,238400,1300,83600,529,49200,1786625441208</t>
        </is>
      </c>
    </row>
    <row r="8887">
      <c r="A8887" t="n">
        <v>8886</v>
      </c>
      <c r="B8887" t="inlineStr">
        <is>
          <t>IMPLOG,leaf,ForkJoinPool-31-worker-11,12,15,4,6,1100,217200,1200,75700,521,47900,1786625441208</t>
        </is>
      </c>
    </row>
    <row r="8888">
      <c r="A8888" t="n">
        <v>8887</v>
      </c>
      <c r="B8888" t="inlineStr">
        <is>
          <t>IMPLOG,leaf,ForkJoinPool-31-worker-9,12,15,4,6,900,249300,1300,84000,562,55900,1786625441208</t>
        </is>
      </c>
    </row>
    <row r="8889">
      <c r="A8889" t="n">
        <v>8888</v>
      </c>
      <c r="B8889" t="inlineStr">
        <is>
          <t>IMPLOG,leaf,ForkJoinPool-31-worker-4,12,15,4,6,1000,247200,1300,86700,555,54300,1786625441208</t>
        </is>
      </c>
    </row>
    <row r="8890">
      <c r="A8890" t="n">
        <v>8889</v>
      </c>
      <c r="B8890" t="inlineStr">
        <is>
          <t>IMPLOG,leaf,ForkJoinPool-31-worker-12,12,15,4,6,900,232500,1200,82000,514,54300,1786625441208</t>
        </is>
      </c>
    </row>
    <row r="8891">
      <c r="A8891" t="n">
        <v>8890</v>
      </c>
      <c r="B8891" t="inlineStr">
        <is>
          <t>IMPLOG,leaf,ForkJoinPool-31-worker-5,12,15,4,6,5900,226500,1200,79000,482,48100,1786625441208</t>
        </is>
      </c>
    </row>
    <row r="8892">
      <c r="A8892" t="n">
        <v>8891</v>
      </c>
      <c r="B8892" t="inlineStr">
        <is>
          <t>IMPLOG,leaf,ForkJoinPool-31-worker-8,12,15,4,6,900,251700,1300,87700,572,56500,1786625441208</t>
        </is>
      </c>
    </row>
    <row r="8893">
      <c r="A8893" t="n">
        <v>8892</v>
      </c>
      <c r="B8893" t="inlineStr">
        <is>
          <t>IMPLOG,leaf,ForkJoinPool-31-worker-2,12,15,4,6,1000,250700,1300,87000,567,56800,1786625441208</t>
        </is>
      </c>
    </row>
    <row r="8894">
      <c r="A8894" t="n">
        <v>8893</v>
      </c>
      <c r="B8894" t="inlineStr">
        <is>
          <t>IMPLOG,leaf,ForkJoinPool-31-worker-10,12,15,4,6,800,246100,1300,89100,480,48700,1786625441208</t>
        </is>
      </c>
    </row>
    <row r="8895">
      <c r="A8895" t="n">
        <v>8894</v>
      </c>
      <c r="B8895" t="inlineStr">
        <is>
          <t>IMPLOG,leaf,ForkJoinPool-31-worker-6,12,15,4,6,900,250500,1300,87000,569,57400,1786625441208</t>
        </is>
      </c>
    </row>
    <row r="8896">
      <c r="A8896" t="n">
        <v>8895</v>
      </c>
      <c r="B8896" t="inlineStr">
        <is>
          <t>IMPLOG,leaf,ForkJoinPool-31-worker-1,12,15,4,6,4100,175600,1300,56800,551,42300,1786625441208</t>
        </is>
      </c>
    </row>
    <row r="8897">
      <c r="A8897" t="n">
        <v>8896</v>
      </c>
      <c r="B8897" t="inlineStr">
        <is>
          <t>IMPLOG,leaf,ForkJoinPool-31-worker-3,12,15,4,6,1200,252300,1300,87500,565,57400,1786625441208</t>
        </is>
      </c>
    </row>
    <row r="8898">
      <c r="A8898" t="n">
        <v>8897</v>
      </c>
      <c r="B8898" t="inlineStr">
        <is>
          <t>IMPLOG,leaf,ForkJoinPool-31-worker-7,12,15,4,6,3000,170500,1300,56400,566,42000,1786625441208</t>
        </is>
      </c>
    </row>
    <row r="8899">
      <c r="A8899" t="n">
        <v>8898</v>
      </c>
      <c r="B8899" t="inlineStr">
        <is>
          <t>IMPLOG,leaf,ForkJoinPool-31-worker-12,12,15,4,6,2400,193700,1200,67800,506,41600,1786625441208</t>
        </is>
      </c>
    </row>
    <row r="8900">
      <c r="A8900" t="n">
        <v>8899</v>
      </c>
      <c r="B8900" t="inlineStr">
        <is>
          <t>IMPLOG,leaf,ForkJoinPool-31-worker-11,12,15,4,6,6200,217500,1200,73900,526,50000,1786625441208</t>
        </is>
      </c>
    </row>
    <row r="8901">
      <c r="A8901" t="n">
        <v>8900</v>
      </c>
      <c r="B8901" t="inlineStr">
        <is>
          <t>IMPLOG,scan,main,12,15,4,6,515200,1786625441208</t>
        </is>
      </c>
    </row>
    <row r="8902">
      <c r="A8902" t="n">
        <v>8901</v>
      </c>
      <c r="B8902" t="inlineStr">
        <is>
          <t>IMPLOG,leaf,ForkJoinPool-31-worker-1,12,15,4,7,600,232600,1300,83800,527,49200,1786625441208</t>
        </is>
      </c>
    </row>
    <row r="8903">
      <c r="A8903" t="n">
        <v>8902</v>
      </c>
      <c r="B8903" t="inlineStr">
        <is>
          <t>IMPLOG,leaf,ForkJoinPool-31-worker-7,12,15,4,7,2000,245000,1300,86500,564,55900,1786625441208</t>
        </is>
      </c>
    </row>
    <row r="8904">
      <c r="A8904" t="n">
        <v>8903</v>
      </c>
      <c r="B8904" t="inlineStr">
        <is>
          <t>IMPLOG,leaf,ForkJoinPool-31-worker-4,12,15,4,7,2900,230000,1200,80200,506,50500,1786625441208</t>
        </is>
      </c>
    </row>
    <row r="8905">
      <c r="A8905" t="n">
        <v>8904</v>
      </c>
      <c r="B8905" t="inlineStr">
        <is>
          <t>IMPLOG,leaf,ForkJoinPool-31-worker-9,12,15,4,7,700,244300,1300,91100,479,49000,1786625441208</t>
        </is>
      </c>
    </row>
    <row r="8906">
      <c r="A8906" t="n">
        <v>8905</v>
      </c>
      <c r="B8906" t="inlineStr">
        <is>
          <t>IMPLOG,leaf,ForkJoinPool-31-worker-8,12,15,4,7,3200,228300,1200,80800,526,51800,1786625441208</t>
        </is>
      </c>
    </row>
    <row r="8907">
      <c r="A8907" t="n">
        <v>8906</v>
      </c>
      <c r="B8907" t="inlineStr">
        <is>
          <t>IMPLOG,leaf,ForkJoinPool-31-worker-6,12,15,4,7,800,247100,1300,87800,556,54300,1786625441208</t>
        </is>
      </c>
    </row>
    <row r="8908">
      <c r="A8908" t="n">
        <v>8907</v>
      </c>
      <c r="B8908" t="inlineStr">
        <is>
          <t>IMPLOG,leaf,ForkJoinPool-31-worker-12,12,15,4,7,900,249400,1300,85600,565,54600,1786625441208</t>
        </is>
      </c>
    </row>
    <row r="8909">
      <c r="A8909" t="n">
        <v>8908</v>
      </c>
      <c r="B8909" t="inlineStr">
        <is>
          <t>IMPLOG,leaf,ForkJoinPool-31-worker-3,12,15,4,7,8100,247600,1300,87200,552,54400,1786625441208</t>
        </is>
      </c>
    </row>
    <row r="8910">
      <c r="A8910" t="n">
        <v>8909</v>
      </c>
      <c r="B8910" t="inlineStr">
        <is>
          <t>IMPLOG,leaf,ForkJoinPool-31-worker-5,12,15,4,7,2500,250500,1300,85900,565,57300,1786625441208</t>
        </is>
      </c>
    </row>
    <row r="8911">
      <c r="A8911" t="n">
        <v>8910</v>
      </c>
      <c r="B8911" t="inlineStr">
        <is>
          <t>IMPLOG,leaf,ForkJoinPool-31-worker-10,12,15,4,7,900,254300,1300,89700,572,59700,1786625441208</t>
        </is>
      </c>
    </row>
    <row r="8912">
      <c r="A8912" t="n">
        <v>8911</v>
      </c>
      <c r="B8912" t="inlineStr">
        <is>
          <t>IMPLOG,leaf,ForkJoinPool-31-worker-2,12,15,4,7,900,252900,1300,86900,569,56400,1786625441208</t>
        </is>
      </c>
    </row>
    <row r="8913">
      <c r="A8913" t="n">
        <v>8912</v>
      </c>
      <c r="B8913" t="inlineStr">
        <is>
          <t>IMPLOG,leaf,ForkJoinPool-31-worker-1,12,15,4,7,2300,172600,1200,57700,525,42700,1786625441208</t>
        </is>
      </c>
    </row>
    <row r="8914">
      <c r="A8914" t="n">
        <v>8913</v>
      </c>
      <c r="B8914" t="inlineStr">
        <is>
          <t>IMPLOG,leaf,ForkJoinPool-31-worker-7,12,15,4,7,800,160400,1200,55700,483,37900,1786625441208</t>
        </is>
      </c>
    </row>
    <row r="8915">
      <c r="A8915" t="n">
        <v>8914</v>
      </c>
      <c r="B8915" t="inlineStr">
        <is>
          <t>IMPLOG,leaf,ForkJoinPool-31-worker-11,12,15,4,7,2600,470200,1200,78900,514,51700,1786625441208</t>
        </is>
      </c>
    </row>
    <row r="8916">
      <c r="A8916" t="n">
        <v>8915</v>
      </c>
      <c r="B8916" t="inlineStr">
        <is>
          <t>IMPLOG,leaf,ForkJoinPool-31-worker-4,12,15,4,7,2200,248900,1300,86800,567,56000,1786625441208</t>
        </is>
      </c>
    </row>
    <row r="8917">
      <c r="A8917" t="n">
        <v>8916</v>
      </c>
      <c r="B8917" t="inlineStr">
        <is>
          <t>IMPLOG,scan,main,12,15,4,7,547000,1786625441208</t>
        </is>
      </c>
    </row>
    <row r="8918">
      <c r="A8918" t="n">
        <v>8917</v>
      </c>
      <c r="B8918" t="inlineStr">
        <is>
          <t>IMPLOG,leaf,ForkJoinPool-31-worker-1,12,15,4,8,1500,233500,1300,81300,525,49400,1786625441208</t>
        </is>
      </c>
    </row>
    <row r="8919">
      <c r="A8919" t="n">
        <v>8918</v>
      </c>
      <c r="B8919" t="inlineStr">
        <is>
          <t>IMPLOG,leaf,ForkJoinPool-31-worker-9,12,15,4,8,5700,227800,1200,77100,505,49000,1786625441208</t>
        </is>
      </c>
    </row>
    <row r="8920">
      <c r="A8920" t="n">
        <v>8919</v>
      </c>
      <c r="B8920" t="inlineStr">
        <is>
          <t>IMPLOG,leaf,ForkJoinPool-31-worker-6,12,15,4,8,2000,243600,1300,83100,565,53000,1786625441208</t>
        </is>
      </c>
    </row>
    <row r="8921">
      <c r="A8921" t="n">
        <v>8920</v>
      </c>
      <c r="B8921" t="inlineStr">
        <is>
          <t>IMPLOG,leaf,ForkJoinPool-31-worker-2,12,15,4,8,1000,231400,1200,80500,514,51000,1786625441208</t>
        </is>
      </c>
    </row>
    <row r="8922">
      <c r="A8922" t="n">
        <v>8921</v>
      </c>
      <c r="B8922" t="inlineStr">
        <is>
          <t>IMPLOG,leaf,ForkJoinPool-31-worker-8,12,15,4,8,900,232800,1200,82400,525,52000,1786625441208</t>
        </is>
      </c>
    </row>
    <row r="8923">
      <c r="A8923" t="n">
        <v>8922</v>
      </c>
      <c r="B8923" t="inlineStr">
        <is>
          <t>IMPLOG,leaf,ForkJoinPool-31-worker-7,12,15,4,8,2300,249100,1300,86900,563,56200,1786625441208</t>
        </is>
      </c>
    </row>
    <row r="8924">
      <c r="A8924" t="n">
        <v>8923</v>
      </c>
      <c r="B8924" t="inlineStr">
        <is>
          <t>IMPLOG,leaf,ForkJoinPool-31-worker-10,12,15,4,8,3600,247700,1300,86300,548,54500,1786625441208</t>
        </is>
      </c>
    </row>
    <row r="8925">
      <c r="A8925" t="n">
        <v>8924</v>
      </c>
      <c r="B8925" t="inlineStr">
        <is>
          <t>IMPLOG,leaf,ForkJoinPool-31-worker-11,12,15,4,8,2500,244400,1300,86800,480,50000,1786625441208</t>
        </is>
      </c>
    </row>
    <row r="8926">
      <c r="A8926" t="n">
        <v>8925</v>
      </c>
      <c r="B8926" t="inlineStr">
        <is>
          <t>IMPLOG,leaf,ForkJoinPool-31-worker-3,12,15,4,8,1000,252100,1300,87000,574,58700,1786625441208</t>
        </is>
      </c>
    </row>
    <row r="8927">
      <c r="A8927" t="n">
        <v>8926</v>
      </c>
      <c r="B8927" t="inlineStr">
        <is>
          <t>IMPLOG,leaf,ForkJoinPool-31-worker-12,12,15,4,8,4400,245900,1300,87600,567,54800,1786625441208</t>
        </is>
      </c>
    </row>
    <row r="8928">
      <c r="A8928" t="n">
        <v>8927</v>
      </c>
      <c r="B8928" t="inlineStr">
        <is>
          <t>IMPLOG,leaf,ForkJoinPool-31-worker-5,12,15,4,8,1000,253000,1300,86200,569,57600,1786625441208</t>
        </is>
      </c>
    </row>
    <row r="8929">
      <c r="A8929" t="n">
        <v>8928</v>
      </c>
      <c r="B8929" t="inlineStr">
        <is>
          <t>IMPLOG,leaf,ForkJoinPool-31-worker-9,12,15,4,8,2800,168100,1200,58000,526,43400,1786625441208</t>
        </is>
      </c>
    </row>
    <row r="8930">
      <c r="A8930" t="n">
        <v>8929</v>
      </c>
      <c r="B8930" t="inlineStr">
        <is>
          <t>IMPLOG,leaf,ForkJoinPool-31-worker-6,12,15,4,8,800,181700,1300,61500,566,46300,1786625441208</t>
        </is>
      </c>
    </row>
    <row r="8931">
      <c r="A8931" t="n">
        <v>8930</v>
      </c>
      <c r="B8931" t="inlineStr">
        <is>
          <t>IMPLOG,leaf,ForkJoinPool-31-worker-1,12,15,4,8,800,229800,1200,81900,489,48800,1786625441208</t>
        </is>
      </c>
    </row>
    <row r="8932">
      <c r="A8932" t="n">
        <v>8931</v>
      </c>
      <c r="B8932" t="inlineStr">
        <is>
          <t>IMPLOG,leaf,ForkJoinPool-31-worker-4,12,15,4,8,900,478800,1300,84500,558,52600,1786625441208</t>
        </is>
      </c>
    </row>
    <row r="8933">
      <c r="A8933" t="n">
        <v>8932</v>
      </c>
      <c r="B8933" t="inlineStr">
        <is>
          <t>IMPLOG,scan,main,12,15,4,8,521100,1786625441208</t>
        </is>
      </c>
    </row>
    <row r="8934">
      <c r="A8934" t="n">
        <v>8933</v>
      </c>
      <c r="B8934" t="inlineStr">
        <is>
          <t>IMPLOG,leaf,ForkJoinPool-31-worker-1,12,15,4,9,1900,237500,1300,81600,515,49600,1786625441208</t>
        </is>
      </c>
    </row>
    <row r="8935">
      <c r="A8935" t="n">
        <v>8934</v>
      </c>
      <c r="B8935" t="inlineStr">
        <is>
          <t>IMPLOG,leaf,ForkJoinPool-31-worker-11,12,15,4,9,700,230400,1200,83000,508,50900,1786625441208</t>
        </is>
      </c>
    </row>
    <row r="8936">
      <c r="A8936" t="n">
        <v>8935</v>
      </c>
      <c r="B8936" t="inlineStr">
        <is>
          <t>IMPLOG,leaf,ForkJoinPool-31-worker-9,12,15,4,9,1000,225500,1200,79900,460,45800,1786625441208</t>
        </is>
      </c>
    </row>
    <row r="8937">
      <c r="A8937" t="n">
        <v>8936</v>
      </c>
      <c r="B8937" t="inlineStr">
        <is>
          <t>IMPLOG,leaf,ForkJoinPool-31-worker-6,12,15,4,9,600,236900,1300,89900,421,44100,1786625441208</t>
        </is>
      </c>
    </row>
    <row r="8938">
      <c r="A8938" t="n">
        <v>8937</v>
      </c>
      <c r="B8938" t="inlineStr">
        <is>
          <t>IMPLOG,leaf,ForkJoinPool-31-worker-4,12,15,4,9,3900,240800,1300,83100,562,54500,1786625441208</t>
        </is>
      </c>
    </row>
    <row r="8939">
      <c r="A8939" t="n">
        <v>8938</v>
      </c>
      <c r="B8939" t="inlineStr">
        <is>
          <t>IMPLOG,leaf,ForkJoinPool-31-worker-10,12,15,4,9,2400,235300,1200,82500,525,53800,1786625441208</t>
        </is>
      </c>
    </row>
    <row r="8940">
      <c r="A8940" t="n">
        <v>8939</v>
      </c>
      <c r="B8940" t="inlineStr">
        <is>
          <t>IMPLOG,leaf,ForkJoinPool-31-worker-5,12,15,4,9,900,251200,1300,90500,556,55000,1786625441208</t>
        </is>
      </c>
    </row>
    <row r="8941">
      <c r="A8941" t="n">
        <v>8940</v>
      </c>
      <c r="B8941" t="inlineStr">
        <is>
          <t>IMPLOG,leaf,ForkJoinPool-31-worker-7,12,15,4,9,1000,240800,1300,84600,544,50600,1786625441208</t>
        </is>
      </c>
    </row>
    <row r="8942">
      <c r="A8942" t="n">
        <v>8941</v>
      </c>
      <c r="B8942" t="inlineStr">
        <is>
          <t>IMPLOG,leaf,ForkJoinPool-31-worker-3,12,15,4,9,2500,248600,1300,87400,555,54300,1786625441208</t>
        </is>
      </c>
    </row>
    <row r="8943">
      <c r="A8943" t="n">
        <v>8942</v>
      </c>
      <c r="B8943" t="inlineStr">
        <is>
          <t>IMPLOG,leaf,ForkJoinPool-31-worker-12,12,15,4,9,3000,248600,1300,85600,556,53600,1786625441208</t>
        </is>
      </c>
    </row>
    <row r="8944">
      <c r="A8944" t="n">
        <v>8943</v>
      </c>
      <c r="B8944" t="inlineStr">
        <is>
          <t>IMPLOG,leaf,ForkJoinPool-31-worker-8,12,15,4,9,2600,243600,1300,84900,559,54900,1786625441208</t>
        </is>
      </c>
    </row>
    <row r="8945">
      <c r="A8945" t="n">
        <v>8944</v>
      </c>
      <c r="B8945" t="inlineStr">
        <is>
          <t>IMPLOG,leaf,ForkJoinPool-31-worker-11,12,15,4,9,2700,177800,1300,59700,570,44800,1786625441208</t>
        </is>
      </c>
    </row>
    <row r="8946">
      <c r="A8946" t="n">
        <v>8945</v>
      </c>
      <c r="B8946" t="inlineStr">
        <is>
          <t>IMPLOG,leaf,ForkJoinPool-31-worker-6,12,15,4,9,2700,177900,1300,60100,562,43100,1786625441208</t>
        </is>
      </c>
    </row>
    <row r="8947">
      <c r="A8947" t="n">
        <v>8946</v>
      </c>
      <c r="B8947" t="inlineStr">
        <is>
          <t>IMPLOG,leaf,ForkJoinPool-31-worker-1,12,15,4,9,900,229100,1200,80400,502,49500,1786625441208</t>
        </is>
      </c>
    </row>
    <row r="8948">
      <c r="A8948" t="n">
        <v>8947</v>
      </c>
      <c r="B8948" t="inlineStr">
        <is>
          <t>IMPLOG,leaf,ForkJoinPool-31-worker-9,12,15,4,9,2300,231800,1200,80600,521,51100,1786625441208</t>
        </is>
      </c>
    </row>
    <row r="8949">
      <c r="A8949" t="n">
        <v>8948</v>
      </c>
      <c r="B8949" t="inlineStr">
        <is>
          <t>IMPLOG,scan,main,12,15,4,9,525100,1786625441208</t>
        </is>
      </c>
    </row>
    <row r="8950">
      <c r="A8950" t="n">
        <v>8949</v>
      </c>
      <c r="B8950" t="inlineStr">
        <is>
          <t>IMPLOG,leaf,ForkJoinPool-31-worker-1,12,15,4,10,3600,232900,1300,82200,515,50400,1786625441208</t>
        </is>
      </c>
    </row>
    <row r="8951">
      <c r="A8951" t="n">
        <v>8950</v>
      </c>
      <c r="B8951" t="inlineStr">
        <is>
          <t>IMPLOG,leaf,ForkJoinPool-31-worker-12,12,15,4,10,1700,243400,1300,84400,564,53000,1786625441208</t>
        </is>
      </c>
    </row>
    <row r="8952">
      <c r="A8952" t="n">
        <v>8951</v>
      </c>
      <c r="B8952" t="inlineStr">
        <is>
          <t>IMPLOG,leaf,ForkJoinPool-31-worker-7,12,15,4,10,5800,227500,1200,79000,509,49300,1786625441208</t>
        </is>
      </c>
    </row>
    <row r="8953">
      <c r="A8953" t="n">
        <v>8952</v>
      </c>
      <c r="B8953" t="inlineStr">
        <is>
          <t>IMPLOG,leaf,ForkJoinPool-31-worker-9,12,15,4,10,900,237800,1300,89700,421,43500,1786625441208</t>
        </is>
      </c>
    </row>
    <row r="8954">
      <c r="A8954" t="n">
        <v>8953</v>
      </c>
      <c r="B8954" t="inlineStr">
        <is>
          <t>IMPLOG,leaf,ForkJoinPool-31-worker-11,12,15,4,10,800,247400,1300,88600,555,52500,1786625441208</t>
        </is>
      </c>
    </row>
    <row r="8955">
      <c r="A8955" t="n">
        <v>8954</v>
      </c>
      <c r="B8955" t="inlineStr">
        <is>
          <t>IMPLOG,leaf,ForkJoinPool-31-worker-6,12,15,4,10,800,249700,1300,87600,555,52900,1786625441208</t>
        </is>
      </c>
    </row>
    <row r="8956">
      <c r="A8956" t="n">
        <v>8955</v>
      </c>
      <c r="B8956" t="inlineStr">
        <is>
          <t>IMPLOG,leaf,ForkJoinPool-31-worker-10,12,15,4,10,1100,237300,1200,84000,526,53900,1786625441208</t>
        </is>
      </c>
    </row>
    <row r="8957">
      <c r="A8957" t="n">
        <v>8956</v>
      </c>
      <c r="B8957" t="inlineStr">
        <is>
          <t>IMPLOG,leaf,ForkJoinPool-31-worker-4,12,15,4,10,2600,246000,1300,85300,543,52600,1786625441208</t>
        </is>
      </c>
    </row>
    <row r="8958">
      <c r="A8958" t="n">
        <v>8957</v>
      </c>
      <c r="B8958" t="inlineStr">
        <is>
          <t>IMPLOG,leaf,ForkJoinPool-31-worker-5,12,15,4,10,2500,249400,1300,88300,559,53400,1786625441208</t>
        </is>
      </c>
    </row>
    <row r="8959">
      <c r="A8959" t="n">
        <v>8958</v>
      </c>
      <c r="B8959" t="inlineStr">
        <is>
          <t>IMPLOG,leaf,ForkJoinPool-31-worker-3,12,15,4,10,900,251500,1300,88300,556,54200,1786625441208</t>
        </is>
      </c>
    </row>
    <row r="8960">
      <c r="A8960" t="n">
        <v>8959</v>
      </c>
      <c r="B8960" t="inlineStr">
        <is>
          <t>IMPLOG,leaf,ForkJoinPool-31-worker-8,12,15,4,10,5600,253200,1300,88000,567,56500,1786625441208</t>
        </is>
      </c>
    </row>
    <row r="8961">
      <c r="A8961" t="n">
        <v>8960</v>
      </c>
      <c r="B8961" t="inlineStr">
        <is>
          <t>IMPLOG,leaf,ForkJoinPool-31-worker-1,12,15,4,10,2300,178300,1300,60400,561,42600,1786625441208</t>
        </is>
      </c>
    </row>
    <row r="8962">
      <c r="A8962" t="n">
        <v>8961</v>
      </c>
      <c r="B8962" t="inlineStr">
        <is>
          <t>IMPLOG,leaf,ForkJoinPool-31-worker-12,12,15,4,10,900,163600,1200,53400,460,37600,1786625441208</t>
        </is>
      </c>
    </row>
    <row r="8963">
      <c r="A8963" t="n">
        <v>8962</v>
      </c>
      <c r="B8963" t="inlineStr">
        <is>
          <t>IMPLOG,leaf,ForkJoinPool-31-worker-11,12,15,4,10,800,153400,1200,52900,503,36500,1786625441208</t>
        </is>
      </c>
    </row>
    <row r="8964">
      <c r="A8964" t="n">
        <v>8963</v>
      </c>
      <c r="B8964" t="inlineStr">
        <is>
          <t>IMPLOG,leaf,ForkJoinPool-31-worker-7,12,15,4,10,800,227600,1200,81500,520,49500,1786625441208</t>
        </is>
      </c>
    </row>
    <row r="8965">
      <c r="A8965" t="n">
        <v>8964</v>
      </c>
      <c r="B8965" t="inlineStr">
        <is>
          <t>IMPLOG,scan,main,12,15,4,10,532900,1786625441208</t>
        </is>
      </c>
    </row>
    <row r="8966">
      <c r="A8966" t="n">
        <v>8965</v>
      </c>
      <c r="B8966" t="inlineStr">
        <is>
          <t>IMPLOG,leaf,ForkJoinPool-31-worker-1,12,15,4,11,2200,232800,1300,80800,515,49500,1786625441208</t>
        </is>
      </c>
    </row>
    <row r="8967">
      <c r="A8967" t="n">
        <v>8966</v>
      </c>
      <c r="B8967" t="inlineStr">
        <is>
          <t>IMPLOG,leaf,ForkJoinPool-31-worker-8,12,15,4,11,600,233600,1300,88900,418,42000,1786625441208</t>
        </is>
      </c>
    </row>
    <row r="8968">
      <c r="A8968" t="n">
        <v>8967</v>
      </c>
      <c r="B8968" t="inlineStr">
        <is>
          <t>IMPLOG,leaf,ForkJoinPool-31-worker-6,12,15,4,11,1000,226800,1200,78800,511,47300,1786625441208</t>
        </is>
      </c>
    </row>
    <row r="8969">
      <c r="A8969" t="n">
        <v>8968</v>
      </c>
      <c r="B8969" t="inlineStr">
        <is>
          <t>IMPLOG,leaf,ForkJoinPool-31-worker-7,12,15,4,11,2000,247800,1300,85000,564,55200,1786625441208</t>
        </is>
      </c>
    </row>
    <row r="8970">
      <c r="A8970" t="n">
        <v>8969</v>
      </c>
      <c r="B8970" t="inlineStr">
        <is>
          <t>IMPLOG,leaf,ForkJoinPool-31-worker-9,12,15,4,11,2700,225900,1200,81300,463,47100,1786625441208</t>
        </is>
      </c>
    </row>
    <row r="8971">
      <c r="A8971" t="n">
        <v>8970</v>
      </c>
      <c r="B8971" t="inlineStr">
        <is>
          <t>IMPLOG,leaf,ForkJoinPool-31-worker-11,12,15,4,11,600,243800,1300,86400,554,52100,1786625441208</t>
        </is>
      </c>
    </row>
    <row r="8972">
      <c r="A8972" t="n">
        <v>8971</v>
      </c>
      <c r="B8972" t="inlineStr">
        <is>
          <t>IMPLOG,leaf,ForkJoinPool-31-worker-12,12,15,4,11,2600,240500,1300,81000,558,51700,1786625441208</t>
        </is>
      </c>
    </row>
    <row r="8973">
      <c r="A8973" t="n">
        <v>8972</v>
      </c>
      <c r="B8973" t="inlineStr">
        <is>
          <t>IMPLOG,leaf,ForkJoinPool-31-worker-2,12,15,4,11,2400,246300,1300,84800,545,53900,1786625441208</t>
        </is>
      </c>
    </row>
    <row r="8974">
      <c r="A8974" t="n">
        <v>8973</v>
      </c>
      <c r="B8974" t="inlineStr">
        <is>
          <t>IMPLOG,leaf,ForkJoinPool-31-worker-3,12,15,4,11,900,247800,1300,88500,556,53400,1786625441208</t>
        </is>
      </c>
    </row>
    <row r="8975">
      <c r="A8975" t="n">
        <v>8974</v>
      </c>
      <c r="B8975" t="inlineStr">
        <is>
          <t>IMPLOG,leaf,ForkJoinPool-31-worker-5,12,15,4,11,900,248000,1300,85800,560,54700,1786625441208</t>
        </is>
      </c>
    </row>
    <row r="8976">
      <c r="A8976" t="n">
        <v>8975</v>
      </c>
      <c r="B8976" t="inlineStr">
        <is>
          <t>IMPLOG,leaf,ForkJoinPool-31-worker-1,12,15,4,11,800,183000,1300,60900,569,44700,1786625441208</t>
        </is>
      </c>
    </row>
    <row r="8977">
      <c r="A8977" t="n">
        <v>8976</v>
      </c>
      <c r="B8977" t="inlineStr">
        <is>
          <t>IMPLOG,leaf,ForkJoinPool-31-worker-11,12,15,4,11,5200,162800,1200,51700,506,37000,1786625441208</t>
        </is>
      </c>
    </row>
    <row r="8978">
      <c r="A8978" t="n">
        <v>8977</v>
      </c>
      <c r="B8978" t="inlineStr">
        <is>
          <t>IMPLOG,leaf,ForkJoinPool-31-worker-7,12,15,4,11,900,169600,1200,56600,521,40900,1786625441208</t>
        </is>
      </c>
    </row>
    <row r="8979">
      <c r="A8979" t="n">
        <v>8978</v>
      </c>
      <c r="B8979" t="inlineStr">
        <is>
          <t>IMPLOG,leaf,ForkJoinPool-31-worker-10,12,15,4,11,2300,212900,1200,59300,521,40600,1786625441208</t>
        </is>
      </c>
    </row>
    <row r="8980">
      <c r="A8980" t="n">
        <v>8979</v>
      </c>
      <c r="B8980" t="inlineStr">
        <is>
          <t>IMPLOG,leaf,ForkJoinPool-31-worker-6,12,15,4,11,3700,243900,1300,83600,563,50500,1786625441208</t>
        </is>
      </c>
    </row>
    <row r="8981">
      <c r="A8981" t="n">
        <v>8980</v>
      </c>
      <c r="B8981" t="inlineStr">
        <is>
          <t>IMPLOG,scan,main,12,15,4,11,534800,1786625441208</t>
        </is>
      </c>
    </row>
    <row r="8982">
      <c r="A8982" t="n">
        <v>8981</v>
      </c>
      <c r="B8982" t="inlineStr">
        <is>
          <t>IMPLOG,leaf,ForkJoinPool-31-worker-1,12,15,4,12,1700,232100,1300,82200,515,47700,1786625441208</t>
        </is>
      </c>
    </row>
    <row r="8983">
      <c r="A8983" t="n">
        <v>8982</v>
      </c>
      <c r="B8983" t="inlineStr">
        <is>
          <t>IMPLOG,leaf,ForkJoinPool-31-worker-5,12,15,4,12,2900,205100,1300,72000,556,45600,1786625441208</t>
        </is>
      </c>
    </row>
    <row r="8984">
      <c r="A8984" t="n">
        <v>8983</v>
      </c>
      <c r="B8984" t="inlineStr">
        <is>
          <t>IMPLOG,leaf,ForkJoinPool-31-worker-11,12,15,4,12,900,248400,1300,85500,562,55100,1786625441208</t>
        </is>
      </c>
    </row>
    <row r="8985">
      <c r="A8985" t="n">
        <v>8984</v>
      </c>
      <c r="B8985" t="inlineStr">
        <is>
          <t>IMPLOG,leaf,ForkJoinPool-31-worker-10,12,15,4,12,4100,239200,1300,90100,421,43200,1786625441208</t>
        </is>
      </c>
    </row>
    <row r="8986">
      <c r="A8986" t="n">
        <v>8985</v>
      </c>
      <c r="B8986" t="inlineStr">
        <is>
          <t>IMPLOG,leaf,ForkJoinPool-31-worker-6,12,15,4,12,3700,240900,1300,83300,554,49500,1786625441208</t>
        </is>
      </c>
    </row>
    <row r="8987">
      <c r="A8987" t="n">
        <v>8986</v>
      </c>
      <c r="B8987" t="inlineStr">
        <is>
          <t>IMPLOG,leaf,ForkJoinPool-31-worker-3,12,15,4,12,2600,227000,1200,80500,506,49100,1786625441208</t>
        </is>
      </c>
    </row>
    <row r="8988">
      <c r="A8988" t="n">
        <v>8987</v>
      </c>
      <c r="B8988" t="inlineStr">
        <is>
          <t>IMPLOG,leaf,ForkJoinPool-31-worker-7,12,15,4,12,2400,244700,1300,86100,560,52400,1786625441208</t>
        </is>
      </c>
    </row>
    <row r="8989">
      <c r="A8989" t="n">
        <v>8988</v>
      </c>
      <c r="B8989" t="inlineStr">
        <is>
          <t>IMPLOG,leaf,ForkJoinPool-31-worker-8,12,15,4,12,3900,243300,1300,85200,545,52900,1786625441208</t>
        </is>
      </c>
    </row>
    <row r="8990">
      <c r="A8990" t="n">
        <v>8989</v>
      </c>
      <c r="B8990" t="inlineStr">
        <is>
          <t>IMPLOG,leaf,ForkJoinPool-31-worker-12,12,15,4,12,900,248700,1300,87600,566,55000,1786625441208</t>
        </is>
      </c>
    </row>
    <row r="8991">
      <c r="A8991" t="n">
        <v>8990</v>
      </c>
      <c r="B8991" t="inlineStr">
        <is>
          <t>IMPLOG,leaf,ForkJoinPool-31-worker-1,12,15,4,12,800,183500,1300,60000,557,42300,1786625441208</t>
        </is>
      </c>
    </row>
    <row r="8992">
      <c r="A8992" t="n">
        <v>8991</v>
      </c>
      <c r="B8992" t="inlineStr">
        <is>
          <t>IMPLOG,leaf,ForkJoinPool-31-worker-4,12,15,4,12,2200,198500,1200,63300,520,42800,1786625441208</t>
        </is>
      </c>
    </row>
    <row r="8993">
      <c r="A8993" t="n">
        <v>8992</v>
      </c>
      <c r="B8993" t="inlineStr">
        <is>
          <t>IMPLOG,leaf,ForkJoinPool-31-worker-6,12,15,4,12,800,181100,1300,60300,559,40600,1786625441208</t>
        </is>
      </c>
    </row>
    <row r="8994">
      <c r="A8994" t="n">
        <v>8993</v>
      </c>
      <c r="B8994" t="inlineStr">
        <is>
          <t>IMPLOG,leaf,ForkJoinPool-31-worker-10,12,15,4,12,800,226900,1200,84900,461,45700,1786625441208</t>
        </is>
      </c>
    </row>
    <row r="8995">
      <c r="A8995" t="n">
        <v>8994</v>
      </c>
      <c r="B8995" t="inlineStr">
        <is>
          <t>IMPLOG,leaf,ForkJoinPool-31-worker-11,12,15,4,12,1000,232300,1200,82700,523,52400,1786625441208</t>
        </is>
      </c>
    </row>
    <row r="8996">
      <c r="A8996" t="n">
        <v>8995</v>
      </c>
      <c r="B8996" t="inlineStr">
        <is>
          <t>IMPLOG,leaf,ForkJoinPool-31-worker-7,12,15,4,12,2500,225800,1200,78500,511,48700,1786625441208</t>
        </is>
      </c>
    </row>
    <row r="8997">
      <c r="A8997" t="n">
        <v>8996</v>
      </c>
      <c r="B8997" t="inlineStr">
        <is>
          <t>IMPLOG,scan,main,12,15,4,12,540800,1786625441208</t>
        </is>
      </c>
    </row>
    <row r="8998">
      <c r="A8998" t="n">
        <v>8997</v>
      </c>
      <c r="B8998" t="inlineStr">
        <is>
          <t>IMPLOG,leaf,ForkJoinPool-31-worker-4,12,15,4,13,900,192900,1200,72400,509,41200,1786625441208</t>
        </is>
      </c>
    </row>
    <row r="8999">
      <c r="A8999" t="n">
        <v>8998</v>
      </c>
      <c r="B8999" t="inlineStr">
        <is>
          <t>IMPLOG,leaf,ForkJoinPool-31-worker-1,12,15,4,13,600,229600,1300,82000,508,48000,1786625441208</t>
        </is>
      </c>
    </row>
    <row r="9000">
      <c r="A9000" t="n">
        <v>8999</v>
      </c>
      <c r="B9000" t="inlineStr">
        <is>
          <t>IMPLOG,leaf,ForkJoinPool-31-worker-11,12,15,4,13,1900,242800,1300,82900,563,55300,1786625441208</t>
        </is>
      </c>
    </row>
    <row r="9001">
      <c r="A9001" t="n">
        <v>9000</v>
      </c>
      <c r="B9001" t="inlineStr">
        <is>
          <t>IMPLOG,leaf,ForkJoinPool-31-worker-10,12,15,4,13,3000,234500,1300,89000,405,41800,1786625441208</t>
        </is>
      </c>
    </row>
    <row r="9002">
      <c r="A9002" t="n">
        <v>9001</v>
      </c>
      <c r="B9002" t="inlineStr">
        <is>
          <t>IMPLOG,leaf,ForkJoinPool-31-worker-5,12,15,4,13,1000,223700,1200,80600,460,47100,1786625441208</t>
        </is>
      </c>
    </row>
    <row r="9003">
      <c r="A9003" t="n">
        <v>9002</v>
      </c>
      <c r="B9003" t="inlineStr">
        <is>
          <t>IMPLOG,leaf,ForkJoinPool-31-worker-12,12,15,4,13,2500,228500,1200,80400,518,48100,1786625441208</t>
        </is>
      </c>
    </row>
    <row r="9004">
      <c r="A9004" t="n">
        <v>9003</v>
      </c>
      <c r="B9004" t="inlineStr">
        <is>
          <t>IMPLOG,leaf,ForkJoinPool-31-worker-9,12,15,4,13,2200,235200,1200,83800,522,52900,1786625441208</t>
        </is>
      </c>
    </row>
    <row r="9005">
      <c r="A9005" t="n">
        <v>9004</v>
      </c>
      <c r="B9005" t="inlineStr">
        <is>
          <t>IMPLOG,leaf,ForkJoinPool-31-worker-8,12,15,4,13,1000,245000,1300,88200,565,55200,1786625441208</t>
        </is>
      </c>
    </row>
    <row r="9006">
      <c r="A9006" t="n">
        <v>9005</v>
      </c>
      <c r="B9006" t="inlineStr">
        <is>
          <t>IMPLOG,leaf,ForkJoinPool-31-worker-6,12,15,4,13,2800,252700,1300,86600,559,54600,1786625441208</t>
        </is>
      </c>
    </row>
    <row r="9007">
      <c r="A9007" t="n">
        <v>9006</v>
      </c>
      <c r="B9007" t="inlineStr">
        <is>
          <t>IMPLOG,leaf,ForkJoinPool-31-worker-7,12,15,4,13,900,275300,1300,86500,552,81600,1786625441208</t>
        </is>
      </c>
    </row>
    <row r="9008">
      <c r="A9008" t="n">
        <v>9007</v>
      </c>
      <c r="B9008" t="inlineStr">
        <is>
          <t>IMPLOG,leaf,ForkJoinPool-31-worker-1,12,15,4,13,2000,177300,1300,60200,542,40900,1786625441208</t>
        </is>
      </c>
    </row>
    <row r="9009">
      <c r="A9009" t="n">
        <v>9008</v>
      </c>
      <c r="B9009" t="inlineStr">
        <is>
          <t>IMPLOG,leaf,ForkJoinPool-31-worker-4,12,15,4,13,3800,204700,1300,70700,556,45000,1786625441208</t>
        </is>
      </c>
    </row>
    <row r="9010">
      <c r="A9010" t="n">
        <v>9009</v>
      </c>
      <c r="B9010" t="inlineStr">
        <is>
          <t>IMPLOG,leaf,ForkJoinPool-31-worker-10,12,15,4,13,800,175800,1300,58700,558,40300,1786625441208</t>
        </is>
      </c>
    </row>
    <row r="9011">
      <c r="A9011" t="n">
        <v>9010</v>
      </c>
      <c r="B9011" t="inlineStr">
        <is>
          <t>IMPLOG,leaf,ForkJoinPool-31-worker-5,12,15,4,13,900,225000,1200,79600,504,47600,1786625441208</t>
        </is>
      </c>
    </row>
    <row r="9012">
      <c r="A9012" t="n">
        <v>9011</v>
      </c>
      <c r="B9012" t="inlineStr">
        <is>
          <t>IMPLOG,leaf,ForkJoinPool-31-worker-11,12,15,4,13,800,245300,1300,84700,556,55700,1786625441208</t>
        </is>
      </c>
    </row>
    <row r="9013">
      <c r="A9013" t="n">
        <v>9012</v>
      </c>
      <c r="B9013" t="inlineStr">
        <is>
          <t>IMPLOG,scan,main,12,15,4,13,522300,1786625441208</t>
        </is>
      </c>
    </row>
    <row r="9014">
      <c r="A9014" t="n">
        <v>9013</v>
      </c>
      <c r="B9014" t="inlineStr">
        <is>
          <t>IMPLOG,leaf,ForkJoinPool-31-worker-1,12,15,4,14,3900,229100,1300,78400,508,47700,1786625441208</t>
        </is>
      </c>
    </row>
    <row r="9015">
      <c r="A9015" t="n">
        <v>9014</v>
      </c>
      <c r="B9015" t="inlineStr">
        <is>
          <t>IMPLOG,leaf,ForkJoinPool-31-worker-5,12,15,4,14,5300,229100,1200,79100,502,50400,1786625441208</t>
        </is>
      </c>
    </row>
    <row r="9016">
      <c r="A9016" t="n">
        <v>9015</v>
      </c>
      <c r="B9016" t="inlineStr">
        <is>
          <t>IMPLOG,leaf,ForkJoinPool-31-worker-4,12,15,4,14,900,234300,1300,85200,405,42400,1786625441208</t>
        </is>
      </c>
    </row>
    <row r="9017">
      <c r="A9017" t="n">
        <v>9016</v>
      </c>
      <c r="B9017" t="inlineStr">
        <is>
          <t>IMPLOG,leaf,ForkJoinPool-31-worker-10,12,15,4,14,5300,226000,1200,82300,460,47000,1786625441208</t>
        </is>
      </c>
    </row>
    <row r="9018">
      <c r="A9018" t="n">
        <v>9017</v>
      </c>
      <c r="B9018" t="inlineStr">
        <is>
          <t>IMPLOG,leaf,ForkJoinPool-31-worker-11,12,15,4,14,2800,244100,1300,82800,561,55600,1786625441208</t>
        </is>
      </c>
    </row>
    <row r="9019">
      <c r="A9019" t="n">
        <v>9018</v>
      </c>
      <c r="B9019" t="inlineStr">
        <is>
          <t>IMPLOG,leaf,ForkJoinPool-31-worker-2,12,15,4,14,1000,229600,1200,79100,514,50000,1786625441208</t>
        </is>
      </c>
    </row>
    <row r="9020">
      <c r="A9020" t="n">
        <v>9019</v>
      </c>
      <c r="B9020" t="inlineStr">
        <is>
          <t>IMPLOG,leaf,ForkJoinPool-31-worker-7,12,15,4,14,1200,249800,1300,86500,549,56600,1786625441208</t>
        </is>
      </c>
    </row>
    <row r="9021">
      <c r="A9021" t="n">
        <v>9020</v>
      </c>
      <c r="B9021" t="inlineStr">
        <is>
          <t>IMPLOG,leaf,ForkJoinPool-31-worker-6,12,15,4,14,3000,246900,1300,85500,552,56400,1786625441208</t>
        </is>
      </c>
    </row>
    <row r="9022">
      <c r="A9022" t="n">
        <v>9021</v>
      </c>
      <c r="B9022" t="inlineStr">
        <is>
          <t>IMPLOG,leaf,ForkJoinPool-31-worker-3,12,15,4,14,1100,245300,1300,85400,549,53100,1786625441208</t>
        </is>
      </c>
    </row>
    <row r="9023">
      <c r="A9023" t="n">
        <v>9022</v>
      </c>
      <c r="B9023" t="inlineStr">
        <is>
          <t>IMPLOG,leaf,ForkJoinPool-31-worker-9,12,15,4,14,900,247300,1300,86000,558,54400,1786625441208</t>
        </is>
      </c>
    </row>
    <row r="9024">
      <c r="A9024" t="n">
        <v>9023</v>
      </c>
      <c r="B9024" t="inlineStr">
        <is>
          <t>IMPLOG,leaf,ForkJoinPool-31-worker-8,12,15,4,14,3700,250400,1300,86600,557,57500,1786625441208</t>
        </is>
      </c>
    </row>
    <row r="9025">
      <c r="A9025" t="n">
        <v>9024</v>
      </c>
      <c r="B9025" t="inlineStr">
        <is>
          <t>IMPLOG,leaf,ForkJoinPool-31-worker-1,12,15,4,14,2200,183600,1300,60800,542,42900,1786625441208</t>
        </is>
      </c>
    </row>
    <row r="9026">
      <c r="A9026" t="n">
        <v>9025</v>
      </c>
      <c r="B9026" t="inlineStr">
        <is>
          <t>IMPLOG,leaf,ForkJoinPool-31-worker-5,12,15,4,14,800,176900,1300,61000,556,43000,1786625441208</t>
        </is>
      </c>
    </row>
    <row r="9027">
      <c r="A9027" t="n">
        <v>9026</v>
      </c>
      <c r="B9027" t="inlineStr">
        <is>
          <t>IMPLOG,leaf,ForkJoinPool-31-worker-10,12,15,4,14,2400,215900,1200,75000,504,47200,1786625441208</t>
        </is>
      </c>
    </row>
    <row r="9028">
      <c r="A9028" t="n">
        <v>9027</v>
      </c>
      <c r="B9028" t="inlineStr">
        <is>
          <t>IMPLOG,leaf,ForkJoinPool-31-worker-12,12,15,4,14,900,270600,1200,71600,519,108600,1786625441208</t>
        </is>
      </c>
    </row>
    <row r="9029">
      <c r="A9029" t="n">
        <v>9028</v>
      </c>
      <c r="B9029" t="inlineStr">
        <is>
          <t>IMPLOG,scan,main,12,15,4,14,572700,1786625441208</t>
        </is>
      </c>
    </row>
    <row r="9030">
      <c r="A9030" t="n">
        <v>9029</v>
      </c>
      <c r="B9030" t="inlineStr">
        <is>
          <t>IMPLOG,leaf,ForkJoinPool-31-worker-1,12,15,4,15,1800,234500,1300,80500,508,47800,1786625441208</t>
        </is>
      </c>
    </row>
    <row r="9031">
      <c r="A9031" t="n">
        <v>9030</v>
      </c>
      <c r="B9031" t="inlineStr">
        <is>
          <t>IMPLOG,leaf,ForkJoinPool-31-worker-6,12,15,4,15,600,238600,1300,81000,559,52700,1786625441208</t>
        </is>
      </c>
    </row>
    <row r="9032">
      <c r="A9032" t="n">
        <v>9031</v>
      </c>
      <c r="B9032" t="inlineStr">
        <is>
          <t>IMPLOG,leaf,ForkJoinPool-31-worker-5,12,15,4,15,3100,229200,1200,80500,502,50900,1786625441208</t>
        </is>
      </c>
    </row>
    <row r="9033">
      <c r="A9033" t="n">
        <v>9032</v>
      </c>
      <c r="B9033" t="inlineStr">
        <is>
          <t>IMPLOG,leaf,ForkJoinPool-31-worker-7,12,15,4,15,5800,223100,1200,77800,460,47600,1786625441208</t>
        </is>
      </c>
    </row>
    <row r="9034">
      <c r="A9034" t="n">
        <v>9033</v>
      </c>
      <c r="B9034" t="inlineStr">
        <is>
          <t>IMPLOG,leaf,ForkJoinPool-31-worker-3,12,15,4,15,2000,243600,1300,85800,554,54400,1786625441208</t>
        </is>
      </c>
    </row>
    <row r="9035">
      <c r="A9035" t="n">
        <v>9034</v>
      </c>
      <c r="B9035" t="inlineStr">
        <is>
          <t>IMPLOG,leaf,ForkJoinPool-31-worker-12,12,15,4,15,6600,238100,1300,89100,406,42600,1786625441208</t>
        </is>
      </c>
    </row>
    <row r="9036">
      <c r="A9036" t="n">
        <v>9035</v>
      </c>
      <c r="B9036" t="inlineStr">
        <is>
          <t>IMPLOG,leaf,ForkJoinPool-31-worker-9,12,15,4,15,5300,246700,1300,87000,543,54100,1786625441208</t>
        </is>
      </c>
    </row>
    <row r="9037">
      <c r="A9037" t="n">
        <v>9036</v>
      </c>
      <c r="B9037" t="inlineStr">
        <is>
          <t>IMPLOG,leaf,ForkJoinPool-31-worker-11,12,15,4,15,2400,247100,1300,85600,548,54600,1786625441208</t>
        </is>
      </c>
    </row>
    <row r="9038">
      <c r="A9038" t="n">
        <v>9037</v>
      </c>
      <c r="B9038" t="inlineStr">
        <is>
          <t>IMPLOG,leaf,ForkJoinPool-31-worker-10,12,15,4,15,1000,249400,1300,87900,556,56700,1786625441208</t>
        </is>
      </c>
    </row>
    <row r="9039">
      <c r="A9039" t="n">
        <v>9038</v>
      </c>
      <c r="B9039" t="inlineStr">
        <is>
          <t>IMPLOG,leaf,ForkJoinPool-31-worker-2,12,15,4,15,3000,245500,1300,87400,559,53400,1786625441208</t>
        </is>
      </c>
    </row>
    <row r="9040">
      <c r="A9040" t="n">
        <v>9039</v>
      </c>
      <c r="B9040" t="inlineStr">
        <is>
          <t>IMPLOG,leaf,ForkJoinPool-31-worker-8,12,15,4,15,2500,249500,1300,86100,550,56800,1786625441208</t>
        </is>
      </c>
    </row>
    <row r="9041">
      <c r="A9041" t="n">
        <v>9040</v>
      </c>
      <c r="B9041" t="inlineStr">
        <is>
          <t>IMPLOG,leaf,ForkJoinPool-31-worker-1,12,15,4,15,700,170300,1200,56800,519,41000,1786625441208</t>
        </is>
      </c>
    </row>
    <row r="9042">
      <c r="A9042" t="n">
        <v>9041</v>
      </c>
      <c r="B9042" t="inlineStr">
        <is>
          <t>IMPLOG,leaf,ForkJoinPool-31-worker-5,12,15,4,15,800,160000,1200,53000,504,37300,1786625441208</t>
        </is>
      </c>
    </row>
    <row r="9043">
      <c r="A9043" t="n">
        <v>9042</v>
      </c>
      <c r="B9043" t="inlineStr">
        <is>
          <t>IMPLOG,leaf,ForkJoinPool-31-worker-6,12,15,4,15,2600,179400,1300,59400,556,44300,1786625441208</t>
        </is>
      </c>
    </row>
    <row r="9044">
      <c r="A9044" t="n">
        <v>9043</v>
      </c>
      <c r="B9044" t="inlineStr">
        <is>
          <t>IMPLOG,leaf,ForkJoinPool-31-worker-7,12,15,4,15,800,226900,1200,78300,514,49500,1786625441208</t>
        </is>
      </c>
    </row>
    <row r="9045">
      <c r="A9045" t="n">
        <v>9044</v>
      </c>
      <c r="B9045" t="inlineStr">
        <is>
          <t>IMPLOG,scan,main,12,15,4,15,527100,1786625441208</t>
        </is>
      </c>
    </row>
    <row r="9046">
      <c r="A9046" t="n">
        <v>9045</v>
      </c>
      <c r="B9046" t="inlineStr">
        <is>
          <t>IMPLOG,leaf,ForkJoinPool-31-worker-1,12,15,4,16,1900,231000,1300,82300,508,47700,1786625441208</t>
        </is>
      </c>
    </row>
    <row r="9047">
      <c r="A9047" t="n">
        <v>9046</v>
      </c>
      <c r="B9047" t="inlineStr">
        <is>
          <t>IMPLOG,leaf,ForkJoinPool-31-worker-6,12,15,4,16,600,243800,1300,83200,565,54900,1786625441208</t>
        </is>
      </c>
    </row>
    <row r="9048">
      <c r="A9048" t="n">
        <v>9047</v>
      </c>
      <c r="B9048" t="inlineStr">
        <is>
          <t>IMPLOG,leaf,ForkJoinPool-31-worker-2,12,15,4,16,1100,225100,1200,80800,461,45600,1786625441208</t>
        </is>
      </c>
    </row>
    <row r="9049">
      <c r="A9049" t="n">
        <v>9048</v>
      </c>
      <c r="B9049" t="inlineStr">
        <is>
          <t>IMPLOG,leaf,ForkJoinPool-31-worker-8,12,15,4,16,600,241500,1300,84200,554,52900,1786625441208</t>
        </is>
      </c>
    </row>
    <row r="9050">
      <c r="A9050" t="n">
        <v>9049</v>
      </c>
      <c r="B9050" t="inlineStr">
        <is>
          <t>IMPLOG,leaf,ForkJoinPool-31-worker-11,12,15,4,16,900,230500,1200,79300,500,50800,1786625441208</t>
        </is>
      </c>
    </row>
    <row r="9051">
      <c r="A9051" t="n">
        <v>9050</v>
      </c>
      <c r="B9051" t="inlineStr">
        <is>
          <t>IMPLOG,leaf,ForkJoinPool-31-worker-9,12,15,4,16,2400,228300,1200,81100,519,50600,1786625441208</t>
        </is>
      </c>
    </row>
    <row r="9052">
      <c r="A9052" t="n">
        <v>9051</v>
      </c>
      <c r="B9052" t="inlineStr">
        <is>
          <t>IMPLOG,leaf,ForkJoinPool-31-worker-5,12,15,4,16,2500,234400,1300,89300,406,40800,1786625441208</t>
        </is>
      </c>
    </row>
    <row r="9053">
      <c r="A9053" t="n">
        <v>9052</v>
      </c>
      <c r="B9053" t="inlineStr">
        <is>
          <t>IMPLOG,leaf,ForkJoinPool-31-worker-7,12,15,4,16,1800,247100,1300,85200,556,54900,1786625441208</t>
        </is>
      </c>
    </row>
    <row r="9054">
      <c r="A9054" t="n">
        <v>9053</v>
      </c>
      <c r="B9054" t="inlineStr">
        <is>
          <t>IMPLOG,leaf,ForkJoinPool-31-worker-12,12,15,4,16,1000,241700,1300,84400,546,51000,1786625441208</t>
        </is>
      </c>
    </row>
    <row r="9055">
      <c r="A9055" t="n">
        <v>9054</v>
      </c>
      <c r="B9055" t="inlineStr">
        <is>
          <t>IMPLOG,leaf,ForkJoinPool-31-worker-10,12,15,4,16,900,246300,1300,86700,558,52000,1786625441208</t>
        </is>
      </c>
    </row>
    <row r="9056">
      <c r="A9056" t="n">
        <v>9055</v>
      </c>
      <c r="B9056" t="inlineStr">
        <is>
          <t>IMPLOG,leaf,ForkJoinPool-31-worker-3,12,15,4,16,4300,250300,1300,89200,548,55900,1786625441208</t>
        </is>
      </c>
    </row>
    <row r="9057">
      <c r="A9057" t="n">
        <v>9056</v>
      </c>
      <c r="B9057" t="inlineStr">
        <is>
          <t>IMPLOG,leaf,ForkJoinPool-31-worker-11,12,15,4,16,800,157800,1200,52000,514,39400,1786625441208</t>
        </is>
      </c>
    </row>
    <row r="9058">
      <c r="A9058" t="n">
        <v>9057</v>
      </c>
      <c r="B9058" t="inlineStr">
        <is>
          <t>IMPLOG,leaf,ForkJoinPool-31-worker-6,12,15,4,16,3800,169100,1300,54900,555,43400,1786625441208</t>
        </is>
      </c>
    </row>
    <row r="9059">
      <c r="A9059" t="n">
        <v>9058</v>
      </c>
      <c r="B9059" t="inlineStr">
        <is>
          <t>IMPLOG,leaf,ForkJoinPool-31-worker-1,12,15,4,16,800,227700,1200,80600,502,49800,1786625441208</t>
        </is>
      </c>
    </row>
    <row r="9060">
      <c r="A9060" t="n">
        <v>9059</v>
      </c>
      <c r="B9060" t="inlineStr">
        <is>
          <t>IMPLOG,leaf,ForkJoinPool-31-worker-2,12,15,4,16,2300,239000,1300,82200,552,53300,1786625441208</t>
        </is>
      </c>
    </row>
    <row r="9061">
      <c r="A9061" t="n">
        <v>9060</v>
      </c>
      <c r="B9061" t="inlineStr">
        <is>
          <t>IMPLOG,scan,main,12,15,4,16,531300,1786625441208</t>
        </is>
      </c>
    </row>
    <row r="9062">
      <c r="A9062" t="n">
        <v>9061</v>
      </c>
      <c r="B9062" t="inlineStr">
        <is>
          <t>IMPLOG,leaf,ForkJoinPool-31-worker-1,12,15,4,17,800,226700,1300,80600,509,45900,1786625441208</t>
        </is>
      </c>
    </row>
    <row r="9063">
      <c r="A9063" t="n">
        <v>9062</v>
      </c>
      <c r="B9063" t="inlineStr">
        <is>
          <t>IMPLOG,leaf,ForkJoinPool-31-worker-2,12,15,4,17,2300,233800,1300,86700,405,40000,1786625441208</t>
        </is>
      </c>
    </row>
    <row r="9064">
      <c r="A9064" t="n">
        <v>9063</v>
      </c>
      <c r="B9064" t="inlineStr">
        <is>
          <t>IMPLOG,leaf,ForkJoinPool-31-worker-5,12,15,4,17,1000,228200,1200,80700,500,50500,1786625441208</t>
        </is>
      </c>
    </row>
    <row r="9065">
      <c r="A9065" t="n">
        <v>9064</v>
      </c>
      <c r="B9065" t="inlineStr">
        <is>
          <t>IMPLOG,leaf,ForkJoinPool-31-worker-6,12,15,4,17,600,243400,1300,82700,564,55800,1786625441208</t>
        </is>
      </c>
    </row>
    <row r="9066">
      <c r="A9066" t="n">
        <v>9065</v>
      </c>
      <c r="B9066" t="inlineStr">
        <is>
          <t>IMPLOG,leaf,ForkJoinPool-31-worker-10,12,15,4,17,2500,225100,1200,81000,458,47500,1786625441208</t>
        </is>
      </c>
    </row>
    <row r="9067">
      <c r="A9067" t="n">
        <v>9066</v>
      </c>
      <c r="B9067" t="inlineStr">
        <is>
          <t>IMPLOG,leaf,ForkJoinPool-31-worker-4,12,15,4,17,2600,231900,1200,82300,513,49100,1786625441208</t>
        </is>
      </c>
    </row>
    <row r="9068">
      <c r="A9068" t="n">
        <v>9067</v>
      </c>
      <c r="B9068" t="inlineStr">
        <is>
          <t>IMPLOG,leaf,ForkJoinPool-31-worker-7,12,15,4,17,900,245200,1300,83200,556,52500,1786625441208</t>
        </is>
      </c>
    </row>
    <row r="9069">
      <c r="A9069" t="n">
        <v>9068</v>
      </c>
      <c r="B9069" t="inlineStr">
        <is>
          <t>IMPLOG,leaf,ForkJoinPool-31-worker-11,12,15,4,17,2200,246700,1300,85500,549,54200,1786625441208</t>
        </is>
      </c>
    </row>
    <row r="9070">
      <c r="A9070" t="n">
        <v>9069</v>
      </c>
      <c r="B9070" t="inlineStr">
        <is>
          <t>IMPLOG,leaf,ForkJoinPool-31-worker-3,12,15,4,17,1000,247700,1300,85800,559,55400,1786625441208</t>
        </is>
      </c>
    </row>
    <row r="9071">
      <c r="A9071" t="n">
        <v>9070</v>
      </c>
      <c r="B9071" t="inlineStr">
        <is>
          <t>IMPLOG,leaf,ForkJoinPool-31-worker-12,12,15,4,17,3000,242500,1300,82400,557,51200,1786625441208</t>
        </is>
      </c>
    </row>
    <row r="9072">
      <c r="A9072" t="n">
        <v>9071</v>
      </c>
      <c r="B9072" t="inlineStr">
        <is>
          <t>IMPLOG,leaf,ForkJoinPool-31-worker-8,12,15,4,17,2600,249200,1300,87000,551,55400,1786625441208</t>
        </is>
      </c>
    </row>
    <row r="9073">
      <c r="A9073" t="n">
        <v>9072</v>
      </c>
      <c r="B9073" t="inlineStr">
        <is>
          <t>IMPLOG,leaf,ForkJoinPool-31-worker-1,12,15,4,17,2200,182500,1300,59700,545,42400,1786625441208</t>
        </is>
      </c>
    </row>
    <row r="9074">
      <c r="A9074" t="n">
        <v>9073</v>
      </c>
      <c r="B9074" t="inlineStr">
        <is>
          <t>IMPLOG,leaf,ForkJoinPool-31-worker-9,12,15,4,17,2700,158100,1200,53300,501,37900,1786625441208</t>
        </is>
      </c>
    </row>
    <row r="9075">
      <c r="A9075" t="n">
        <v>9074</v>
      </c>
      <c r="B9075" t="inlineStr">
        <is>
          <t>IMPLOG,leaf,ForkJoinPool-31-worker-5,12,15,4,17,2300,161600,1200,49600,521,38900,1786625441208</t>
        </is>
      </c>
    </row>
    <row r="9076">
      <c r="A9076" t="n">
        <v>9075</v>
      </c>
      <c r="B9076" t="inlineStr">
        <is>
          <t>IMPLOG,leaf,ForkJoinPool-31-worker-6,12,15,4,17,2200,171500,1300,57800,554,43300,1786625441208</t>
        </is>
      </c>
    </row>
    <row r="9077">
      <c r="A9077" t="n">
        <v>9076</v>
      </c>
      <c r="B9077" t="inlineStr">
        <is>
          <t>IMPLOG,scan,main,12,15,4,17,448800,1786625441208</t>
        </is>
      </c>
    </row>
    <row r="9078">
      <c r="A9078" t="n">
        <v>9077</v>
      </c>
      <c r="B9078" t="inlineStr">
        <is>
          <t>IMPLOG,leaf,ForkJoinPool-31-worker-11,12,15,4,18,600,228600,1300,81900,509,49100,1786625441208</t>
        </is>
      </c>
    </row>
    <row r="9079">
      <c r="A9079" t="n">
        <v>9078</v>
      </c>
      <c r="B9079" t="inlineStr">
        <is>
          <t>IMPLOG,leaf,ForkJoinPool-31-worker-5,12,15,4,18,900,229000,1200,80200,522,52000,1786625441208</t>
        </is>
      </c>
    </row>
    <row r="9080">
      <c r="A9080" t="n">
        <v>9079</v>
      </c>
      <c r="B9080" t="inlineStr">
        <is>
          <t>IMPLOG,leaf,ForkJoinPool-31-worker-1,12,15,4,18,1500,245300,1300,83800,564,54700,1786625441208</t>
        </is>
      </c>
    </row>
    <row r="9081">
      <c r="A9081" t="n">
        <v>9080</v>
      </c>
      <c r="B9081" t="inlineStr">
        <is>
          <t>IMPLOG,leaf,ForkJoinPool-31-worker-4,12,15,4,18,1100,223200,1200,77000,501,46800,1786625441208</t>
        </is>
      </c>
    </row>
    <row r="9082">
      <c r="A9082" t="n">
        <v>9081</v>
      </c>
      <c r="B9082" t="inlineStr">
        <is>
          <t>IMPLOG,leaf,ForkJoinPool-31-worker-7,12,15,4,18,500,245500,1300,82600,556,52200,1786625441208</t>
        </is>
      </c>
    </row>
    <row r="9083">
      <c r="A9083" t="n">
        <v>9082</v>
      </c>
      <c r="B9083" t="inlineStr">
        <is>
          <t>IMPLOG,leaf,ForkJoinPool-31-worker-6,12,15,4,18,500,245400,1300,86500,557,54100,1786625441208</t>
        </is>
      </c>
    </row>
    <row r="9084">
      <c r="A9084" t="n">
        <v>9083</v>
      </c>
      <c r="B9084" t="inlineStr">
        <is>
          <t>IMPLOG,leaf,ForkJoinPool-31-worker-10,12,15,4,18,900,233100,1300,87300,404,42400,1786625441208</t>
        </is>
      </c>
    </row>
    <row r="9085">
      <c r="A9085" t="n">
        <v>9084</v>
      </c>
      <c r="B9085" t="inlineStr">
        <is>
          <t>IMPLOG,leaf,ForkJoinPool-31-worker-12,12,15,4,18,1000,246300,1300,85800,549,53600,1786625441208</t>
        </is>
      </c>
    </row>
    <row r="9086">
      <c r="A9086" t="n">
        <v>9085</v>
      </c>
      <c r="B9086" t="inlineStr">
        <is>
          <t>IMPLOG,leaf,ForkJoinPool-31-worker-9,12,15,4,18,900,245000,1300,86400,545,52800,1786625441208</t>
        </is>
      </c>
    </row>
    <row r="9087">
      <c r="A9087" t="n">
        <v>9086</v>
      </c>
      <c r="B9087" t="inlineStr">
        <is>
          <t>IMPLOG,leaf,ForkJoinPool-31-worker-2,12,15,4,18,1000,248200,1300,86500,562,56000,1786625441208</t>
        </is>
      </c>
    </row>
    <row r="9088">
      <c r="A9088" t="n">
        <v>9087</v>
      </c>
      <c r="B9088" t="inlineStr">
        <is>
          <t>IMPLOG,leaf,ForkJoinPool-31-worker-8,12,15,4,18,900,248400,1300,87700,551,53900,1786625441208</t>
        </is>
      </c>
    </row>
    <row r="9089">
      <c r="A9089" t="n">
        <v>9088</v>
      </c>
      <c r="B9089" t="inlineStr">
        <is>
          <t>IMPLOG,leaf,ForkJoinPool-31-worker-11,12,15,4,18,2200,172100,1200,57800,513,40400,1786625441208</t>
        </is>
      </c>
    </row>
    <row r="9090">
      <c r="A9090" t="n">
        <v>9089</v>
      </c>
      <c r="B9090" t="inlineStr">
        <is>
          <t>IMPLOG,leaf,ForkJoinPool-31-worker-1,12,15,4,18,800,154500,1200,51500,458,36000,1786625441208</t>
        </is>
      </c>
    </row>
    <row r="9091">
      <c r="A9091" t="n">
        <v>9090</v>
      </c>
      <c r="B9091" t="inlineStr">
        <is>
          <t>IMPLOG,leaf,ForkJoinPool-31-worker-5,12,15,4,18,4800,171500,1300,56100,555,41000,1786625441208</t>
        </is>
      </c>
    </row>
    <row r="9092">
      <c r="A9092" t="n">
        <v>9091</v>
      </c>
      <c r="B9092" t="inlineStr">
        <is>
          <t>IMPLOG,leaf,ForkJoinPool-31-worker-4,12,15,4,18,800,223200,1200,77700,501,48000,1786625441208</t>
        </is>
      </c>
    </row>
    <row r="9093">
      <c r="A9093" t="n">
        <v>9092</v>
      </c>
      <c r="B9093" t="inlineStr">
        <is>
          <t>IMPLOG,scan,main,12,15,4,18,521400,1786625441208</t>
        </is>
      </c>
    </row>
    <row r="9094">
      <c r="A9094" t="n">
        <v>9093</v>
      </c>
      <c r="B9094" t="inlineStr">
        <is>
          <t>IMPLOG,leaf,ForkJoinPool-31-worker-11,12,15,4,19,1700,229500,1300,80700,509,47600,1786625441208</t>
        </is>
      </c>
    </row>
    <row r="9095">
      <c r="A9095" t="n">
        <v>9094</v>
      </c>
      <c r="B9095" t="inlineStr">
        <is>
          <t>IMPLOG,leaf,ForkJoinPool-31-worker-4,12,15,4,19,1000,232300,1300,88100,389,39100,1786625441208</t>
        </is>
      </c>
    </row>
    <row r="9096">
      <c r="A9096" t="n">
        <v>9095</v>
      </c>
      <c r="B9096" t="inlineStr">
        <is>
          <t>IMPLOG,leaf,ForkJoinPool-31-worker-6,12,15,4,19,1800,238100,1300,79900,555,52400,1786625441208</t>
        </is>
      </c>
    </row>
    <row r="9097">
      <c r="A9097" t="n">
        <v>9096</v>
      </c>
      <c r="B9097" t="inlineStr">
        <is>
          <t>IMPLOG,leaf,ForkJoinPool-31-worker-5,12,15,4,19,800,227600,1200,80900,486,50500,1786625441208</t>
        </is>
      </c>
    </row>
    <row r="9098">
      <c r="A9098" t="n">
        <v>9097</v>
      </c>
      <c r="B9098" t="inlineStr">
        <is>
          <t>IMPLOG,leaf,ForkJoinPool-31-worker-8,12,15,4,19,2500,227600,1200,80200,471,49600,1786625441208</t>
        </is>
      </c>
    </row>
    <row r="9099">
      <c r="A9099" t="n">
        <v>9098</v>
      </c>
      <c r="B9099" t="inlineStr">
        <is>
          <t>IMPLOG,leaf,ForkJoinPool-31-worker-1,12,15,4,19,2200,237100,1300,86700,477,45800,1786625441208</t>
        </is>
      </c>
    </row>
    <row r="9100">
      <c r="A9100" t="n">
        <v>9099</v>
      </c>
      <c r="B9100" t="inlineStr">
        <is>
          <t>IMPLOG,leaf,ForkJoinPool-31-worker-10,12,15,4,19,2600,243900,1300,84600,533,52700,1786625441208</t>
        </is>
      </c>
    </row>
    <row r="9101">
      <c r="A9101" t="n">
        <v>9100</v>
      </c>
      <c r="B9101" t="inlineStr">
        <is>
          <t>IMPLOG,leaf,ForkJoinPool-31-worker-2,12,15,4,19,4000,240200,1300,87400,484,48600,1786625441208</t>
        </is>
      </c>
    </row>
    <row r="9102">
      <c r="A9102" t="n">
        <v>9101</v>
      </c>
      <c r="B9102" t="inlineStr">
        <is>
          <t>IMPLOG,leaf,ForkJoinPool-31-worker-9,12,15,4,19,2500,240100,1300,87600,463,47100,1786625441208</t>
        </is>
      </c>
    </row>
    <row r="9103">
      <c r="A9103" t="n">
        <v>9102</v>
      </c>
      <c r="B9103" t="inlineStr">
        <is>
          <t>IMPLOG,leaf,ForkJoinPool-31-worker-7,12,15,4,19,4800,244000,1300,86400,523,48500,1786625441208</t>
        </is>
      </c>
    </row>
    <row r="9104">
      <c r="A9104" t="n">
        <v>9103</v>
      </c>
      <c r="B9104" t="inlineStr">
        <is>
          <t>IMPLOG,leaf,ForkJoinPool-31-worker-12,12,15,4,19,2600,247800,1300,85900,557,53600,1786625441208</t>
        </is>
      </c>
    </row>
    <row r="9105">
      <c r="A9105" t="n">
        <v>9104</v>
      </c>
      <c r="B9105" t="inlineStr">
        <is>
          <t>IMPLOG,leaf,ForkJoinPool-31-worker-11,12,15,4,19,2100,177900,1300,59200,545,41700,1786625441208</t>
        </is>
      </c>
    </row>
    <row r="9106">
      <c r="A9106" t="n">
        <v>9105</v>
      </c>
      <c r="B9106" t="inlineStr">
        <is>
          <t>IMPLOG,leaf,ForkJoinPool-31-worker-5,12,15,4,19,2200,159800,1200,49700,522,38700,1786625441208</t>
        </is>
      </c>
    </row>
    <row r="9107">
      <c r="A9107" t="n">
        <v>9106</v>
      </c>
      <c r="B9107" t="inlineStr">
        <is>
          <t>IMPLOG,leaf,ForkJoinPool-31-worker-6,12,15,4,19,800,165700,1200,56100,496,38400,1786625441208</t>
        </is>
      </c>
    </row>
    <row r="9108">
      <c r="A9108" t="n">
        <v>9107</v>
      </c>
      <c r="B9108" t="inlineStr">
        <is>
          <t>IMPLOG,leaf,ForkJoinPool-31-worker-3,12,15,4,19,2500,166700,1200,55800,501,38500,1786625441208</t>
        </is>
      </c>
    </row>
    <row r="9109">
      <c r="A9109" t="n">
        <v>9108</v>
      </c>
      <c r="B9109" t="inlineStr">
        <is>
          <t>IMPLOG,scan,main,12,15,4,19,454300,1786625441208</t>
        </is>
      </c>
    </row>
    <row r="9110">
      <c r="A9110" t="n">
        <v>9109</v>
      </c>
      <c r="B9110" t="inlineStr">
        <is>
          <t>IMPLOG,leaf,ForkJoinPool-31-worker-11,12,15,4,20,2300,230000,1300,81800,509,47200,1786625441208</t>
        </is>
      </c>
    </row>
    <row r="9111">
      <c r="A9111" t="n">
        <v>9110</v>
      </c>
      <c r="B9111" t="inlineStr">
        <is>
          <t>IMPLOG,leaf,ForkJoinPool-31-worker-6,12,15,4,20,600,234200,1300,80600,555,51100,1786625441208</t>
        </is>
      </c>
    </row>
    <row r="9112">
      <c r="A9112" t="n">
        <v>9111</v>
      </c>
      <c r="B9112" t="inlineStr">
        <is>
          <t>IMPLOG,leaf,ForkJoinPool-31-worker-5,12,15,4,20,600,240900,1300,85800,522,49400,1786625441208</t>
        </is>
      </c>
    </row>
    <row r="9113">
      <c r="A9113" t="n">
        <v>9112</v>
      </c>
      <c r="B9113" t="inlineStr">
        <is>
          <t>IMPLOG,leaf,ForkJoinPool-31-worker-12,12,15,4,20,2300,238300,1300,87800,482,46800,1786625441208</t>
        </is>
      </c>
    </row>
    <row r="9114">
      <c r="A9114" t="n">
        <v>9113</v>
      </c>
      <c r="B9114" t="inlineStr">
        <is>
          <t>IMPLOG,leaf,ForkJoinPool-31-worker-1,12,15,4,20,2300,228600,1300,89800,387,39100,1786625441208</t>
        </is>
      </c>
    </row>
    <row r="9115">
      <c r="A9115" t="n">
        <v>9114</v>
      </c>
      <c r="B9115" t="inlineStr">
        <is>
          <t>IMPLOG,leaf,ForkJoinPool-31-worker-10,12,15,4,20,900,229200,1200,77000,523,51600,1786625441208</t>
        </is>
      </c>
    </row>
    <row r="9116">
      <c r="A9116" t="n">
        <v>9115</v>
      </c>
      <c r="B9116" t="inlineStr">
        <is>
          <t>IMPLOG,leaf,ForkJoinPool-31-worker-4,12,15,4,20,2400,225000,1200,77500,496,49700,1786625441208</t>
        </is>
      </c>
    </row>
    <row r="9117">
      <c r="A9117" t="n">
        <v>9116</v>
      </c>
      <c r="B9117" t="inlineStr">
        <is>
          <t>IMPLOG,leaf,ForkJoinPool-31-worker-2,12,15,4,20,900,242200,1300,84300,532,51500,1786625441208</t>
        </is>
      </c>
    </row>
    <row r="9118">
      <c r="A9118" t="n">
        <v>9117</v>
      </c>
      <c r="B9118" t="inlineStr">
        <is>
          <t>IMPLOG,leaf,ForkJoinPool-31-worker-7,12,15,4,20,1000,244800,1300,86600,543,54300,1786625441208</t>
        </is>
      </c>
    </row>
    <row r="9119">
      <c r="A9119" t="n">
        <v>9118</v>
      </c>
      <c r="B9119" t="inlineStr">
        <is>
          <t>IMPLOG,leaf,ForkJoinPool-31-worker-9,12,15,4,20,1100,241800,1300,86800,486,47900,1786625441208</t>
        </is>
      </c>
    </row>
    <row r="9120">
      <c r="A9120" t="n">
        <v>9119</v>
      </c>
      <c r="B9120" t="inlineStr">
        <is>
          <t>IMPLOG,leaf,ForkJoinPool-31-worker-3,12,15,4,20,3200,246600,1300,84100,556,54900,1786625441208</t>
        </is>
      </c>
    </row>
    <row r="9121">
      <c r="A9121" t="n">
        <v>9120</v>
      </c>
      <c r="B9121" t="inlineStr">
        <is>
          <t>IMPLOG,leaf,ForkJoinPool-31-worker-11,12,15,4,20,800,164800,1200,54900,506,39900,1786625441208</t>
        </is>
      </c>
    </row>
    <row r="9122">
      <c r="A9122" t="n">
        <v>9121</v>
      </c>
      <c r="B9122" t="inlineStr">
        <is>
          <t>IMPLOG,leaf,ForkJoinPool-31-worker-6,12,15,4,20,900,168900,1300,56800,462,35700,1786625441208</t>
        </is>
      </c>
    </row>
    <row r="9123">
      <c r="A9123" t="n">
        <v>9122</v>
      </c>
      <c r="B9123" t="inlineStr">
        <is>
          <t>IMPLOG,leaf,ForkJoinPool-31-worker-8,12,15,4,20,800,151300,1200,45700,484,35900,1786625441208</t>
        </is>
      </c>
    </row>
    <row r="9124">
      <c r="A9124" t="n">
        <v>9123</v>
      </c>
      <c r="B9124" t="inlineStr">
        <is>
          <t>IMPLOG,leaf,ForkJoinPool-31-worker-1,12,15,4,20,700,224800,1200,78600,471,46700,1786625441208</t>
        </is>
      </c>
    </row>
    <row r="9125">
      <c r="A9125" t="n">
        <v>9124</v>
      </c>
      <c r="B9125" t="inlineStr">
        <is>
          <t>IMPLOG,scan,main,12,15,4,20,515300,1786625441208</t>
        </is>
      </c>
    </row>
    <row r="9126">
      <c r="A9126" t="n">
        <v>9125</v>
      </c>
      <c r="B9126" t="inlineStr">
        <is>
          <t>IMPLOG,leaf,ForkJoinPool-31-worker-11,12,15,4,21,3200,232400,1300,77500,518,47600,1786625441208</t>
        </is>
      </c>
    </row>
    <row r="9127">
      <c r="A9127" t="n">
        <v>9126</v>
      </c>
      <c r="B9127" t="inlineStr">
        <is>
          <t>IMPLOG,leaf,ForkJoinPool-31-worker-6,12,15,4,21,1400,238900,1300,77500,555,50900,1786625441219</t>
        </is>
      </c>
    </row>
    <row r="9128">
      <c r="A9128" t="n">
        <v>9127</v>
      </c>
      <c r="B9128" t="inlineStr">
        <is>
          <t>IMPLOG,leaf,ForkJoinPool-31-worker-3,12,15,4,21,900,250600,1300,97500,482,47100,1786625441219</t>
        </is>
      </c>
    </row>
    <row r="9129">
      <c r="A9129" t="n">
        <v>9128</v>
      </c>
      <c r="B9129" t="inlineStr">
        <is>
          <t>IMPLOG,leaf,ForkJoinPool-31-worker-2,12,15,4,21,900,260000,1300,105900,498,52100,1786625441219</t>
        </is>
      </c>
    </row>
    <row r="9130">
      <c r="A9130" t="n">
        <v>9129</v>
      </c>
      <c r="B9130" t="inlineStr">
        <is>
          <t>IMPLOG,leaf,ForkJoinPool-31-worker-9,12,15,4,21,2600,227200,1200,75900,488,46000,1786625441219</t>
        </is>
      </c>
    </row>
    <row r="9131">
      <c r="A9131" t="n">
        <v>9130</v>
      </c>
      <c r="B9131" t="inlineStr">
        <is>
          <t>IMPLOG,leaf,ForkJoinPool-31-worker-4,12,15,4,21,1100,288500,1200,79600,524,50200,1786625441219</t>
        </is>
      </c>
    </row>
    <row r="9132">
      <c r="A9132" t="n">
        <v>9131</v>
      </c>
      <c r="B9132" t="inlineStr">
        <is>
          <t>IMPLOG,leaf,ForkJoinPool-31-worker-12,12,15,4,21,900,243900,1300,81800,522,49600,1786625441219</t>
        </is>
      </c>
    </row>
    <row r="9133">
      <c r="A9133" t="n">
        <v>9132</v>
      </c>
      <c r="B9133" t="inlineStr">
        <is>
          <t>IMPLOG,leaf,ForkJoinPool-31-worker-5,12,15,4,21,2500,242100,1300,83200,534,50200,1786625441219</t>
        </is>
      </c>
    </row>
    <row r="9134">
      <c r="A9134" t="n">
        <v>9133</v>
      </c>
      <c r="B9134" t="inlineStr">
        <is>
          <t>IMPLOG,leaf,ForkJoinPool-31-worker-1,12,15,4,21,2600,340700,1300,106700,407,42800,1786625441219</t>
        </is>
      </c>
    </row>
    <row r="9135">
      <c r="A9135" t="n">
        <v>9134</v>
      </c>
      <c r="B9135" t="inlineStr">
        <is>
          <t>IMPLOG,leaf,ForkJoinPool-31-worker-10,12,15,4,21,900,233900,1300,80300,557,51200,1786625441219</t>
        </is>
      </c>
    </row>
    <row r="9136">
      <c r="A9136" t="n">
        <v>9135</v>
      </c>
      <c r="B9136" t="inlineStr">
        <is>
          <t>IMPLOG,leaf,ForkJoinPool-31-worker-8,12,15,4,21,2900,415000,1200,64400,498,42200,1786625441219</t>
        </is>
      </c>
    </row>
    <row r="9137">
      <c r="A9137" t="n">
        <v>9136</v>
      </c>
      <c r="B9137" t="inlineStr">
        <is>
          <t>IMPLOG,leaf,ForkJoinPool-31-worker-11,12,15,4,21,2300,212800,1300,71000,548,47000,1786625441219</t>
        </is>
      </c>
    </row>
    <row r="9138">
      <c r="A9138" t="n">
        <v>9137</v>
      </c>
      <c r="B9138" t="inlineStr">
        <is>
          <t>IMPLOG,leaf,ForkJoinPool-31-worker-6,12,15,4,21,800,220100,1300,76900,483,44400,1786625441219</t>
        </is>
      </c>
    </row>
    <row r="9139">
      <c r="A9139" t="n">
        <v>9138</v>
      </c>
      <c r="B9139" t="inlineStr">
        <is>
          <t>IMPLOG,leaf,ForkJoinPool-31-worker-9,12,15,4,21,900,196400,1200,69700,475,41800,1786625441219</t>
        </is>
      </c>
    </row>
    <row r="9140">
      <c r="A9140" t="n">
        <v>9139</v>
      </c>
      <c r="B9140" t="inlineStr">
        <is>
          <t>IMPLOG,leaf,ForkJoinPool-31-worker-7,12,15,4,21,3100,224600,1200,76800,509,48100,1786625441219</t>
        </is>
      </c>
    </row>
    <row r="9141">
      <c r="A9141" t="n">
        <v>9140</v>
      </c>
      <c r="B9141" t="inlineStr">
        <is>
          <t>IMPLOG,scan,main,12,15,4,21,574700,1786625441208</t>
        </is>
      </c>
    </row>
    <row r="9142">
      <c r="A9142" t="n">
        <v>9141</v>
      </c>
      <c r="B9142" t="inlineStr">
        <is>
          <t>IMPLOG,leaf,ForkJoinPool-31-worker-9,12,15,4,22,3000,197200,1300,66100,534,43000,1786625441219</t>
        </is>
      </c>
    </row>
    <row r="9143">
      <c r="A9143" t="n">
        <v>9142</v>
      </c>
      <c r="B9143" t="inlineStr">
        <is>
          <t>IMPLOG,leaf,ForkJoinPool-31-worker-11,12,15,4,22,700,232800,1300,80700,518,50700,1786625441219</t>
        </is>
      </c>
    </row>
    <row r="9144">
      <c r="A9144" t="n">
        <v>9143</v>
      </c>
      <c r="B9144" t="inlineStr">
        <is>
          <t>IMPLOG,leaf,ForkJoinPool-31-worker-7,12,15,4,22,800,238900,1300,84400,482,48600,1786625441219</t>
        </is>
      </c>
    </row>
    <row r="9145">
      <c r="A9145" t="n">
        <v>9144</v>
      </c>
      <c r="B9145" t="inlineStr">
        <is>
          <t>IMPLOG,leaf,ForkJoinPool-31-worker-5,12,15,4,22,1100,221900,1200,77100,487,48900,1786625441219</t>
        </is>
      </c>
    </row>
    <row r="9146">
      <c r="A9146" t="n">
        <v>9145</v>
      </c>
      <c r="B9146" t="inlineStr">
        <is>
          <t>IMPLOG,leaf,ForkJoinPool-31-worker-2,12,15,4,22,2800,232200,1200,78900,524,51200,1786625441219</t>
        </is>
      </c>
    </row>
    <row r="9147">
      <c r="A9147" t="n">
        <v>9146</v>
      </c>
      <c r="B9147" t="inlineStr">
        <is>
          <t>IMPLOG,leaf,ForkJoinPool-31-worker-10,12,15,4,22,2200,245400,1300,81600,555,53500,1786625441219</t>
        </is>
      </c>
    </row>
    <row r="9148">
      <c r="A9148" t="n">
        <v>9147</v>
      </c>
      <c r="B9148" t="inlineStr">
        <is>
          <t>IMPLOG,leaf,ForkJoinPool-31-worker-6,12,15,4,22,2600,238100,1300,92100,408,43700,1786625441219</t>
        </is>
      </c>
    </row>
    <row r="9149">
      <c r="A9149" t="n">
        <v>9148</v>
      </c>
      <c r="B9149" t="inlineStr">
        <is>
          <t>IMPLOG,leaf,ForkJoinPool-31-worker-1,12,15,4,22,1000,242100,1300,86900,522,50500,1786625441219</t>
        </is>
      </c>
    </row>
    <row r="9150">
      <c r="A9150" t="n">
        <v>9149</v>
      </c>
      <c r="B9150" t="inlineStr">
        <is>
          <t>IMPLOG,leaf,ForkJoinPool-31-worker-8,12,15,4,22,2500,243000,1300,86400,498,50200,1786625441219</t>
        </is>
      </c>
    </row>
    <row r="9151">
      <c r="A9151" t="n">
        <v>9150</v>
      </c>
      <c r="B9151" t="inlineStr">
        <is>
          <t>IMPLOG,leaf,ForkJoinPool-31-worker-12,12,15,4,22,1100,229100,1200,81100,498,49400,1786625441219</t>
        </is>
      </c>
    </row>
    <row r="9152">
      <c r="A9152" t="n">
        <v>9151</v>
      </c>
      <c r="B9152" t="inlineStr">
        <is>
          <t>IMPLOG,leaf,ForkJoinPool-31-worker-9,12,15,4,22,4700,196600,1300,71300,483,39900,1786625441219</t>
        </is>
      </c>
    </row>
    <row r="9153">
      <c r="A9153" t="n">
        <v>9152</v>
      </c>
      <c r="B9153" t="inlineStr">
        <is>
          <t>IMPLOG,leaf,ForkJoinPool-31-worker-5,12,15,4,22,4600,169400,1200,58700,474,38600,1786625441219</t>
        </is>
      </c>
    </row>
    <row r="9154">
      <c r="A9154" t="n">
        <v>9153</v>
      </c>
      <c r="B9154" t="inlineStr">
        <is>
          <t>IMPLOG,leaf,ForkJoinPool-31-worker-11,12,15,4,22,2200,206900,1300,69300,548,46300,1786625441219</t>
        </is>
      </c>
    </row>
    <row r="9155">
      <c r="A9155" t="n">
        <v>9154</v>
      </c>
      <c r="B9155" t="inlineStr">
        <is>
          <t>IMPLOG,leaf,ForkJoinPool-31-worker-2,12,15,4,22,900,228900,1200,78200,509,50000,1786625441219</t>
        </is>
      </c>
    </row>
    <row r="9156">
      <c r="A9156" t="n">
        <v>9155</v>
      </c>
      <c r="B9156" t="inlineStr">
        <is>
          <t>IMPLOG,leaf,ForkJoinPool-31-worker-3,12,15,4,22,2600,243600,1300,83000,557,53000,1786625441219</t>
        </is>
      </c>
    </row>
    <row r="9157">
      <c r="A9157" t="n">
        <v>9156</v>
      </c>
      <c r="B9157" t="inlineStr">
        <is>
          <t>IMPLOG,scan,main,12,15,4,22,535300,1786625441219</t>
        </is>
      </c>
    </row>
    <row r="9158">
      <c r="A9158" t="n">
        <v>9157</v>
      </c>
      <c r="B9158" t="inlineStr">
        <is>
          <t>IMPLOG,leaf,ForkJoinPool-31-worker-11,12,15,4,23,2100,224300,1300,80300,470,44400,1786625441219</t>
        </is>
      </c>
    </row>
    <row r="9159">
      <c r="A9159" t="n">
        <v>9158</v>
      </c>
      <c r="B9159" t="inlineStr">
        <is>
          <t>IMPLOG,leaf,ForkJoinPool-31-worker-3,12,15,4,23,1800,241800,1300,83300,544,53100,1786625441219</t>
        </is>
      </c>
    </row>
    <row r="9160">
      <c r="A9160" t="n">
        <v>9159</v>
      </c>
      <c r="B9160" t="inlineStr">
        <is>
          <t>IMPLOG,leaf,ForkJoinPool-31-worker-9,12,15,4,23,11000,228100,1200,80700,496,49800,1786625441219</t>
        </is>
      </c>
    </row>
    <row r="9161">
      <c r="A9161" t="n">
        <v>9160</v>
      </c>
      <c r="B9161" t="inlineStr">
        <is>
          <t>IMPLOG,leaf,ForkJoinPool-31-worker-2,12,15,4,23,8700,236800,1300,92400,404,40100,1786625441219</t>
        </is>
      </c>
    </row>
    <row r="9162">
      <c r="A9162" t="n">
        <v>9161</v>
      </c>
      <c r="B9162" t="inlineStr">
        <is>
          <t>IMPLOG,leaf,ForkJoinPool-31-worker-10,12,15,4,23,1000,243600,1300,92200,463,49400,1786625441219</t>
        </is>
      </c>
    </row>
    <row r="9163">
      <c r="A9163" t="n">
        <v>9162</v>
      </c>
      <c r="B9163" t="inlineStr">
        <is>
          <t>IMPLOG,leaf,ForkJoinPool-31-worker-7,12,15,4,23,4400,226100,1200,79800,489,48000,1786625441219</t>
        </is>
      </c>
    </row>
    <row r="9164">
      <c r="A9164" t="n">
        <v>9163</v>
      </c>
      <c r="B9164" t="inlineStr">
        <is>
          <t>IMPLOG,leaf,ForkJoinPool-31-worker-6,12,15,4,23,900,244100,1300,90100,477,50300,1786625441219</t>
        </is>
      </c>
    </row>
    <row r="9165">
      <c r="A9165" t="n">
        <v>9164</v>
      </c>
      <c r="B9165" t="inlineStr">
        <is>
          <t>IMPLOG,leaf,ForkJoinPool-31-worker-12,12,15,4,23,7900,226400,1200,78100,496,50200,1786625441219</t>
        </is>
      </c>
    </row>
    <row r="9166">
      <c r="A9166" t="n">
        <v>9165</v>
      </c>
      <c r="B9166" t="inlineStr">
        <is>
          <t>IMPLOG,leaf,ForkJoinPool-31-worker-5,12,15,4,23,3200,245100,1300,90000,537,53000,1786625441219</t>
        </is>
      </c>
    </row>
    <row r="9167">
      <c r="A9167" t="n">
        <v>9166</v>
      </c>
      <c r="B9167" t="inlineStr">
        <is>
          <t>IMPLOG,leaf,ForkJoinPool-31-worker-8,12,15,4,23,1000,246200,1300,88800,520,53100,1786625441219</t>
        </is>
      </c>
    </row>
    <row r="9168">
      <c r="A9168" t="n">
        <v>9167</v>
      </c>
      <c r="B9168" t="inlineStr">
        <is>
          <t>IMPLOG,leaf,ForkJoinPool-31-worker-1,12,15,4,23,1100,244400,1300,85400,516,49800,1786625441219</t>
        </is>
      </c>
    </row>
    <row r="9169">
      <c r="A9169" t="n">
        <v>9168</v>
      </c>
      <c r="B9169" t="inlineStr">
        <is>
          <t>IMPLOG,leaf,ForkJoinPool-31-worker-11,12,15,4,23,2200,183500,1300,61000,525,41100,1786625441219</t>
        </is>
      </c>
    </row>
    <row r="9170">
      <c r="A9170" t="n">
        <v>9169</v>
      </c>
      <c r="B9170" t="inlineStr">
        <is>
          <t>IMPLOG,leaf,ForkJoinPool-31-worker-3,12,15,4,23,800,160000,1200,56800,453,35700,1786625441219</t>
        </is>
      </c>
    </row>
    <row r="9171">
      <c r="A9171" t="n">
        <v>9170</v>
      </c>
      <c r="B9171" t="inlineStr">
        <is>
          <t>IMPLOG,leaf,ForkJoinPool-31-worker-9,12,15,4,23,800,156100,1200,51100,505,38200,1786625441219</t>
        </is>
      </c>
    </row>
    <row r="9172">
      <c r="A9172" t="n">
        <v>9171</v>
      </c>
      <c r="B9172" t="inlineStr">
        <is>
          <t>IMPLOG,leaf,ForkJoinPool-31-worker-10,12,15,4,23,7200,167300,1300,53800,544,40300,1786625441219</t>
        </is>
      </c>
    </row>
    <row r="9173">
      <c r="A9173" t="n">
        <v>9172</v>
      </c>
      <c r="B9173" t="inlineStr">
        <is>
          <t>IMPLOG,scan,main,12,15,4,23,474100,1786625441219</t>
        </is>
      </c>
    </row>
    <row r="9174">
      <c r="A9174" t="n">
        <v>9173</v>
      </c>
      <c r="B9174" t="inlineStr">
        <is>
          <t>IMPLOG,leaf,ForkJoinPool-31-worker-11,12,15,4,24,600,228000,1300,82600,470,45600,1786625441219</t>
        </is>
      </c>
    </row>
    <row r="9175">
      <c r="A9175" t="n">
        <v>9174</v>
      </c>
      <c r="B9175" t="inlineStr">
        <is>
          <t>IMPLOG,leaf,ForkJoinPool-31-worker-5,12,15,4,24,600,237100,1300,83400,545,52400,1786625441219</t>
        </is>
      </c>
    </row>
    <row r="9176">
      <c r="A9176" t="n">
        <v>9175</v>
      </c>
      <c r="B9176" t="inlineStr">
        <is>
          <t>IMPLOG,leaf,ForkJoinPool-31-worker-1,12,15,4,24,5200,219800,1200,81000,453,42800,1786625441219</t>
        </is>
      </c>
    </row>
    <row r="9177">
      <c r="A9177" t="n">
        <v>9176</v>
      </c>
      <c r="B9177" t="inlineStr">
        <is>
          <t>IMPLOG,leaf,ForkJoinPool-31-worker-3,12,15,4,24,900,229500,1200,81300,496,49000,1786625441219</t>
        </is>
      </c>
    </row>
    <row r="9178">
      <c r="A9178" t="n">
        <v>9177</v>
      </c>
      <c r="B9178" t="inlineStr">
        <is>
          <t>IMPLOG,leaf,ForkJoinPool-31-worker-10,12,15,4,24,600,236000,1300,93200,405,41300,1786625441219</t>
        </is>
      </c>
    </row>
    <row r="9179">
      <c r="A9179" t="n">
        <v>9178</v>
      </c>
      <c r="B9179" t="inlineStr">
        <is>
          <t>IMPLOG,leaf,ForkJoinPool-31-worker-8,12,15,4,24,3500,226300,1200,82300,489,47100,1786625441219</t>
        </is>
      </c>
    </row>
    <row r="9180">
      <c r="A9180" t="n">
        <v>9179</v>
      </c>
      <c r="B9180" t="inlineStr">
        <is>
          <t>IMPLOG,leaf,ForkJoinPool-31-worker-2,12,15,4,24,800,244400,1300,88200,537,51000,1786625441219</t>
        </is>
      </c>
    </row>
    <row r="9181">
      <c r="A9181" t="n">
        <v>9180</v>
      </c>
      <c r="B9181" t="inlineStr">
        <is>
          <t>IMPLOG,leaf,ForkJoinPool-31-worker-9,12,15,4,24,3500,242500,1300,85400,516,50200,1786625441219</t>
        </is>
      </c>
    </row>
    <row r="9182">
      <c r="A9182" t="n">
        <v>9181</v>
      </c>
      <c r="B9182" t="inlineStr">
        <is>
          <t>IMPLOG,leaf,ForkJoinPool-31-worker-4,12,15,4,24,2500,243200,1300,87200,521,51700,1786625441219</t>
        </is>
      </c>
    </row>
    <row r="9183">
      <c r="A9183" t="n">
        <v>9182</v>
      </c>
      <c r="B9183" t="inlineStr">
        <is>
          <t>IMPLOG,leaf,ForkJoinPool-31-worker-6,12,15,4,24,2500,239600,1300,87800,463,46100,1786625441219</t>
        </is>
      </c>
    </row>
    <row r="9184">
      <c r="A9184" t="n">
        <v>9183</v>
      </c>
      <c r="B9184" t="inlineStr">
        <is>
          <t>IMPLOG,leaf,ForkJoinPool-31-worker-12,12,15,4,24,900,244900,1300,89800,525,52600,1786625441219</t>
        </is>
      </c>
    </row>
    <row r="9185">
      <c r="A9185" t="n">
        <v>9184</v>
      </c>
      <c r="B9185" t="inlineStr">
        <is>
          <t>IMPLOG,leaf,ForkJoinPool-31-worker-11,12,15,4,24,800,172200,1200,57000,504,42200,1786625441219</t>
        </is>
      </c>
    </row>
    <row r="9186">
      <c r="A9186" t="n">
        <v>9185</v>
      </c>
      <c r="B9186" t="inlineStr">
        <is>
          <t>IMPLOG,leaf,ForkJoinPool-31-worker-5,12,15,4,24,4800,172300,1300,61500,477,39400,1786625441219</t>
        </is>
      </c>
    </row>
    <row r="9187">
      <c r="A9187" t="n">
        <v>9186</v>
      </c>
      <c r="B9187" t="inlineStr">
        <is>
          <t>IMPLOG,leaf,ForkJoinPool-31-worker-3,12,15,4,24,4600,171200,1300,53500,542,40100,1786625441219</t>
        </is>
      </c>
    </row>
    <row r="9188">
      <c r="A9188" t="n">
        <v>9187</v>
      </c>
      <c r="B9188" t="inlineStr">
        <is>
          <t>IMPLOG,leaf,ForkJoinPool-31-worker-1,12,15,4,24,2700,229100,1200,81200,498,48400,1786625441219</t>
        </is>
      </c>
    </row>
    <row r="9189">
      <c r="A9189" t="n">
        <v>9188</v>
      </c>
      <c r="B9189" t="inlineStr">
        <is>
          <t>IMPLOG,scan,main,12,15,4,24,558300,1786625441219</t>
        </is>
      </c>
    </row>
    <row r="9190">
      <c r="A9190" t="n">
        <v>9189</v>
      </c>
      <c r="B9190" t="inlineStr">
        <is>
          <t>IMPLOG,leaf,ForkJoinPool-31-worker-11,12,15,4,25,1600,231100,1300,81600,470,46700,1786625441219</t>
        </is>
      </c>
    </row>
    <row r="9191">
      <c r="A9191" t="n">
        <v>9190</v>
      </c>
      <c r="B9191" t="inlineStr">
        <is>
          <t>IMPLOG,leaf,ForkJoinPool-31-worker-7,12,15,4,25,3500,203600,1200,69600,498,44300,1786625441219</t>
        </is>
      </c>
    </row>
    <row r="9192">
      <c r="A9192" t="n">
        <v>9191</v>
      </c>
      <c r="B9192" t="inlineStr">
        <is>
          <t>IMPLOG,leaf,ForkJoinPool-31-worker-5,12,15,4,25,2000,244400,1300,84800,545,53200,1786625441219</t>
        </is>
      </c>
    </row>
    <row r="9193">
      <c r="A9193" t="n">
        <v>9192</v>
      </c>
      <c r="B9193" t="inlineStr">
        <is>
          <t>IMPLOG,leaf,ForkJoinPool-31-worker-4,12,15,4,25,1000,227000,1200,79200,496,47900,1786625441219</t>
        </is>
      </c>
    </row>
    <row r="9194">
      <c r="A9194" t="n">
        <v>9193</v>
      </c>
      <c r="B9194" t="inlineStr">
        <is>
          <t>IMPLOG,leaf,ForkJoinPool-31-worker-1,12,15,4,25,1000,238200,1300,93400,408,42900,1786625441219</t>
        </is>
      </c>
    </row>
    <row r="9195">
      <c r="A9195" t="n">
        <v>9194</v>
      </c>
      <c r="B9195" t="inlineStr">
        <is>
          <t>IMPLOG,leaf,ForkJoinPool-31-worker-6,12,15,4,25,1800,247100,1300,86200,537,54800,1786625441219</t>
        </is>
      </c>
    </row>
    <row r="9196">
      <c r="A9196" t="n">
        <v>9195</v>
      </c>
      <c r="B9196" t="inlineStr">
        <is>
          <t>IMPLOG,leaf,ForkJoinPool-31-worker-8,12,15,4,25,1000,242500,1300,89500,477,49000,1786625441219</t>
        </is>
      </c>
    </row>
    <row r="9197">
      <c r="A9197" t="n">
        <v>9196</v>
      </c>
      <c r="B9197" t="inlineStr">
        <is>
          <t>IMPLOG,leaf,ForkJoinPool-31-worker-3,12,15,4,25,900,240300,1300,88100,463,45600,1786625441219</t>
        </is>
      </c>
    </row>
    <row r="9198">
      <c r="A9198" t="n">
        <v>9197</v>
      </c>
      <c r="B9198" t="inlineStr">
        <is>
          <t>IMPLOG,leaf,ForkJoinPool-31-worker-2,12,15,4,25,900,247200,1300,87400,525,51400,1786625441219</t>
        </is>
      </c>
    </row>
    <row r="9199">
      <c r="A9199" t="n">
        <v>9198</v>
      </c>
      <c r="B9199" t="inlineStr">
        <is>
          <t>IMPLOG,leaf,ForkJoinPool-31-worker-12,12,15,4,25,2600,245700,1300,84100,521,52100,1786625441219</t>
        </is>
      </c>
    </row>
    <row r="9200">
      <c r="A9200" t="n">
        <v>9199</v>
      </c>
      <c r="B9200" t="inlineStr">
        <is>
          <t>IMPLOG,leaf,ForkJoinPool-31-worker-9,12,15,4,25,3300,230600,1200,81700,504,49100,1786625441219</t>
        </is>
      </c>
    </row>
    <row r="9201">
      <c r="A9201" t="n">
        <v>9200</v>
      </c>
      <c r="B9201" t="inlineStr">
        <is>
          <t>IMPLOG,leaf,ForkJoinPool-31-worker-5,12,15,4,25,800,157900,1200,55900,454,35300,1786625441219</t>
        </is>
      </c>
    </row>
    <row r="9202">
      <c r="A9202" t="n">
        <v>9201</v>
      </c>
      <c r="B9202" t="inlineStr">
        <is>
          <t>IMPLOG,leaf,ForkJoinPool-31-worker-11,12,15,4,25,800,182600,1300,57400,516,40700,1786625441219</t>
        </is>
      </c>
    </row>
    <row r="9203">
      <c r="A9203" t="n">
        <v>9202</v>
      </c>
      <c r="B9203" t="inlineStr">
        <is>
          <t>IMPLOG,leaf,ForkJoinPool-31-worker-7,12,15,4,25,900,214500,1200,73300,489,46000,1786625441219</t>
        </is>
      </c>
    </row>
    <row r="9204">
      <c r="A9204" t="n">
        <v>9203</v>
      </c>
      <c r="B9204" t="inlineStr">
        <is>
          <t>IMPLOG,leaf,ForkJoinPool-31-worker-4,12,15,4,25,800,245000,1300,84300,546,51900,1786625441219</t>
        </is>
      </c>
    </row>
    <row r="9205">
      <c r="A9205" t="n">
        <v>9204</v>
      </c>
      <c r="B9205" t="inlineStr">
        <is>
          <t>IMPLOG,scan,main,12,15,4,25,544500,1786625441219</t>
        </is>
      </c>
    </row>
    <row r="9206">
      <c r="A9206" t="n">
        <v>9205</v>
      </c>
      <c r="B9206" t="inlineStr">
        <is>
          <t>IMPLOG,leaf,ForkJoinPool-31-worker-11,12,15,4,26,1900,224900,1300,81400,470,43300,1786625441219</t>
        </is>
      </c>
    </row>
    <row r="9207">
      <c r="A9207" t="n">
        <v>9206</v>
      </c>
      <c r="B9207" t="inlineStr">
        <is>
          <t>IMPLOG,leaf,ForkJoinPool-31-worker-6,12,15,4,26,600,240000,1300,83200,546,53100,1786625441219</t>
        </is>
      </c>
    </row>
    <row r="9208">
      <c r="A9208" t="n">
        <v>9207</v>
      </c>
      <c r="B9208" t="inlineStr">
        <is>
          <t>IMPLOG,leaf,ForkJoinPool-31-worker-7,12,15,4,26,2500,233900,1200,82400,489,48000,1786625441219</t>
        </is>
      </c>
    </row>
    <row r="9209">
      <c r="A9209" t="n">
        <v>9208</v>
      </c>
      <c r="B9209" t="inlineStr">
        <is>
          <t>IMPLOG,leaf,ForkJoinPool-31-worker-3,12,15,4,26,2900,230500,1200,81600,495,50100,1786625441219</t>
        </is>
      </c>
    </row>
    <row r="9210">
      <c r="A9210" t="n">
        <v>9209</v>
      </c>
      <c r="B9210" t="inlineStr">
        <is>
          <t>IMPLOG,leaf,ForkJoinPool-31-worker-8,12,15,4,26,1000,228000,1200,81700,456,48800,1786625441219</t>
        </is>
      </c>
    </row>
    <row r="9211">
      <c r="A9211" t="n">
        <v>9210</v>
      </c>
      <c r="B9211" t="inlineStr">
        <is>
          <t>IMPLOG,leaf,ForkJoinPool-31-worker-2,12,15,4,26,1100,230200,1200,82100,498,49900,1786625441219</t>
        </is>
      </c>
    </row>
    <row r="9212">
      <c r="A9212" t="n">
        <v>9211</v>
      </c>
      <c r="B9212" t="inlineStr">
        <is>
          <t>IMPLOG,leaf,ForkJoinPool-31-worker-4,12,15,4,26,2600,246400,1300,87600,537,52100,1786625441219</t>
        </is>
      </c>
    </row>
    <row r="9213">
      <c r="A9213" t="n">
        <v>9212</v>
      </c>
      <c r="B9213" t="inlineStr">
        <is>
          <t>IMPLOG,leaf,ForkJoinPool-31-worker-5,12,15,4,26,900,237900,1300,90500,408,41600,1786625441219</t>
        </is>
      </c>
    </row>
    <row r="9214">
      <c r="A9214" t="n">
        <v>9213</v>
      </c>
      <c r="B9214" t="inlineStr">
        <is>
          <t>IMPLOG,leaf,ForkJoinPool-31-worker-12,12,15,4,26,900,246100,1300,85400,521,52000,1786625441219</t>
        </is>
      </c>
    </row>
    <row r="9215">
      <c r="A9215" t="n">
        <v>9214</v>
      </c>
      <c r="B9215" t="inlineStr">
        <is>
          <t>IMPLOG,leaf,ForkJoinPool-31-worker-1,12,15,4,26,2600,242200,1300,86600,464,47500,1786625441219</t>
        </is>
      </c>
    </row>
    <row r="9216">
      <c r="A9216" t="n">
        <v>9215</v>
      </c>
      <c r="B9216" t="inlineStr">
        <is>
          <t>IMPLOG,leaf,ForkJoinPool-31-worker-9,12,15,4,26,1000,247100,1300,89200,525,52600,1786625441219</t>
        </is>
      </c>
    </row>
    <row r="9217">
      <c r="A9217" t="n">
        <v>9216</v>
      </c>
      <c r="B9217" t="inlineStr">
        <is>
          <t>IMPLOG,leaf,ForkJoinPool-31-worker-11,12,15,4,26,2200,174100,1300,55500,516,38900,1786625441219</t>
        </is>
      </c>
    </row>
    <row r="9218">
      <c r="A9218" t="n">
        <v>9217</v>
      </c>
      <c r="B9218" t="inlineStr">
        <is>
          <t>IMPLOG,leaf,ForkJoinPool-31-worker-6,12,15,4,26,700,173800,1300,61300,477,37800,1786625441219</t>
        </is>
      </c>
    </row>
    <row r="9219">
      <c r="A9219" t="n">
        <v>9218</v>
      </c>
      <c r="B9219" t="inlineStr">
        <is>
          <t>IMPLOG,leaf,ForkJoinPool-31-worker-3,12,15,4,26,700,190500,1200,69400,505,41800,1786625441219</t>
        </is>
      </c>
    </row>
    <row r="9220">
      <c r="A9220" t="n">
        <v>9219</v>
      </c>
      <c r="B9220" t="inlineStr">
        <is>
          <t>IMPLOG,leaf,ForkJoinPool-31-worker-7,12,15,4,26,800,241300,1300,81500,546,50800,1786625441219</t>
        </is>
      </c>
    </row>
    <row r="9221">
      <c r="A9221" t="n">
        <v>9220</v>
      </c>
      <c r="B9221" t="inlineStr">
        <is>
          <t>IMPLOG,scan,main,12,15,4,26,536400,1786625441219</t>
        </is>
      </c>
    </row>
    <row r="9222">
      <c r="A9222" t="n">
        <v>9221</v>
      </c>
      <c r="B9222" t="inlineStr">
        <is>
          <t>IMPLOG,leaf,ForkJoinPool-31-worker-11,12,15,4,27,600,228400,1300,84100,470,45100,1786625441219</t>
        </is>
      </c>
    </row>
    <row r="9223">
      <c r="A9223" t="n">
        <v>9222</v>
      </c>
      <c r="B9223" t="inlineStr">
        <is>
          <t>IMPLOG,leaf,ForkJoinPool-31-worker-4,12,15,4,27,700,238900,1300,85300,527,50800,1786625441219</t>
        </is>
      </c>
    </row>
    <row r="9224">
      <c r="A9224" t="n">
        <v>9223</v>
      </c>
      <c r="B9224" t="inlineStr">
        <is>
          <t>IMPLOG,leaf,ForkJoinPool-31-worker-6,12,15,4,27,5600,229800,1200,82100,486,50500,1786625441219</t>
        </is>
      </c>
    </row>
    <row r="9225">
      <c r="A9225" t="n">
        <v>9224</v>
      </c>
      <c r="B9225" t="inlineStr">
        <is>
          <t>IMPLOG,leaf,ForkJoinPool-31-worker-9,12,15,4,27,2500,241100,1300,91700,417,43300,1786625441219</t>
        </is>
      </c>
    </row>
    <row r="9226">
      <c r="A9226" t="n">
        <v>9225</v>
      </c>
      <c r="B9226" t="inlineStr">
        <is>
          <t>IMPLOG,leaf,ForkJoinPool-31-worker-7,12,15,4,27,2100,246000,1300,83200,539,52200,1786625441219</t>
        </is>
      </c>
    </row>
    <row r="9227">
      <c r="A9227" t="n">
        <v>9226</v>
      </c>
      <c r="B9227" t="inlineStr">
        <is>
          <t>IMPLOG,leaf,ForkJoinPool-31-worker-8,12,15,4,27,7500,228000,1200,82700,446,46200,1786625441219</t>
        </is>
      </c>
    </row>
    <row r="9228">
      <c r="A9228" t="n">
        <v>9227</v>
      </c>
      <c r="B9228" t="inlineStr">
        <is>
          <t>IMPLOG,leaf,ForkJoinPool-31-worker-1,12,15,4,27,800,240500,1300,85100,515,49000,1786625441219</t>
        </is>
      </c>
    </row>
    <row r="9229">
      <c r="A9229" t="n">
        <v>9228</v>
      </c>
      <c r="B9229" t="inlineStr">
        <is>
          <t>IMPLOG,leaf,ForkJoinPool-31-worker-3,12,15,4,27,3900,243100,1300,89200,465,46200,1786625441219</t>
        </is>
      </c>
    </row>
    <row r="9230">
      <c r="A9230" t="n">
        <v>9229</v>
      </c>
      <c r="B9230" t="inlineStr">
        <is>
          <t>IMPLOG,leaf,ForkJoinPool-31-worker-2,12,15,4,27,6800,244400,1300,87900,516,50400,1786625441219</t>
        </is>
      </c>
    </row>
    <row r="9231">
      <c r="A9231" t="n">
        <v>9230</v>
      </c>
      <c r="B9231" t="inlineStr">
        <is>
          <t>IMPLOG,leaf,ForkJoinPool-31-worker-12,12,15,4,27,3000,246800,1300,84900,546,54500,1786625441219</t>
        </is>
      </c>
    </row>
    <row r="9232">
      <c r="A9232" t="n">
        <v>9231</v>
      </c>
      <c r="B9232" t="inlineStr">
        <is>
          <t>IMPLOG,leaf,ForkJoinPool-31-worker-10,12,15,4,27,1000,251500,1300,89900,527,52800,1786625441219</t>
        </is>
      </c>
    </row>
    <row r="9233">
      <c r="A9233" t="n">
        <v>9232</v>
      </c>
      <c r="B9233" t="inlineStr">
        <is>
          <t>IMPLOG,leaf,ForkJoinPool-31-worker-11,12,15,4,27,2400,172700,1200,60800,501,40700,1786625441219</t>
        </is>
      </c>
    </row>
    <row r="9234">
      <c r="A9234" t="n">
        <v>9233</v>
      </c>
      <c r="B9234" t="inlineStr">
        <is>
          <t>IMPLOG,leaf,ForkJoinPool-31-worker-4,12,15,4,27,4100,170700,1300,57800,460,36400,1786625441219</t>
        </is>
      </c>
    </row>
    <row r="9235">
      <c r="A9235" t="n">
        <v>9234</v>
      </c>
      <c r="B9235" t="inlineStr">
        <is>
          <t>IMPLOG,leaf,ForkJoinPool-31-worker-6,12,15,4,27,800,230600,1200,81200,504,49900,1786625441219</t>
        </is>
      </c>
    </row>
    <row r="9236">
      <c r="A9236" t="n">
        <v>9235</v>
      </c>
      <c r="B9236" t="inlineStr">
        <is>
          <t>IMPLOG,leaf,ForkJoinPool-31-worker-5,12,15,4,27,3100,228100,1200,80800,487,49300,1786625441219</t>
        </is>
      </c>
    </row>
    <row r="9237">
      <c r="A9237" t="n">
        <v>9236</v>
      </c>
      <c r="B9237" t="inlineStr">
        <is>
          <t>IMPLOG,scan,main,12,15,4,27,531300,1786625441219</t>
        </is>
      </c>
    </row>
    <row r="9238">
      <c r="A9238" t="n">
        <v>9237</v>
      </c>
      <c r="B9238" t="inlineStr">
        <is>
          <t>IMPLOG,leaf,ForkJoinPool-31-worker-11,12,15,4,28,600,236900,1300,85000,510,47800,1786625441219</t>
        </is>
      </c>
    </row>
    <row r="9239">
      <c r="A9239" t="n">
        <v>9238</v>
      </c>
      <c r="B9239" t="inlineStr">
        <is>
          <t>IMPLOG,leaf,ForkJoinPool-31-worker-7,12,15,4,28,2000,236400,1300,81800,534,51300,1786625441219</t>
        </is>
      </c>
    </row>
    <row r="9240">
      <c r="A9240" t="n">
        <v>9239</v>
      </c>
      <c r="B9240" t="inlineStr">
        <is>
          <t>IMPLOG,leaf,ForkJoinPool-31-worker-6,12,15,4,28,2500,227300,1200,81200,451,47200,1786625441219</t>
        </is>
      </c>
    </row>
    <row r="9241">
      <c r="A9241" t="n">
        <v>9240</v>
      </c>
      <c r="B9241" t="inlineStr">
        <is>
          <t>IMPLOG,leaf,ForkJoinPool-31-worker-5,12,15,4,28,900,229600,1200,79700,490,50800,1786625441219</t>
        </is>
      </c>
    </row>
    <row r="9242">
      <c r="A9242" t="n">
        <v>9241</v>
      </c>
      <c r="B9242" t="inlineStr">
        <is>
          <t>IMPLOG,leaf,ForkJoinPool-31-worker-1,12,15,4,28,600,237400,1300,90300,419,42200,1786625441219</t>
        </is>
      </c>
    </row>
    <row r="9243">
      <c r="A9243" t="n">
        <v>9242</v>
      </c>
      <c r="B9243" t="inlineStr">
        <is>
          <t>IMPLOG,leaf,ForkJoinPool-31-worker-10,12,15,4,28,2400,240600,1300,87500,495,49600,1786625441219</t>
        </is>
      </c>
    </row>
    <row r="9244">
      <c r="A9244" t="n">
        <v>9243</v>
      </c>
      <c r="B9244" t="inlineStr">
        <is>
          <t>IMPLOG,leaf,ForkJoinPool-31-worker-9,12,15,4,28,1100,227000,1200,80700,509,49000,1786625441219</t>
        </is>
      </c>
    </row>
    <row r="9245">
      <c r="A9245" t="n">
        <v>9244</v>
      </c>
      <c r="B9245" t="inlineStr">
        <is>
          <t>IMPLOG,leaf,ForkJoinPool-31-worker-12,12,15,4,28,1000,230500,1200,82900,520,49500,1786625441219</t>
        </is>
      </c>
    </row>
    <row r="9246">
      <c r="A9246" t="n">
        <v>9245</v>
      </c>
      <c r="B9246" t="inlineStr">
        <is>
          <t>IMPLOG,leaf,ForkJoinPool-31-worker-8,12,15,4,28,900,240700,1300,89500,493,48200,1786625441219</t>
        </is>
      </c>
    </row>
    <row r="9247">
      <c r="A9247" t="n">
        <v>9246</v>
      </c>
      <c r="B9247" t="inlineStr">
        <is>
          <t>IMPLOG,leaf,ForkJoinPool-31-worker-3,12,15,4,28,1000,243900,1300,86900,535,51100,1786625441219</t>
        </is>
      </c>
    </row>
    <row r="9248">
      <c r="A9248" t="n">
        <v>9247</v>
      </c>
      <c r="B9248" t="inlineStr">
        <is>
          <t>IMPLOG,leaf,ForkJoinPool-31-worker-4,12,15,4,28,2400,246000,1300,86300,557,52900,1786625441219</t>
        </is>
      </c>
    </row>
    <row r="9249">
      <c r="A9249" t="n">
        <v>9248</v>
      </c>
      <c r="B9249" t="inlineStr">
        <is>
          <t>IMPLOG,leaf,ForkJoinPool-31-worker-11,12,15,4,28,5000,173900,1300,59000,528,40700,1786625441219</t>
        </is>
      </c>
    </row>
    <row r="9250">
      <c r="A9250" t="n">
        <v>9249</v>
      </c>
      <c r="B9250" t="inlineStr">
        <is>
          <t>IMPLOG,leaf,ForkJoinPool-31-worker-2,12,15,4,28,900,172300,1300,55800,560,40600,1786625441219</t>
        </is>
      </c>
    </row>
    <row r="9251">
      <c r="A9251" t="n">
        <v>9250</v>
      </c>
      <c r="B9251" t="inlineStr">
        <is>
          <t>IMPLOG,leaf,ForkJoinPool-31-worker-5,12,15,4,28,2800,228300,1200,79500,502,49500,1786625441219</t>
        </is>
      </c>
    </row>
    <row r="9252">
      <c r="A9252" t="n">
        <v>9251</v>
      </c>
      <c r="B9252" t="inlineStr">
        <is>
          <t>IMPLOG,leaf,ForkJoinPool-31-worker-6,12,15,4,28,800,244300,1300,87600,541,51900,1786625441219</t>
        </is>
      </c>
    </row>
    <row r="9253">
      <c r="A9253" t="n">
        <v>9252</v>
      </c>
      <c r="B9253" t="inlineStr">
        <is>
          <t>IMPLOG,scan,main,12,15,4,28,522700,1786625441219</t>
        </is>
      </c>
    </row>
    <row r="9254">
      <c r="A9254" t="n">
        <v>9253</v>
      </c>
      <c r="B9254" t="inlineStr">
        <is>
          <t>IMPLOG,leaf,ForkJoinPool-31-worker-11,12,15,4,29,1800,234100,1300,82800,510,47400,1786625441219</t>
        </is>
      </c>
    </row>
    <row r="9255">
      <c r="A9255" t="n">
        <v>9254</v>
      </c>
      <c r="B9255" t="inlineStr">
        <is>
          <t>IMPLOG,leaf,ForkJoinPool-31-worker-3,12,15,4,29,3000,206800,1300,72600,541,45300,1786625441219</t>
        </is>
      </c>
    </row>
    <row r="9256">
      <c r="A9256" t="n">
        <v>9255</v>
      </c>
      <c r="B9256" t="inlineStr">
        <is>
          <t>IMPLOG,leaf,ForkJoinPool-31-worker-6,12,15,4,29,800,235300,1300,80200,535,49100,1786625441219</t>
        </is>
      </c>
    </row>
    <row r="9257">
      <c r="A9257" t="n">
        <v>9256</v>
      </c>
      <c r="B9257" t="inlineStr">
        <is>
          <t>IMPLOG,leaf,ForkJoinPool-31-worker-5,12,15,4,29,600,235300,1300,87900,418,43900,1786625441219</t>
        </is>
      </c>
    </row>
    <row r="9258">
      <c r="A9258" t="n">
        <v>9257</v>
      </c>
      <c r="B9258" t="inlineStr">
        <is>
          <t>IMPLOG,leaf,ForkJoinPool-31-worker-7,12,15,4,29,1000,223500,1200,75600,490,47900,1786625441219</t>
        </is>
      </c>
    </row>
    <row r="9259">
      <c r="A9259" t="n">
        <v>9258</v>
      </c>
      <c r="B9259" t="inlineStr">
        <is>
          <t>IMPLOG,leaf,ForkJoinPool-31-worker-12,12,15,4,29,2800,229000,1200,78400,509,50400,1786625441219</t>
        </is>
      </c>
    </row>
    <row r="9260">
      <c r="A9260" t="n">
        <v>9259</v>
      </c>
      <c r="B9260" t="inlineStr">
        <is>
          <t>IMPLOG,leaf,ForkJoinPool-31-worker-4,12,15,4,29,800,247500,1300,85700,557,55900,1786625441219</t>
        </is>
      </c>
    </row>
    <row r="9261">
      <c r="A9261" t="n">
        <v>9260</v>
      </c>
      <c r="B9261" t="inlineStr">
        <is>
          <t>IMPLOG,leaf,ForkJoinPool-31-worker-8,12,15,4,29,2400,244200,1300,86800,528,51600,1786625441219</t>
        </is>
      </c>
    </row>
    <row r="9262">
      <c r="A9262" t="n">
        <v>9261</v>
      </c>
      <c r="B9262" t="inlineStr">
        <is>
          <t>IMPLOG,leaf,ForkJoinPool-31-worker-1,12,15,4,29,2600,239900,1300,85100,495,49700,1786625441219</t>
        </is>
      </c>
    </row>
    <row r="9263">
      <c r="A9263" t="n">
        <v>9262</v>
      </c>
      <c r="B9263" t="inlineStr">
        <is>
          <t>IMPLOG,leaf,ForkJoinPool-31-worker-2,12,15,4,29,900,247300,1300,89600,535,53000,1786625441219</t>
        </is>
      </c>
    </row>
    <row r="9264">
      <c r="A9264" t="n">
        <v>9263</v>
      </c>
      <c r="B9264" t="inlineStr">
        <is>
          <t>IMPLOG,leaf,ForkJoinPool-31-worker-11,12,15,4,29,900,164100,1200,56600,503,39000,1786625441219</t>
        </is>
      </c>
    </row>
    <row r="9265">
      <c r="A9265" t="n">
        <v>9264</v>
      </c>
      <c r="B9265" t="inlineStr">
        <is>
          <t>IMPLOG,leaf,ForkJoinPool-31-worker-6,12,15,4,29,2300,167500,1300,58500,493,36900,1786625441219</t>
        </is>
      </c>
    </row>
    <row r="9266">
      <c r="A9266" t="n">
        <v>9265</v>
      </c>
      <c r="B9266" t="inlineStr">
        <is>
          <t>IMPLOG,leaf,ForkJoinPool-31-worker-3,12,15,4,29,700,186900,1200,64300,451,38400,1786625441219</t>
        </is>
      </c>
    </row>
    <row r="9267">
      <c r="A9267" t="n">
        <v>9266</v>
      </c>
      <c r="B9267" t="inlineStr">
        <is>
          <t>IMPLOG,leaf,ForkJoinPool-31-worker-5,12,15,4,29,5400,168900,1300,56400,560,42000,1786625441219</t>
        </is>
      </c>
    </row>
    <row r="9268">
      <c r="A9268" t="n">
        <v>9267</v>
      </c>
      <c r="B9268" t="inlineStr">
        <is>
          <t>IMPLOG,leaf,ForkJoinPool-31-worker-7,12,15,4,29,6000,226800,1200,77600,520,49100,1786625441219</t>
        </is>
      </c>
    </row>
    <row r="9269">
      <c r="A9269" t="n">
        <v>9268</v>
      </c>
      <c r="B9269" t="inlineStr">
        <is>
          <t>IMPLOG,scan,main,12,15,4,29,525800,1786625441219</t>
        </is>
      </c>
    </row>
    <row r="9270">
      <c r="A9270" t="n">
        <v>9269</v>
      </c>
      <c r="B9270" t="inlineStr">
        <is>
          <t>IMPLOG,leaf,ForkJoinPool-31-worker-3,12,15,4,30,4900,203500,1300,68600,511,43300,1786625441219</t>
        </is>
      </c>
    </row>
    <row r="9271">
      <c r="A9271" t="n">
        <v>9270</v>
      </c>
      <c r="B9271" t="inlineStr">
        <is>
          <t>IMPLOG,leaf,ForkJoinPool-31-worker-11,12,15,4,30,2100,238300,1300,82300,554,52100,1786625441219</t>
        </is>
      </c>
    </row>
    <row r="9272">
      <c r="A9272" t="n">
        <v>9271</v>
      </c>
      <c r="B9272" t="inlineStr">
        <is>
          <t>IMPLOG,leaf,ForkJoinPool-31-worker-1,12,15,4,30,1000,223900,1200,79500,497,45600,1786625441219</t>
        </is>
      </c>
    </row>
    <row r="9273">
      <c r="A9273" t="n">
        <v>9272</v>
      </c>
      <c r="B9273" t="inlineStr">
        <is>
          <t>IMPLOG,leaf,ForkJoinPool-31-worker-4,12,15,4,30,600,241200,1300,83300,562,53500,1786625441219</t>
        </is>
      </c>
    </row>
    <row r="9274">
      <c r="A9274" t="n">
        <v>9273</v>
      </c>
      <c r="B9274" t="inlineStr">
        <is>
          <t>IMPLOG,leaf,ForkJoinPool-31-worker-6,12,15,4,30,900,225900,1200,78300,504,49600,1786625441219</t>
        </is>
      </c>
    </row>
    <row r="9275">
      <c r="A9275" t="n">
        <v>9274</v>
      </c>
      <c r="B9275" t="inlineStr">
        <is>
          <t>IMPLOG,leaf,ForkJoinPool-31-worker-9,12,15,4,30,900,226900,1200,79600,509,50500,1786625441219</t>
        </is>
      </c>
    </row>
    <row r="9276">
      <c r="A9276" t="n">
        <v>9275</v>
      </c>
      <c r="B9276" t="inlineStr">
        <is>
          <t>IMPLOG,leaf,ForkJoinPool-31-worker-2,12,15,4,30,1900,242100,1300,88800,506,49200,1786625441219</t>
        </is>
      </c>
    </row>
    <row r="9277">
      <c r="A9277" t="n">
        <v>9276</v>
      </c>
      <c r="B9277" t="inlineStr">
        <is>
          <t>IMPLOG,leaf,ForkJoinPool-31-worker-7,12,15,4,30,2300,241400,1300,88700,501,48100,1786625441219</t>
        </is>
      </c>
    </row>
    <row r="9278">
      <c r="A9278" t="n">
        <v>9277</v>
      </c>
      <c r="B9278" t="inlineStr">
        <is>
          <t>IMPLOG,leaf,ForkJoinPool-31-worker-5,12,15,4,30,2400,246600,1300,83500,561,54300,1786625441219</t>
        </is>
      </c>
    </row>
    <row r="9279">
      <c r="A9279" t="n">
        <v>9278</v>
      </c>
      <c r="B9279" t="inlineStr">
        <is>
          <t>IMPLOG,leaf,ForkJoinPool-31-worker-8,12,15,4,30,800,247900,1300,86900,554,56300,1786625441219</t>
        </is>
      </c>
    </row>
    <row r="9280">
      <c r="A9280" t="n">
        <v>9279</v>
      </c>
      <c r="B9280" t="inlineStr">
        <is>
          <t>IMPLOG,leaf,ForkJoinPool-31-worker-6,12,15,4,30,700,156700,1200,48900,525,39800,1786625441219</t>
        </is>
      </c>
    </row>
    <row r="9281">
      <c r="A9281" t="n">
        <v>9280</v>
      </c>
      <c r="B9281" t="inlineStr">
        <is>
          <t>IMPLOG,leaf,ForkJoinPool-31-worker-11,12,15,4,30,800,176300,1300,57900,557,42500,1786625441219</t>
        </is>
      </c>
    </row>
    <row r="9282">
      <c r="A9282" t="n">
        <v>9281</v>
      </c>
      <c r="B9282" t="inlineStr">
        <is>
          <t>IMPLOG,leaf,ForkJoinPool-31-worker-3,12,15,4,30,2600,186700,1200,67100,512,41300,1786625441219</t>
        </is>
      </c>
    </row>
    <row r="9283">
      <c r="A9283" t="n">
        <v>9282</v>
      </c>
      <c r="B9283" t="inlineStr">
        <is>
          <t>IMPLOG,leaf,ForkJoinPool-31-worker-12,12,15,4,30,1000,172000,1300,57100,564,42600,1786625441219</t>
        </is>
      </c>
    </row>
    <row r="9284">
      <c r="A9284" t="n">
        <v>9283</v>
      </c>
      <c r="B9284" t="inlineStr">
        <is>
          <t>IMPLOG,leaf,ForkJoinPool-31-worker-1,12,15,4,30,5400,245300,1300,84400,570,52900,1786625441219</t>
        </is>
      </c>
    </row>
    <row r="9285">
      <c r="A9285" t="n">
        <v>9284</v>
      </c>
      <c r="B9285" t="inlineStr">
        <is>
          <t>IMPLOG,scan,main,12,15,4,30,537800,1786625441219</t>
        </is>
      </c>
    </row>
    <row r="9286">
      <c r="A9286" t="n">
        <v>9285</v>
      </c>
      <c r="B9286" t="inlineStr">
        <is>
          <t>IMPLOG,leaf,ForkJoinPool-31-worker-3,12,15,4,31,1000,189700,1200,64000,524,43200,1786625441219</t>
        </is>
      </c>
    </row>
    <row r="9287">
      <c r="A9287" t="n">
        <v>9286</v>
      </c>
      <c r="B9287" t="inlineStr">
        <is>
          <t>IMPLOG,leaf,ForkJoinPool-31-worker-11,12,15,4,31,600,238200,1300,83200,554,51900,1786625441219</t>
        </is>
      </c>
    </row>
    <row r="9288">
      <c r="A9288" t="n">
        <v>9287</v>
      </c>
      <c r="B9288" t="inlineStr">
        <is>
          <t>IMPLOG,leaf,ForkJoinPool-31-worker-5,12,15,4,31,600,238200,1300,81300,562,52200,1786625441219</t>
        </is>
      </c>
    </row>
    <row r="9289">
      <c r="A9289" t="n">
        <v>9288</v>
      </c>
      <c r="B9289" t="inlineStr">
        <is>
          <t>IMPLOG,leaf,ForkJoinPool-31-worker-6,12,15,4,31,5100,223900,1200,77300,504,48300,1786625441219</t>
        </is>
      </c>
    </row>
    <row r="9290">
      <c r="A9290" t="n">
        <v>9289</v>
      </c>
      <c r="B9290" t="inlineStr">
        <is>
          <t>IMPLOG,leaf,ForkJoinPool-31-worker-7,12,15,4,31,1000,227600,1200,80900,497,49500,1786625441219</t>
        </is>
      </c>
    </row>
    <row r="9291">
      <c r="A9291" t="n">
        <v>9290</v>
      </c>
      <c r="B9291" t="inlineStr">
        <is>
          <t>IMPLOG,leaf,ForkJoinPool-31-worker-1,12,15,4,31,500,242000,1300,85800,506,49700,1786625441219</t>
        </is>
      </c>
    </row>
    <row r="9292">
      <c r="A9292" t="n">
        <v>9291</v>
      </c>
      <c r="B9292" t="inlineStr">
        <is>
          <t>IMPLOG,leaf,ForkJoinPool-31-worker-10,12,15,4,31,900,227900,1200,76900,509,49300,1786625441219</t>
        </is>
      </c>
    </row>
    <row r="9293">
      <c r="A9293" t="n">
        <v>9292</v>
      </c>
      <c r="B9293" t="inlineStr">
        <is>
          <t>IMPLOG,leaf,ForkJoinPool-31-worker-8,12,15,4,31,2700,244700,1300,84000,560,54200,1786625441219</t>
        </is>
      </c>
    </row>
    <row r="9294">
      <c r="A9294" t="n">
        <v>9293</v>
      </c>
      <c r="B9294" t="inlineStr">
        <is>
          <t>IMPLOG,leaf,ForkJoinPool-31-worker-4,12,15,4,31,2400,242200,1300,85600,501,49500,1786625441219</t>
        </is>
      </c>
    </row>
    <row r="9295">
      <c r="A9295" t="n">
        <v>9294</v>
      </c>
      <c r="B9295" t="inlineStr">
        <is>
          <t>IMPLOG,leaf,ForkJoinPool-31-worker-12,12,15,4,31,900,250100,1300,88100,569,56100,1786625441219</t>
        </is>
      </c>
    </row>
    <row r="9296">
      <c r="A9296" t="n">
        <v>9295</v>
      </c>
      <c r="B9296" t="inlineStr">
        <is>
          <t>IMPLOG,leaf,ForkJoinPool-31-worker-5,12,15,4,31,800,165000,1300,55200,511,37100,1786625441219</t>
        </is>
      </c>
    </row>
    <row r="9297">
      <c r="A9297" t="n">
        <v>9296</v>
      </c>
      <c r="B9297" t="inlineStr">
        <is>
          <t>IMPLOG,leaf,ForkJoinPool-31-worker-11,12,15,4,31,2300,175300,1300,54800,557,42400,1786625441219</t>
        </is>
      </c>
    </row>
    <row r="9298">
      <c r="A9298" t="n">
        <v>9297</v>
      </c>
      <c r="B9298" t="inlineStr">
        <is>
          <t>IMPLOG,leaf,ForkJoinPool-31-worker-3,12,15,4,31,800,201300,1300,71200,555,43500,1786625441219</t>
        </is>
      </c>
    </row>
    <row r="9299">
      <c r="A9299" t="n">
        <v>9298</v>
      </c>
      <c r="B9299" t="inlineStr">
        <is>
          <t>IMPLOG,leaf,ForkJoinPool-31-worker-7,12,15,4,31,2300,169000,1300,53000,564,41100,1786625441219</t>
        </is>
      </c>
    </row>
    <row r="9300">
      <c r="A9300" t="n">
        <v>9299</v>
      </c>
      <c r="B9300" t="inlineStr">
        <is>
          <t>IMPLOG,leaf,ForkJoinPool-31-worker-6,12,15,4,31,900,223400,1200,76400,512,47500,1786625441219</t>
        </is>
      </c>
    </row>
    <row r="9301">
      <c r="A9301" t="n">
        <v>9300</v>
      </c>
      <c r="B9301" t="inlineStr">
        <is>
          <t>IMPLOG,scan,main,12,15,4,31,514600,1786625441219</t>
        </is>
      </c>
    </row>
    <row r="9302">
      <c r="A9302" t="n">
        <v>9301</v>
      </c>
      <c r="B9302" t="inlineStr">
        <is>
          <t>IMPLOG,leaf,ForkJoinPool-31-worker-11,12,15,4,32,600,239300,1300,84600,554,52300,1786625441219</t>
        </is>
      </c>
    </row>
    <row r="9303">
      <c r="A9303" t="n">
        <v>9302</v>
      </c>
      <c r="B9303" t="inlineStr">
        <is>
          <t>IMPLOG,leaf,ForkJoinPool-31-worker-2,12,15,4,32,1100,213600,1200,70400,504,47000,1786625441219</t>
        </is>
      </c>
    </row>
    <row r="9304">
      <c r="A9304" t="n">
        <v>9303</v>
      </c>
      <c r="B9304" t="inlineStr">
        <is>
          <t>IMPLOG,leaf,ForkJoinPool-31-worker-3,12,15,4,32,1700,239100,1300,83200,561,54000,1786625441219</t>
        </is>
      </c>
    </row>
    <row r="9305">
      <c r="A9305" t="n">
        <v>9304</v>
      </c>
      <c r="B9305" t="inlineStr">
        <is>
          <t>IMPLOG,leaf,ForkJoinPool-31-worker-9,12,15,4,32,4300,229800,1200,77800,525,51400,1786625441219</t>
        </is>
      </c>
    </row>
    <row r="9306">
      <c r="A9306" t="n">
        <v>9305</v>
      </c>
      <c r="B9306" t="inlineStr">
        <is>
          <t>IMPLOG,leaf,ForkJoinPool-31-worker-8,12,15,4,32,2300,245000,1300,87000,556,53400,1786625441219</t>
        </is>
      </c>
    </row>
    <row r="9307">
      <c r="A9307" t="n">
        <v>9306</v>
      </c>
      <c r="B9307" t="inlineStr">
        <is>
          <t>IMPLOG,leaf,ForkJoinPool-31-worker-6,12,15,4,32,2400,246000,1300,85500,560,53600,1786625441219</t>
        </is>
      </c>
    </row>
    <row r="9308">
      <c r="A9308" t="n">
        <v>9307</v>
      </c>
      <c r="B9308" t="inlineStr">
        <is>
          <t>IMPLOG,leaf,ForkJoinPool-31-worker-5,12,15,4,32,2400,246100,1300,87300,557,53900,1786625441219</t>
        </is>
      </c>
    </row>
    <row r="9309">
      <c r="A9309" t="n">
        <v>9308</v>
      </c>
      <c r="B9309" t="inlineStr">
        <is>
          <t>IMPLOG,leaf,ForkJoinPool-31-worker-7,12,15,4,32,1000,249800,1300,87600,564,54500,1786625441219</t>
        </is>
      </c>
    </row>
    <row r="9310">
      <c r="A9310" t="n">
        <v>9309</v>
      </c>
      <c r="B9310" t="inlineStr">
        <is>
          <t>IMPLOG,leaf,ForkJoinPool-31-worker-12,12,15,4,32,3900,249800,1300,84200,570,54000,1786625441219</t>
        </is>
      </c>
    </row>
    <row r="9311">
      <c r="A9311" t="n">
        <v>9310</v>
      </c>
      <c r="B9311" t="inlineStr">
        <is>
          <t>IMPLOG,leaf,ForkJoinPool-31-worker-4,12,15,4,32,900,246000,1300,88200,506,50500,1786625441219</t>
        </is>
      </c>
    </row>
    <row r="9312">
      <c r="A9312" t="n">
        <v>9311</v>
      </c>
      <c r="B9312" t="inlineStr">
        <is>
          <t>IMPLOG,leaf,ForkJoinPool-31-worker-11,12,15,4,32,4200,169800,1300,57500,501,37300,1786625441219</t>
        </is>
      </c>
    </row>
    <row r="9313">
      <c r="A9313" t="n">
        <v>9312</v>
      </c>
      <c r="B9313" t="inlineStr">
        <is>
          <t>IMPLOG,leaf,ForkJoinPool-31-worker-3,12,15,4,32,800,170500,1300,57700,511,39000,1786625441219</t>
        </is>
      </c>
    </row>
    <row r="9314">
      <c r="A9314" t="n">
        <v>9313</v>
      </c>
      <c r="B9314" t="inlineStr">
        <is>
          <t>IMPLOG,leaf,ForkJoinPool-31-worker-2,12,15,4,32,3200,227200,1200,77200,497,47700,1786625441219</t>
        </is>
      </c>
    </row>
    <row r="9315">
      <c r="A9315" t="n">
        <v>9314</v>
      </c>
      <c r="B9315" t="inlineStr">
        <is>
          <t>IMPLOG,leaf,ForkJoinPool-31-worker-9,12,15,4,32,800,225600,1200,76100,512,49500,1786625441219</t>
        </is>
      </c>
    </row>
    <row r="9316">
      <c r="A9316" t="n">
        <v>9315</v>
      </c>
      <c r="B9316" t="inlineStr">
        <is>
          <t>IMPLOG,leaf,ForkJoinPool-31-worker-1,12,15,4,32,2700,226600,1200,77100,510,50200,1786625441219</t>
        </is>
      </c>
    </row>
    <row r="9317">
      <c r="A9317" t="n">
        <v>9316</v>
      </c>
      <c r="B9317" t="inlineStr">
        <is>
          <t>IMPLOG,scan,main,12,15,4,32,538900,1786625441219</t>
        </is>
      </c>
    </row>
    <row r="9318">
      <c r="A9318" t="n">
        <v>9317</v>
      </c>
      <c r="B9318" t="inlineStr">
        <is>
          <t>IMPLOG,leaf,ForkJoinPool-31-worker-11,12,15,4,33,1800,241800,1300,83300,554,52500,1786625441219</t>
        </is>
      </c>
    </row>
    <row r="9319">
      <c r="A9319" t="n">
        <v>9318</v>
      </c>
      <c r="B9319" t="inlineStr">
        <is>
          <t>IMPLOG,leaf,ForkJoinPool-31-worker-9,12,15,4,33,3100,220600,1200,75900,504,45100,1786625441219</t>
        </is>
      </c>
    </row>
    <row r="9320">
      <c r="A9320" t="n">
        <v>9319</v>
      </c>
      <c r="B9320" t="inlineStr">
        <is>
          <t>IMPLOG,leaf,ForkJoinPool-31-worker-3,12,15,4,33,1900,240100,1300,82800,561,54800,1786625441219</t>
        </is>
      </c>
    </row>
    <row r="9321">
      <c r="A9321" t="n">
        <v>9320</v>
      </c>
      <c r="B9321" t="inlineStr">
        <is>
          <t>IMPLOG,leaf,ForkJoinPool-31-worker-12,12,15,4,33,2800,229100,1200,79200,513,50200,1786625441219</t>
        </is>
      </c>
    </row>
    <row r="9322">
      <c r="A9322" t="n">
        <v>9321</v>
      </c>
      <c r="B9322" t="inlineStr">
        <is>
          <t>IMPLOG,leaf,ForkJoinPool-31-worker-1,12,15,4,33,800,243300,1300,88000,506,49200,1786625441219</t>
        </is>
      </c>
    </row>
    <row r="9323">
      <c r="A9323" t="n">
        <v>9322</v>
      </c>
      <c r="B9323" t="inlineStr">
        <is>
          <t>IMPLOG,leaf,ForkJoinPool-31-worker-8,12,15,4,33,1000,247600,1300,83200,560,54200,1786625441219</t>
        </is>
      </c>
    </row>
    <row r="9324">
      <c r="A9324" t="n">
        <v>9323</v>
      </c>
      <c r="B9324" t="inlineStr">
        <is>
          <t>IMPLOG,leaf,ForkJoinPool-31-worker-6,12,15,4,33,1000,241400,1300,79800,557,51000,1786625441219</t>
        </is>
      </c>
    </row>
    <row r="9325">
      <c r="A9325" t="n">
        <v>9324</v>
      </c>
      <c r="B9325" t="inlineStr">
        <is>
          <t>IMPLOG,leaf,ForkJoinPool-31-worker-2,12,15,4,33,900,245500,1300,82400,556,52000,1786625441219</t>
        </is>
      </c>
    </row>
    <row r="9326">
      <c r="A9326" t="n">
        <v>9325</v>
      </c>
      <c r="B9326" t="inlineStr">
        <is>
          <t>IMPLOG,leaf,ForkJoinPool-31-worker-4,12,15,4,33,2400,249600,1300,84000,570,57200,1786625441219</t>
        </is>
      </c>
    </row>
    <row r="9327">
      <c r="A9327" t="n">
        <v>9326</v>
      </c>
      <c r="B9327" t="inlineStr">
        <is>
          <t>IMPLOG,leaf,ForkJoinPool-31-worker-7,12,15,4,33,1000,246600,1300,85700,564,54000,1786625441219</t>
        </is>
      </c>
    </row>
    <row r="9328">
      <c r="A9328" t="n">
        <v>9327</v>
      </c>
      <c r="B9328" t="inlineStr">
        <is>
          <t>IMPLOG,leaf,ForkJoinPool-31-worker-11,12,15,4,33,2700,171000,1300,56800,499,39700,1786625441219</t>
        </is>
      </c>
    </row>
    <row r="9329">
      <c r="A9329" t="n">
        <v>9328</v>
      </c>
      <c r="B9329" t="inlineStr">
        <is>
          <t>IMPLOG,leaf,ForkJoinPool-31-worker-12,12,15,4,33,800,161500,1200,52400,525,39000,1786625441219</t>
        </is>
      </c>
    </row>
    <row r="9330">
      <c r="A9330" t="n">
        <v>9329</v>
      </c>
      <c r="B9330" t="inlineStr">
        <is>
          <t>IMPLOG,leaf,ForkJoinPool-31-worker-3,12,15,4,33,800,170800,1300,58600,511,37900,1786625441219</t>
        </is>
      </c>
    </row>
    <row r="9331">
      <c r="A9331" t="n">
        <v>9330</v>
      </c>
      <c r="B9331" t="inlineStr">
        <is>
          <t>IMPLOG,leaf,ForkJoinPool-31-worker-5,12,15,4,33,900,161700,1200,50500,510,39000,1786625441219</t>
        </is>
      </c>
    </row>
    <row r="9332">
      <c r="A9332" t="n">
        <v>9331</v>
      </c>
      <c r="B9332" t="inlineStr">
        <is>
          <t>IMPLOG,leaf,ForkJoinPool-31-worker-9,12,15,4,33,800,200900,1200,69700,497,42000,1786625441219</t>
        </is>
      </c>
    </row>
    <row r="9333">
      <c r="A9333" t="n">
        <v>9332</v>
      </c>
      <c r="B9333" t="inlineStr">
        <is>
          <t>IMPLOG,scan,main,12,15,4,33,492900,1786625441219</t>
        </is>
      </c>
    </row>
    <row r="9334">
      <c r="A9334" t="n">
        <v>9333</v>
      </c>
      <c r="B9334" t="inlineStr">
        <is>
          <t>IMPLOG,leaf,ForkJoinPool-31-worker-11,12,15,4,34,600,237000,1300,86000,530,50600,1786625441219</t>
        </is>
      </c>
    </row>
    <row r="9335">
      <c r="A9335" t="n">
        <v>9334</v>
      </c>
      <c r="B9335" t="inlineStr">
        <is>
          <t>IMPLOG,leaf,ForkJoinPool-31-worker-5,12,15,4,34,2500,224100,1200,77800,503,48100,1786625441219</t>
        </is>
      </c>
    </row>
    <row r="9336">
      <c r="A9336" t="n">
        <v>9335</v>
      </c>
      <c r="B9336" t="inlineStr">
        <is>
          <t>IMPLOG,leaf,ForkJoinPool-31-worker-8,12,15,4,34,3400,228100,1300,78000,547,46700,1786625441219</t>
        </is>
      </c>
    </row>
    <row r="9337">
      <c r="A9337" t="n">
        <v>9336</v>
      </c>
      <c r="B9337" t="inlineStr">
        <is>
          <t>IMPLOG,leaf,ForkJoinPool-31-worker-3,12,15,4,34,3200,242800,1300,81600,561,54400,1786625441219</t>
        </is>
      </c>
    </row>
    <row r="9338">
      <c r="A9338" t="n">
        <v>9337</v>
      </c>
      <c r="B9338" t="inlineStr">
        <is>
          <t>IMPLOG,leaf,ForkJoinPool-31-worker-1,12,15,4,34,600,240900,1300,81300,559,53500,1786625441219</t>
        </is>
      </c>
    </row>
    <row r="9339">
      <c r="A9339" t="n">
        <v>9338</v>
      </c>
      <c r="B9339" t="inlineStr">
        <is>
          <t>IMPLOG,leaf,ForkJoinPool-31-worker-9,12,15,4,34,600,243000,1300,82600,570,55900,1786625441219</t>
        </is>
      </c>
    </row>
    <row r="9340">
      <c r="A9340" t="n">
        <v>9339</v>
      </c>
      <c r="B9340" t="inlineStr">
        <is>
          <t>IMPLOG,leaf,ForkJoinPool-31-worker-4,12,15,4,34,900,243400,1300,82600,560,52600,1786625441219</t>
        </is>
      </c>
    </row>
    <row r="9341">
      <c r="A9341" t="n">
        <v>9340</v>
      </c>
      <c r="B9341" t="inlineStr">
        <is>
          <t>IMPLOG,leaf,ForkJoinPool-31-worker-7,12,15,4,34,2500,241200,1300,84900,548,51800,1786625441219</t>
        </is>
      </c>
    </row>
    <row r="9342">
      <c r="A9342" t="n">
        <v>9341</v>
      </c>
      <c r="B9342" t="inlineStr">
        <is>
          <t>IMPLOG,leaf,ForkJoinPool-31-worker-12,12,15,4,34,2800,237900,1300,85600,466,46600,1786625441219</t>
        </is>
      </c>
    </row>
    <row r="9343">
      <c r="A9343" t="n">
        <v>9342</v>
      </c>
      <c r="B9343" t="inlineStr">
        <is>
          <t>IMPLOG,leaf,ForkJoinPool-31-worker-2,12,15,4,34,1000,240500,1300,87200,474,46500,1786625441219</t>
        </is>
      </c>
    </row>
    <row r="9344">
      <c r="A9344" t="n">
        <v>9343</v>
      </c>
      <c r="B9344" t="inlineStr">
        <is>
          <t>IMPLOG,leaf,ForkJoinPool-31-worker-3,12,15,4,34,2400,156100,1200,51000,493,35900,1786625441219</t>
        </is>
      </c>
    </row>
    <row r="9345">
      <c r="A9345" t="n">
        <v>9344</v>
      </c>
      <c r="B9345" t="inlineStr">
        <is>
          <t>IMPLOG,leaf,ForkJoinPool-31-worker-1,12,15,4,34,2200,155600,1200,49000,521,37400,1786625441219</t>
        </is>
      </c>
    </row>
    <row r="9346">
      <c r="A9346" t="n">
        <v>9345</v>
      </c>
      <c r="B9346" t="inlineStr">
        <is>
          <t>IMPLOG,leaf,ForkJoinPool-31-worker-8,12,15,4,34,800,208600,1200,72400,486,44700,1786625441219</t>
        </is>
      </c>
    </row>
    <row r="9347">
      <c r="A9347" t="n">
        <v>9346</v>
      </c>
      <c r="B9347" t="inlineStr">
        <is>
          <t>IMPLOG,leaf,ForkJoinPool-31-worker-5,12,15,4,34,800,223700,1200,78900,499,47500,1786625441219</t>
        </is>
      </c>
    </row>
    <row r="9348">
      <c r="A9348" t="n">
        <v>9347</v>
      </c>
      <c r="B9348" t="inlineStr">
        <is>
          <t>IMPLOG,leaf,ForkJoinPool-31-worker-11,12,15,4,34,2400,236700,1300,86200,472,46700,1786625441219</t>
        </is>
      </c>
    </row>
    <row r="9349">
      <c r="A9349" t="n">
        <v>9348</v>
      </c>
      <c r="B9349" t="inlineStr">
        <is>
          <t>IMPLOG,scan,main,12,15,4,34,512700,1786625441219</t>
        </is>
      </c>
    </row>
    <row r="9350">
      <c r="A9350" t="n">
        <v>9349</v>
      </c>
      <c r="B9350" t="inlineStr">
        <is>
          <t>IMPLOG,leaf,ForkJoinPool-31-worker-11,12,15,4,35,1700,235100,1300,84400,530,49400,1786625441219</t>
        </is>
      </c>
    </row>
    <row r="9351">
      <c r="A9351" t="n">
        <v>9350</v>
      </c>
      <c r="B9351" t="inlineStr">
        <is>
          <t>IMPLOG,leaf,ForkJoinPool-31-worker-8,12,15,4,35,1600,238100,1300,83800,561,53000,1786625441219</t>
        </is>
      </c>
    </row>
    <row r="9352">
      <c r="A9352" t="n">
        <v>9351</v>
      </c>
      <c r="B9352" t="inlineStr">
        <is>
          <t>IMPLOG,leaf,ForkJoinPool-31-worker-12,12,15,4,35,1000,220900,1200,77200,503,47400,1786625441219</t>
        </is>
      </c>
    </row>
    <row r="9353">
      <c r="A9353" t="n">
        <v>9352</v>
      </c>
      <c r="B9353" t="inlineStr">
        <is>
          <t>IMPLOG,leaf,ForkJoinPool-31-worker-10,12,15,4,35,1000,226900,1200,76400,521,51200,1786625441219</t>
        </is>
      </c>
    </row>
    <row r="9354">
      <c r="A9354" t="n">
        <v>9353</v>
      </c>
      <c r="B9354" t="inlineStr">
        <is>
          <t>IMPLOG,leaf,ForkJoinPool-31-worker-7,12,15,4,35,1000,223900,1200,79100,493,46800,1786625441219</t>
        </is>
      </c>
    </row>
    <row r="9355">
      <c r="A9355" t="n">
        <v>9354</v>
      </c>
      <c r="B9355" t="inlineStr">
        <is>
          <t>IMPLOG,leaf,ForkJoinPool-31-worker-3,12,15,4,35,800,240100,1300,82200,560,51100,1786625441219</t>
        </is>
      </c>
    </row>
    <row r="9356">
      <c r="A9356" t="n">
        <v>9355</v>
      </c>
      <c r="B9356" t="inlineStr">
        <is>
          <t>IMPLOG,leaf,ForkJoinPool-31-worker-1,12,15,4,35,900,241500,1300,89300,473,49500,1786625441219</t>
        </is>
      </c>
    </row>
    <row r="9357">
      <c r="A9357" t="n">
        <v>9356</v>
      </c>
      <c r="B9357" t="inlineStr">
        <is>
          <t>IMPLOG,leaf,ForkJoinPool-31-worker-5,12,15,4,35,900,238700,1300,87500,466,45400,1786625441219</t>
        </is>
      </c>
    </row>
    <row r="9358">
      <c r="A9358" t="n">
        <v>9357</v>
      </c>
      <c r="B9358" t="inlineStr">
        <is>
          <t>IMPLOG,leaf,ForkJoinPool-31-worker-4,12,15,4,35,5300,243700,1300,85400,547,52800,1786625441219</t>
        </is>
      </c>
    </row>
    <row r="9359">
      <c r="A9359" t="n">
        <v>9358</v>
      </c>
      <c r="B9359" t="inlineStr">
        <is>
          <t>IMPLOG,leaf,ForkJoinPool-31-worker-2,12,15,4,35,7200,244200,1300,84300,548,51600,1786625441219</t>
        </is>
      </c>
    </row>
    <row r="9360">
      <c r="A9360" t="n">
        <v>9359</v>
      </c>
      <c r="B9360" t="inlineStr">
        <is>
          <t>IMPLOG,leaf,ForkJoinPool-31-worker-9,12,15,4,35,2400,255500,1300,93100,570,55100,1786625441219</t>
        </is>
      </c>
    </row>
    <row r="9361">
      <c r="A9361" t="n">
        <v>9360</v>
      </c>
      <c r="B9361" t="inlineStr">
        <is>
          <t>IMPLOG,leaf,ForkJoinPool-31-worker-10,12,15,4,35,5000,158100,1200,48300,485,41400,1786625441219</t>
        </is>
      </c>
    </row>
    <row r="9362">
      <c r="A9362" t="n">
        <v>9361</v>
      </c>
      <c r="B9362" t="inlineStr">
        <is>
          <t>IMPLOG,leaf,ForkJoinPool-31-worker-11,12,15,4,35,800,185700,1300,56500,560,42800,1786625441219</t>
        </is>
      </c>
    </row>
    <row r="9363">
      <c r="A9363" t="n">
        <v>9362</v>
      </c>
      <c r="B9363" t="inlineStr">
        <is>
          <t>IMPLOG,leaf,ForkJoinPool-31-worker-8,12,15,4,35,700,175600,1300,65400,471,34800,1786625441219</t>
        </is>
      </c>
    </row>
    <row r="9364">
      <c r="A9364" t="n">
        <v>9363</v>
      </c>
      <c r="B9364" t="inlineStr">
        <is>
          <t>IMPLOG,leaf,ForkJoinPool-31-worker-12,12,15,4,35,2500,226800,1200,75500,499,52600,1786625441219</t>
        </is>
      </c>
    </row>
    <row r="9365">
      <c r="A9365" t="n">
        <v>9364</v>
      </c>
      <c r="B9365" t="inlineStr">
        <is>
          <t>IMPLOG,scan,main,12,15,4,35,523700,1786625441219</t>
        </is>
      </c>
    </row>
    <row r="9366">
      <c r="A9366" t="n">
        <v>9365</v>
      </c>
      <c r="B9366" t="inlineStr">
        <is>
          <t>IMPLOG,leaf,ForkJoinPool-31-worker-11,12,15,4,36,3100,234200,1300,81200,530,48500,1786625441219</t>
        </is>
      </c>
    </row>
    <row r="9367">
      <c r="A9367" t="n">
        <v>9366</v>
      </c>
      <c r="B9367" t="inlineStr">
        <is>
          <t>IMPLOG,leaf,ForkJoinPool-31-worker-9,12,15,4,36,1000,225900,1300,80100,471,41900,1786625441219</t>
        </is>
      </c>
    </row>
    <row r="9368">
      <c r="A9368" t="n">
        <v>9367</v>
      </c>
      <c r="B9368" t="inlineStr">
        <is>
          <t>IMPLOG,leaf,ForkJoinPool-31-worker-8,12,15,4,36,2300,241100,1300,81800,563,52700,1786625441219</t>
        </is>
      </c>
    </row>
    <row r="9369">
      <c r="A9369" t="n">
        <v>9368</v>
      </c>
      <c r="B9369" t="inlineStr">
        <is>
          <t>IMPLOG,leaf,ForkJoinPool-31-worker-12,12,15,4,36,600,233700,1300,84200,466,45100,1786625441219</t>
        </is>
      </c>
    </row>
    <row r="9370">
      <c r="A9370" t="n">
        <v>9369</v>
      </c>
      <c r="B9370" t="inlineStr">
        <is>
          <t>IMPLOG,leaf,ForkJoinPool-31-worker-1,12,15,4,36,800,240800,1300,88100,472,45600,1786625441219</t>
        </is>
      </c>
    </row>
    <row r="9371">
      <c r="A9371" t="n">
        <v>9370</v>
      </c>
      <c r="B9371" t="inlineStr">
        <is>
          <t>IMPLOG,leaf,ForkJoinPool-31-worker-10,12,15,4,36,900,245000,1300,87500,547,52700,1786625441219</t>
        </is>
      </c>
    </row>
    <row r="9372">
      <c r="A9372" t="n">
        <v>9371</v>
      </c>
      <c r="B9372" t="inlineStr">
        <is>
          <t>IMPLOG,leaf,ForkJoinPool-31-worker-2,12,15,4,36,1000,243500,1300,84600,561,53100,1786625441219</t>
        </is>
      </c>
    </row>
    <row r="9373">
      <c r="A9373" t="n">
        <v>9372</v>
      </c>
      <c r="B9373" t="inlineStr">
        <is>
          <t>IMPLOG,leaf,ForkJoinPool-31-worker-3,12,15,4,36,2300,242900,1300,84300,547,53300,1786625441219</t>
        </is>
      </c>
    </row>
    <row r="9374">
      <c r="A9374" t="n">
        <v>9373</v>
      </c>
      <c r="B9374" t="inlineStr">
        <is>
          <t>IMPLOG,leaf,ForkJoinPool-31-worker-4,12,15,4,36,1000,243900,1300,83000,561,52400,1786625441219</t>
        </is>
      </c>
    </row>
    <row r="9375">
      <c r="A9375" t="n">
        <v>9374</v>
      </c>
      <c r="B9375" t="inlineStr">
        <is>
          <t>IMPLOG,leaf,ForkJoinPool-31-worker-7,12,15,4,36,1000,248100,1300,84800,567,52000,1786625441219</t>
        </is>
      </c>
    </row>
    <row r="9376">
      <c r="A9376" t="n">
        <v>9375</v>
      </c>
      <c r="B9376" t="inlineStr">
        <is>
          <t>IMPLOG,leaf,ForkJoinPool-31-worker-5,12,15,4,36,1100,225100,1200,77300,504,48800,1786625441219</t>
        </is>
      </c>
    </row>
    <row r="9377">
      <c r="A9377" t="n">
        <v>9376</v>
      </c>
      <c r="B9377" t="inlineStr">
        <is>
          <t>IMPLOG,leaf,ForkJoinPool-31-worker-11,12,15,4,36,800,160800,1200,55300,484,36500,1786625441219</t>
        </is>
      </c>
    </row>
    <row r="9378">
      <c r="A9378" t="n">
        <v>9377</v>
      </c>
      <c r="B9378" t="inlineStr">
        <is>
          <t>IMPLOG,leaf,ForkJoinPool-31-worker-8,12,15,4,36,800,158600,1200,50200,486,36200,1786625441219</t>
        </is>
      </c>
    </row>
    <row r="9379">
      <c r="A9379" t="n">
        <v>9378</v>
      </c>
      <c r="B9379" t="inlineStr">
        <is>
          <t>IMPLOG,leaf,ForkJoinPool-31-worker-12,12,15,4,36,2400,163600,1200,51800,522,38700,1786625441219</t>
        </is>
      </c>
    </row>
    <row r="9380">
      <c r="A9380" t="n">
        <v>9379</v>
      </c>
      <c r="B9380" t="inlineStr">
        <is>
          <t>IMPLOG,leaf,ForkJoinPool-31-worker-9,12,15,4,36,3100,194500,1200,66800,499,43900,1786625441219</t>
        </is>
      </c>
    </row>
    <row r="9381">
      <c r="A9381" t="n">
        <v>9380</v>
      </c>
      <c r="B9381" t="inlineStr">
        <is>
          <t>IMPLOG,scan,main,12,15,4,36,485000,1786625441219</t>
        </is>
      </c>
    </row>
    <row r="9382">
      <c r="A9382" t="n">
        <v>9381</v>
      </c>
      <c r="B9382" t="inlineStr">
        <is>
          <t>IMPLOG,leaf,ForkJoinPool-31-worker-11,12,15,4,37,600,229500,1300,80000,530,49300,1786625441219</t>
        </is>
      </c>
    </row>
    <row r="9383">
      <c r="A9383" t="n">
        <v>9382</v>
      </c>
      <c r="B9383" t="inlineStr">
        <is>
          <t>IMPLOG,leaf,ForkJoinPool-31-worker-8,12,15,4,37,600,239000,1300,82000,564,53000,1786625441219</t>
        </is>
      </c>
    </row>
    <row r="9384">
      <c r="A9384" t="n">
        <v>9383</v>
      </c>
      <c r="B9384" t="inlineStr">
        <is>
          <t>IMPLOG,leaf,ForkJoinPool-31-worker-3,12,15,4,37,1000,221400,1200,76700,486,44900,1786625441219</t>
        </is>
      </c>
    </row>
    <row r="9385">
      <c r="A9385" t="n">
        <v>9384</v>
      </c>
      <c r="B9385" t="inlineStr">
        <is>
          <t>IMPLOG,leaf,ForkJoinPool-31-worker-12,12,15,4,37,900,225300,1200,80800,499,48700,1786625441219</t>
        </is>
      </c>
    </row>
    <row r="9386">
      <c r="A9386" t="n">
        <v>9385</v>
      </c>
      <c r="B9386" t="inlineStr">
        <is>
          <t>IMPLOG,leaf,ForkJoinPool-31-worker-7,12,15,4,37,5000,224100,1200,77100,522,47100,1786625441219</t>
        </is>
      </c>
    </row>
    <row r="9387">
      <c r="A9387" t="n">
        <v>9386</v>
      </c>
      <c r="B9387" t="inlineStr">
        <is>
          <t>IMPLOG,leaf,ForkJoinPool-31-worker-9,12,15,4,37,600,240300,1300,83800,560,52600,1786625441219</t>
        </is>
      </c>
    </row>
    <row r="9388">
      <c r="A9388" t="n">
        <v>9387</v>
      </c>
      <c r="B9388" t="inlineStr">
        <is>
          <t>IMPLOG,leaf,ForkJoinPool-31-worker-1,12,15,4,37,6400,242300,1300,88800,472,48000,1786625441219</t>
        </is>
      </c>
    </row>
    <row r="9389">
      <c r="A9389" t="n">
        <v>9388</v>
      </c>
      <c r="B9389" t="inlineStr">
        <is>
          <t>IMPLOG,leaf,ForkJoinPool-31-worker-2,12,15,4,37,2400,243900,1300,83600,561,52200,1786625441219</t>
        </is>
      </c>
    </row>
    <row r="9390">
      <c r="A9390" t="n">
        <v>9389</v>
      </c>
      <c r="B9390" t="inlineStr">
        <is>
          <t>IMPLOG,leaf,ForkJoinPool-31-worker-5,12,15,4,37,2400,245700,1300,85700,567,54300,1786625441219</t>
        </is>
      </c>
    </row>
    <row r="9391">
      <c r="A9391" t="n">
        <v>9390</v>
      </c>
      <c r="B9391" t="inlineStr">
        <is>
          <t>IMPLOG,leaf,ForkJoinPool-31-worker-6,12,15,4,37,2300,239600,1300,84800,547,51500,1786625441219</t>
        </is>
      </c>
    </row>
    <row r="9392">
      <c r="A9392" t="n">
        <v>9391</v>
      </c>
      <c r="B9392" t="inlineStr">
        <is>
          <t>IMPLOG,leaf,ForkJoinPool-31-worker-4,12,15,4,37,2400,238600,1300,86200,465,46000,1786625441219</t>
        </is>
      </c>
    </row>
    <row r="9393">
      <c r="A9393" t="n">
        <v>9392</v>
      </c>
      <c r="B9393" t="inlineStr">
        <is>
          <t>IMPLOG,leaf,ForkJoinPool-31-worker-11,12,15,4,37,2000,177800,1300,58200,547,42400,1786625441219</t>
        </is>
      </c>
    </row>
    <row r="9394">
      <c r="A9394" t="n">
        <v>9393</v>
      </c>
      <c r="B9394" t="inlineStr">
        <is>
          <t>IMPLOG,leaf,ForkJoinPool-31-worker-12,12,15,4,37,4500,157000,1200,50900,484,36300,1786625441219</t>
        </is>
      </c>
    </row>
    <row r="9395">
      <c r="A9395" t="n">
        <v>9394</v>
      </c>
      <c r="B9395" t="inlineStr">
        <is>
          <t>IMPLOG,leaf,ForkJoinPool-31-worker-3,12,15,4,37,2400,224700,1200,80600,504,48200,1786625441219</t>
        </is>
      </c>
    </row>
    <row r="9396">
      <c r="A9396" t="n">
        <v>9395</v>
      </c>
      <c r="B9396" t="inlineStr">
        <is>
          <t>IMPLOG,leaf,ForkJoinPool-31-worker-8,12,15,4,37,2400,235000,1300,83500,471,45300,1786625441219</t>
        </is>
      </c>
    </row>
    <row r="9397">
      <c r="A9397" t="n">
        <v>9396</v>
      </c>
      <c r="B9397" t="inlineStr">
        <is>
          <t>IMPLOG,scan,main,12,15,4,37,512700,1786625441219</t>
        </is>
      </c>
    </row>
    <row r="9398">
      <c r="A9398" t="n">
        <v>9397</v>
      </c>
      <c r="B9398" t="inlineStr">
        <is>
          <t>IMPLOG,leaf,ForkJoinPool-31-worker-8,12,15,4,38,600,212500,1300,77800,487,43700,1786625441219</t>
        </is>
      </c>
    </row>
    <row r="9399">
      <c r="A9399" t="n">
        <v>9398</v>
      </c>
      <c r="B9399" t="inlineStr">
        <is>
          <t>IMPLOG,leaf,ForkJoinPool-31-worker-11,12,15,4,38,700,231800,1300,82800,539,48500,1786625441219</t>
        </is>
      </c>
    </row>
    <row r="9400">
      <c r="A9400" t="n">
        <v>9399</v>
      </c>
      <c r="B9400" t="inlineStr">
        <is>
          <t>IMPLOG,leaf,ForkJoinPool-31-worker-5,12,15,4,38,1000,225800,1300,79600,551,48800,1786625441219</t>
        </is>
      </c>
    </row>
    <row r="9401">
      <c r="A9401" t="n">
        <v>9400</v>
      </c>
      <c r="B9401" t="inlineStr">
        <is>
          <t>IMPLOG,leaf,ForkJoinPool-31-worker-6,12,15,4,38,1600,243300,1300,82100,564,54700,1786625441219</t>
        </is>
      </c>
    </row>
    <row r="9402">
      <c r="A9402" t="n">
        <v>9401</v>
      </c>
      <c r="B9402" t="inlineStr">
        <is>
          <t>IMPLOG,leaf,ForkJoinPool-31-worker-2,12,15,4,38,900,239600,1300,85000,483,48000,1786625441219</t>
        </is>
      </c>
    </row>
    <row r="9403">
      <c r="A9403" t="n">
        <v>9402</v>
      </c>
      <c r="B9403" t="inlineStr">
        <is>
          <t>IMPLOG,leaf,ForkJoinPool-31-worker-12,12,15,4,38,900,237200,1300,83700,476,46300,1786625441219</t>
        </is>
      </c>
    </row>
    <row r="9404">
      <c r="A9404" t="n">
        <v>9403</v>
      </c>
      <c r="B9404" t="inlineStr">
        <is>
          <t>IMPLOG,leaf,ForkJoinPool-31-worker-4,12,15,4,38,900,246300,1300,86500,551,52800,1786625441219</t>
        </is>
      </c>
    </row>
    <row r="9405">
      <c r="A9405" t="n">
        <v>9404</v>
      </c>
      <c r="B9405" t="inlineStr">
        <is>
          <t>IMPLOG,leaf,ForkJoinPool-31-worker-10,12,15,4,38,2800,243900,1300,83600,575,52700,1786625441219</t>
        </is>
      </c>
    </row>
    <row r="9406">
      <c r="A9406" t="n">
        <v>9405</v>
      </c>
      <c r="B9406" t="inlineStr">
        <is>
          <t>IMPLOG,leaf,ForkJoinPool-31-worker-1,12,15,4,38,2800,245500,1300,83500,563,54000,1786625441219</t>
        </is>
      </c>
    </row>
    <row r="9407">
      <c r="A9407" t="n">
        <v>9406</v>
      </c>
      <c r="B9407" t="inlineStr">
        <is>
          <t>IMPLOG,leaf,ForkJoinPool-31-worker-3,12,15,4,38,2300,373200,1300,84000,561,88400,1786625441219</t>
        </is>
      </c>
    </row>
    <row r="9408">
      <c r="A9408" t="n">
        <v>9407</v>
      </c>
      <c r="B9408" t="inlineStr">
        <is>
          <t>IMPLOG,leaf,ForkJoinPool-31-worker-11,12,15,4,38,800,168100,1200,59700,489,39400,1786625441219</t>
        </is>
      </c>
    </row>
    <row r="9409">
      <c r="A9409" t="n">
        <v>9408</v>
      </c>
      <c r="B9409" t="inlineStr">
        <is>
          <t>IMPLOG,leaf,ForkJoinPool-31-worker-7,12,15,4,38,2300,159000,1200,53000,522,37700,1786625441219</t>
        </is>
      </c>
    </row>
    <row r="9410">
      <c r="A9410" t="n">
        <v>9409</v>
      </c>
      <c r="B9410" t="inlineStr">
        <is>
          <t>IMPLOG,leaf,ForkJoinPool-31-worker-9,12,15,4,38,6700,393700,1200,76000,505,48600,1786625441219</t>
        </is>
      </c>
    </row>
    <row r="9411">
      <c r="A9411" t="n">
        <v>9410</v>
      </c>
      <c r="B9411" t="inlineStr">
        <is>
          <t>IMPLOG,leaf,ForkJoinPool-31-worker-5,12,15,4,38,2100,195500,1200,67100,503,43000,1786625441219</t>
        </is>
      </c>
    </row>
    <row r="9412">
      <c r="A9412" t="n">
        <v>9411</v>
      </c>
      <c r="B9412" t="inlineStr">
        <is>
          <t>IMPLOG,leaf,ForkJoinPool-31-worker-8,12,15,4,38,700,223300,1200,85900,490,44700,1786625441219</t>
        </is>
      </c>
    </row>
    <row r="9413">
      <c r="A9413" t="n">
        <v>9412</v>
      </c>
      <c r="B9413" t="inlineStr">
        <is>
          <t>IMPLOG,scan,main,12,15,4,38,486700,1786625441219</t>
        </is>
      </c>
    </row>
    <row r="9414">
      <c r="A9414" t="n">
        <v>9413</v>
      </c>
      <c r="B9414" t="inlineStr">
        <is>
          <t>IMPLOG,leaf,ForkJoinPool-31-worker-11,12,15,4,39,2100,229800,1300,79200,539,49900,1786625441219</t>
        </is>
      </c>
    </row>
    <row r="9415">
      <c r="A9415" t="n">
        <v>9414</v>
      </c>
      <c r="B9415" t="inlineStr">
        <is>
          <t>IMPLOG,leaf,ForkJoinPool-31-worker-6,12,15,4,39,600,237100,1300,79600,564,53700,1786625441219</t>
        </is>
      </c>
    </row>
    <row r="9416">
      <c r="A9416" t="n">
        <v>9415</v>
      </c>
      <c r="B9416" t="inlineStr">
        <is>
          <t>IMPLOG,leaf,ForkJoinPool-31-worker-9,12,15,4,39,900,223600,1200,78000,503,47800,1786625441219</t>
        </is>
      </c>
    </row>
    <row r="9417">
      <c r="A9417" t="n">
        <v>9416</v>
      </c>
      <c r="B9417" t="inlineStr">
        <is>
          <t>IMPLOG,leaf,ForkJoinPool-31-worker-7,12,15,4,39,900,221400,1200,78400,490,45400,1786625441219</t>
        </is>
      </c>
    </row>
    <row r="9418">
      <c r="A9418" t="n">
        <v>9417</v>
      </c>
      <c r="B9418" t="inlineStr">
        <is>
          <t>IMPLOG,leaf,ForkJoinPool-31-worker-12,12,15,4,39,2400,224100,1200,77000,522,48900,1786625441219</t>
        </is>
      </c>
    </row>
    <row r="9419">
      <c r="A9419" t="n">
        <v>9418</v>
      </c>
      <c r="B9419" t="inlineStr">
        <is>
          <t>IMPLOG,leaf,ForkJoinPool-31-worker-10,12,15,4,39,1000,225400,1200,78000,489,46900,1786625441219</t>
        </is>
      </c>
    </row>
    <row r="9420">
      <c r="A9420" t="n">
        <v>9419</v>
      </c>
      <c r="B9420" t="inlineStr">
        <is>
          <t>IMPLOG,leaf,ForkJoinPool-31-worker-4,12,15,4,39,800,241000,1300,82900,560,53200,1786625441219</t>
        </is>
      </c>
    </row>
    <row r="9421">
      <c r="A9421" t="n">
        <v>9420</v>
      </c>
      <c r="B9421" t="inlineStr">
        <is>
          <t>IMPLOG,leaf,ForkJoinPool-31-worker-8,12,15,4,39,2100,240100,1300,83800,487,49000,1786625441219</t>
        </is>
      </c>
    </row>
    <row r="9422">
      <c r="A9422" t="n">
        <v>9421</v>
      </c>
      <c r="B9422" t="inlineStr">
        <is>
          <t>IMPLOG,leaf,ForkJoinPool-31-worker-5,12,15,4,39,1000,238400,1300,86800,476,47800,1786625441219</t>
        </is>
      </c>
    </row>
    <row r="9423">
      <c r="A9423" t="n">
        <v>9422</v>
      </c>
      <c r="B9423" t="inlineStr">
        <is>
          <t>IMPLOG,leaf,ForkJoinPool-31-worker-3,12,15,4,39,1100,247400,1300,86300,575,53700,1786625441219</t>
        </is>
      </c>
    </row>
    <row r="9424">
      <c r="A9424" t="n">
        <v>9423</v>
      </c>
      <c r="B9424" t="inlineStr">
        <is>
          <t>IMPLOG,leaf,ForkJoinPool-31-worker-2,12,15,4,39,2900,244100,1300,84700,563,54500,1786625441219</t>
        </is>
      </c>
    </row>
    <row r="9425">
      <c r="A9425" t="n">
        <v>9424</v>
      </c>
      <c r="B9425" t="inlineStr">
        <is>
          <t>IMPLOG,leaf,ForkJoinPool-31-worker-6,12,15,4,39,2100,160100,1300,54900,483,36400,1786625441219</t>
        </is>
      </c>
    </row>
    <row r="9426">
      <c r="A9426" t="n">
        <v>9425</v>
      </c>
      <c r="B9426" t="inlineStr">
        <is>
          <t>IMPLOG,leaf,ForkJoinPool-31-worker-11,12,15,4,39,2100,179300,1300,56900,551,42400,1786625441219</t>
        </is>
      </c>
    </row>
    <row r="9427">
      <c r="A9427" t="n">
        <v>9426</v>
      </c>
      <c r="B9427" t="inlineStr">
        <is>
          <t>IMPLOG,leaf,ForkJoinPool-31-worker-9,12,15,4,39,2100,166900,1300,55300,551,39600,1786625441219</t>
        </is>
      </c>
    </row>
    <row r="9428">
      <c r="A9428" t="n">
        <v>9427</v>
      </c>
      <c r="B9428" t="inlineStr">
        <is>
          <t>IMPLOG,leaf,ForkJoinPool-31-worker-7,12,15,4,39,900,220700,1200,78100,505,45800,1786625441219</t>
        </is>
      </c>
    </row>
    <row r="9429">
      <c r="A9429" t="n">
        <v>9428</v>
      </c>
      <c r="B9429" t="inlineStr">
        <is>
          <t>IMPLOG,scan,main,12,15,4,39,508600,1786625441219</t>
        </is>
      </c>
    </row>
    <row r="9430">
      <c r="A9430" t="n">
        <v>9429</v>
      </c>
      <c r="B9430" t="inlineStr">
        <is>
          <t>IMPLOG,leaf,ForkJoinPool-31-worker-11,12,15,4,40,2900,231900,1300,81400,539,48400,1786625441219</t>
        </is>
      </c>
    </row>
    <row r="9431">
      <c r="A9431" t="n">
        <v>9430</v>
      </c>
      <c r="B9431" t="inlineStr">
        <is>
          <t>IMPLOG,leaf,ForkJoinPool-31-worker-2,12,15,4,40,2700,223500,1200,76300,503,47700,1786625441219</t>
        </is>
      </c>
    </row>
    <row r="9432">
      <c r="A9432" t="n">
        <v>9431</v>
      </c>
      <c r="B9432" t="inlineStr">
        <is>
          <t>IMPLOG,leaf,ForkJoinPool-31-worker-9,12,15,4,40,1700,241500,1300,84100,565,53400,1786625441219</t>
        </is>
      </c>
    </row>
    <row r="9433">
      <c r="A9433" t="n">
        <v>9432</v>
      </c>
      <c r="B9433" t="inlineStr">
        <is>
          <t>IMPLOG,leaf,ForkJoinPool-31-worker-3,12,15,4,40,1200,241300,1300,84200,573,51300,1786625441219</t>
        </is>
      </c>
    </row>
    <row r="9434">
      <c r="A9434" t="n">
        <v>9433</v>
      </c>
      <c r="B9434" t="inlineStr">
        <is>
          <t>IMPLOG,leaf,ForkJoinPool-31-worker-6,12,15,4,40,6400,245800,1300,83400,553,51500,1786625441219</t>
        </is>
      </c>
    </row>
    <row r="9435">
      <c r="A9435" t="n">
        <v>9434</v>
      </c>
      <c r="B9435" t="inlineStr">
        <is>
          <t>IMPLOG,leaf,ForkJoinPool-31-worker-8,12,15,4,40,3700,242500,1300,85900,551,53000,1786625441219</t>
        </is>
      </c>
    </row>
    <row r="9436">
      <c r="A9436" t="n">
        <v>9435</v>
      </c>
      <c r="B9436" t="inlineStr">
        <is>
          <t>IMPLOG,leaf,ForkJoinPool-31-worker-7,12,15,4,40,2900,263600,1300,108600,490,49100,1786625441219</t>
        </is>
      </c>
    </row>
    <row r="9437">
      <c r="A9437" t="n">
        <v>9436</v>
      </c>
      <c r="B9437" t="inlineStr">
        <is>
          <t>IMPLOG,leaf,ForkJoinPool-31-worker-10,12,15,4,40,3000,266100,1300,81900,564,69500,1786625441219</t>
        </is>
      </c>
    </row>
    <row r="9438">
      <c r="A9438" t="n">
        <v>9437</v>
      </c>
      <c r="B9438" t="inlineStr">
        <is>
          <t>IMPLOG,leaf,ForkJoinPool-31-worker-4,12,15,4,40,1800,305500,1300,150600,558,48600,1786625441219</t>
        </is>
      </c>
    </row>
    <row r="9439">
      <c r="A9439" t="n">
        <v>9438</v>
      </c>
      <c r="B9439" t="inlineStr">
        <is>
          <t>IMPLOG,leaf,ForkJoinPool-31-worker-5,12,15,4,40,900,314100,1200,76300,491,132000,1786625441219</t>
        </is>
      </c>
    </row>
    <row r="9440">
      <c r="A9440" t="n">
        <v>9439</v>
      </c>
      <c r="B9440" t="inlineStr">
        <is>
          <t>IMPLOG,leaf,ForkJoinPool-31-worker-1,12,15,4,40,1000,356900,1200,68500,505,198100,1786625441219</t>
        </is>
      </c>
    </row>
    <row r="9441">
      <c r="A9441" t="n">
        <v>9440</v>
      </c>
      <c r="B9441" t="inlineStr">
        <is>
          <t>IMPLOG,leaf,ForkJoinPool-31-worker-11,12,15,4,40,900,204500,1200,70500,521,45000,1786625441229</t>
        </is>
      </c>
    </row>
    <row r="9442">
      <c r="A9442" t="n">
        <v>9441</v>
      </c>
      <c r="B9442" t="inlineStr">
        <is>
          <t>IMPLOG,leaf,ForkJoinPool-31-worker-3,12,15,4,40,700,174200,1200,57600,507,39600,1786625441229</t>
        </is>
      </c>
    </row>
    <row r="9443">
      <c r="A9443" t="n">
        <v>9442</v>
      </c>
      <c r="B9443" t="inlineStr">
        <is>
          <t>IMPLOG,leaf,ForkJoinPool-31-worker-2,12,15,4,40,800,239000,1300,85000,483,47300,1786625441229</t>
        </is>
      </c>
    </row>
    <row r="9444">
      <c r="A9444" t="n">
        <v>9443</v>
      </c>
      <c r="B9444" t="inlineStr">
        <is>
          <t>IMPLOG,leaf,ForkJoinPool-31-worker-9,12,15,4,40,800,238700,1300,86900,480,47500,1786625441229</t>
        </is>
      </c>
    </row>
    <row r="9445">
      <c r="A9445" t="n">
        <v>9444</v>
      </c>
      <c r="B9445" t="inlineStr">
        <is>
          <t>IMPLOG,scan,main,12,15,4,40,518700,1786625441219</t>
        </is>
      </c>
    </row>
    <row r="9446">
      <c r="A9446" t="n">
        <v>9445</v>
      </c>
      <c r="B9446" t="inlineStr">
        <is>
          <t>IMPLOG,leaf,ForkJoinPool-31-worker-11,12,15,4,41,800,230700,1300,82500,535,51200,1786625441229</t>
        </is>
      </c>
    </row>
    <row r="9447">
      <c r="A9447" t="n">
        <v>9446</v>
      </c>
      <c r="B9447" t="inlineStr">
        <is>
          <t>IMPLOG,leaf,ForkJoinPool-31-worker-9,12,15,4,41,1800,240300,1300,81800,565,53700,1786625441229</t>
        </is>
      </c>
    </row>
    <row r="9448">
      <c r="A9448" t="n">
        <v>9447</v>
      </c>
      <c r="B9448" t="inlineStr">
        <is>
          <t>IMPLOG,leaf,ForkJoinPool-31-worker-1,12,15,4,41,4400,220700,1200,75800,502,46100,1786625441229</t>
        </is>
      </c>
    </row>
    <row r="9449">
      <c r="A9449" t="n">
        <v>9448</v>
      </c>
      <c r="B9449" t="inlineStr">
        <is>
          <t>IMPLOG,leaf,ForkJoinPool-31-worker-7,12,15,4,41,900,225500,1200,77500,504,48300,1786625441229</t>
        </is>
      </c>
    </row>
    <row r="9450">
      <c r="A9450" t="n">
        <v>9449</v>
      </c>
      <c r="B9450" t="inlineStr">
        <is>
          <t>IMPLOG,leaf,ForkJoinPool-31-worker-2,12,15,4,41,1100,239000,1300,85000,489,48400,1786625441229</t>
        </is>
      </c>
    </row>
    <row r="9451">
      <c r="A9451" t="n">
        <v>9450</v>
      </c>
      <c r="B9451" t="inlineStr">
        <is>
          <t>IMPLOG,leaf,ForkJoinPool-31-worker-4,12,15,4,41,1000,242900,1300,83400,558,53300,1786625441229</t>
        </is>
      </c>
    </row>
    <row r="9452">
      <c r="A9452" t="n">
        <v>9451</v>
      </c>
      <c r="B9452" t="inlineStr">
        <is>
          <t>IMPLOG,leaf,ForkJoinPool-31-worker-12,12,15,4,41,1000,236200,1300,85100,482,45900,1786625441229</t>
        </is>
      </c>
    </row>
    <row r="9453">
      <c r="A9453" t="n">
        <v>9452</v>
      </c>
      <c r="B9453" t="inlineStr">
        <is>
          <t>IMPLOG,leaf,ForkJoinPool-31-worker-6,12,15,4,41,1000,242900,1300,85600,553,53300,1786625441229</t>
        </is>
      </c>
    </row>
    <row r="9454">
      <c r="A9454" t="n">
        <v>9453</v>
      </c>
      <c r="B9454" t="inlineStr">
        <is>
          <t>IMPLOG,leaf,ForkJoinPool-31-worker-3,12,15,4,41,2700,246900,1300,84300,572,54500,1786625441229</t>
        </is>
      </c>
    </row>
    <row r="9455">
      <c r="A9455" t="n">
        <v>9454</v>
      </c>
      <c r="B9455" t="inlineStr">
        <is>
          <t>IMPLOG,leaf,ForkJoinPool-31-worker-5,12,15,4,41,2800,244500,1300,83100,563,54500,1786625441229</t>
        </is>
      </c>
    </row>
    <row r="9456">
      <c r="A9456" t="n">
        <v>9455</v>
      </c>
      <c r="B9456" t="inlineStr">
        <is>
          <t>IMPLOG,leaf,ForkJoinPool-31-worker-8,12,15,4,41,1100,236500,1300,85500,479,46400,1786625441229</t>
        </is>
      </c>
    </row>
    <row r="9457">
      <c r="A9457" t="n">
        <v>9456</v>
      </c>
      <c r="B9457" t="inlineStr">
        <is>
          <t>IMPLOG,leaf,ForkJoinPool-31-worker-11,12,15,4,41,2600,178400,1300,57200,548,41100,1786625441229</t>
        </is>
      </c>
    </row>
    <row r="9458">
      <c r="A9458" t="n">
        <v>9457</v>
      </c>
      <c r="B9458" t="inlineStr">
        <is>
          <t>IMPLOG,leaf,ForkJoinPool-31-worker-1,12,15,4,41,900,161300,1200,52100,492,39100,1786625441229</t>
        </is>
      </c>
    </row>
    <row r="9459">
      <c r="A9459" t="n">
        <v>9458</v>
      </c>
      <c r="B9459" t="inlineStr">
        <is>
          <t>IMPLOG,leaf,ForkJoinPool-31-worker-9,12,15,4,41,800,224600,1200,76800,507,48000,1786625441229</t>
        </is>
      </c>
    </row>
    <row r="9460">
      <c r="A9460" t="n">
        <v>9459</v>
      </c>
      <c r="B9460" t="inlineStr">
        <is>
          <t>IMPLOG,leaf,ForkJoinPool-31-worker-7,12,15,4,41,2200,225400,1200,77200,521,50700,1786625441229</t>
        </is>
      </c>
    </row>
    <row r="9461">
      <c r="A9461" t="n">
        <v>9460</v>
      </c>
      <c r="B9461" t="inlineStr">
        <is>
          <t>IMPLOG,scan,main,12,15,4,41,521600,1786625441229</t>
        </is>
      </c>
    </row>
    <row r="9462">
      <c r="A9462" t="n">
        <v>9461</v>
      </c>
      <c r="B9462" t="inlineStr">
        <is>
          <t>IMPLOG,leaf,ForkJoinPool-31-worker-11,12,15,4,42,1900,232100,1300,80500,535,50100,1786625441229</t>
        </is>
      </c>
    </row>
    <row r="9463">
      <c r="A9463" t="n">
        <v>9462</v>
      </c>
      <c r="B9463" t="inlineStr">
        <is>
          <t>IMPLOG,leaf,ForkJoinPool-31-worker-4,12,15,4,42,800,236600,1300,79900,565,53500,1786625441229</t>
        </is>
      </c>
    </row>
    <row r="9464">
      <c r="A9464" t="n">
        <v>9463</v>
      </c>
      <c r="B9464" t="inlineStr">
        <is>
          <t>IMPLOG,leaf,ForkJoinPool-31-worker-1,12,15,4,42,2600,222900,1200,76300,502,47300,1786625441229</t>
        </is>
      </c>
    </row>
    <row r="9465">
      <c r="A9465" t="n">
        <v>9464</v>
      </c>
      <c r="B9465" t="inlineStr">
        <is>
          <t>IMPLOG,leaf,ForkJoinPool-31-worker-9,12,15,4,42,800,240800,1300,88500,489,48900,1786625441229</t>
        </is>
      </c>
    </row>
    <row r="9466">
      <c r="A9466" t="n">
        <v>9465</v>
      </c>
      <c r="B9466" t="inlineStr">
        <is>
          <t>IMPLOG,leaf,ForkJoinPool-31-worker-3,12,15,4,42,2500,241900,1300,82400,558,53100,1786625441229</t>
        </is>
      </c>
    </row>
    <row r="9467">
      <c r="A9467" t="n">
        <v>9466</v>
      </c>
      <c r="B9467" t="inlineStr">
        <is>
          <t>IMPLOG,leaf,ForkJoinPool-31-worker-8,12,15,4,42,2700,229800,1200,81000,492,47000,1786625441229</t>
        </is>
      </c>
    </row>
    <row r="9468">
      <c r="A9468" t="n">
        <v>9467</v>
      </c>
      <c r="B9468" t="inlineStr">
        <is>
          <t>IMPLOG,leaf,ForkJoinPool-31-worker-12,12,15,4,42,2900,238400,1300,86500,482,47200,1786625441229</t>
        </is>
      </c>
    </row>
    <row r="9469">
      <c r="A9469" t="n">
        <v>9468</v>
      </c>
      <c r="B9469" t="inlineStr">
        <is>
          <t>IMPLOG,leaf,ForkJoinPool-31-worker-7,12,15,4,42,900,245000,1300,84000,548,53300,1786625441229</t>
        </is>
      </c>
    </row>
    <row r="9470">
      <c r="A9470" t="n">
        <v>9469</v>
      </c>
      <c r="B9470" t="inlineStr">
        <is>
          <t>IMPLOG,leaf,ForkJoinPool-31-worker-10,12,15,4,42,2300,237700,1300,86800,479,47000,1786625441229</t>
        </is>
      </c>
    </row>
    <row r="9471">
      <c r="A9471" t="n">
        <v>9470</v>
      </c>
      <c r="B9471" t="inlineStr">
        <is>
          <t>IMPLOG,leaf,ForkJoinPool-31-worker-2,12,15,4,42,6600,244200,1300,85200,553,52600,1786625441229</t>
        </is>
      </c>
    </row>
    <row r="9472">
      <c r="A9472" t="n">
        <v>9471</v>
      </c>
      <c r="B9472" t="inlineStr">
        <is>
          <t>IMPLOG,leaf,ForkJoinPool-31-worker-5,12,15,4,42,1100,247800,1300,86600,572,55400,1786625441229</t>
        </is>
      </c>
    </row>
    <row r="9473">
      <c r="A9473" t="n">
        <v>9472</v>
      </c>
      <c r="B9473" t="inlineStr">
        <is>
          <t>IMPLOG,leaf,ForkJoinPool-31-worker-1,12,15,4,42,2200,155900,1200,51300,504,36800,1786625441229</t>
        </is>
      </c>
    </row>
    <row r="9474">
      <c r="A9474" t="n">
        <v>9473</v>
      </c>
      <c r="B9474" t="inlineStr">
        <is>
          <t>IMPLOG,leaf,ForkJoinPool-31-worker-4,12,15,4,42,6700,160700,1200,53400,508,38700,1786625441229</t>
        </is>
      </c>
    </row>
    <row r="9475">
      <c r="A9475" t="n">
        <v>9474</v>
      </c>
      <c r="B9475" t="inlineStr">
        <is>
          <t>IMPLOG,leaf,ForkJoinPool-31-worker-6,12,15,4,42,2400,154900,1200,49100,522,36800,1786625441230</t>
        </is>
      </c>
    </row>
    <row r="9476">
      <c r="A9476" t="n">
        <v>9475</v>
      </c>
      <c r="B9476" t="inlineStr">
        <is>
          <t>IMPLOG,leaf,ForkJoinPool-31-worker-11,12,15,4,42,800,191900,1300,65900,563,43000,1786625441229</t>
        </is>
      </c>
    </row>
    <row r="9477">
      <c r="A9477" t="n">
        <v>9476</v>
      </c>
      <c r="B9477" t="inlineStr">
        <is>
          <t>IMPLOG,scan,main,12,15,4,42,459200,1786625441229</t>
        </is>
      </c>
    </row>
    <row r="9478">
      <c r="A9478" t="n">
        <v>9477</v>
      </c>
      <c r="B9478" t="inlineStr">
        <is>
          <t>IMPLOG,leaf,ForkJoinPool-31-worker-11,12,15,4,43,2000,230200,1300,79700,535,48800,1786625441230</t>
        </is>
      </c>
    </row>
    <row r="9479">
      <c r="A9479" t="n">
        <v>9478</v>
      </c>
      <c r="B9479" t="inlineStr">
        <is>
          <t>IMPLOG,leaf,ForkJoinPool-31-worker-3,12,15,4,43,800,238000,1300,81600,565,52500,1786625441230</t>
        </is>
      </c>
    </row>
    <row r="9480">
      <c r="A9480" t="n">
        <v>9479</v>
      </c>
      <c r="B9480" t="inlineStr">
        <is>
          <t>IMPLOG,leaf,ForkJoinPool-31-worker-6,12,15,4,43,1000,225900,1200,79600,504,48300,1786625441230</t>
        </is>
      </c>
    </row>
    <row r="9481">
      <c r="A9481" t="n">
        <v>9480</v>
      </c>
      <c r="B9481" t="inlineStr">
        <is>
          <t>IMPLOG,leaf,ForkJoinPool-31-worker-2,12,15,4,43,2600,225100,1200,79600,503,49100,1786625441230</t>
        </is>
      </c>
    </row>
    <row r="9482">
      <c r="A9482" t="n">
        <v>9481</v>
      </c>
      <c r="B9482" t="inlineStr">
        <is>
          <t>IMPLOG,leaf,ForkJoinPool-31-worker-10,12,15,4,43,900,224300,1200,78700,508,50300,1786625441230</t>
        </is>
      </c>
    </row>
    <row r="9483">
      <c r="A9483" t="n">
        <v>9482</v>
      </c>
      <c r="B9483" t="inlineStr">
        <is>
          <t>IMPLOG,leaf,ForkJoinPool-31-worker-9,12,15,4,43,5400,226600,1200,78900,492,48800,1786625441230</t>
        </is>
      </c>
    </row>
    <row r="9484">
      <c r="A9484" t="n">
        <v>9483</v>
      </c>
      <c r="B9484" t="inlineStr">
        <is>
          <t>IMPLOG,leaf,ForkJoinPool-31-worker-4,12,15,4,43,900,244200,1300,84300,558,54000,1786625441230</t>
        </is>
      </c>
    </row>
    <row r="9485">
      <c r="A9485" t="n">
        <v>9484</v>
      </c>
      <c r="B9485" t="inlineStr">
        <is>
          <t>IMPLOG,leaf,ForkJoinPool-31-worker-8,12,15,4,43,900,232300,1300,80600,481,44800,1786625441230</t>
        </is>
      </c>
    </row>
    <row r="9486">
      <c r="A9486" t="n">
        <v>9485</v>
      </c>
      <c r="B9486" t="inlineStr">
        <is>
          <t>IMPLOG,leaf,ForkJoinPool-31-worker-1,12,15,4,43,800,242400,1300,83500,554,51800,1786625441230</t>
        </is>
      </c>
    </row>
    <row r="9487">
      <c r="A9487" t="n">
        <v>9486</v>
      </c>
      <c r="B9487" t="inlineStr">
        <is>
          <t>IMPLOG,leaf,ForkJoinPool-31-worker-5,12,15,4,43,3600,248300,1300,89100,495,49800,1786625441230</t>
        </is>
      </c>
    </row>
    <row r="9488">
      <c r="A9488" t="n">
        <v>9487</v>
      </c>
      <c r="B9488" t="inlineStr">
        <is>
          <t>IMPLOG,leaf,ForkJoinPool-31-worker-12,12,15,4,43,900,245400,1300,86500,548,54000,1786625441230</t>
        </is>
      </c>
    </row>
    <row r="9489">
      <c r="A9489" t="n">
        <v>9488</v>
      </c>
      <c r="B9489" t="inlineStr">
        <is>
          <t>IMPLOG,leaf,ForkJoinPool-31-worker-11,12,15,4,43,800,166800,1300,54300,478,34500,1786625441230</t>
        </is>
      </c>
    </row>
    <row r="9490">
      <c r="A9490" t="n">
        <v>9489</v>
      </c>
      <c r="B9490" t="inlineStr">
        <is>
          <t>IMPLOG,leaf,ForkJoinPool-31-worker-2,12,15,4,43,800,153700,1200,48800,524,37300,1786625441230</t>
        </is>
      </c>
    </row>
    <row r="9491">
      <c r="A9491" t="n">
        <v>9490</v>
      </c>
      <c r="B9491" t="inlineStr">
        <is>
          <t>IMPLOG,leaf,ForkJoinPool-31-worker-6,12,15,4,43,900,167100,1300,53500,563,41000,1786625441230</t>
        </is>
      </c>
    </row>
    <row r="9492">
      <c r="A9492" t="n">
        <v>9491</v>
      </c>
      <c r="B9492" t="inlineStr">
        <is>
          <t>IMPLOG,leaf,ForkJoinPool-31-worker-3,12,15,4,43,2200,170900,1300,53800,572,41500,1786625441230</t>
        </is>
      </c>
    </row>
    <row r="9493">
      <c r="A9493" t="n">
        <v>9492</v>
      </c>
      <c r="B9493" t="inlineStr">
        <is>
          <t>IMPLOG,scan,main,12,15,4,43,451800,1786625441230</t>
        </is>
      </c>
    </row>
    <row r="9494">
      <c r="A9494" t="n">
        <v>9493</v>
      </c>
      <c r="B9494" t="inlineStr">
        <is>
          <t>IMPLOG,leaf,ForkJoinPool-31-worker-11,12,15,4,44,700,233200,1300,82700,533,49300,1786625441230</t>
        </is>
      </c>
    </row>
    <row r="9495">
      <c r="A9495" t="n">
        <v>9494</v>
      </c>
      <c r="B9495" t="inlineStr">
        <is>
          <t>IMPLOG,leaf,ForkJoinPool-31-worker-5,12,15,4,44,1000,224700,1200,77600,508,47500,1786625441230</t>
        </is>
      </c>
    </row>
    <row r="9496">
      <c r="A9496" t="n">
        <v>9495</v>
      </c>
      <c r="B9496" t="inlineStr">
        <is>
          <t>IMPLOG,leaf,ForkJoinPool-31-worker-4,12,15,4,44,1700,240600,1300,80600,565,53100,1786625441230</t>
        </is>
      </c>
    </row>
    <row r="9497">
      <c r="A9497" t="n">
        <v>9496</v>
      </c>
      <c r="B9497" t="inlineStr">
        <is>
          <t>IMPLOG,leaf,ForkJoinPool-31-worker-8,12,15,4,44,2800,220200,1200,75200,503,46700,1786625441230</t>
        </is>
      </c>
    </row>
    <row r="9498">
      <c r="A9498" t="n">
        <v>9497</v>
      </c>
      <c r="B9498" t="inlineStr">
        <is>
          <t>IMPLOG,leaf,ForkJoinPool-31-worker-9,12,15,4,44,900,226300,1200,78900,524,50300,1786625441230</t>
        </is>
      </c>
    </row>
    <row r="9499">
      <c r="A9499" t="n">
        <v>9498</v>
      </c>
      <c r="B9499" t="inlineStr">
        <is>
          <t>IMPLOG,leaf,ForkJoinPool-31-worker-3,12,15,4,44,1700,239500,1300,82500,558,51700,1786625441230</t>
        </is>
      </c>
    </row>
    <row r="9500">
      <c r="A9500" t="n">
        <v>9499</v>
      </c>
      <c r="B9500" t="inlineStr">
        <is>
          <t>IMPLOG,leaf,ForkJoinPool-31-worker-6,12,15,4,44,2400,244200,1300,87900,495,47700,1786625441230</t>
        </is>
      </c>
    </row>
    <row r="9501">
      <c r="A9501" t="n">
        <v>9500</v>
      </c>
      <c r="B9501" t="inlineStr">
        <is>
          <t>IMPLOG,leaf,ForkJoinPool-31-worker-2,12,15,4,44,2300,238700,1300,85700,482,47400,1786625441230</t>
        </is>
      </c>
    </row>
    <row r="9502">
      <c r="A9502" t="n">
        <v>9501</v>
      </c>
      <c r="B9502" t="inlineStr">
        <is>
          <t>IMPLOG,leaf,ForkJoinPool-31-worker-1,12,15,4,44,900,244200,1300,84600,563,52800,1786625441230</t>
        </is>
      </c>
    </row>
    <row r="9503">
      <c r="A9503" t="n">
        <v>9502</v>
      </c>
      <c r="B9503" t="inlineStr">
        <is>
          <t>IMPLOG,leaf,ForkJoinPool-31-worker-12,12,15,4,44,900,245400,1300,83300,554,53300,1786625441230</t>
        </is>
      </c>
    </row>
    <row r="9504">
      <c r="A9504" t="n">
        <v>9503</v>
      </c>
      <c r="B9504" t="inlineStr">
        <is>
          <t>IMPLOG,leaf,ForkJoinPool-31-worker-7,12,15,4,44,1000,246800,1300,87800,572,55600,1786625441230</t>
        </is>
      </c>
    </row>
    <row r="9505">
      <c r="A9505" t="n">
        <v>9504</v>
      </c>
      <c r="B9505" t="inlineStr">
        <is>
          <t>IMPLOG,leaf,ForkJoinPool-31-worker-11,12,15,4,44,2200,176400,1300,59700,549,43500,1786625441230</t>
        </is>
      </c>
    </row>
    <row r="9506">
      <c r="A9506" t="n">
        <v>9505</v>
      </c>
      <c r="B9506" t="inlineStr">
        <is>
          <t>IMPLOG,leaf,ForkJoinPool-31-worker-5,12,15,4,44,2500,224800,1200,80000,492,46800,1786625441230</t>
        </is>
      </c>
    </row>
    <row r="9507">
      <c r="A9507" t="n">
        <v>9506</v>
      </c>
      <c r="B9507" t="inlineStr">
        <is>
          <t>IMPLOG,leaf,ForkJoinPool-31-worker-8,12,15,4,44,800,221600,1200,77100,504,47300,1786625441230</t>
        </is>
      </c>
    </row>
    <row r="9508">
      <c r="A9508" t="n">
        <v>9507</v>
      </c>
      <c r="B9508" t="inlineStr">
        <is>
          <t>IMPLOG,leaf,ForkJoinPool-31-worker-4,12,15,4,44,800,234900,1300,84900,478,46300,1786625441230</t>
        </is>
      </c>
    </row>
    <row r="9509">
      <c r="A9509" t="n">
        <v>9508</v>
      </c>
      <c r="B9509" t="inlineStr">
        <is>
          <t>IMPLOG,scan,main,12,15,4,44,513700,1786625441230</t>
        </is>
      </c>
    </row>
    <row r="9510">
      <c r="A9510" t="n">
        <v>9509</v>
      </c>
      <c r="B9510" t="inlineStr">
        <is>
          <t>IMPLOG,leaf,ForkJoinPool-31-worker-11,12,15,4,45,600,236700,1300,81800,533,50800,1786625441230</t>
        </is>
      </c>
    </row>
    <row r="9511">
      <c r="A9511" t="n">
        <v>9510</v>
      </c>
      <c r="B9511" t="inlineStr">
        <is>
          <t>IMPLOG,leaf,ForkJoinPool-31-worker-6,12,15,4,45,500,239600,1300,83100,570,54100,1786625441230</t>
        </is>
      </c>
    </row>
    <row r="9512">
      <c r="A9512" t="n">
        <v>9511</v>
      </c>
      <c r="B9512" t="inlineStr">
        <is>
          <t>IMPLOG,leaf,ForkJoinPool-31-worker-12,12,15,4,45,600,241700,1300,82700,558,52900,1786625441230</t>
        </is>
      </c>
    </row>
    <row r="9513">
      <c r="A9513" t="n">
        <v>9512</v>
      </c>
      <c r="B9513" t="inlineStr">
        <is>
          <t>IMPLOG,leaf,ForkJoinPool-31-worker-2,12,15,4,45,1000,219600,1200,76000,504,45700,1786625441230</t>
        </is>
      </c>
    </row>
    <row r="9514">
      <c r="A9514" t="n">
        <v>9513</v>
      </c>
      <c r="B9514" t="inlineStr">
        <is>
          <t>IMPLOG,leaf,ForkJoinPool-31-worker-8,12,15,4,45,2500,245900,1300,85000,563,54600,1786625441230</t>
        </is>
      </c>
    </row>
    <row r="9515">
      <c r="A9515" t="n">
        <v>9514</v>
      </c>
      <c r="B9515" t="inlineStr">
        <is>
          <t>IMPLOG,leaf,ForkJoinPool-31-worker-3,12,15,4,45,1000,244400,1300,86800,549,53200,1786625441230</t>
        </is>
      </c>
    </row>
    <row r="9516">
      <c r="A9516" t="n">
        <v>9515</v>
      </c>
      <c r="B9516" t="inlineStr">
        <is>
          <t>IMPLOG,leaf,ForkJoinPool-31-worker-1,12,15,4,45,10600,226800,1200,76900,504,51300,1786625441230</t>
        </is>
      </c>
    </row>
    <row r="9517">
      <c r="A9517" t="n">
        <v>9516</v>
      </c>
      <c r="B9517" t="inlineStr">
        <is>
          <t>IMPLOG,leaf,ForkJoinPool-31-worker-10,12,15,4,45,2600,248100,1300,86900,554,54300,1786625441230</t>
        </is>
      </c>
    </row>
    <row r="9518">
      <c r="A9518" t="n">
        <v>9517</v>
      </c>
      <c r="B9518" t="inlineStr">
        <is>
          <t>IMPLOG,leaf,ForkJoinPool-31-worker-7,12,15,4,45,900,241500,1300,85300,496,49300,1786625441230</t>
        </is>
      </c>
    </row>
    <row r="9519">
      <c r="A9519" t="n">
        <v>9518</v>
      </c>
      <c r="B9519" t="inlineStr">
        <is>
          <t>IMPLOG,leaf,ForkJoinPool-31-worker-11,12,15,4,45,3600,163000,1200,52200,492,37500,1786625441230</t>
        </is>
      </c>
    </row>
    <row r="9520">
      <c r="A9520" t="n">
        <v>9519</v>
      </c>
      <c r="B9520" t="inlineStr">
        <is>
          <t>IMPLOG,leaf,ForkJoinPool-31-worker-3,12,15,4,45,800,150800,1200,47300,508,36600,1786625441230</t>
        </is>
      </c>
    </row>
    <row r="9521">
      <c r="A9521" t="n">
        <v>9520</v>
      </c>
      <c r="B9521" t="inlineStr">
        <is>
          <t>IMPLOG,leaf,ForkJoinPool-31-worker-9,12,15,4,45,2600,164200,1300,54200,482,34900,1786625441230</t>
        </is>
      </c>
    </row>
    <row r="9522">
      <c r="A9522" t="n">
        <v>9521</v>
      </c>
      <c r="B9522" t="inlineStr">
        <is>
          <t>IMPLOG,leaf,ForkJoinPool-31-worker-5,12,15,4,45,900,406400,1200,119400,524,150800,1786625441230</t>
        </is>
      </c>
    </row>
    <row r="9523">
      <c r="A9523" t="n">
        <v>9522</v>
      </c>
      <c r="B9523" t="inlineStr">
        <is>
          <t>IMPLOG,leaf,ForkJoinPool-31-worker-4,12,15,4,45,600,469200,1300,78000,565,297500,1786625441230</t>
        </is>
      </c>
    </row>
    <row r="9524">
      <c r="A9524" t="n">
        <v>9523</v>
      </c>
      <c r="B9524" t="inlineStr">
        <is>
          <t>IMPLOG,leaf,ForkJoinPool-31-worker-2,12,15,4,45,2600,234500,1300,84700,477,44300,1786625441230</t>
        </is>
      </c>
    </row>
    <row r="9525">
      <c r="A9525" t="n">
        <v>9524</v>
      </c>
      <c r="B9525" t="inlineStr">
        <is>
          <t>IMPLOG,scan,main,12,15,4,45,531800,1786625441230</t>
        </is>
      </c>
    </row>
    <row r="9526">
      <c r="A9526" t="n">
        <v>9525</v>
      </c>
      <c r="B9526" t="inlineStr">
        <is>
          <t>IMPLOG,leaf,ForkJoinPool-32-worker-1,12,15,5,1,3000,165100,1300,50500,565,39700,1786625441233</t>
        </is>
      </c>
    </row>
    <row r="9527">
      <c r="A9527" t="n">
        <v>9526</v>
      </c>
      <c r="B9527" t="inlineStr">
        <is>
          <t>IMPLOG,leaf,ForkJoinPool-32-worker-1,12,15,5,1,500,166300,1300,50600,575,41000,1786625441233</t>
        </is>
      </c>
    </row>
    <row r="9528">
      <c r="A9528" t="n">
        <v>9527</v>
      </c>
      <c r="B9528" t="inlineStr">
        <is>
          <t>IMPLOG,leaf,ForkJoinPool-32-worker-1,12,15,5,1,500,165200,1300,52500,575,41900,1786625441233</t>
        </is>
      </c>
    </row>
    <row r="9529">
      <c r="A9529" t="n">
        <v>9528</v>
      </c>
      <c r="B9529" t="inlineStr">
        <is>
          <t>IMPLOG,leaf,ForkJoinPool-32-worker-2,12,15,5,1,1100,201800,1300,64500,570,45900,1786625441233</t>
        </is>
      </c>
    </row>
    <row r="9530">
      <c r="A9530" t="n">
        <v>9529</v>
      </c>
      <c r="B9530" t="inlineStr">
        <is>
          <t>IMPLOG,leaf,ForkJoinPool-32-worker-1,12,15,5,1,2400,148200,1200,47000,513,37000,1786625441233</t>
        </is>
      </c>
    </row>
    <row r="9531">
      <c r="A9531" t="n">
        <v>9530</v>
      </c>
      <c r="B9531" t="inlineStr">
        <is>
          <t>IMPLOG,leaf,ForkJoinPool-32-worker-2,12,15,5,1,2500,173500,1300,54200,570,43100,1786625441233</t>
        </is>
      </c>
    </row>
    <row r="9532">
      <c r="A9532" t="n">
        <v>9531</v>
      </c>
      <c r="B9532" t="inlineStr">
        <is>
          <t>IMPLOG,leaf,ForkJoinPool-32-worker-1,12,15,5,1,500,174800,1200,54100,509,40700,1786625441233</t>
        </is>
      </c>
    </row>
    <row r="9533">
      <c r="A9533" t="n">
        <v>9532</v>
      </c>
      <c r="B9533" t="inlineStr">
        <is>
          <t>IMPLOG,leaf,ForkJoinPool-32-worker-2,12,15,5,1,2100,166100,1200,51600,518,41100,1786625441233</t>
        </is>
      </c>
    </row>
    <row r="9534">
      <c r="A9534" t="n">
        <v>9533</v>
      </c>
      <c r="B9534" t="inlineStr">
        <is>
          <t>IMPLOG,leaf,ForkJoinPool-32-worker-1,12,15,5,1,3200,231100,1200,81200,528,50500,1786625441233</t>
        </is>
      </c>
    </row>
    <row r="9535">
      <c r="A9535" t="n">
        <v>9534</v>
      </c>
      <c r="B9535" t="inlineStr">
        <is>
          <t>IMPLOG,leaf,ForkJoinPool-32-worker-2,12,15,5,1,1500,212500,1200,67500,514,44700,1786625441233</t>
        </is>
      </c>
    </row>
    <row r="9536">
      <c r="A9536" t="n">
        <v>9535</v>
      </c>
      <c r="B9536" t="inlineStr">
        <is>
          <t>IMPLOG,leaf,ForkJoinPool-32-worker-7,12,15,5,1,2400,233500,1300,79400,574,53600,1786625441233</t>
        </is>
      </c>
    </row>
    <row r="9537">
      <c r="A9537" t="n">
        <v>9536</v>
      </c>
      <c r="B9537" t="inlineStr">
        <is>
          <t>IMPLOG,leaf,ForkJoinPool-32-worker-4,12,15,5,1,1200,251900,1300,81900,581,59400,1786625441233</t>
        </is>
      </c>
    </row>
    <row r="9538">
      <c r="A9538" t="n">
        <v>9537</v>
      </c>
      <c r="B9538" t="inlineStr">
        <is>
          <t>IMPLOG,leaf,ForkJoinPool-32-worker-3,12,15,5,1,3200,193200,1300,60100,565,46200,1786625441233</t>
        </is>
      </c>
    </row>
    <row r="9539">
      <c r="A9539" t="n">
        <v>9538</v>
      </c>
      <c r="B9539" t="inlineStr">
        <is>
          <t>IMPLOG,leaf,ForkJoinPool-32-worker-6,12,15,5,1,3400,221700,1300,71300,575,49800,1786625441233</t>
        </is>
      </c>
    </row>
    <row r="9540">
      <c r="A9540" t="n">
        <v>9539</v>
      </c>
      <c r="B9540" t="inlineStr">
        <is>
          <t>IMPLOG,leaf,ForkJoinPool-32-worker-5,12,15,5,1,700,171600,1300,53200,569,41800,1786625441233</t>
        </is>
      </c>
    </row>
    <row r="9541">
      <c r="A9541" t="n">
        <v>9540</v>
      </c>
      <c r="B9541" t="inlineStr">
        <is>
          <t>IMPLOG,scan,main,12,15,5,1,2161000,1786625441233</t>
        </is>
      </c>
    </row>
    <row r="9542">
      <c r="A9542" t="n">
        <v>9541</v>
      </c>
      <c r="B9542" t="inlineStr">
        <is>
          <t>IMPLOG,leaf,ForkJoinPool-32-worker-5,12,15,5,2,700,241400,1300,79100,569,53800,1786625441233</t>
        </is>
      </c>
    </row>
    <row r="9543">
      <c r="A9543" t="n">
        <v>9542</v>
      </c>
      <c r="B9543" t="inlineStr">
        <is>
          <t>IMPLOG,leaf,ForkJoinPool-32-worker-12,12,15,5,2,3700,227200,1200,76400,510,47400,1786625441233</t>
        </is>
      </c>
    </row>
    <row r="9544">
      <c r="A9544" t="n">
        <v>9543</v>
      </c>
      <c r="B9544" t="inlineStr">
        <is>
          <t>IMPLOG,leaf,ForkJoinPool-32-worker-4,12,15,5,2,2900,225600,1200,75600,517,49500,1786625441233</t>
        </is>
      </c>
    </row>
    <row r="9545">
      <c r="A9545" t="n">
        <v>9544</v>
      </c>
      <c r="B9545" t="inlineStr">
        <is>
          <t>IMPLOG,leaf,ForkJoinPool-32-worker-6,12,15,5,2,1100,246500,1300,81000,564,51800,1786625441233</t>
        </is>
      </c>
    </row>
    <row r="9546">
      <c r="A9546" t="n">
        <v>9545</v>
      </c>
      <c r="B9546" t="inlineStr">
        <is>
          <t>IMPLOG,leaf,ForkJoinPool-32-worker-2,12,15,5,2,3700,245200,1300,82000,570,55800,1786625441233</t>
        </is>
      </c>
    </row>
    <row r="9547">
      <c r="A9547" t="n">
        <v>9546</v>
      </c>
      <c r="B9547" t="inlineStr">
        <is>
          <t>IMPLOG,leaf,ForkJoinPool-32-worker-3,12,15,5,2,2700,250700,1300,84500,571,56500,1786625441233</t>
        </is>
      </c>
    </row>
    <row r="9548">
      <c r="A9548" t="n">
        <v>9547</v>
      </c>
      <c r="B9548" t="inlineStr">
        <is>
          <t>IMPLOG,leaf,ForkJoinPool-32-worker-7,12,15,5,2,1000,251100,1300,86100,574,55200,1786625441233</t>
        </is>
      </c>
    </row>
    <row r="9549">
      <c r="A9549" t="n">
        <v>9548</v>
      </c>
      <c r="B9549" t="inlineStr">
        <is>
          <t>IMPLOG,leaf,ForkJoinPool-32-worker-8,12,15,5,2,1100,250100,1300,84000,573,55200,1786625441233</t>
        </is>
      </c>
    </row>
    <row r="9550">
      <c r="A9550" t="n">
        <v>9549</v>
      </c>
      <c r="B9550" t="inlineStr">
        <is>
          <t>IMPLOG,leaf,ForkJoinPool-32-worker-1,12,15,5,2,800,403800,1300,244600,565,50800,1786625441233</t>
        </is>
      </c>
    </row>
    <row r="9551">
      <c r="A9551" t="n">
        <v>9550</v>
      </c>
      <c r="B9551" t="inlineStr">
        <is>
          <t>IMPLOG,leaf,ForkJoinPool-32-worker-2,12,15,5,2,2400,202700,1300,67300,574,47600,1786625441233</t>
        </is>
      </c>
    </row>
    <row r="9552">
      <c r="A9552" t="n">
        <v>9551</v>
      </c>
      <c r="B9552" t="inlineStr">
        <is>
          <t>IMPLOG,leaf,ForkJoinPool-32-worker-12,12,15,5,2,900,228800,1200,76400,527,51000,1786625441233</t>
        </is>
      </c>
    </row>
    <row r="9553">
      <c r="A9553" t="n">
        <v>9552</v>
      </c>
      <c r="B9553" t="inlineStr">
        <is>
          <t>IMPLOG,leaf,ForkJoinPool-32-worker-5,12,15,5,2,4300,230500,1200,79900,515,50300,1786625441233</t>
        </is>
      </c>
    </row>
    <row r="9554">
      <c r="A9554" t="n">
        <v>9553</v>
      </c>
      <c r="B9554" t="inlineStr">
        <is>
          <t>IMPLOG,leaf,ForkJoinPool-32-worker-4,12,15,5,2,900,245300,1300,83500,578,53700,1786625441233</t>
        </is>
      </c>
    </row>
    <row r="9555">
      <c r="A9555" t="n">
        <v>9554</v>
      </c>
      <c r="B9555" t="inlineStr">
        <is>
          <t>IMPLOG,leaf,ForkJoinPool-32-worker-10,12,15,5,2,2200,221200,1200,75400,513,46600,1786625441233</t>
        </is>
      </c>
    </row>
    <row r="9556">
      <c r="A9556" t="n">
        <v>9555</v>
      </c>
      <c r="B9556" t="inlineStr">
        <is>
          <t>IMPLOG,leaf,ForkJoinPool-32-worker-11,12,15,5,2,1200,508700,1300,78700,581,56000,1786625441233</t>
        </is>
      </c>
    </row>
    <row r="9557">
      <c r="A9557" t="n">
        <v>9556</v>
      </c>
      <c r="B9557" t="inlineStr">
        <is>
          <t>IMPLOG,scan,main,12,15,5,2,583900,1786625441233</t>
        </is>
      </c>
    </row>
    <row r="9558">
      <c r="A9558" t="n">
        <v>9557</v>
      </c>
      <c r="B9558" t="inlineStr">
        <is>
          <t>IMPLOG,leaf,ForkJoinPool-32-worker-1,12,15,5,3,6100,238500,1300,83200,528,49800,1786625441233</t>
        </is>
      </c>
    </row>
    <row r="9559">
      <c r="A9559" t="n">
        <v>9558</v>
      </c>
      <c r="B9559" t="inlineStr">
        <is>
          <t>IMPLOG,leaf,ForkJoinPool-32-worker-5,12,15,5,3,600,244100,1300,82400,562,55100,1786625441233</t>
        </is>
      </c>
    </row>
    <row r="9560">
      <c r="A9560" t="n">
        <v>9559</v>
      </c>
      <c r="B9560" t="inlineStr">
        <is>
          <t>IMPLOG,leaf,ForkJoinPool-32-worker-6,12,15,5,3,2900,228500,1200,79100,508,49400,1786625441233</t>
        </is>
      </c>
    </row>
    <row r="9561">
      <c r="A9561" t="n">
        <v>9560</v>
      </c>
      <c r="B9561" t="inlineStr">
        <is>
          <t>IMPLOG,leaf,ForkJoinPool-32-worker-4,12,15,5,3,2500,246200,1300,86500,564,53700,1786625441233</t>
        </is>
      </c>
    </row>
    <row r="9562">
      <c r="A9562" t="n">
        <v>9561</v>
      </c>
      <c r="B9562" t="inlineStr">
        <is>
          <t>IMPLOG,leaf,ForkJoinPool-32-worker-11,12,15,5,3,1900,250300,1300,84800,566,55100,1786625441233</t>
        </is>
      </c>
    </row>
    <row r="9563">
      <c r="A9563" t="n">
        <v>9562</v>
      </c>
      <c r="B9563" t="inlineStr">
        <is>
          <t>IMPLOG,leaf,ForkJoinPool-32-worker-3,12,15,5,3,1000,248400,1300,87800,553,51800,1786625441233</t>
        </is>
      </c>
    </row>
    <row r="9564">
      <c r="A9564" t="n">
        <v>9563</v>
      </c>
      <c r="B9564" t="inlineStr">
        <is>
          <t>IMPLOG,leaf,ForkJoinPool-32-worker-10,12,15,5,3,1100,251800,1300,87000,567,55700,1786625441233</t>
        </is>
      </c>
    </row>
    <row r="9565">
      <c r="A9565" t="n">
        <v>9564</v>
      </c>
      <c r="B9565" t="inlineStr">
        <is>
          <t>IMPLOG,leaf,ForkJoinPool-32-worker-12,12,15,5,3,4100,248600,1300,85100,569,53400,1786625441233</t>
        </is>
      </c>
    </row>
    <row r="9566">
      <c r="A9566" t="n">
        <v>9565</v>
      </c>
      <c r="B9566" t="inlineStr">
        <is>
          <t>IMPLOG,leaf,ForkJoinPool-32-worker-1,12,15,5,3,800,234000,1200,83800,521,51100,1786625441233</t>
        </is>
      </c>
    </row>
    <row r="9567">
      <c r="A9567" t="n">
        <v>9566</v>
      </c>
      <c r="B9567" t="inlineStr">
        <is>
          <t>IMPLOG,leaf,ForkJoinPool-32-worker-4,12,15,5,3,1000,227700,1200,79200,507,49400,1786625441233</t>
        </is>
      </c>
    </row>
    <row r="9568">
      <c r="A9568" t="n">
        <v>9567</v>
      </c>
      <c r="B9568" t="inlineStr">
        <is>
          <t>IMPLOG,leaf,ForkJoinPool-32-worker-3,12,15,5,3,2300,228300,1200,84100,482,47800,1786625441233</t>
        </is>
      </c>
    </row>
    <row r="9569">
      <c r="A9569" t="n">
        <v>9568</v>
      </c>
      <c r="B9569" t="inlineStr">
        <is>
          <t>IMPLOG,leaf,ForkJoinPool-32-worker-5,12,15,5,3,2700,250500,1300,87600,562,55500,1786625441233</t>
        </is>
      </c>
    </row>
    <row r="9570">
      <c r="A9570" t="n">
        <v>9569</v>
      </c>
      <c r="B9570" t="inlineStr">
        <is>
          <t>IMPLOG,leaf,ForkJoinPool-32-worker-6,12,15,5,3,800,243200,1300,90100,474,47200,1786625441233</t>
        </is>
      </c>
    </row>
    <row r="9571">
      <c r="A9571" t="n">
        <v>9570</v>
      </c>
      <c r="B9571" t="inlineStr">
        <is>
          <t>IMPLOG,leaf,ForkJoinPool-32-worker-10,12,15,5,3,2700,228700,1200,77900,517,49800,1786625441233</t>
        </is>
      </c>
    </row>
    <row r="9572">
      <c r="A9572" t="n">
        <v>9571</v>
      </c>
      <c r="B9572" t="inlineStr">
        <is>
          <t>IMPLOG,leaf,ForkJoinPool-32-worker-11,12,15,5,3,2100,253500,1300,86600,572,56600,1786625441233</t>
        </is>
      </c>
    </row>
    <row r="9573">
      <c r="A9573" t="n">
        <v>9572</v>
      </c>
      <c r="B9573" t="inlineStr">
        <is>
          <t>IMPLOG,scan,main,12,15,5,3,559800,1786625441233</t>
        </is>
      </c>
    </row>
    <row r="9574">
      <c r="A9574" t="n">
        <v>9573</v>
      </c>
      <c r="B9574" t="inlineStr">
        <is>
          <t>IMPLOG,leaf,ForkJoinPool-32-worker-1,12,15,5,4,1700,230800,1300,79300,528,49800,1786625441233</t>
        </is>
      </c>
    </row>
    <row r="9575">
      <c r="A9575" t="n">
        <v>9574</v>
      </c>
      <c r="B9575" t="inlineStr">
        <is>
          <t>IMPLOG,leaf,ForkJoinPool-32-worker-11,12,15,5,4,1300,224200,1300,78600,477,43400,1786625441233</t>
        </is>
      </c>
    </row>
    <row r="9576">
      <c r="A9576" t="n">
        <v>9575</v>
      </c>
      <c r="B9576" t="inlineStr">
        <is>
          <t>IMPLOG,leaf,ForkJoinPool-32-worker-3,12,15,5,4,1100,230100,1300,78600,556,50800,1786625441233</t>
        </is>
      </c>
    </row>
    <row r="9577">
      <c r="A9577" t="n">
        <v>9576</v>
      </c>
      <c r="B9577" t="inlineStr">
        <is>
          <t>IMPLOG,leaf,ForkJoinPool-32-worker-5,12,15,5,4,2000,243200,1300,82500,562,55200,1786625441233</t>
        </is>
      </c>
    </row>
    <row r="9578">
      <c r="A9578" t="n">
        <v>9577</v>
      </c>
      <c r="B9578" t="inlineStr">
        <is>
          <t>IMPLOG,leaf,ForkJoinPool-32-worker-12,12,15,5,4,800,231800,1200,80600,508,50600,1786625441233</t>
        </is>
      </c>
    </row>
    <row r="9579">
      <c r="A9579" t="n">
        <v>9578</v>
      </c>
      <c r="B9579" t="inlineStr">
        <is>
          <t>IMPLOG,leaf,ForkJoinPool-32-worker-10,12,15,5,4,2700,246300,1300,82900,569,54000,1786625441233</t>
        </is>
      </c>
    </row>
    <row r="9580">
      <c r="A9580" t="n">
        <v>9579</v>
      </c>
      <c r="B9580" t="inlineStr">
        <is>
          <t>IMPLOG,leaf,ForkJoinPool-32-worker-6,12,15,5,4,1300,248800,1300,84900,570,54400,1786625441233</t>
        </is>
      </c>
    </row>
    <row r="9581">
      <c r="A9581" t="n">
        <v>9580</v>
      </c>
      <c r="B9581" t="inlineStr">
        <is>
          <t>IMPLOG,leaf,ForkJoinPool-32-worker-4,12,15,5,4,3100,251600,1300,86100,565,55200,1786625441233</t>
        </is>
      </c>
    </row>
    <row r="9582">
      <c r="A9582" t="n">
        <v>9581</v>
      </c>
      <c r="B9582" t="inlineStr">
        <is>
          <t>IMPLOG,leaf,ForkJoinPool-32-worker-11,12,15,5,4,3200,223000,1200,79900,481,46500,1786625441233</t>
        </is>
      </c>
    </row>
    <row r="9583">
      <c r="A9583" t="n">
        <v>9582</v>
      </c>
      <c r="B9583" t="inlineStr">
        <is>
          <t>IMPLOG,leaf,ForkJoinPool-32-worker-1,12,15,5,4,800,247100,1300,86900,553,53300,1786625441233</t>
        </is>
      </c>
    </row>
    <row r="9584">
      <c r="A9584" t="n">
        <v>9583</v>
      </c>
      <c r="B9584" t="inlineStr">
        <is>
          <t>IMPLOG,leaf,ForkJoinPool-32-worker-5,12,15,5,4,800,231000,1200,78600,525,52800,1786625441233</t>
        </is>
      </c>
    </row>
    <row r="9585">
      <c r="A9585" t="n">
        <v>9584</v>
      </c>
      <c r="B9585" t="inlineStr">
        <is>
          <t>IMPLOG,leaf,ForkJoinPool-32-worker-3,12,15,5,4,4000,243400,1300,84700,566,53900,1786625441233</t>
        </is>
      </c>
    </row>
    <row r="9586">
      <c r="A9586" t="n">
        <v>9585</v>
      </c>
      <c r="B9586" t="inlineStr">
        <is>
          <t>IMPLOG,leaf,ForkJoinPool-32-worker-10,12,15,5,4,800,227300,1200,77900,521,49200,1786625441233</t>
        </is>
      </c>
    </row>
    <row r="9587">
      <c r="A9587" t="n">
        <v>9586</v>
      </c>
      <c r="B9587" t="inlineStr">
        <is>
          <t>IMPLOG,leaf,ForkJoinPool-32-worker-12,12,15,5,4,2300,239600,1300,84500,564,53000,1786625441233</t>
        </is>
      </c>
    </row>
    <row r="9588">
      <c r="A9588" t="n">
        <v>9587</v>
      </c>
      <c r="B9588" t="inlineStr">
        <is>
          <t>IMPLOG,leaf,ForkJoinPool-32-worker-4,12,15,5,4,800,226700,1200,80600,508,48500,1786625441233</t>
        </is>
      </c>
    </row>
    <row r="9589">
      <c r="A9589" t="n">
        <v>9588</v>
      </c>
      <c r="B9589" t="inlineStr">
        <is>
          <t>IMPLOG,scan,main,12,15,5,4,548700,1786625441233</t>
        </is>
      </c>
    </row>
    <row r="9590">
      <c r="A9590" t="n">
        <v>9589</v>
      </c>
      <c r="B9590" t="inlineStr">
        <is>
          <t>IMPLOG,leaf,ForkJoinPool-32-worker-1,12,15,5,5,500,235300,1300,81000,528,52200,1786625441233</t>
        </is>
      </c>
    </row>
    <row r="9591">
      <c r="A9591" t="n">
        <v>9590</v>
      </c>
      <c r="B9591" t="inlineStr">
        <is>
          <t>IMPLOG,leaf,ForkJoinPool-32-worker-12,12,15,5,5,1800,244300,1300,84800,562,55200,1786625441233</t>
        </is>
      </c>
    </row>
    <row r="9592">
      <c r="A9592" t="n">
        <v>9591</v>
      </c>
      <c r="B9592" t="inlineStr">
        <is>
          <t>IMPLOG,leaf,ForkJoinPool-32-worker-9,12,15,5,5,1100,226800,1200,77100,526,52100,1786625441233</t>
        </is>
      </c>
    </row>
    <row r="9593">
      <c r="A9593" t="n">
        <v>9592</v>
      </c>
      <c r="B9593" t="inlineStr">
        <is>
          <t>IMPLOG,leaf,ForkJoinPool-32-worker-5,12,15,5,5,7800,236200,1300,84800,475,45800,1786625441233</t>
        </is>
      </c>
    </row>
    <row r="9594">
      <c r="A9594" t="n">
        <v>9593</v>
      </c>
      <c r="B9594" t="inlineStr">
        <is>
          <t>IMPLOG,leaf,ForkJoinPool-32-worker-11,12,15,5,5,1200,242500,1300,80800,569,53700,1786625441233</t>
        </is>
      </c>
    </row>
    <row r="9595">
      <c r="A9595" t="n">
        <v>9594</v>
      </c>
      <c r="B9595" t="inlineStr">
        <is>
          <t>IMPLOG,leaf,ForkJoinPool-32-worker-4,12,15,5,5,7400,246700,1300,84400,555,54100,1786625441233</t>
        </is>
      </c>
    </row>
    <row r="9596">
      <c r="A9596" t="n">
        <v>9595</v>
      </c>
      <c r="B9596" t="inlineStr">
        <is>
          <t>IMPLOG,leaf,ForkJoinPool-32-worker-6,12,15,5,5,2900,251600,1300,89200,567,56400,1786625441233</t>
        </is>
      </c>
    </row>
    <row r="9597">
      <c r="A9597" t="n">
        <v>9596</v>
      </c>
      <c r="B9597" t="inlineStr">
        <is>
          <t>IMPLOG,leaf,ForkJoinPool-32-worker-10,12,15,5,5,2800,255200,1300,87000,571,57400,1786625441233</t>
        </is>
      </c>
    </row>
    <row r="9598">
      <c r="A9598" t="n">
        <v>9597</v>
      </c>
      <c r="B9598" t="inlineStr">
        <is>
          <t>IMPLOG,leaf,ForkJoinPool-32-worker-1,12,15,5,5,2300,184700,1300,60800,553,45100,1786625441233</t>
        </is>
      </c>
    </row>
    <row r="9599">
      <c r="A9599" t="n">
        <v>9598</v>
      </c>
      <c r="B9599" t="inlineStr">
        <is>
          <t>IMPLOG,leaf,ForkJoinPool-32-worker-5,12,15,5,5,900,225300,1200,79400,478,47000,1786625441233</t>
        </is>
      </c>
    </row>
    <row r="9600">
      <c r="A9600" t="n">
        <v>9599</v>
      </c>
      <c r="B9600" t="inlineStr">
        <is>
          <t>IMPLOG,leaf,ForkJoinPool-32-worker-11,12,15,5,5,3600,222300,1200,74300,506,47000,1786625441233</t>
        </is>
      </c>
    </row>
    <row r="9601">
      <c r="A9601" t="n">
        <v>9600</v>
      </c>
      <c r="B9601" t="inlineStr">
        <is>
          <t>IMPLOG,leaf,ForkJoinPool-32-worker-4,12,15,5,5,800,228800,1200,79800,521,49800,1786625441233</t>
        </is>
      </c>
    </row>
    <row r="9602">
      <c r="A9602" t="n">
        <v>9601</v>
      </c>
      <c r="B9602" t="inlineStr">
        <is>
          <t>IMPLOG,leaf,ForkJoinPool-32-worker-12,12,15,5,5,700,250600,1300,84700,565,56800,1786625441233</t>
        </is>
      </c>
    </row>
    <row r="9603">
      <c r="A9603" t="n">
        <v>9602</v>
      </c>
      <c r="B9603" t="inlineStr">
        <is>
          <t>IMPLOG,leaf,ForkJoinPool-32-worker-9,12,15,5,5,1100,244900,1300,85800,565,54800,1786625441233</t>
        </is>
      </c>
    </row>
    <row r="9604">
      <c r="A9604" t="n">
        <v>9603</v>
      </c>
      <c r="B9604" t="inlineStr">
        <is>
          <t>IMPLOG,leaf,ForkJoinPool-32-worker-3,12,15,5,5,900,229500,1200,79500,514,52600,1786625441233</t>
        </is>
      </c>
    </row>
    <row r="9605">
      <c r="A9605" t="n">
        <v>9604</v>
      </c>
      <c r="B9605" t="inlineStr">
        <is>
          <t>IMPLOG,scan,main,12,15,5,5,565500,1786625441233</t>
        </is>
      </c>
    </row>
    <row r="9606">
      <c r="A9606" t="n">
        <v>9605</v>
      </c>
      <c r="B9606" t="inlineStr">
        <is>
          <t>IMPLOG,leaf,ForkJoinPool-32-worker-1,12,15,5,6,700,236900,1300,84800,529,49800,1786625441233</t>
        </is>
      </c>
    </row>
    <row r="9607">
      <c r="A9607" t="n">
        <v>9606</v>
      </c>
      <c r="B9607" t="inlineStr">
        <is>
          <t>IMPLOG,leaf,ForkJoinPool-32-worker-12,12,15,5,6,600,243700,1300,81100,562,54600,1786625441233</t>
        </is>
      </c>
    </row>
    <row r="9608">
      <c r="A9608" t="n">
        <v>9607</v>
      </c>
      <c r="B9608" t="inlineStr">
        <is>
          <t>IMPLOG,leaf,ForkJoinPool-32-worker-9,12,15,5,6,3500,222400,1200,73700,514,48000,1786625441233</t>
        </is>
      </c>
    </row>
    <row r="9609">
      <c r="A9609" t="n">
        <v>9608</v>
      </c>
      <c r="B9609" t="inlineStr">
        <is>
          <t>IMPLOG,leaf,ForkJoinPool-32-worker-5,12,15,5,6,1000,241500,1300,85900,480,45400,1786625441233</t>
        </is>
      </c>
    </row>
    <row r="9610">
      <c r="A9610" t="n">
        <v>9609</v>
      </c>
      <c r="B9610" t="inlineStr">
        <is>
          <t>IMPLOG,leaf,ForkJoinPool-32-worker-10,12,15,5,6,900,234000,1200,81100,526,54400,1786625441233</t>
        </is>
      </c>
    </row>
    <row r="9611">
      <c r="A9611" t="n">
        <v>9610</v>
      </c>
      <c r="B9611" t="inlineStr">
        <is>
          <t>IMPLOG,leaf,ForkJoinPool-32-worker-4,12,15,5,6,2300,242600,1300,84200,555,52000,1786625441233</t>
        </is>
      </c>
    </row>
    <row r="9612">
      <c r="A9612" t="n">
        <v>9611</v>
      </c>
      <c r="B9612" t="inlineStr">
        <is>
          <t>IMPLOG,leaf,ForkJoinPool-32-worker-3,12,15,5,6,6300,246600,1300,84500,569,55300,1786625441233</t>
        </is>
      </c>
    </row>
    <row r="9613">
      <c r="A9613" t="n">
        <v>9612</v>
      </c>
      <c r="B9613" t="inlineStr">
        <is>
          <t>IMPLOG,leaf,ForkJoinPool-32-worker-2,12,15,5,6,800,250700,1300,85700,566,55100,1786625441233</t>
        </is>
      </c>
    </row>
    <row r="9614">
      <c r="A9614" t="n">
        <v>9613</v>
      </c>
      <c r="B9614" t="inlineStr">
        <is>
          <t>IMPLOG,leaf,ForkJoinPool-32-worker-9,12,15,5,6,1000,182000,1200,61500,482,40500,1786625441233</t>
        </is>
      </c>
    </row>
    <row r="9615">
      <c r="A9615" t="n">
        <v>9614</v>
      </c>
      <c r="B9615" t="inlineStr">
        <is>
          <t>IMPLOG,leaf,ForkJoinPool-32-worker-1,12,15,5,6,800,217200,1300,75600,551,50900,1786625441233</t>
        </is>
      </c>
    </row>
    <row r="9616">
      <c r="A9616" t="n">
        <v>9615</v>
      </c>
      <c r="B9616" t="inlineStr">
        <is>
          <t>IMPLOG,leaf,ForkJoinPool-32-worker-11,12,15,5,6,1000,227100,1200,77400,521,47500,1786625441233</t>
        </is>
      </c>
    </row>
    <row r="9617">
      <c r="A9617" t="n">
        <v>9616</v>
      </c>
      <c r="B9617" t="inlineStr">
        <is>
          <t>IMPLOG,leaf,ForkJoinPool-32-worker-12,12,15,5,6,4400,251400,1300,87800,565,56400,1786625441233</t>
        </is>
      </c>
    </row>
    <row r="9618">
      <c r="A9618" t="n">
        <v>9617</v>
      </c>
      <c r="B9618" t="inlineStr">
        <is>
          <t>IMPLOG,leaf,ForkJoinPool-32-worker-3,12,15,5,6,2800,227600,1200,78800,506,48000,1786625441233</t>
        </is>
      </c>
    </row>
    <row r="9619">
      <c r="A9619" t="n">
        <v>9618</v>
      </c>
      <c r="B9619" t="inlineStr">
        <is>
          <t>IMPLOG,leaf,ForkJoinPool-32-worker-4,12,15,5,6,800,245500,1300,85000,567,52500,1786625441233</t>
        </is>
      </c>
    </row>
    <row r="9620">
      <c r="A9620" t="n">
        <v>9619</v>
      </c>
      <c r="B9620" t="inlineStr">
        <is>
          <t>IMPLOG,leaf,ForkJoinPool-32-worker-10,12,15,5,6,700,253300,1300,85600,572,58200,1786625441233</t>
        </is>
      </c>
    </row>
    <row r="9621">
      <c r="A9621" t="n">
        <v>9620</v>
      </c>
      <c r="B9621" t="inlineStr">
        <is>
          <t>IMPLOG,scan,main,12,15,5,6,548600,1786625441233</t>
        </is>
      </c>
    </row>
    <row r="9622">
      <c r="A9622" t="n">
        <v>9621</v>
      </c>
      <c r="B9622" t="inlineStr">
        <is>
          <t>IMPLOG,leaf,ForkJoinPool-32-worker-1,12,15,5,7,600,232800,1300,81300,527,49500,1786625441233</t>
        </is>
      </c>
    </row>
    <row r="9623">
      <c r="A9623" t="n">
        <v>9622</v>
      </c>
      <c r="B9623" t="inlineStr">
        <is>
          <t>IMPLOG,leaf,ForkJoinPool-32-worker-5,12,15,5,7,3800,228700,1200,80300,525,48900,1786625441233</t>
        </is>
      </c>
    </row>
    <row r="9624">
      <c r="A9624" t="n">
        <v>9623</v>
      </c>
      <c r="B9624" t="inlineStr">
        <is>
          <t>IMPLOG,leaf,ForkJoinPool-32-worker-4,12,15,5,7,2300,239700,1300,89200,479,46800,1786625441233</t>
        </is>
      </c>
    </row>
    <row r="9625">
      <c r="A9625" t="n">
        <v>9624</v>
      </c>
      <c r="B9625" t="inlineStr">
        <is>
          <t>IMPLOG,leaf,ForkJoinPool-32-worker-2,12,15,5,7,5900,249200,1300,86100,564,55500,1786625441233</t>
        </is>
      </c>
    </row>
    <row r="9626">
      <c r="A9626" t="n">
        <v>9625</v>
      </c>
      <c r="B9626" t="inlineStr">
        <is>
          <t>IMPLOG,leaf,ForkJoinPool-32-worker-3,12,15,5,7,1100,244900,1300,86200,556,53000,1786625441233</t>
        </is>
      </c>
    </row>
    <row r="9627">
      <c r="A9627" t="n">
        <v>9626</v>
      </c>
      <c r="B9627" t="inlineStr">
        <is>
          <t>IMPLOG,leaf,ForkJoinPool-32-worker-6,12,15,5,7,1000,245700,1300,82400,567,53400,1786625441233</t>
        </is>
      </c>
    </row>
    <row r="9628">
      <c r="A9628" t="n">
        <v>9627</v>
      </c>
      <c r="B9628" t="inlineStr">
        <is>
          <t>IMPLOG,leaf,ForkJoinPool-32-worker-12,12,15,5,7,2800,251600,1300,84900,569,58500,1786625441233</t>
        </is>
      </c>
    </row>
    <row r="9629">
      <c r="A9629" t="n">
        <v>9628</v>
      </c>
      <c r="B9629" t="inlineStr">
        <is>
          <t>IMPLOG,leaf,ForkJoinPool-32-worker-11,12,15,5,7,13400,251000,1300,85200,572,56300,1786625441233</t>
        </is>
      </c>
    </row>
    <row r="9630">
      <c r="A9630" t="n">
        <v>9629</v>
      </c>
      <c r="B9630" t="inlineStr">
        <is>
          <t>IMPLOG,leaf,ForkJoinPool-32-worker-1,12,15,5,7,2100,189400,1300,59900,552,44400,1786625441233</t>
        </is>
      </c>
    </row>
    <row r="9631">
      <c r="A9631" t="n">
        <v>9630</v>
      </c>
      <c r="B9631" t="inlineStr">
        <is>
          <t>IMPLOG,leaf,ForkJoinPool-32-worker-4,12,15,5,7,2500,223800,1200,78100,483,46400,1786625441233</t>
        </is>
      </c>
    </row>
    <row r="9632">
      <c r="A9632" t="n">
        <v>9631</v>
      </c>
      <c r="B9632" t="inlineStr">
        <is>
          <t>IMPLOG,leaf,ForkJoinPool-32-worker-9,12,15,5,7,3300,227400,1200,76400,526,49600,1786625441233</t>
        </is>
      </c>
    </row>
    <row r="9633">
      <c r="A9633" t="n">
        <v>9632</v>
      </c>
      <c r="B9633" t="inlineStr">
        <is>
          <t>IMPLOG,leaf,ForkJoinPool-32-worker-6,12,15,5,7,900,223400,1200,78000,506,47100,1786625441233</t>
        </is>
      </c>
    </row>
    <row r="9634">
      <c r="A9634" t="n">
        <v>9633</v>
      </c>
      <c r="B9634" t="inlineStr">
        <is>
          <t>IMPLOG,leaf,ForkJoinPool-32-worker-5,12,15,5,7,1000,244700,1300,84800,565,53400,1786625441233</t>
        </is>
      </c>
    </row>
    <row r="9635">
      <c r="A9635" t="n">
        <v>9634</v>
      </c>
      <c r="B9635" t="inlineStr">
        <is>
          <t>IMPLOG,leaf,ForkJoinPool-32-worker-2,12,15,5,7,2800,249900,1300,85300,565,55500,1786625441233</t>
        </is>
      </c>
    </row>
    <row r="9636">
      <c r="A9636" t="n">
        <v>9635</v>
      </c>
      <c r="B9636" t="inlineStr">
        <is>
          <t>IMPLOG,leaf,ForkJoinPool-32-worker-10,12,15,5,7,264600,234100,1200,81000,514,50700,1786625441233</t>
        </is>
      </c>
    </row>
    <row r="9637">
      <c r="A9637" t="n">
        <v>9636</v>
      </c>
      <c r="B9637" t="inlineStr">
        <is>
          <t>IMPLOG,scan,main,12,15,5,7,575400,1786625441233</t>
        </is>
      </c>
    </row>
    <row r="9638">
      <c r="A9638" t="n">
        <v>9637</v>
      </c>
      <c r="B9638" t="inlineStr">
        <is>
          <t>IMPLOG,leaf,ForkJoinPool-32-worker-1,12,15,5,8,1800,238800,1300,83700,525,51600,1786625441233</t>
        </is>
      </c>
    </row>
    <row r="9639">
      <c r="A9639" t="n">
        <v>9638</v>
      </c>
      <c r="B9639" t="inlineStr">
        <is>
          <t>IMPLOG,leaf,ForkJoinPool-32-worker-9,12,15,5,8,1000,229000,1200,78900,505,49400,1786625441233</t>
        </is>
      </c>
    </row>
    <row r="9640">
      <c r="A9640" t="n">
        <v>9639</v>
      </c>
      <c r="B9640" t="inlineStr">
        <is>
          <t>IMPLOG,leaf,ForkJoinPool-32-worker-2,12,15,5,8,5100,246900,1300,84300,565,53000,1786625441233</t>
        </is>
      </c>
    </row>
    <row r="9641">
      <c r="A9641" t="n">
        <v>9640</v>
      </c>
      <c r="B9641" t="inlineStr">
        <is>
          <t>IMPLOG,leaf,ForkJoinPool-32-worker-4,12,15,5,8,1000,243500,1300,86300,558,51800,1786625441233</t>
        </is>
      </c>
    </row>
    <row r="9642">
      <c r="A9642" t="n">
        <v>9641</v>
      </c>
      <c r="B9642" t="inlineStr">
        <is>
          <t>IMPLOG,leaf,ForkJoinPool-32-worker-6,12,15,5,8,7600,229900,1200,80500,525,50700,1786625441233</t>
        </is>
      </c>
    </row>
    <row r="9643">
      <c r="A9643" t="n">
        <v>9642</v>
      </c>
      <c r="B9643" t="inlineStr">
        <is>
          <t>IMPLOG,leaf,ForkJoinPool-32-worker-12,12,15,5,8,1100,238200,1300,86800,480,49500,1786625441233</t>
        </is>
      </c>
    </row>
    <row r="9644">
      <c r="A9644" t="n">
        <v>9643</v>
      </c>
      <c r="B9644" t="inlineStr">
        <is>
          <t>IMPLOG,leaf,ForkJoinPool-32-worker-5,12,15,5,8,2400,254400,1300,87300,574,57200,1786625441233</t>
        </is>
      </c>
    </row>
    <row r="9645">
      <c r="A9645" t="n">
        <v>9644</v>
      </c>
      <c r="B9645" t="inlineStr">
        <is>
          <t>IMPLOG,leaf,ForkJoinPool-32-worker-8,12,15,5,8,2600,247700,1300,85300,548,53300,1786625441233</t>
        </is>
      </c>
    </row>
    <row r="9646">
      <c r="A9646" t="n">
        <v>9645</v>
      </c>
      <c r="B9646" t="inlineStr">
        <is>
          <t>IMPLOG,leaf,ForkJoinPool-32-worker-1,12,15,5,8,700,172100,1200,57800,514,41300,1786625441233</t>
        </is>
      </c>
    </row>
    <row r="9647">
      <c r="A9647" t="n">
        <v>9646</v>
      </c>
      <c r="B9647" t="inlineStr">
        <is>
          <t>IMPLOG,leaf,ForkJoinPool-32-worker-10,12,15,5,8,3900,404400,1300,243800,563,52900,1786625441233</t>
        </is>
      </c>
    </row>
    <row r="9648">
      <c r="A9648" t="n">
        <v>9647</v>
      </c>
      <c r="B9648" t="inlineStr">
        <is>
          <t>IMPLOG,leaf,ForkJoinPool-32-worker-6,12,15,5,8,900,191400,1200,63700,526,45800,1786625441233</t>
        </is>
      </c>
    </row>
    <row r="9649">
      <c r="A9649" t="n">
        <v>9648</v>
      </c>
      <c r="B9649" t="inlineStr">
        <is>
          <t>IMPLOG,leaf,ForkJoinPool-32-worker-9,12,15,5,8,2500,227700,1200,81600,489,48400,1786625441233</t>
        </is>
      </c>
    </row>
    <row r="9650">
      <c r="A9650" t="n">
        <v>9649</v>
      </c>
      <c r="B9650" t="inlineStr">
        <is>
          <t>IMPLOG,leaf,ForkJoinPool-32-worker-2,12,15,5,8,2200,246400,1300,84200,566,55500,1786625441233</t>
        </is>
      </c>
    </row>
    <row r="9651">
      <c r="A9651" t="n">
        <v>9650</v>
      </c>
      <c r="B9651" t="inlineStr">
        <is>
          <t>IMPLOG,leaf,ForkJoinPool-32-worker-4,12,15,5,8,2400,245400,1300,84500,567,53700,1786625441233</t>
        </is>
      </c>
    </row>
    <row r="9652">
      <c r="A9652" t="n">
        <v>9651</v>
      </c>
      <c r="B9652" t="inlineStr">
        <is>
          <t>IMPLOG,leaf,ForkJoinPool-32-worker-12,12,15,5,8,3000,247100,1300,86500,569,56300,1786625441233</t>
        </is>
      </c>
    </row>
    <row r="9653">
      <c r="A9653" t="n">
        <v>9652</v>
      </c>
      <c r="B9653" t="inlineStr">
        <is>
          <t>IMPLOG,scan,main,12,15,5,8,557800,1786625441233</t>
        </is>
      </c>
    </row>
    <row r="9654">
      <c r="A9654" t="n">
        <v>9653</v>
      </c>
      <c r="B9654" t="inlineStr">
        <is>
          <t>IMPLOG,leaf,ForkJoinPool-32-worker-2,12,15,5,9,2000,250000,1300,78600,562,54400,1786625441240</t>
        </is>
      </c>
    </row>
    <row r="9655">
      <c r="A9655" t="n">
        <v>9654</v>
      </c>
      <c r="B9655" t="inlineStr">
        <is>
          <t>IMPLOG,leaf,ForkJoinPool-32-worker-10,12,15,5,9,600,233400,1200,92500,508,46700,1786625441240</t>
        </is>
      </c>
    </row>
    <row r="9656">
      <c r="A9656" t="n">
        <v>9655</v>
      </c>
      <c r="B9656" t="inlineStr">
        <is>
          <t>IMPLOG,leaf,ForkJoinPool-32-worker-7,12,15,5,9,2800,234700,1200,81700,525,52300,1786625441240</t>
        </is>
      </c>
    </row>
    <row r="9657">
      <c r="A9657" t="n">
        <v>9656</v>
      </c>
      <c r="B9657" t="inlineStr">
        <is>
          <t>IMPLOG,leaf,ForkJoinPool-32-worker-4,12,15,5,9,900,282400,1300,127300,559,53800,1786625441240</t>
        </is>
      </c>
    </row>
    <row r="9658">
      <c r="A9658" t="n">
        <v>9657</v>
      </c>
      <c r="B9658" t="inlineStr">
        <is>
          <t>IMPLOG,leaf,ForkJoinPool-32-worker-6,12,15,5,9,3000,223800,1200,77800,502,47300,1786625441240</t>
        </is>
      </c>
    </row>
    <row r="9659">
      <c r="A9659" t="n">
        <v>9658</v>
      </c>
      <c r="B9659" t="inlineStr">
        <is>
          <t>IMPLOG,leaf,ForkJoinPool-32-worker-12,12,15,5,9,3100,345900,1300,182600,421,42700,1786625441240</t>
        </is>
      </c>
    </row>
    <row r="9660">
      <c r="A9660" t="n">
        <v>9659</v>
      </c>
      <c r="B9660" t="inlineStr">
        <is>
          <t>IMPLOG,leaf,ForkJoinPool-32-worker-3,12,15,5,9,3700,248200,1300,85900,555,55100,1786625441240</t>
        </is>
      </c>
    </row>
    <row r="9661">
      <c r="A9661" t="n">
        <v>9660</v>
      </c>
      <c r="B9661" t="inlineStr">
        <is>
          <t>IMPLOG,leaf,ForkJoinPool-32-worker-8,12,15,5,9,900,349000,1300,83200,556,62300,1786625441240</t>
        </is>
      </c>
    </row>
    <row r="9662">
      <c r="A9662" t="n">
        <v>9661</v>
      </c>
      <c r="B9662" t="inlineStr">
        <is>
          <t>IMPLOG,leaf,ForkJoinPool-32-worker-1,12,15,5,9,600,432900,1300,79700,515,258300,1786625441240</t>
        </is>
      </c>
    </row>
    <row r="9663">
      <c r="A9663" t="n">
        <v>9662</v>
      </c>
      <c r="B9663" t="inlineStr">
        <is>
          <t>IMPLOG,leaf,ForkJoinPool-32-worker-2,12,15,5,9,800,226000,1200,82000,460,46300,1786625441240</t>
        </is>
      </c>
    </row>
    <row r="9664">
      <c r="A9664" t="n">
        <v>9663</v>
      </c>
      <c r="B9664" t="inlineStr">
        <is>
          <t>IMPLOG,leaf,ForkJoinPool-32-worker-10,12,15,5,9,900,247400,1300,86300,570,55800,1786625441240</t>
        </is>
      </c>
    </row>
    <row r="9665">
      <c r="A9665" t="n">
        <v>9664</v>
      </c>
      <c r="B9665" t="inlineStr">
        <is>
          <t>IMPLOG,leaf,ForkJoinPool-32-worker-7,12,15,5,9,800,236900,1300,84100,562,52100,1786625441240</t>
        </is>
      </c>
    </row>
    <row r="9666">
      <c r="A9666" t="n">
        <v>9665</v>
      </c>
      <c r="B9666" t="inlineStr">
        <is>
          <t>IMPLOG,leaf,ForkJoinPool-32-worker-4,12,15,5,9,5000,229100,1200,79100,521,51400,1786625441240</t>
        </is>
      </c>
    </row>
    <row r="9667">
      <c r="A9667" t="n">
        <v>9666</v>
      </c>
      <c r="B9667" t="inlineStr">
        <is>
          <t>IMPLOG,leaf,ForkJoinPool-32-worker-6,12,15,5,9,2400,238200,1300,82800,544,50300,1786625441240</t>
        </is>
      </c>
    </row>
    <row r="9668">
      <c r="A9668" t="n">
        <v>9667</v>
      </c>
      <c r="B9668" t="inlineStr">
        <is>
          <t>IMPLOG,leaf,ForkJoinPool-32-worker-9,12,15,5,9,600,611900,1300,459100,556,51100,1786625441240</t>
        </is>
      </c>
    </row>
    <row r="9669">
      <c r="A9669" t="n">
        <v>9668</v>
      </c>
      <c r="B9669" t="inlineStr">
        <is>
          <t>IMPLOG,scan,main,12,15,5,9,666500,1786625441240</t>
        </is>
      </c>
    </row>
    <row r="9670">
      <c r="A9670" t="n">
        <v>9669</v>
      </c>
      <c r="B9670" t="inlineStr">
        <is>
          <t>IMPLOG,leaf,ForkJoinPool-32-worker-1,12,15,5,10,3800,235000,1300,82200,515,49100,1786625441240</t>
        </is>
      </c>
    </row>
    <row r="9671">
      <c r="A9671" t="n">
        <v>9670</v>
      </c>
      <c r="B9671" t="inlineStr">
        <is>
          <t>IMPLOG,leaf,ForkJoinPool-32-worker-10,12,15,5,10,2600,238000,1300,88100,421,43100,1786625441240</t>
        </is>
      </c>
    </row>
    <row r="9672">
      <c r="A9672" t="n">
        <v>9671</v>
      </c>
      <c r="B9672" t="inlineStr">
        <is>
          <t>IMPLOG,leaf,ForkJoinPool-32-worker-9,12,15,5,10,5600,248700,1300,87000,564,54600,1786625441240</t>
        </is>
      </c>
    </row>
    <row r="9673">
      <c r="A9673" t="n">
        <v>9672</v>
      </c>
      <c r="B9673" t="inlineStr">
        <is>
          <t>IMPLOG,leaf,ForkJoinPool-32-worker-7,12,15,5,10,2500,237100,1200,83900,526,52900,1786625441240</t>
        </is>
      </c>
    </row>
    <row r="9674">
      <c r="A9674" t="n">
        <v>9673</v>
      </c>
      <c r="B9674" t="inlineStr">
        <is>
          <t>IMPLOG,leaf,ForkJoinPool-32-worker-6,12,15,5,10,1200,246200,1300,86300,556,53200,1786625441240</t>
        </is>
      </c>
    </row>
    <row r="9675">
      <c r="A9675" t="n">
        <v>9674</v>
      </c>
      <c r="B9675" t="inlineStr">
        <is>
          <t>IMPLOG,leaf,ForkJoinPool-32-worker-8,12,15,5,10,2500,249500,1300,86700,559,54000,1786625441240</t>
        </is>
      </c>
    </row>
    <row r="9676">
      <c r="A9676" t="n">
        <v>9675</v>
      </c>
      <c r="B9676" t="inlineStr">
        <is>
          <t>IMPLOG,leaf,ForkJoinPool-32-worker-2,12,15,5,10,2900,248300,1300,88000,567,55700,1786625441240</t>
        </is>
      </c>
    </row>
    <row r="9677">
      <c r="A9677" t="n">
        <v>9676</v>
      </c>
      <c r="B9677" t="inlineStr">
        <is>
          <t>IMPLOG,leaf,ForkJoinPool-32-worker-4,12,15,5,10,3800,248400,1300,86900,555,52400,1786625441240</t>
        </is>
      </c>
    </row>
    <row r="9678">
      <c r="A9678" t="n">
        <v>9677</v>
      </c>
      <c r="B9678" t="inlineStr">
        <is>
          <t>IMPLOG,leaf,ForkJoinPool-32-worker-12,12,15,5,10,1400,227200,1200,82100,509,48200,1786625441240</t>
        </is>
      </c>
    </row>
    <row r="9679">
      <c r="A9679" t="n">
        <v>9678</v>
      </c>
      <c r="B9679" t="inlineStr">
        <is>
          <t>IMPLOG,leaf,ForkJoinPool-32-worker-1,12,15,5,10,900,204500,1300,68800,543,45400,1786625441240</t>
        </is>
      </c>
    </row>
    <row r="9680">
      <c r="A9680" t="n">
        <v>9679</v>
      </c>
      <c r="B9680" t="inlineStr">
        <is>
          <t>IMPLOG,leaf,ForkJoinPool-32-worker-10,12,15,5,10,800,225300,1200,83500,460,45900,1786625441240</t>
        </is>
      </c>
    </row>
    <row r="9681">
      <c r="A9681" t="n">
        <v>9680</v>
      </c>
      <c r="B9681" t="inlineStr">
        <is>
          <t>IMPLOG,leaf,ForkJoinPool-32-worker-7,12,15,5,10,2200,232300,1200,83600,520,51000,1786625441240</t>
        </is>
      </c>
    </row>
    <row r="9682">
      <c r="A9682" t="n">
        <v>9681</v>
      </c>
      <c r="B9682" t="inlineStr">
        <is>
          <t>IMPLOG,leaf,ForkJoinPool-32-worker-8,12,15,5,10,900,227800,1200,79700,503,48500,1786625441240</t>
        </is>
      </c>
    </row>
    <row r="9683">
      <c r="A9683" t="n">
        <v>9682</v>
      </c>
      <c r="B9683" t="inlineStr">
        <is>
          <t>IMPLOG,leaf,ForkJoinPool-32-worker-3,12,15,5,10,900,243800,1300,84900,561,54300,1786625441240</t>
        </is>
      </c>
    </row>
    <row r="9684">
      <c r="A9684" t="n">
        <v>9683</v>
      </c>
      <c r="B9684" t="inlineStr">
        <is>
          <t>IMPLOG,leaf,ForkJoinPool-32-worker-6,12,15,5,10,3500,240300,1300,82200,555,52200,1786625441240</t>
        </is>
      </c>
    </row>
    <row r="9685">
      <c r="A9685" t="n">
        <v>9684</v>
      </c>
      <c r="B9685" t="inlineStr">
        <is>
          <t>IMPLOG,scan,main,12,15,5,10,550400,1786625441240</t>
        </is>
      </c>
    </row>
    <row r="9686">
      <c r="A9686" t="n">
        <v>9685</v>
      </c>
      <c r="B9686" t="inlineStr">
        <is>
          <t>IMPLOG,leaf,ForkJoinPool-32-worker-8,12,15,5,11,2400,224600,1200,80600,463,46500,1786625441240</t>
        </is>
      </c>
    </row>
    <row r="9687">
      <c r="A9687" t="n">
        <v>9686</v>
      </c>
      <c r="B9687" t="inlineStr">
        <is>
          <t>IMPLOG,leaf,ForkJoinPool-32-worker-3,12,15,5,11,3800,225500,1200,78400,511,48800,1786625441240</t>
        </is>
      </c>
    </row>
    <row r="9688">
      <c r="A9688" t="n">
        <v>9687</v>
      </c>
      <c r="B9688" t="inlineStr">
        <is>
          <t>IMPLOG,leaf,ForkJoinPool-32-worker-4,12,15,5,11,900,236300,1300,87700,418,43600,1786625441240</t>
        </is>
      </c>
    </row>
    <row r="9689">
      <c r="A9689" t="n">
        <v>9688</v>
      </c>
      <c r="B9689" t="inlineStr">
        <is>
          <t>IMPLOG,leaf,ForkJoinPool-32-worker-6,12,15,5,11,700,248200,1300,88600,564,56300,1786625441240</t>
        </is>
      </c>
    </row>
    <row r="9690">
      <c r="A9690" t="n">
        <v>9689</v>
      </c>
      <c r="B9690" t="inlineStr">
        <is>
          <t>IMPLOG,leaf,ForkJoinPool-32-worker-2,12,15,5,11,1000,249000,1300,86900,558,54700,1786625441240</t>
        </is>
      </c>
    </row>
    <row r="9691">
      <c r="A9691" t="n">
        <v>9690</v>
      </c>
      <c r="B9691" t="inlineStr">
        <is>
          <t>IMPLOG,leaf,ForkJoinPool-32-worker-10,12,15,5,11,3400,235200,1300,81100,554,50000,1786625441240</t>
        </is>
      </c>
    </row>
    <row r="9692">
      <c r="A9692" t="n">
        <v>9691</v>
      </c>
      <c r="B9692" t="inlineStr">
        <is>
          <t>IMPLOG,leaf,ForkJoinPool-32-worker-7,12,15,5,11,1100,270000,1300,75700,560,49400,1786625441240</t>
        </is>
      </c>
    </row>
    <row r="9693">
      <c r="A9693" t="n">
        <v>9692</v>
      </c>
      <c r="B9693" t="inlineStr">
        <is>
          <t>IMPLOG,leaf,ForkJoinPool-32-worker-1,12,15,5,11,5100,396100,1300,82600,515,210200,1786625441240</t>
        </is>
      </c>
    </row>
    <row r="9694">
      <c r="A9694" t="n">
        <v>9693</v>
      </c>
      <c r="B9694" t="inlineStr">
        <is>
          <t>IMPLOG,leaf,ForkJoinPool-32-worker-9,12,15,5,11,1300,429200,1200,80900,521,123700,1786625441240</t>
        </is>
      </c>
    </row>
    <row r="9695">
      <c r="A9695" t="n">
        <v>9694</v>
      </c>
      <c r="B9695" t="inlineStr">
        <is>
          <t>IMPLOG,leaf,ForkJoinPool-32-worker-3,12,15,5,11,900,228700,1200,76900,521,47700,1786625441240</t>
        </is>
      </c>
    </row>
    <row r="9696">
      <c r="A9696" t="n">
        <v>9695</v>
      </c>
      <c r="B9696" t="inlineStr">
        <is>
          <t>IMPLOG,leaf,ForkJoinPool-32-worker-8,12,15,5,11,3000,248100,1300,88000,569,53900,1786625441240</t>
        </is>
      </c>
    </row>
    <row r="9697">
      <c r="A9697" t="n">
        <v>9696</v>
      </c>
      <c r="B9697" t="inlineStr">
        <is>
          <t>IMPLOG,leaf,ForkJoinPool-32-worker-4,12,15,5,11,2300,247900,1300,86300,563,53900,1786625441240</t>
        </is>
      </c>
    </row>
    <row r="9698">
      <c r="A9698" t="n">
        <v>9697</v>
      </c>
      <c r="B9698" t="inlineStr">
        <is>
          <t>IMPLOG,leaf,ForkJoinPool-32-worker-7,12,15,5,11,900,207700,1200,71200,506,47100,1786625441240</t>
        </is>
      </c>
    </row>
    <row r="9699">
      <c r="A9699" t="n">
        <v>9698</v>
      </c>
      <c r="B9699" t="inlineStr">
        <is>
          <t>IMPLOG,leaf,ForkJoinPool-32-worker-11,12,15,5,11,2900,236900,1300,84200,545,50000,1786625441240</t>
        </is>
      </c>
    </row>
    <row r="9700">
      <c r="A9700" t="n">
        <v>9699</v>
      </c>
      <c r="B9700" t="inlineStr">
        <is>
          <t>IMPLOG,leaf,ForkJoinPool-32-worker-12,12,15,5,11,2800,240400,1300,82200,556,52300,1786625441240</t>
        </is>
      </c>
    </row>
    <row r="9701">
      <c r="A9701" t="n">
        <v>9700</v>
      </c>
      <c r="B9701" t="inlineStr">
        <is>
          <t>IMPLOG,scan,main,12,15,5,11,556500,1786625441240</t>
        </is>
      </c>
    </row>
    <row r="9702">
      <c r="A9702" t="n">
        <v>9701</v>
      </c>
      <c r="B9702" t="inlineStr">
        <is>
          <t>IMPLOG,leaf,ForkJoinPool-32-worker-1,12,15,5,12,3200,227100,1300,78900,515,45000,1786625441240</t>
        </is>
      </c>
    </row>
    <row r="9703">
      <c r="A9703" t="n">
        <v>9702</v>
      </c>
      <c r="B9703" t="inlineStr">
        <is>
          <t>IMPLOG,leaf,ForkJoinPool-32-worker-7,12,15,5,12,8000,201200,1200,71100,511,42300,1786625441240</t>
        </is>
      </c>
    </row>
    <row r="9704">
      <c r="A9704" t="n">
        <v>9703</v>
      </c>
      <c r="B9704" t="inlineStr">
        <is>
          <t>IMPLOG,leaf,ForkJoinPool-32-worker-10,12,15,5,12,900,221500,1300,81600,421,42300,1786625441240</t>
        </is>
      </c>
    </row>
    <row r="9705">
      <c r="A9705" t="n">
        <v>9704</v>
      </c>
      <c r="B9705" t="inlineStr">
        <is>
          <t>IMPLOG,leaf,ForkJoinPool-32-worker-4,12,15,5,12,1000,224300,1200,81400,461,45100,1786625441240</t>
        </is>
      </c>
    </row>
    <row r="9706">
      <c r="A9706" t="n">
        <v>9705</v>
      </c>
      <c r="B9706" t="inlineStr">
        <is>
          <t>IMPLOG,leaf,ForkJoinPool-32-worker-12,12,15,5,12,1100,236300,1300,83700,554,50500,1786625441240</t>
        </is>
      </c>
    </row>
    <row r="9707">
      <c r="A9707" t="n">
        <v>9706</v>
      </c>
      <c r="B9707" t="inlineStr">
        <is>
          <t>IMPLOG,leaf,ForkJoinPool-32-worker-2,12,15,5,12,1000,246700,1300,85100,556,52500,1786625441240</t>
        </is>
      </c>
    </row>
    <row r="9708">
      <c r="A9708" t="n">
        <v>9707</v>
      </c>
      <c r="B9708" t="inlineStr">
        <is>
          <t>IMPLOG,leaf,ForkJoinPool-32-worker-3,12,15,5,12,1000,250200,1300,89400,566,54600,1786625441240</t>
        </is>
      </c>
    </row>
    <row r="9709">
      <c r="A9709" t="n">
        <v>9708</v>
      </c>
      <c r="B9709" t="inlineStr">
        <is>
          <t>IMPLOG,leaf,ForkJoinPool-32-worker-11,12,15,5,12,1200,363800,1300,83000,562,106700,1786625441240</t>
        </is>
      </c>
    </row>
    <row r="9710">
      <c r="A9710" t="n">
        <v>9709</v>
      </c>
      <c r="B9710" t="inlineStr">
        <is>
          <t>IMPLOG,leaf,ForkJoinPool-32-worker-7,12,15,5,12,2500,201800,1200,67200,523,42700,1786625441240</t>
        </is>
      </c>
    </row>
    <row r="9711">
      <c r="A9711" t="n">
        <v>9710</v>
      </c>
      <c r="B9711" t="inlineStr">
        <is>
          <t>IMPLOG,leaf,ForkJoinPool-32-worker-1,12,15,5,12,1200,244600,1300,87200,545,51800,1786625441240</t>
        </is>
      </c>
    </row>
    <row r="9712">
      <c r="A9712" t="n">
        <v>9711</v>
      </c>
      <c r="B9712" t="inlineStr">
        <is>
          <t>IMPLOG,leaf,ForkJoinPool-32-worker-4,12,15,5,12,3100,226600,1200,78500,520,46400,1786625441240</t>
        </is>
      </c>
    </row>
    <row r="9713">
      <c r="A9713" t="n">
        <v>9712</v>
      </c>
      <c r="B9713" t="inlineStr">
        <is>
          <t>IMPLOG,leaf,ForkJoinPool-32-worker-9,12,15,5,12,900,247900,1300,85000,557,53300,1786625441240</t>
        </is>
      </c>
    </row>
    <row r="9714">
      <c r="A9714" t="n">
        <v>9713</v>
      </c>
      <c r="B9714" t="inlineStr">
        <is>
          <t>IMPLOG,leaf,ForkJoinPool-32-worker-12,12,15,5,12,6100,275700,1300,85700,559,48700,1786625441240</t>
        </is>
      </c>
    </row>
    <row r="9715">
      <c r="A9715" t="n">
        <v>9714</v>
      </c>
      <c r="B9715" t="inlineStr">
        <is>
          <t>IMPLOG,leaf,ForkJoinPool-32-worker-2,12,15,5,12,800,220100,1200,78900,506,47400,1786625441240</t>
        </is>
      </c>
    </row>
    <row r="9716">
      <c r="A9716" t="n">
        <v>9715</v>
      </c>
      <c r="B9716" t="inlineStr">
        <is>
          <t>IMPLOG,leaf,ForkJoinPool-32-worker-8,12,15,5,12,1100,458600,1300,85600,560,100000,1786625441240</t>
        </is>
      </c>
    </row>
    <row r="9717">
      <c r="A9717" t="n">
        <v>9716</v>
      </c>
      <c r="B9717" t="inlineStr">
        <is>
          <t>IMPLOG,scan,main,12,15,5,12,636600,1786625441240</t>
        </is>
      </c>
    </row>
    <row r="9718">
      <c r="A9718" t="n">
        <v>9717</v>
      </c>
      <c r="B9718" t="inlineStr">
        <is>
          <t>IMPLOG,leaf,ForkJoinPool-32-worker-2,12,15,5,13,900,230100,1300,86800,405,41200,1786625441240</t>
        </is>
      </c>
    </row>
    <row r="9719">
      <c r="A9719" t="n">
        <v>9718</v>
      </c>
      <c r="B9719" t="inlineStr">
        <is>
          <t>IMPLOG,leaf,ForkJoinPool-32-worker-8,12,15,5,13,5800,246100,1300,87400,552,52400,1786625441240</t>
        </is>
      </c>
    </row>
    <row r="9720">
      <c r="A9720" t="n">
        <v>9719</v>
      </c>
      <c r="B9720" t="inlineStr">
        <is>
          <t>IMPLOG,leaf,ForkJoinPool-32-worker-3,12,15,5,13,4900,246600,1300,85800,556,53300,1786625441240</t>
        </is>
      </c>
    </row>
    <row r="9721">
      <c r="A9721" t="n">
        <v>9720</v>
      </c>
      <c r="B9721" t="inlineStr">
        <is>
          <t>IMPLOG,leaf,ForkJoinPool-32-worker-9,12,15,5,13,4700,248600,1300,85800,559,55100,1786625441240</t>
        </is>
      </c>
    </row>
    <row r="9722">
      <c r="A9722" t="n">
        <v>9721</v>
      </c>
      <c r="B9722" t="inlineStr">
        <is>
          <t>IMPLOG,leaf,ForkJoinPool-32-worker-10,12,15,5,13,1100,233200,1200,83300,522,52300,1786625441240</t>
        </is>
      </c>
    </row>
    <row r="9723">
      <c r="A9723" t="n">
        <v>9722</v>
      </c>
      <c r="B9723" t="inlineStr">
        <is>
          <t>IMPLOG,leaf,ForkJoinPool-32-worker-4,12,15,5,13,1000,324600,1300,95900,556,51700,1786625441240</t>
        </is>
      </c>
    </row>
    <row r="9724">
      <c r="A9724" t="n">
        <v>9723</v>
      </c>
      <c r="B9724" t="inlineStr">
        <is>
          <t>IMPLOG,leaf,ForkJoinPool-32-worker-12,12,15,5,13,4000,432200,1200,124800,509,49900,1786625441240</t>
        </is>
      </c>
    </row>
    <row r="9725">
      <c r="A9725" t="n">
        <v>9724</v>
      </c>
      <c r="B9725" t="inlineStr">
        <is>
          <t>IMPLOG,leaf,ForkJoinPool-32-worker-2,12,15,5,13,800,221700,1200,80800,460,45200,1786625441240</t>
        </is>
      </c>
    </row>
    <row r="9726">
      <c r="A9726" t="n">
        <v>9725</v>
      </c>
      <c r="B9726" t="inlineStr">
        <is>
          <t>IMPLOG,leaf,ForkJoinPool-32-worker-11,12,15,5,13,4300,469800,1300,196300,563,69100,1786625441240</t>
        </is>
      </c>
    </row>
    <row r="9727">
      <c r="A9727" t="n">
        <v>9726</v>
      </c>
      <c r="B9727" t="inlineStr">
        <is>
          <t>IMPLOG,leaf,ForkJoinPool-32-worker-1,12,15,5,13,1200,499900,1300,324800,508,59000,1786625441240</t>
        </is>
      </c>
    </row>
    <row r="9728">
      <c r="A9728" t="n">
        <v>9727</v>
      </c>
      <c r="B9728" t="inlineStr">
        <is>
          <t>IMPLOG,leaf,ForkJoinPool-32-worker-3,12,15,5,13,800,226900,1200,81000,504,47900,1786625441240</t>
        </is>
      </c>
    </row>
    <row r="9729">
      <c r="A9729" t="n">
        <v>9728</v>
      </c>
      <c r="B9729" t="inlineStr">
        <is>
          <t>IMPLOG,leaf,ForkJoinPool-32-worker-8,12,15,5,13,2400,245800,1300,86400,558,52500,1786625441240</t>
        </is>
      </c>
    </row>
    <row r="9730">
      <c r="A9730" t="n">
        <v>9729</v>
      </c>
      <c r="B9730" t="inlineStr">
        <is>
          <t>IMPLOG,leaf,ForkJoinPool-32-worker-10,12,15,5,13,800,235200,1300,81200,565,52300,1786625441240</t>
        </is>
      </c>
    </row>
    <row r="9731">
      <c r="A9731" t="n">
        <v>9730</v>
      </c>
      <c r="B9731" t="inlineStr">
        <is>
          <t>IMPLOG,leaf,ForkJoinPool-32-worker-4,12,15,5,13,1100,208200,1300,72300,542,45500,1786625441240</t>
        </is>
      </c>
    </row>
    <row r="9732">
      <c r="A9732" t="n">
        <v>9731</v>
      </c>
      <c r="B9732" t="inlineStr">
        <is>
          <t>IMPLOG,leaf,ForkJoinPool-32-worker-5,12,15,5,13,1200,222600,1200,79000,518,46300,1786625441240</t>
        </is>
      </c>
    </row>
    <row r="9733">
      <c r="A9733" t="n">
        <v>9732</v>
      </c>
      <c r="B9733" t="inlineStr">
        <is>
          <t>IMPLOG,scan,main,12,15,5,13,701000,1786625441240</t>
        </is>
      </c>
    </row>
    <row r="9734">
      <c r="A9734" t="n">
        <v>9733</v>
      </c>
      <c r="B9734" t="inlineStr">
        <is>
          <t>IMPLOG,leaf,ForkJoinPool-32-worker-1,12,15,5,14,1800,239600,1300,84400,508,48800,1786625441240</t>
        </is>
      </c>
    </row>
    <row r="9735">
      <c r="A9735" t="n">
        <v>9734</v>
      </c>
      <c r="B9735" t="inlineStr">
        <is>
          <t>IMPLOG,leaf,ForkJoinPool-32-worker-8,12,15,5,14,1800,243500,1300,83200,561,53600,1786625441240</t>
        </is>
      </c>
    </row>
    <row r="9736">
      <c r="A9736" t="n">
        <v>9735</v>
      </c>
      <c r="B9736" t="inlineStr">
        <is>
          <t>IMPLOG,leaf,ForkJoinPool-32-worker-10,12,15,5,14,2900,247400,1300,87200,552,53400,1786625441240</t>
        </is>
      </c>
    </row>
    <row r="9737">
      <c r="A9737" t="n">
        <v>9736</v>
      </c>
      <c r="B9737" t="inlineStr">
        <is>
          <t>IMPLOG,leaf,ForkJoinPool-32-worker-3,12,15,5,14,2700,242700,1300,85500,558,52900,1786625441240</t>
        </is>
      </c>
    </row>
    <row r="9738">
      <c r="A9738" t="n">
        <v>9737</v>
      </c>
      <c r="B9738" t="inlineStr">
        <is>
          <t>IMPLOG,leaf,ForkJoinPool-32-worker-7,12,15,5,14,1100,246500,1300,85800,542,55300,1786625441240</t>
        </is>
      </c>
    </row>
    <row r="9739">
      <c r="A9739" t="n">
        <v>9738</v>
      </c>
      <c r="B9739" t="inlineStr">
        <is>
          <t>IMPLOG,leaf,ForkJoinPool-32-worker-4,12,15,5,14,6900,244800,1300,86200,549,50900,1786625441240</t>
        </is>
      </c>
    </row>
    <row r="9740">
      <c r="A9740" t="n">
        <v>9739</v>
      </c>
      <c r="B9740" t="inlineStr">
        <is>
          <t>IMPLOG,leaf,ForkJoinPool-32-worker-5,12,15,5,14,1100,262200,1300,83800,556,52500,1786625441240</t>
        </is>
      </c>
    </row>
    <row r="9741">
      <c r="A9741" t="n">
        <v>9740</v>
      </c>
      <c r="B9741" t="inlineStr">
        <is>
          <t>IMPLOG,leaf,ForkJoinPool-32-worker-11,12,15,5,14,3000,207000,1200,67100,519,40900,1786625441240</t>
        </is>
      </c>
    </row>
    <row r="9742">
      <c r="A9742" t="n">
        <v>9741</v>
      </c>
      <c r="B9742" t="inlineStr">
        <is>
          <t>IMPLOG,leaf,ForkJoinPool-32-worker-1,12,15,5,14,800,227400,1200,81600,504,49500,1786625441240</t>
        </is>
      </c>
    </row>
    <row r="9743">
      <c r="A9743" t="n">
        <v>9742</v>
      </c>
      <c r="B9743" t="inlineStr">
        <is>
          <t>IMPLOG,leaf,ForkJoinPool-32-worker-9,12,15,5,14,800,224200,1300,83600,405,41200,1786625441240</t>
        </is>
      </c>
    </row>
    <row r="9744">
      <c r="A9744" t="n">
        <v>9743</v>
      </c>
      <c r="B9744" t="inlineStr">
        <is>
          <t>IMPLOG,leaf,ForkJoinPool-32-worker-3,12,15,5,14,700,254200,1300,78100,549,85200,1786625441240</t>
        </is>
      </c>
    </row>
    <row r="9745">
      <c r="A9745" t="n">
        <v>9744</v>
      </c>
      <c r="B9745" t="inlineStr">
        <is>
          <t>IMPLOG,leaf,ForkJoinPool-32-worker-6,12,15,5,14,1100,259400,1200,99800,502,49200,1786625441240</t>
        </is>
      </c>
    </row>
    <row r="9746">
      <c r="A9746" t="n">
        <v>9745</v>
      </c>
      <c r="B9746" t="inlineStr">
        <is>
          <t>IMPLOG,leaf,ForkJoinPool-32-worker-8,12,15,5,14,900,299600,1300,88100,557,52100,1786625441240</t>
        </is>
      </c>
    </row>
    <row r="9747">
      <c r="A9747" t="n">
        <v>9746</v>
      </c>
      <c r="B9747" t="inlineStr">
        <is>
          <t>IMPLOG,leaf,ForkJoinPool-32-worker-7,12,15,5,14,2400,292800,1200,78100,514,49200,1786625441240</t>
        </is>
      </c>
    </row>
    <row r="9748">
      <c r="A9748" t="n">
        <v>9747</v>
      </c>
      <c r="B9748" t="inlineStr">
        <is>
          <t>IMPLOG,leaf,ForkJoinPool-32-worker-5,12,15,5,14,7600,358800,1200,80600,460,184200,1786625441240</t>
        </is>
      </c>
    </row>
    <row r="9749">
      <c r="A9749" t="n">
        <v>9748</v>
      </c>
      <c r="B9749" t="inlineStr">
        <is>
          <t>IMPLOG,scan,main,12,15,5,14,708000,1786625441240</t>
        </is>
      </c>
    </row>
    <row r="9750">
      <c r="A9750" t="n">
        <v>9749</v>
      </c>
      <c r="B9750" t="inlineStr">
        <is>
          <t>IMPLOG,leaf,ForkJoinPool-32-worker-1,12,15,5,15,900,230900,1300,79300,508,49100,1786625441240</t>
        </is>
      </c>
    </row>
    <row r="9751">
      <c r="A9751" t="n">
        <v>9750</v>
      </c>
      <c r="B9751" t="inlineStr">
        <is>
          <t>IMPLOG,leaf,ForkJoinPool-32-worker-8,12,15,5,15,2800,239500,1300,83000,559,51900,1786625441240</t>
        </is>
      </c>
    </row>
    <row r="9752">
      <c r="A9752" t="n">
        <v>9751</v>
      </c>
      <c r="B9752" t="inlineStr">
        <is>
          <t>IMPLOG,leaf,ForkJoinPool-32-worker-6,12,15,5,15,7600,219400,1200,79600,460,46200,1786625441240</t>
        </is>
      </c>
    </row>
    <row r="9753">
      <c r="A9753" t="n">
        <v>9752</v>
      </c>
      <c r="B9753" t="inlineStr">
        <is>
          <t>IMPLOG,leaf,ForkJoinPool-32-worker-9,12,15,5,15,3900,234300,1300,88000,406,43100,1786625441240</t>
        </is>
      </c>
    </row>
    <row r="9754">
      <c r="A9754" t="n">
        <v>9753</v>
      </c>
      <c r="B9754" t="inlineStr">
        <is>
          <t>IMPLOG,leaf,ForkJoinPool-32-worker-7,12,15,5,15,1100,229100,1200,80700,502,49100,1786625441240</t>
        </is>
      </c>
    </row>
    <row r="9755">
      <c r="A9755" t="n">
        <v>9754</v>
      </c>
      <c r="B9755" t="inlineStr">
        <is>
          <t>IMPLOG,leaf,ForkJoinPool-32-worker-12,12,15,5,15,1000,232900,1200,80800,514,52400,1786625441240</t>
        </is>
      </c>
    </row>
    <row r="9756">
      <c r="A9756" t="n">
        <v>9755</v>
      </c>
      <c r="B9756" t="inlineStr">
        <is>
          <t>IMPLOG,leaf,ForkJoinPool-32-worker-5,12,15,5,15,3500,243500,1300,90900,554,50300,1786625441240</t>
        </is>
      </c>
    </row>
    <row r="9757">
      <c r="A9757" t="n">
        <v>9756</v>
      </c>
      <c r="B9757" t="inlineStr">
        <is>
          <t>IMPLOG,leaf,ForkJoinPool-32-worker-2,12,15,5,15,3200,244800,1300,83700,550,52600,1786625441240</t>
        </is>
      </c>
    </row>
    <row r="9758">
      <c r="A9758" t="n">
        <v>9757</v>
      </c>
      <c r="B9758" t="inlineStr">
        <is>
          <t>IMPLOG,leaf,ForkJoinPool-32-worker-3,12,15,5,15,2800,249000,1300,86400,556,54200,1786625441240</t>
        </is>
      </c>
    </row>
    <row r="9759">
      <c r="A9759" t="n">
        <v>9758</v>
      </c>
      <c r="B9759" t="inlineStr">
        <is>
          <t>IMPLOG,leaf,ForkJoinPool-32-worker-1,12,15,5,15,800,181200,1300,59000,543,42400,1786625441240</t>
        </is>
      </c>
    </row>
    <row r="9760">
      <c r="A9760" t="n">
        <v>9759</v>
      </c>
      <c r="B9760" t="inlineStr">
        <is>
          <t>IMPLOG,leaf,ForkJoinPool-32-worker-6,12,15,5,15,2500,215500,1300,73400,548,47000,1786625441240</t>
        </is>
      </c>
    </row>
    <row r="9761">
      <c r="A9761" t="n">
        <v>9760</v>
      </c>
      <c r="B9761" t="inlineStr">
        <is>
          <t>IMPLOG,leaf,ForkJoinPool-32-worker-9,12,15,5,15,4200,229400,1200,80700,519,51800,1786625441240</t>
        </is>
      </c>
    </row>
    <row r="9762">
      <c r="A9762" t="n">
        <v>9761</v>
      </c>
      <c r="B9762" t="inlineStr">
        <is>
          <t>IMPLOG,leaf,ForkJoinPool-32-worker-8,12,15,5,15,800,246300,1300,83800,556,56000,1786625441240</t>
        </is>
      </c>
    </row>
    <row r="9763">
      <c r="A9763" t="n">
        <v>9762</v>
      </c>
      <c r="B9763" t="inlineStr">
        <is>
          <t>IMPLOG,leaf,ForkJoinPool-32-worker-11,12,15,5,15,1200,289400,1200,111200,504,58400,1786625441240</t>
        </is>
      </c>
    </row>
    <row r="9764">
      <c r="A9764" t="n">
        <v>9763</v>
      </c>
      <c r="B9764" t="inlineStr">
        <is>
          <t>IMPLOG,leaf,ForkJoinPool-32-worker-7,12,15,5,15,4000,245500,1300,84500,559,53500,1786625441240</t>
        </is>
      </c>
    </row>
    <row r="9765">
      <c r="A9765" t="n">
        <v>9764</v>
      </c>
      <c r="B9765" t="inlineStr">
        <is>
          <t>IMPLOG,scan,main,12,15,5,15,545200,1786625441240</t>
        </is>
      </c>
    </row>
    <row r="9766">
      <c r="A9766" t="n">
        <v>9765</v>
      </c>
      <c r="B9766" t="inlineStr">
        <is>
          <t>IMPLOG,leaf,ForkJoinPool-32-worker-1,12,15,5,16,1600,230300,1300,80500,508,47800,1786625441240</t>
        </is>
      </c>
    </row>
    <row r="9767">
      <c r="A9767" t="n">
        <v>9766</v>
      </c>
      <c r="B9767" t="inlineStr">
        <is>
          <t>IMPLOG,leaf,ForkJoinPool-32-worker-3,12,15,5,16,600,230500,1300,85900,406,42300,1786625441240</t>
        </is>
      </c>
    </row>
    <row r="9768">
      <c r="A9768" t="n">
        <v>9767</v>
      </c>
      <c r="B9768" t="inlineStr">
        <is>
          <t>IMPLOG,leaf,ForkJoinPool-32-worker-12,12,15,5,16,1100,221800,1200,78000,461,46400,1786625441240</t>
        </is>
      </c>
    </row>
    <row r="9769">
      <c r="A9769" t="n">
        <v>9768</v>
      </c>
      <c r="B9769" t="inlineStr">
        <is>
          <t>IMPLOG,leaf,ForkJoinPool-32-worker-2,12,15,5,16,1000,228200,1200,80200,500,49800,1786625441240</t>
        </is>
      </c>
    </row>
    <row r="9770">
      <c r="A9770" t="n">
        <v>9769</v>
      </c>
      <c r="B9770" t="inlineStr">
        <is>
          <t>IMPLOG,leaf,ForkJoinPool-32-worker-7,12,15,5,16,1100,248300,1300,88200,552,54700,1786625441240</t>
        </is>
      </c>
    </row>
    <row r="9771">
      <c r="A9771" t="n">
        <v>9770</v>
      </c>
      <c r="B9771" t="inlineStr">
        <is>
          <t>IMPLOG,leaf,ForkJoinPool-32-worker-8,12,15,5,16,1000,245300,1300,83400,555,52200,1786625441240</t>
        </is>
      </c>
    </row>
    <row r="9772">
      <c r="A9772" t="n">
        <v>9771</v>
      </c>
      <c r="B9772" t="inlineStr">
        <is>
          <t>IMPLOG,leaf,ForkJoinPool-32-worker-9,12,15,5,16,1000,250100,1300,89500,548,54500,1786625441240</t>
        </is>
      </c>
    </row>
    <row r="9773">
      <c r="A9773" t="n">
        <v>9772</v>
      </c>
      <c r="B9773" t="inlineStr">
        <is>
          <t>IMPLOG,leaf,ForkJoinPool-32-worker-4,12,15,5,16,1100,229300,1200,80000,519,51100,1786625441240</t>
        </is>
      </c>
    </row>
    <row r="9774">
      <c r="A9774" t="n">
        <v>9773</v>
      </c>
      <c r="B9774" t="inlineStr">
        <is>
          <t>IMPLOG,leaf,ForkJoinPool-32-worker-6,12,15,5,16,1100,320800,1300,83200,554,104100,1786625441240</t>
        </is>
      </c>
    </row>
    <row r="9775">
      <c r="A9775" t="n">
        <v>9774</v>
      </c>
      <c r="B9775" t="inlineStr">
        <is>
          <t>IMPLOG,leaf,ForkJoinPool-32-worker-1,12,15,5,16,900,192100,1300,64500,546,44400,1786625441240</t>
        </is>
      </c>
    </row>
    <row r="9776">
      <c r="A9776" t="n">
        <v>9775</v>
      </c>
      <c r="B9776" t="inlineStr">
        <is>
          <t>IMPLOG,leaf,ForkJoinPool-32-worker-11,12,15,5,16,3200,405900,1200,231300,514,56000,1786625441240</t>
        </is>
      </c>
    </row>
    <row r="9777">
      <c r="A9777" t="n">
        <v>9776</v>
      </c>
      <c r="B9777" t="inlineStr">
        <is>
          <t>IMPLOG,leaf,ForkJoinPool-32-worker-5,12,15,5,16,800,426700,1300,158900,565,83100,1786625441240</t>
        </is>
      </c>
    </row>
    <row r="9778">
      <c r="A9778" t="n">
        <v>9777</v>
      </c>
      <c r="B9778" t="inlineStr">
        <is>
          <t>IMPLOG,leaf,ForkJoinPool-32-worker-12,12,15,5,16,2700,223500,1300,76200,556,50900,1786625441240</t>
        </is>
      </c>
    </row>
    <row r="9779">
      <c r="A9779" t="n">
        <v>9778</v>
      </c>
      <c r="B9779" t="inlineStr">
        <is>
          <t>IMPLOG,leaf,ForkJoinPool-32-worker-2,12,15,5,16,2500,226500,1200,80100,502,48000,1786625441240</t>
        </is>
      </c>
    </row>
    <row r="9780">
      <c r="A9780" t="n">
        <v>9779</v>
      </c>
      <c r="B9780" t="inlineStr">
        <is>
          <t>IMPLOG,leaf,ForkJoinPool-32-worker-10,12,15,5,16,1000,245200,1300,84700,558,53700,1786625441240</t>
        </is>
      </c>
    </row>
    <row r="9781">
      <c r="A9781" t="n">
        <v>9780</v>
      </c>
      <c r="B9781" t="inlineStr">
        <is>
          <t>IMPLOG,scan,main,12,15,5,16,532300,1786625441240</t>
        </is>
      </c>
    </row>
    <row r="9782">
      <c r="A9782" t="n">
        <v>9781</v>
      </c>
      <c r="B9782" t="inlineStr">
        <is>
          <t>IMPLOG,leaf,ForkJoinPool-32-worker-12,12,15,5,17,700,231900,1300,83300,509,48000,1786625441240</t>
        </is>
      </c>
    </row>
    <row r="9783">
      <c r="A9783" t="n">
        <v>9782</v>
      </c>
      <c r="B9783" t="inlineStr">
        <is>
          <t>IMPLOG,leaf,ForkJoinPool-32-worker-10,12,15,5,17,2300,226000,1200,78100,500,50300,1786625441240</t>
        </is>
      </c>
    </row>
    <row r="9784">
      <c r="A9784" t="n">
        <v>9783</v>
      </c>
      <c r="B9784" t="inlineStr">
        <is>
          <t>IMPLOG,leaf,ForkJoinPool-32-worker-1,12,15,5,17,600,239400,1300,83700,564,53300,1786625441240</t>
        </is>
      </c>
    </row>
    <row r="9785">
      <c r="A9785" t="n">
        <v>9784</v>
      </c>
      <c r="B9785" t="inlineStr">
        <is>
          <t>IMPLOG,leaf,ForkJoinPool-32-worker-7,12,15,5,17,2700,227100,1200,83800,458,46900,1786625441240</t>
        </is>
      </c>
    </row>
    <row r="9786">
      <c r="A9786" t="n">
        <v>9785</v>
      </c>
      <c r="B9786" t="inlineStr">
        <is>
          <t>IMPLOG,leaf,ForkJoinPool-32-worker-6,12,15,5,17,900,234800,1300,90500,405,41800,1786625441240</t>
        </is>
      </c>
    </row>
    <row r="9787">
      <c r="A9787" t="n">
        <v>9786</v>
      </c>
      <c r="B9787" t="inlineStr">
        <is>
          <t>IMPLOG,leaf,ForkJoinPool-32-worker-11,12,15,5,17,1000,242300,1300,85500,549,51000,1786625441240</t>
        </is>
      </c>
    </row>
    <row r="9788">
      <c r="A9788" t="n">
        <v>9787</v>
      </c>
      <c r="B9788" t="inlineStr">
        <is>
          <t>IMPLOG,leaf,ForkJoinPool-32-worker-5,12,15,5,17,900,246000,1300,85300,557,54200,1786625441240</t>
        </is>
      </c>
    </row>
    <row r="9789">
      <c r="A9789" t="n">
        <v>9788</v>
      </c>
      <c r="B9789" t="inlineStr">
        <is>
          <t>IMPLOG,leaf,ForkJoinPool-32-worker-9,12,15,5,17,4400,248200,1300,89800,551,56200,1786625441240</t>
        </is>
      </c>
    </row>
    <row r="9790">
      <c r="A9790" t="n">
        <v>9789</v>
      </c>
      <c r="B9790" t="inlineStr">
        <is>
          <t>IMPLOG,leaf,ForkJoinPool-32-worker-3,12,15,5,17,2500,246500,1300,85100,545,53600,1786625441240</t>
        </is>
      </c>
    </row>
    <row r="9791">
      <c r="A9791" t="n">
        <v>9790</v>
      </c>
      <c r="B9791" t="inlineStr">
        <is>
          <t>IMPLOG,leaf,ForkJoinPool-32-worker-10,12,15,5,17,800,168800,1200,54400,521,40400,1786625441240</t>
        </is>
      </c>
    </row>
    <row r="9792">
      <c r="A9792" t="n">
        <v>9791</v>
      </c>
      <c r="B9792" t="inlineStr">
        <is>
          <t>IMPLOG,leaf,ForkJoinPool-32-worker-1,12,15,5,17,2400,183300,1300,61200,554,43200,1786625441240</t>
        </is>
      </c>
    </row>
    <row r="9793">
      <c r="A9793" t="n">
        <v>9792</v>
      </c>
      <c r="B9793" t="inlineStr">
        <is>
          <t>IMPLOG,leaf,ForkJoinPool-32-worker-12,12,15,5,17,2600,229900,1200,79200,513,50200,1786625441240</t>
        </is>
      </c>
    </row>
    <row r="9794">
      <c r="A9794" t="n">
        <v>9793</v>
      </c>
      <c r="B9794" t="inlineStr">
        <is>
          <t>IMPLOG,leaf,ForkJoinPool-32-worker-4,12,15,5,17,2500,442900,1200,225100,501,51600,1786625441240</t>
        </is>
      </c>
    </row>
    <row r="9795">
      <c r="A9795" t="n">
        <v>9794</v>
      </c>
      <c r="B9795" t="inlineStr">
        <is>
          <t>IMPLOG,leaf,ForkJoinPool-32-worker-2,12,15,5,17,3200,469200,1300,275300,556,72800,1786625441240</t>
        </is>
      </c>
    </row>
    <row r="9796">
      <c r="A9796" t="n">
        <v>9795</v>
      </c>
      <c r="B9796" t="inlineStr">
        <is>
          <t>IMPLOG,leaf,ForkJoinPool-32-worker-6,12,15,5,17,2900,247800,1300,85800,559,53100,1786625441240</t>
        </is>
      </c>
    </row>
    <row r="9797">
      <c r="A9797" t="n">
        <v>9796</v>
      </c>
      <c r="B9797" t="inlineStr">
        <is>
          <t>IMPLOG,scan,main,12,15,5,17,540100,1786625441240</t>
        </is>
      </c>
    </row>
    <row r="9798">
      <c r="A9798" t="n">
        <v>9797</v>
      </c>
      <c r="B9798" t="inlineStr">
        <is>
          <t>IMPLOG,leaf,ForkJoinPool-32-worker-12,12,15,5,18,600,231800,1300,80600,509,49700,1786625441240</t>
        </is>
      </c>
    </row>
    <row r="9799">
      <c r="A9799" t="n">
        <v>9798</v>
      </c>
      <c r="B9799" t="inlineStr">
        <is>
          <t>IMPLOG,leaf,ForkJoinPool-32-worker-1,12,15,5,18,900,225700,1200,79300,501,49600,1786625441240</t>
        </is>
      </c>
    </row>
    <row r="9800">
      <c r="A9800" t="n">
        <v>9799</v>
      </c>
      <c r="B9800" t="inlineStr">
        <is>
          <t>IMPLOG,leaf,ForkJoinPool-32-worker-6,12,15,5,18,600,231100,1300,87100,404,42200,1786625441240</t>
        </is>
      </c>
    </row>
    <row r="9801">
      <c r="A9801" t="n">
        <v>9800</v>
      </c>
      <c r="B9801" t="inlineStr">
        <is>
          <t>IMPLOG,leaf,ForkJoinPool-32-worker-2,12,15,5,18,700,242500,1300,83800,564,52100,1786625441240</t>
        </is>
      </c>
    </row>
    <row r="9802">
      <c r="A9802" t="n">
        <v>9801</v>
      </c>
      <c r="B9802" t="inlineStr">
        <is>
          <t>IMPLOG,leaf,ForkJoinPool-32-worker-5,12,15,5,18,3200,240200,1200,93200,458,47700,1786625441240</t>
        </is>
      </c>
    </row>
    <row r="9803">
      <c r="A9803" t="n">
        <v>9802</v>
      </c>
      <c r="B9803" t="inlineStr">
        <is>
          <t>IMPLOG,leaf,ForkJoinPool-32-worker-11,12,15,5,18,1000,247000,1300,85100,556,55000,1786625441240</t>
        </is>
      </c>
    </row>
    <row r="9804">
      <c r="A9804" t="n">
        <v>9803</v>
      </c>
      <c r="B9804" t="inlineStr">
        <is>
          <t>IMPLOG,leaf,ForkJoinPool-32-worker-10,12,15,5,18,3700,244200,1300,84900,555,52900,1786625441240</t>
        </is>
      </c>
    </row>
    <row r="9805">
      <c r="A9805" t="n">
        <v>9804</v>
      </c>
      <c r="B9805" t="inlineStr">
        <is>
          <t>IMPLOG,leaf,ForkJoinPool-32-worker-9,12,15,5,18,2500,250300,1300,86600,551,54500,1786625441240</t>
        </is>
      </c>
    </row>
    <row r="9806">
      <c r="A9806" t="n">
        <v>9805</v>
      </c>
      <c r="B9806" t="inlineStr">
        <is>
          <t>IMPLOG,leaf,ForkJoinPool-32-worker-4,12,15,5,18,4000,247700,1300,86800,549,53300,1786625441240</t>
        </is>
      </c>
    </row>
    <row r="9807">
      <c r="A9807" t="n">
        <v>9806</v>
      </c>
      <c r="B9807" t="inlineStr">
        <is>
          <t>IMPLOG,leaf,ForkJoinPool-32-worker-3,12,15,5,18,1200,380800,1200,61900,513,41200,1786625441240</t>
        </is>
      </c>
    </row>
    <row r="9808">
      <c r="A9808" t="n">
        <v>9807</v>
      </c>
      <c r="B9808" t="inlineStr">
        <is>
          <t>IMPLOG,leaf,ForkJoinPool-32-worker-7,12,15,5,18,1000,365900,1200,121000,522,71400,1786625441240</t>
        </is>
      </c>
    </row>
    <row r="9809">
      <c r="A9809" t="n">
        <v>9808</v>
      </c>
      <c r="B9809" t="inlineStr">
        <is>
          <t>IMPLOG,leaf,ForkJoinPool-32-worker-12,12,15,5,18,5900,244900,1300,85300,545,52300,1786625441240</t>
        </is>
      </c>
    </row>
    <row r="9810">
      <c r="A9810" t="n">
        <v>9809</v>
      </c>
      <c r="B9810" t="inlineStr">
        <is>
          <t>IMPLOG,leaf,ForkJoinPool-32-worker-1,12,15,5,18,2500,247300,1300,86200,557,53600,1786625441240</t>
        </is>
      </c>
    </row>
    <row r="9811">
      <c r="A9811" t="n">
        <v>9810</v>
      </c>
      <c r="B9811" t="inlineStr">
        <is>
          <t>IMPLOG,leaf,ForkJoinPool-32-worker-5,12,15,5,18,900,227200,1200,80300,501,47600,1786625441240</t>
        </is>
      </c>
    </row>
    <row r="9812">
      <c r="A9812" t="n">
        <v>9811</v>
      </c>
      <c r="B9812" t="inlineStr">
        <is>
          <t>IMPLOG,leaf,ForkJoinPool-32-worker-11,12,15,5,18,3800,235800,1300,82600,562,50500,1786625441240</t>
        </is>
      </c>
    </row>
    <row r="9813">
      <c r="A9813" t="n">
        <v>9812</v>
      </c>
      <c r="B9813" t="inlineStr">
        <is>
          <t>IMPLOG,scan,main,12,15,5,18,542100,1786625441240</t>
        </is>
      </c>
    </row>
    <row r="9814">
      <c r="A9814" t="n">
        <v>9813</v>
      </c>
      <c r="B9814" t="inlineStr">
        <is>
          <t>IMPLOG,leaf,ForkJoinPool-32-worker-12,12,15,5,19,600,234000,1300,82800,509,48100,1786625441240</t>
        </is>
      </c>
    </row>
    <row r="9815">
      <c r="A9815" t="n">
        <v>9814</v>
      </c>
      <c r="B9815" t="inlineStr">
        <is>
          <t>IMPLOG,leaf,ForkJoinPool-32-worker-2,12,15,5,19,2700,233700,1300,90800,389,40200,1786625441240</t>
        </is>
      </c>
    </row>
    <row r="9816">
      <c r="A9816" t="n">
        <v>9815</v>
      </c>
      <c r="B9816" t="inlineStr">
        <is>
          <t>IMPLOG,leaf,ForkJoinPool-32-worker-5,12,15,5,19,3200,230700,1200,82400,496,48300,1786625441240</t>
        </is>
      </c>
    </row>
    <row r="9817">
      <c r="A9817" t="n">
        <v>9816</v>
      </c>
      <c r="B9817" t="inlineStr">
        <is>
          <t>IMPLOG,leaf,ForkJoinPool-32-worker-7,12,15,5,19,7800,223700,1200,75800,501,49600,1786625441240</t>
        </is>
      </c>
    </row>
    <row r="9818">
      <c r="A9818" t="n">
        <v>9817</v>
      </c>
      <c r="B9818" t="inlineStr">
        <is>
          <t>IMPLOG,leaf,ForkJoinPool-32-worker-1,12,15,5,19,900,242700,1300,84700,484,48300,1786625441240</t>
        </is>
      </c>
    </row>
    <row r="9819">
      <c r="A9819" t="n">
        <v>9818</v>
      </c>
      <c r="B9819" t="inlineStr">
        <is>
          <t>IMPLOG,leaf,ForkJoinPool-32-worker-4,12,15,5,19,1000,239800,1300,86800,477,45700,1786625441240</t>
        </is>
      </c>
    </row>
    <row r="9820">
      <c r="A9820" t="n">
        <v>9819</v>
      </c>
      <c r="B9820" t="inlineStr">
        <is>
          <t>IMPLOG,leaf,ForkJoinPool-32-worker-3,12,15,5,19,1100,239000,1300,84000,463,48500,1786625441240</t>
        </is>
      </c>
    </row>
    <row r="9821">
      <c r="A9821" t="n">
        <v>9820</v>
      </c>
      <c r="B9821" t="inlineStr">
        <is>
          <t>IMPLOG,leaf,ForkJoinPool-32-worker-9,12,15,5,19,2700,246500,1300,87200,557,55900,1786625441240</t>
        </is>
      </c>
    </row>
    <row r="9822">
      <c r="A9822" t="n">
        <v>9821</v>
      </c>
      <c r="B9822" t="inlineStr">
        <is>
          <t>IMPLOG,leaf,ForkJoinPool-32-worker-6,12,15,5,19,3500,312600,1300,125400,523,52300,1786625441240</t>
        </is>
      </c>
    </row>
    <row r="9823">
      <c r="A9823" t="n">
        <v>9822</v>
      </c>
      <c r="B9823" t="inlineStr">
        <is>
          <t>IMPLOG,leaf,ForkJoinPool-32-worker-11,12,15,5,19,2100,394000,1300,165200,555,66100,1786625441240</t>
        </is>
      </c>
    </row>
    <row r="9824">
      <c r="A9824" t="n">
        <v>9823</v>
      </c>
      <c r="B9824" t="inlineStr">
        <is>
          <t>IMPLOG,leaf,ForkJoinPool-32-worker-5,12,15,5,19,1000,200300,1300,67000,533,46500,1786625441240</t>
        </is>
      </c>
    </row>
    <row r="9825">
      <c r="A9825" t="n">
        <v>9824</v>
      </c>
      <c r="B9825" t="inlineStr">
        <is>
          <t>IMPLOG,leaf,ForkJoinPool-32-worker-2,12,15,5,19,700,204400,1200,73100,471,44300,1786625441240</t>
        </is>
      </c>
    </row>
    <row r="9826">
      <c r="A9826" t="n">
        <v>9825</v>
      </c>
      <c r="B9826" t="inlineStr">
        <is>
          <t>IMPLOG,leaf,ForkJoinPool-32-worker-12,12,15,5,19,2800,226600,1200,80600,486,49100,1786625441240</t>
        </is>
      </c>
    </row>
    <row r="9827">
      <c r="A9827" t="n">
        <v>9826</v>
      </c>
      <c r="B9827" t="inlineStr">
        <is>
          <t>IMPLOG,leaf,ForkJoinPool-32-worker-7,12,15,5,19,800,226500,1200,80700,522,50000,1786625441240</t>
        </is>
      </c>
    </row>
    <row r="9828">
      <c r="A9828" t="n">
        <v>9827</v>
      </c>
      <c r="B9828" t="inlineStr">
        <is>
          <t>IMPLOG,leaf,ForkJoinPool-32-worker-8,12,15,5,19,59200,239800,1300,77200,545,56100,1786625441240</t>
        </is>
      </c>
    </row>
    <row r="9829">
      <c r="A9829" t="n">
        <v>9828</v>
      </c>
      <c r="B9829" t="inlineStr">
        <is>
          <t>IMPLOG,scan,main,12,15,5,19,534200,1786625441240</t>
        </is>
      </c>
    </row>
    <row r="9830">
      <c r="A9830" t="n">
        <v>9829</v>
      </c>
      <c r="B9830" t="inlineStr">
        <is>
          <t>IMPLOG,leaf,ForkJoinPool-32-worker-12,12,15,5,20,2100,235400,1300,85900,509,49100,1786625441240</t>
        </is>
      </c>
    </row>
    <row r="9831">
      <c r="A9831" t="n">
        <v>9830</v>
      </c>
      <c r="B9831" t="inlineStr">
        <is>
          <t>IMPLOG,leaf,ForkJoinPool-32-worker-8,12,15,5,20,4100,232200,1300,79300,555,52400,1786625441240</t>
        </is>
      </c>
    </row>
    <row r="9832">
      <c r="A9832" t="n">
        <v>9831</v>
      </c>
      <c r="B9832" t="inlineStr">
        <is>
          <t>IMPLOG,leaf,ForkJoinPool-32-worker-4,12,15,5,20,2000,232100,1300,86800,387,39500,1786625441240</t>
        </is>
      </c>
    </row>
    <row r="9833">
      <c r="A9833" t="n">
        <v>9832</v>
      </c>
      <c r="B9833" t="inlineStr">
        <is>
          <t>IMPLOG,leaf,ForkJoinPool-32-worker-9,12,15,5,20,900,226400,1200,80100,484,48600,1786625441240</t>
        </is>
      </c>
    </row>
    <row r="9834">
      <c r="A9834" t="n">
        <v>9833</v>
      </c>
      <c r="B9834" t="inlineStr">
        <is>
          <t>IMPLOG,leaf,ForkJoinPool-32-worker-6,12,15,5,20,800,234900,1300,84300,482,46800,1786625441240</t>
        </is>
      </c>
    </row>
    <row r="9835">
      <c r="A9835" t="n">
        <v>9834</v>
      </c>
      <c r="B9835" t="inlineStr">
        <is>
          <t>IMPLOG,leaf,ForkJoinPool-32-worker-2,12,15,5,20,5400,225000,1200,79500,471,46700,1786625441240</t>
        </is>
      </c>
    </row>
    <row r="9836">
      <c r="A9836" t="n">
        <v>9835</v>
      </c>
      <c r="B9836" t="inlineStr">
        <is>
          <t>IMPLOG,leaf,ForkJoinPool-32-worker-11,12,15,5,20,1100,240600,1300,82500,543,51600,1786625441240</t>
        </is>
      </c>
    </row>
    <row r="9837">
      <c r="A9837" t="n">
        <v>9836</v>
      </c>
      <c r="B9837" t="inlineStr">
        <is>
          <t>IMPLOG,leaf,ForkJoinPool-32-worker-5,12,15,5,20,1000,242000,1300,86600,486,50100,1786625441240</t>
        </is>
      </c>
    </row>
    <row r="9838">
      <c r="A9838" t="n">
        <v>9837</v>
      </c>
      <c r="B9838" t="inlineStr">
        <is>
          <t>IMPLOG,leaf,ForkJoinPool-32-worker-7,12,15,5,20,2400,247800,1300,87100,556,54400,1786625441240</t>
        </is>
      </c>
    </row>
    <row r="9839">
      <c r="A9839" t="n">
        <v>9838</v>
      </c>
      <c r="B9839" t="inlineStr">
        <is>
          <t>IMPLOG,leaf,ForkJoinPool-32-worker-12,12,15,5,20,800,165900,1200,57700,496,38600,1786625441240</t>
        </is>
      </c>
    </row>
    <row r="9840">
      <c r="A9840" t="n">
        <v>9839</v>
      </c>
      <c r="B9840" t="inlineStr">
        <is>
          <t>IMPLOG,leaf,ForkJoinPool-32-worker-8,12,15,5,20,2900,168400,1300,57900,462,37000,1786625441240</t>
        </is>
      </c>
    </row>
    <row r="9841">
      <c r="A9841" t="n">
        <v>9840</v>
      </c>
      <c r="B9841" t="inlineStr">
        <is>
          <t>IMPLOG,leaf,ForkJoinPool-32-worker-9,12,15,5,20,2600,213400,1200,73400,506,47000,1786625441240</t>
        </is>
      </c>
    </row>
    <row r="9842">
      <c r="A9842" t="n">
        <v>9841</v>
      </c>
      <c r="B9842" t="inlineStr">
        <is>
          <t>IMPLOG,leaf,ForkJoinPool-32-worker-6,12,15,5,20,5600,231900,1300,81000,532,48800,1786625441240</t>
        </is>
      </c>
    </row>
    <row r="9843">
      <c r="A9843" t="n">
        <v>9842</v>
      </c>
      <c r="B9843" t="inlineStr">
        <is>
          <t>IMPLOG,leaf,ForkJoinPool-32-worker-2,12,15,5,20,800,230700,1200,78900,523,53300,1786625441240</t>
        </is>
      </c>
    </row>
    <row r="9844">
      <c r="A9844" t="n">
        <v>9843</v>
      </c>
      <c r="B9844" t="inlineStr">
        <is>
          <t>IMPLOG,leaf,ForkJoinPool-32-worker-3,12,15,5,20,5300,244300,1300,88000,522,51500,1786625441240</t>
        </is>
      </c>
    </row>
    <row r="9845">
      <c r="A9845" t="n">
        <v>9844</v>
      </c>
      <c r="B9845" t="inlineStr">
        <is>
          <t>IMPLOG,scan,main,12,15,5,20,536500,1786625441240</t>
        </is>
      </c>
    </row>
    <row r="9846">
      <c r="A9846" t="n">
        <v>9845</v>
      </c>
      <c r="B9846" t="inlineStr">
        <is>
          <t>IMPLOG,leaf,ForkJoinPool-32-worker-12,12,15,5,21,7000,240100,1300,84200,518,49500,1786625441240</t>
        </is>
      </c>
    </row>
    <row r="9847">
      <c r="A9847" t="n">
        <v>9846</v>
      </c>
      <c r="B9847" t="inlineStr">
        <is>
          <t>IMPLOG,leaf,ForkJoinPool-32-worker-3,12,15,5,21,600,237200,1300,87100,482,45600,1786625441240</t>
        </is>
      </c>
    </row>
    <row r="9848">
      <c r="A9848" t="n">
        <v>9847</v>
      </c>
      <c r="B9848" t="inlineStr">
        <is>
          <t>IMPLOG,leaf,ForkJoinPool-32-worker-8,12,15,5,21,1000,227900,1200,78500,509,49300,1786625441240</t>
        </is>
      </c>
    </row>
    <row r="9849">
      <c r="A9849" t="n">
        <v>9848</v>
      </c>
      <c r="B9849" t="inlineStr">
        <is>
          <t>IMPLOG,leaf,ForkJoinPool-32-worker-6,12,15,5,21,600,244700,1300,86500,555,54700,1786625441240</t>
        </is>
      </c>
    </row>
    <row r="9850">
      <c r="A9850" t="n">
        <v>9849</v>
      </c>
      <c r="B9850" t="inlineStr">
        <is>
          <t>IMPLOG,leaf,ForkJoinPool-32-worker-5,12,15,5,21,3200,223200,1200,80600,475,46700,1786625441240</t>
        </is>
      </c>
    </row>
    <row r="9851">
      <c r="A9851" t="n">
        <v>9850</v>
      </c>
      <c r="B9851" t="inlineStr">
        <is>
          <t>IMPLOG,leaf,ForkJoinPool-32-worker-4,12,15,5,21,1100,226400,1200,78200,488,47700,1786625441240</t>
        </is>
      </c>
    </row>
    <row r="9852">
      <c r="A9852" t="n">
        <v>9851</v>
      </c>
      <c r="B9852" t="inlineStr">
        <is>
          <t>IMPLOG,leaf,ForkJoinPool-32-worker-9,12,15,5,21,1000,236500,1300,89900,407,43000,1786625441240</t>
        </is>
      </c>
    </row>
    <row r="9853">
      <c r="A9853" t="n">
        <v>9852</v>
      </c>
      <c r="B9853" t="inlineStr">
        <is>
          <t>IMPLOG,leaf,ForkJoinPool-32-worker-2,12,15,5,21,2900,241900,1300,84400,548,52000,1786625441240</t>
        </is>
      </c>
    </row>
    <row r="9854">
      <c r="A9854" t="n">
        <v>9853</v>
      </c>
      <c r="B9854" t="inlineStr">
        <is>
          <t>IMPLOG,leaf,ForkJoinPool-32-worker-7,12,15,5,21,2300,246300,1300,86400,557,53700,1786625441240</t>
        </is>
      </c>
    </row>
    <row r="9855">
      <c r="A9855" t="n">
        <v>9854</v>
      </c>
      <c r="B9855" t="inlineStr">
        <is>
          <t>IMPLOG,leaf,ForkJoinPool-32-worker-12,12,15,5,21,2100,168500,1300,55700,498,40100,1786625441240</t>
        </is>
      </c>
    </row>
    <row r="9856">
      <c r="A9856" t="n">
        <v>9855</v>
      </c>
      <c r="B9856" t="inlineStr">
        <is>
          <t>IMPLOG,leaf,ForkJoinPool-32-worker-6,12,15,5,21,3200,162700,1300,54500,483,36300,1786625441240</t>
        </is>
      </c>
    </row>
    <row r="9857">
      <c r="A9857" t="n">
        <v>9856</v>
      </c>
      <c r="B9857" t="inlineStr">
        <is>
          <t>IMPLOG,leaf,ForkJoinPool-32-worker-4,12,15,5,21,900,220700,1200,76500,498,46300,1786625441240</t>
        </is>
      </c>
    </row>
    <row r="9858">
      <c r="A9858" t="n">
        <v>9857</v>
      </c>
      <c r="B9858" t="inlineStr">
        <is>
          <t>IMPLOG,leaf,ForkJoinPool-32-worker-5,12,15,5,21,800,228600,1200,79100,524,51100,1786625441240</t>
        </is>
      </c>
    </row>
    <row r="9859">
      <c r="A9859" t="n">
        <v>9858</v>
      </c>
      <c r="B9859" t="inlineStr">
        <is>
          <t>IMPLOG,leaf,ForkJoinPool-32-worker-3,12,15,5,21,2300,242700,1300,84000,534,51800,1786625441240</t>
        </is>
      </c>
    </row>
    <row r="9860">
      <c r="A9860" t="n">
        <v>9859</v>
      </c>
      <c r="B9860" t="inlineStr">
        <is>
          <t>IMPLOG,leaf,ForkJoinPool-32-worker-8,12,15,5,21,2400,246100,1300,88300,522,51300,1786625441240</t>
        </is>
      </c>
    </row>
    <row r="9861">
      <c r="A9861" t="n">
        <v>9860</v>
      </c>
      <c r="B9861" t="inlineStr">
        <is>
          <t>IMPLOG,scan,main,12,15,5,21,536000,1786625441240</t>
        </is>
      </c>
    </row>
    <row r="9862">
      <c r="A9862" t="n">
        <v>9861</v>
      </c>
      <c r="B9862" t="inlineStr">
        <is>
          <t>IMPLOG,leaf,ForkJoinPool-32-worker-12,12,15,5,22,600,232000,1300,81300,518,48500,1786625441240</t>
        </is>
      </c>
    </row>
    <row r="9863">
      <c r="A9863" t="n">
        <v>9862</v>
      </c>
      <c r="B9863" t="inlineStr">
        <is>
          <t>IMPLOG,leaf,ForkJoinPool-32-worker-3,12,15,5,22,1700,239300,1300,83900,555,53200,1786625441240</t>
        </is>
      </c>
    </row>
    <row r="9864">
      <c r="A9864" t="n">
        <v>9863</v>
      </c>
      <c r="B9864" t="inlineStr">
        <is>
          <t>IMPLOG,leaf,ForkJoinPool-32-worker-11,12,15,5,22,3600,218800,1200,77600,487,46700,1786625441240</t>
        </is>
      </c>
    </row>
    <row r="9865">
      <c r="A9865" t="n">
        <v>9864</v>
      </c>
      <c r="B9865" t="inlineStr">
        <is>
          <t>IMPLOG,leaf,ForkJoinPool-32-worker-6,12,15,5,22,1100,220400,1300,76500,498,45500,1786625441240</t>
        </is>
      </c>
    </row>
    <row r="9866">
      <c r="A9866" t="n">
        <v>9865</v>
      </c>
      <c r="B9866" t="inlineStr">
        <is>
          <t>IMPLOG,leaf,ForkJoinPool-32-worker-5,12,15,5,22,2800,238600,1300,84800,482,46300,1786625441240</t>
        </is>
      </c>
    </row>
    <row r="9867">
      <c r="A9867" t="n">
        <v>9866</v>
      </c>
      <c r="B9867" t="inlineStr">
        <is>
          <t>IMPLOG,leaf,ForkJoinPool-32-worker-8,12,15,5,22,1000,241900,1300,82300,557,50400,1786625441240</t>
        </is>
      </c>
    </row>
    <row r="9868">
      <c r="A9868" t="n">
        <v>9867</v>
      </c>
      <c r="B9868" t="inlineStr">
        <is>
          <t>IMPLOG,leaf,ForkJoinPool-32-worker-4,12,15,5,22,900,236600,1300,93000,408,41300,1786625441240</t>
        </is>
      </c>
    </row>
    <row r="9869">
      <c r="A9869" t="n">
        <v>9868</v>
      </c>
      <c r="B9869" t="inlineStr">
        <is>
          <t>IMPLOG,leaf,ForkJoinPool-32-worker-10,12,15,5,22,2900,239100,1300,85000,483,48500,1786625441240</t>
        </is>
      </c>
    </row>
    <row r="9870">
      <c r="A9870" t="n">
        <v>9869</v>
      </c>
      <c r="B9870" t="inlineStr">
        <is>
          <t>IMPLOG,leaf,ForkJoinPool-32-worker-7,12,15,5,22,900,247000,1300,86300,548,54200,1786625441240</t>
        </is>
      </c>
    </row>
    <row r="9871">
      <c r="A9871" t="n">
        <v>9870</v>
      </c>
      <c r="B9871" t="inlineStr">
        <is>
          <t>IMPLOG,leaf,ForkJoinPool-32-worker-12,12,15,5,22,800,175800,1300,59500,522,40700,1786625441240</t>
        </is>
      </c>
    </row>
    <row r="9872">
      <c r="A9872" t="n">
        <v>9871</v>
      </c>
      <c r="B9872" t="inlineStr">
        <is>
          <t>IMPLOG,leaf,ForkJoinPool-32-worker-5,12,15,5,22,800,162800,1200,55700,509,39400,1786625441240</t>
        </is>
      </c>
    </row>
    <row r="9873">
      <c r="A9873" t="n">
        <v>9872</v>
      </c>
      <c r="B9873" t="inlineStr">
        <is>
          <t>IMPLOG,leaf,ForkJoinPool-32-worker-3,12,15,5,22,900,176400,1200,61100,474,39600,1786625441240</t>
        </is>
      </c>
    </row>
    <row r="9874">
      <c r="A9874" t="n">
        <v>9873</v>
      </c>
      <c r="B9874" t="inlineStr">
        <is>
          <t>IMPLOG,leaf,ForkJoinPool-32-worker-6,12,15,5,22,3400,212500,1200,74700,498,45000,1786625441240</t>
        </is>
      </c>
    </row>
    <row r="9875">
      <c r="A9875" t="n">
        <v>9874</v>
      </c>
      <c r="B9875" t="inlineStr">
        <is>
          <t>IMPLOG,leaf,ForkJoinPool-32-worker-8,12,15,5,22,6900,224500,1200,74000,524,49000,1786625441240</t>
        </is>
      </c>
    </row>
    <row r="9876">
      <c r="A9876" t="n">
        <v>9875</v>
      </c>
      <c r="B9876" t="inlineStr">
        <is>
          <t>IMPLOG,leaf,ForkJoinPool-32-worker-11,12,15,5,22,900,343400,1300,81300,534,50000,1786625441240</t>
        </is>
      </c>
    </row>
    <row r="9877">
      <c r="A9877" t="n">
        <v>9876</v>
      </c>
      <c r="B9877" t="inlineStr">
        <is>
          <t>IMPLOG,scan,main,12,15,5,22,629600,1786625441240</t>
        </is>
      </c>
    </row>
    <row r="9878">
      <c r="A9878" t="n">
        <v>9877</v>
      </c>
      <c r="B9878" t="inlineStr">
        <is>
          <t>IMPLOG,leaf,ForkJoinPool-32-worker-3,12,15,5,23,2200,197700,1200,67100,496,42300,1786625441240</t>
        </is>
      </c>
    </row>
    <row r="9879">
      <c r="A9879" t="n">
        <v>9878</v>
      </c>
      <c r="B9879" t="inlineStr">
        <is>
          <t>IMPLOG,leaf,ForkJoinPool-32-worker-12,12,15,5,23,5100,230200,1300,83300,470,46100,1786625441240</t>
        </is>
      </c>
    </row>
    <row r="9880">
      <c r="A9880" t="n">
        <v>9879</v>
      </c>
      <c r="B9880" t="inlineStr">
        <is>
          <t>IMPLOG,leaf,ForkJoinPool-32-worker-6,12,15,5,23,1200,220500,1200,79000,453,44600,1786625441240</t>
        </is>
      </c>
    </row>
    <row r="9881">
      <c r="A9881" t="n">
        <v>9880</v>
      </c>
      <c r="B9881" t="inlineStr">
        <is>
          <t>IMPLOG,leaf,ForkJoinPool-32-worker-5,12,15,5,23,600,241400,1300,86700,544,52000,1786625441240</t>
        </is>
      </c>
    </row>
    <row r="9882">
      <c r="A9882" t="n">
        <v>9881</v>
      </c>
      <c r="B9882" t="inlineStr">
        <is>
          <t>IMPLOG,leaf,ForkJoinPool-32-worker-11,12,15,5,23,1200,228800,1300,87300,404,38900,1786625441240</t>
        </is>
      </c>
    </row>
    <row r="9883">
      <c r="A9883" t="n">
        <v>9882</v>
      </c>
      <c r="B9883" t="inlineStr">
        <is>
          <t>IMPLOG,leaf,ForkJoinPool-32-worker-8,12,15,5,23,900,236500,1300,84900,463,44400,1786625441240</t>
        </is>
      </c>
    </row>
    <row r="9884">
      <c r="A9884" t="n">
        <v>9883</v>
      </c>
      <c r="B9884" t="inlineStr">
        <is>
          <t>IMPLOG,leaf,ForkJoinPool-32-worker-4,12,15,5,23,1000,242800,1300,88700,477,48800,1786625441240</t>
        </is>
      </c>
    </row>
    <row r="9885">
      <c r="A9885" t="n">
        <v>9884</v>
      </c>
      <c r="B9885" t="inlineStr">
        <is>
          <t>IMPLOG,leaf,ForkJoinPool-32-worker-2,12,15,5,23,1000,246600,1300,87800,537,53800,1786625441240</t>
        </is>
      </c>
    </row>
    <row r="9886">
      <c r="A9886" t="n">
        <v>9885</v>
      </c>
      <c r="B9886" t="inlineStr">
        <is>
          <t>IMPLOG,leaf,ForkJoinPool-32-worker-7,12,15,5,23,2900,161000,1200,53400,505,38800,1786625441240</t>
        </is>
      </c>
    </row>
    <row r="9887">
      <c r="A9887" t="n">
        <v>9886</v>
      </c>
      <c r="B9887" t="inlineStr">
        <is>
          <t>IMPLOG,leaf,ForkJoinPool-32-worker-12,12,15,5,23,800,198500,1300,70400,516,41200,1786625441240</t>
        </is>
      </c>
    </row>
    <row r="9888">
      <c r="A9888" t="n">
        <v>9887</v>
      </c>
      <c r="B9888" t="inlineStr">
        <is>
          <t>IMPLOG,leaf,ForkJoinPool-32-worker-10,12,15,5,23,900,245800,1300,88500,520,50900,1786625441240</t>
        </is>
      </c>
    </row>
    <row r="9889">
      <c r="A9889" t="n">
        <v>9888</v>
      </c>
      <c r="B9889" t="inlineStr">
        <is>
          <t>IMPLOG,leaf,ForkJoinPool-32-worker-3,12,15,5,23,900,228700,1200,80600,496,49000,1786625441240</t>
        </is>
      </c>
    </row>
    <row r="9890">
      <c r="A9890" t="n">
        <v>9889</v>
      </c>
      <c r="B9890" t="inlineStr">
        <is>
          <t>IMPLOG,leaf,ForkJoinPool-32-worker-6,12,15,5,23,3400,216500,1200,74500,489,45200,1786625441240</t>
        </is>
      </c>
    </row>
    <row r="9891">
      <c r="A9891" t="n">
        <v>9890</v>
      </c>
      <c r="B9891" t="inlineStr">
        <is>
          <t>IMPLOG,leaf,ForkJoinPool-32-worker-1,12,15,5,23,1000,240700,1300,85300,544,50800,1786625441240</t>
        </is>
      </c>
    </row>
    <row r="9892">
      <c r="A9892" t="n">
        <v>9891</v>
      </c>
      <c r="B9892" t="inlineStr">
        <is>
          <t>IMPLOG,leaf,ForkJoinPool-32-worker-11,12,15,5,23,3500,278900,1300,125700,525,51600,1786625441240</t>
        </is>
      </c>
    </row>
    <row r="9893">
      <c r="A9893" t="n">
        <v>9892</v>
      </c>
      <c r="B9893" t="inlineStr">
        <is>
          <t>IMPLOG,scan,main,12,15,5,23,574100,1786625441240</t>
        </is>
      </c>
    </row>
    <row r="9894">
      <c r="A9894" t="n">
        <v>9893</v>
      </c>
      <c r="B9894" t="inlineStr">
        <is>
          <t>IMPLOG,leaf,ForkJoinPool-32-worker-12,12,15,5,24,900,236100,1300,86200,470,47200,1786625441240</t>
        </is>
      </c>
    </row>
    <row r="9895">
      <c r="A9895" t="n">
        <v>9894</v>
      </c>
      <c r="B9895" t="inlineStr">
        <is>
          <t>IMPLOG,leaf,ForkJoinPool-32-worker-2,12,15,5,24,2500,235100,1300,81900,545,51000,1786625441240</t>
        </is>
      </c>
    </row>
    <row r="9896">
      <c r="A9896" t="n">
        <v>9895</v>
      </c>
      <c r="B9896" t="inlineStr">
        <is>
          <t>IMPLOG,leaf,ForkJoinPool-32-worker-1,12,15,5,24,4100,228800,1200,79700,496,48300,1786625441240</t>
        </is>
      </c>
    </row>
    <row r="9897">
      <c r="A9897" t="n">
        <v>9896</v>
      </c>
      <c r="B9897" t="inlineStr">
        <is>
          <t>IMPLOG,leaf,ForkJoinPool-32-worker-10,12,15,5,24,5300,224700,1200,83700,453,44400,1786625441240</t>
        </is>
      </c>
    </row>
    <row r="9898">
      <c r="A9898" t="n">
        <v>9897</v>
      </c>
      <c r="B9898" t="inlineStr">
        <is>
          <t>IMPLOG,leaf,ForkJoinPool-32-worker-5,12,15,5,24,3600,227000,1300,81100,477,44900,1786625441240</t>
        </is>
      </c>
    </row>
    <row r="9899">
      <c r="A9899" t="n">
        <v>9898</v>
      </c>
      <c r="B9899" t="inlineStr">
        <is>
          <t>IMPLOG,leaf,ForkJoinPool-32-worker-11,12,15,5,24,900,237000,1300,90900,405,41500,1786625441240</t>
        </is>
      </c>
    </row>
    <row r="9900">
      <c r="A9900" t="n">
        <v>9899</v>
      </c>
      <c r="B9900" t="inlineStr">
        <is>
          <t>IMPLOG,leaf,ForkJoinPool-32-worker-8,12,15,5,24,900,222900,1200,80000,498,46900,1786625441240</t>
        </is>
      </c>
    </row>
    <row r="9901">
      <c r="A9901" t="n">
        <v>9900</v>
      </c>
      <c r="B9901" t="inlineStr">
        <is>
          <t>IMPLOG,leaf,ForkJoinPool-32-worker-6,12,15,5,24,1100,232600,1300,85800,463,43000,1786625441240</t>
        </is>
      </c>
    </row>
    <row r="9902">
      <c r="A9902" t="n">
        <v>9901</v>
      </c>
      <c r="B9902" t="inlineStr">
        <is>
          <t>IMPLOG,leaf,ForkJoinPool-32-worker-3,12,15,5,24,2300,243700,1300,86700,537,51400,1786625441240</t>
        </is>
      </c>
    </row>
    <row r="9903">
      <c r="A9903" t="n">
        <v>9902</v>
      </c>
      <c r="B9903" t="inlineStr">
        <is>
          <t>IMPLOG,leaf,ForkJoinPool-32-worker-4,12,15,5,24,5900,175600,1300,59200,525,40200,1786625441240</t>
        </is>
      </c>
    </row>
    <row r="9904">
      <c r="A9904" t="n">
        <v>9903</v>
      </c>
      <c r="B9904" t="inlineStr">
        <is>
          <t>IMPLOG,leaf,ForkJoinPool-32-worker-12,12,15,5,24,2300,243100,1300,86500,516,50100,1786625441240</t>
        </is>
      </c>
    </row>
    <row r="9905">
      <c r="A9905" t="n">
        <v>9904</v>
      </c>
      <c r="B9905" t="inlineStr">
        <is>
          <t>IMPLOG,leaf,ForkJoinPool-32-worker-10,12,15,5,24,5300,227900,1200,80100,504,49400,1786625441240</t>
        </is>
      </c>
    </row>
    <row r="9906">
      <c r="A9906" t="n">
        <v>9905</v>
      </c>
      <c r="B9906" t="inlineStr">
        <is>
          <t>IMPLOG,leaf,ForkJoinPool-32-worker-11,12,15,5,24,7200,224700,1200,79700,489,48400,1786625441240</t>
        </is>
      </c>
    </row>
    <row r="9907">
      <c r="A9907" t="n">
        <v>9906</v>
      </c>
      <c r="B9907" t="inlineStr">
        <is>
          <t>IMPLOG,leaf,ForkJoinPool-32-worker-1,12,15,5,24,2000,243400,1300,86800,521,50400,1786625441240</t>
        </is>
      </c>
    </row>
    <row r="9908">
      <c r="A9908" t="n">
        <v>9907</v>
      </c>
      <c r="B9908" t="inlineStr">
        <is>
          <t>IMPLOG,leaf,ForkJoinPool-32-worker-8,12,15,5,24,800,241200,1300,84600,542,51100,1786625441240</t>
        </is>
      </c>
    </row>
    <row r="9909">
      <c r="A9909" t="n">
        <v>9908</v>
      </c>
      <c r="B9909" t="inlineStr">
        <is>
          <t>IMPLOG,scan,main,12,15,5,24,536700,1786625441240</t>
        </is>
      </c>
    </row>
    <row r="9910">
      <c r="A9910" t="n">
        <v>9909</v>
      </c>
      <c r="B9910" t="inlineStr">
        <is>
          <t>IMPLOG,leaf,ForkJoinPool-32-worker-12,12,15,5,25,600,228100,1300,83200,470,46800,1786625441240</t>
        </is>
      </c>
    </row>
    <row r="9911">
      <c r="A9911" t="n">
        <v>9910</v>
      </c>
      <c r="B9911" t="inlineStr">
        <is>
          <t>IMPLOG,leaf,ForkJoinPool-32-worker-10,12,15,5,25,1200,221300,1300,78400,477,41800,1786625441240</t>
        </is>
      </c>
    </row>
    <row r="9912">
      <c r="A9912" t="n">
        <v>9911</v>
      </c>
      <c r="B9912" t="inlineStr">
        <is>
          <t>IMPLOG,leaf,ForkJoinPool-32-worker-1,12,15,5,25,900,237500,1300,90200,408,42200,1786625441240</t>
        </is>
      </c>
    </row>
    <row r="9913">
      <c r="A9913" t="n">
        <v>9912</v>
      </c>
      <c r="B9913" t="inlineStr">
        <is>
          <t>IMPLOG,leaf,ForkJoinPool-32-worker-11,12,15,5,25,9200,222900,1200,78800,498,48900,1786625441240</t>
        </is>
      </c>
    </row>
    <row r="9914">
      <c r="A9914" t="n">
        <v>9913</v>
      </c>
      <c r="B9914" t="inlineStr">
        <is>
          <t>IMPLOG,leaf,ForkJoinPool-32-worker-3,12,15,5,25,5400,245000,1300,84600,545,53800,1786625441240</t>
        </is>
      </c>
    </row>
    <row r="9915">
      <c r="A9915" t="n">
        <v>9914</v>
      </c>
      <c r="B9915" t="inlineStr">
        <is>
          <t>IMPLOG,leaf,ForkJoinPool-32-worker-8,12,15,5,25,12300,236500,1300,87000,463,45000,1786625441240</t>
        </is>
      </c>
    </row>
    <row r="9916">
      <c r="A9916" t="n">
        <v>9915</v>
      </c>
      <c r="B9916" t="inlineStr">
        <is>
          <t>IMPLOG,leaf,ForkJoinPool-32-worker-4,12,15,5,25,1000,247600,1300,89500,537,54300,1786625441240</t>
        </is>
      </c>
    </row>
    <row r="9917">
      <c r="A9917" t="n">
        <v>9916</v>
      </c>
      <c r="B9917" t="inlineStr">
        <is>
          <t>IMPLOG,leaf,ForkJoinPool-32-worker-9,12,15,5,25,4900,247200,1300,86400,521,52100,1786625441240</t>
        </is>
      </c>
    </row>
    <row r="9918">
      <c r="A9918" t="n">
        <v>9917</v>
      </c>
      <c r="B9918" t="inlineStr">
        <is>
          <t>IMPLOG,leaf,ForkJoinPool-32-worker-2,12,15,5,25,3100,250600,1300,91000,525,53800,1786625441240</t>
        </is>
      </c>
    </row>
    <row r="9919">
      <c r="A9919" t="n">
        <v>9918</v>
      </c>
      <c r="B9919" t="inlineStr">
        <is>
          <t>IMPLOG,leaf,ForkJoinPool-32-worker-12,12,15,5,25,2400,181500,1300,64100,516,41900,1786625441240</t>
        </is>
      </c>
    </row>
    <row r="9920">
      <c r="A9920" t="n">
        <v>9919</v>
      </c>
      <c r="B9920" t="inlineStr">
        <is>
          <t>IMPLOG,leaf,ForkJoinPool-32-worker-1,12,15,5,25,2400,161700,1200,55600,454,37000,1786625441240</t>
        </is>
      </c>
    </row>
    <row r="9921">
      <c r="A9921" t="n">
        <v>9920</v>
      </c>
      <c r="B9921" t="inlineStr">
        <is>
          <t>IMPLOG,leaf,ForkJoinPool-32-worker-3,12,15,5,25,800,161700,1200,54900,496,39600,1786625441240</t>
        </is>
      </c>
    </row>
    <row r="9922">
      <c r="A9922" t="n">
        <v>9921</v>
      </c>
      <c r="B9922" t="inlineStr">
        <is>
          <t>IMPLOG,leaf,ForkJoinPool-32-worker-10,12,15,5,25,3900,219000,1200,77100,489,45400,1786625441240</t>
        </is>
      </c>
    </row>
    <row r="9923">
      <c r="A9923" t="n">
        <v>9922</v>
      </c>
      <c r="B9923" t="inlineStr">
        <is>
          <t>IMPLOG,leaf,ForkJoinPool-32-worker-11,12,15,5,25,900,228800,1200,79900,504,48900,1786625441240</t>
        </is>
      </c>
    </row>
    <row r="9924">
      <c r="A9924" t="n">
        <v>9923</v>
      </c>
      <c r="B9924" t="inlineStr">
        <is>
          <t>IMPLOG,leaf,ForkJoinPool-32-worker-8,12,15,5,25,800,241300,1300,84600,546,51600,1786625441240</t>
        </is>
      </c>
    </row>
    <row r="9925">
      <c r="A9925" t="n">
        <v>9924</v>
      </c>
      <c r="B9925" t="inlineStr">
        <is>
          <t>IMPLOG,scan,main,12,15,5,25,543200,1786625441240</t>
        </is>
      </c>
    </row>
    <row r="9926">
      <c r="A9926" t="n">
        <v>9925</v>
      </c>
      <c r="B9926" t="inlineStr">
        <is>
          <t>IMPLOG,leaf,ForkJoinPool-32-worker-12,12,15,5,26,6000,234800,1300,84300,470,47200,1786625441240</t>
        </is>
      </c>
    </row>
    <row r="9927">
      <c r="A9927" t="n">
        <v>9926</v>
      </c>
      <c r="B9927" t="inlineStr">
        <is>
          <t>IMPLOG,leaf,ForkJoinPool-32-worker-2,12,15,5,26,900,229500,1200,79700,495,48700,1786625441240</t>
        </is>
      </c>
    </row>
    <row r="9928">
      <c r="A9928" t="n">
        <v>9927</v>
      </c>
      <c r="B9928" t="inlineStr">
        <is>
          <t>IMPLOG,leaf,ForkJoinPool-32-worker-4,12,15,5,26,600,244100,1300,86500,546,54200,1786625441240</t>
        </is>
      </c>
    </row>
    <row r="9929">
      <c r="A9929" t="n">
        <v>9928</v>
      </c>
      <c r="B9929" t="inlineStr">
        <is>
          <t>IMPLOG,leaf,ForkJoinPool-32-worker-10,12,15,5,26,900,229800,1200,80900,498,49700,1786625441240</t>
        </is>
      </c>
    </row>
    <row r="9930">
      <c r="A9930" t="n">
        <v>9929</v>
      </c>
      <c r="B9930" t="inlineStr">
        <is>
          <t>IMPLOG,leaf,ForkJoinPool-32-worker-8,12,15,5,26,2400,239400,1300,93900,408,42700,1786625441240</t>
        </is>
      </c>
    </row>
    <row r="9931">
      <c r="A9931" t="n">
        <v>9930</v>
      </c>
      <c r="B9931" t="inlineStr">
        <is>
          <t>IMPLOG,leaf,ForkJoinPool-32-worker-9,12,15,5,26,900,242500,1300,88900,464,47900,1786625441240</t>
        </is>
      </c>
    </row>
    <row r="9932">
      <c r="A9932" t="n">
        <v>9931</v>
      </c>
      <c r="B9932" t="inlineStr">
        <is>
          <t>IMPLOG,leaf,ForkJoinPool-32-worker-7,12,15,5,26,900,242400,1300,88000,477,47200,1786625441240</t>
        </is>
      </c>
    </row>
    <row r="9933">
      <c r="A9933" t="n">
        <v>9932</v>
      </c>
      <c r="B9933" t="inlineStr">
        <is>
          <t>IMPLOG,leaf,ForkJoinPool-32-worker-3,12,15,5,26,3200,243600,1300,85200,537,51600,1786625441240</t>
        </is>
      </c>
    </row>
    <row r="9934">
      <c r="A9934" t="n">
        <v>9933</v>
      </c>
      <c r="B9934" t="inlineStr">
        <is>
          <t>IMPLOG,leaf,ForkJoinPool-32-worker-1,12,15,5,26,2700,229400,1300,80800,521,48600,1786625441240</t>
        </is>
      </c>
    </row>
    <row r="9935">
      <c r="A9935" t="n">
        <v>9934</v>
      </c>
      <c r="B9935" t="inlineStr">
        <is>
          <t>IMPLOG,leaf,ForkJoinPool-32-worker-11,12,15,5,26,1200,418000,1200,101000,456,217700,1786625441240</t>
        </is>
      </c>
    </row>
    <row r="9936">
      <c r="A9936" t="n">
        <v>9935</v>
      </c>
      <c r="B9936" t="inlineStr">
        <is>
          <t>IMPLOG,leaf,ForkJoinPool-32-worker-12,12,15,5,26,800,218500,1300,65000,516,42300,1786625441240</t>
        </is>
      </c>
    </row>
    <row r="9937">
      <c r="A9937" t="n">
        <v>9936</v>
      </c>
      <c r="B9937" t="inlineStr">
        <is>
          <t>IMPLOG,leaf,ForkJoinPool-32-worker-2,12,15,5,26,800,217200,1200,86900,505,45200,1786625441240</t>
        </is>
      </c>
    </row>
    <row r="9938">
      <c r="A9938" t="n">
        <v>9937</v>
      </c>
      <c r="B9938" t="inlineStr">
        <is>
          <t>IMPLOG,leaf,ForkJoinPool-32-worker-10,12,15,5,26,2300,224600,1200,81500,489,47200,1786625441240</t>
        </is>
      </c>
    </row>
    <row r="9939">
      <c r="A9939" t="n">
        <v>9938</v>
      </c>
      <c r="B9939" t="inlineStr">
        <is>
          <t>IMPLOG,leaf,ForkJoinPool-32-worker-6,12,15,5,26,1000,422500,1300,247900,525,53000,1786625441240</t>
        </is>
      </c>
    </row>
    <row r="9940">
      <c r="A9940" t="n">
        <v>9939</v>
      </c>
      <c r="B9940" t="inlineStr">
        <is>
          <t>IMPLOG,leaf,ForkJoinPool-32-worker-9,12,15,5,26,800,263000,1300,81100,546,53900,1786625441240</t>
        </is>
      </c>
    </row>
    <row r="9941">
      <c r="A9941" t="n">
        <v>9940</v>
      </c>
      <c r="B9941" t="inlineStr">
        <is>
          <t>IMPLOG,scan,main,12,15,5,26,575600,1786625441240</t>
        </is>
      </c>
    </row>
    <row r="9942">
      <c r="A9942" t="n">
        <v>9941</v>
      </c>
      <c r="B9942" t="inlineStr">
        <is>
          <t>IMPLOG,leaf,ForkJoinPool-32-worker-12,12,15,5,27,3900,230100,1300,81900,470,42500,1786625441250</t>
        </is>
      </c>
    </row>
    <row r="9943">
      <c r="A9943" t="n">
        <v>9942</v>
      </c>
      <c r="B9943" t="inlineStr">
        <is>
          <t>IMPLOG,leaf,ForkJoinPool-32-worker-3,12,15,5,27,900,244700,1300,86400,527,51800,1786625441250</t>
        </is>
      </c>
    </row>
    <row r="9944">
      <c r="A9944" t="n">
        <v>9943</v>
      </c>
      <c r="B9944" t="inlineStr">
        <is>
          <t>IMPLOG,leaf,ForkJoinPool-32-worker-6,12,15,5,27,1100,233600,1300,94100,417,40600,1786625441250</t>
        </is>
      </c>
    </row>
    <row r="9945">
      <c r="A9945" t="n">
        <v>9944</v>
      </c>
      <c r="B9945" t="inlineStr">
        <is>
          <t>IMPLOG,leaf,ForkJoinPool-32-worker-1,12,15,5,27,800,236700,1300,85800,465,44900,1786625441250</t>
        </is>
      </c>
    </row>
    <row r="9946">
      <c r="A9946" t="n">
        <v>9945</v>
      </c>
      <c r="B9946" t="inlineStr">
        <is>
          <t>IMPLOG,leaf,ForkJoinPool-32-worker-9,12,15,5,27,900,247800,1300,88400,539,52200,1786625441250</t>
        </is>
      </c>
    </row>
    <row r="9947">
      <c r="A9947" t="n">
        <v>9946</v>
      </c>
      <c r="B9947" t="inlineStr">
        <is>
          <t>IMPLOG,leaf,ForkJoinPool-32-worker-8,12,15,5,27,1200,260600,1300,111400,460,44300,1786625441250</t>
        </is>
      </c>
    </row>
    <row r="9948">
      <c r="A9948" t="n">
        <v>9947</v>
      </c>
      <c r="B9948" t="inlineStr">
        <is>
          <t>IMPLOG,leaf,ForkJoinPool-32-worker-4,12,15,5,27,3000,241900,1300,86700,516,49500,1786625441250</t>
        </is>
      </c>
    </row>
    <row r="9949">
      <c r="A9949" t="n">
        <v>9948</v>
      </c>
      <c r="B9949" t="inlineStr">
        <is>
          <t>IMPLOG,leaf,ForkJoinPool-32-worker-10,12,15,5,27,3700,301100,1300,129700,515,54300,1786625441250</t>
        </is>
      </c>
    </row>
    <row r="9950">
      <c r="A9950" t="n">
        <v>9949</v>
      </c>
      <c r="B9950" t="inlineStr">
        <is>
          <t>IMPLOG,leaf,ForkJoinPool-32-worker-2,12,15,5,27,6800,229300,1200,81800,486,49100,1786625441250</t>
        </is>
      </c>
    </row>
    <row r="9951">
      <c r="A9951" t="n">
        <v>9950</v>
      </c>
      <c r="B9951" t="inlineStr">
        <is>
          <t>IMPLOG,leaf,ForkJoinPool-32-worker-11,12,15,5,27,3000,174700,1200,58900,504,40400,1786625441250</t>
        </is>
      </c>
    </row>
    <row r="9952">
      <c r="A9952" t="n">
        <v>9951</v>
      </c>
      <c r="B9952" t="inlineStr">
        <is>
          <t>IMPLOG,leaf,ForkJoinPool-32-worker-12,12,15,5,27,2500,238700,1300,85400,527,49600,1786625441250</t>
        </is>
      </c>
    </row>
    <row r="9953">
      <c r="A9953" t="n">
        <v>9952</v>
      </c>
      <c r="B9953" t="inlineStr">
        <is>
          <t>IMPLOG,leaf,ForkJoinPool-32-worker-3,12,15,5,27,2600,224500,1200,80200,446,46600,1786625441250</t>
        </is>
      </c>
    </row>
    <row r="9954">
      <c r="A9954" t="n">
        <v>9953</v>
      </c>
      <c r="B9954" t="inlineStr">
        <is>
          <t>IMPLOG,leaf,ForkJoinPool-32-worker-6,12,15,5,27,2400,225900,1200,80300,501,47200,1786625441250</t>
        </is>
      </c>
    </row>
    <row r="9955">
      <c r="A9955" t="n">
        <v>9954</v>
      </c>
      <c r="B9955" t="inlineStr">
        <is>
          <t>IMPLOG,leaf,ForkJoinPool-32-worker-8,12,15,5,27,2900,195800,1200,66300,487,43000,1786625441250</t>
        </is>
      </c>
    </row>
    <row r="9956">
      <c r="A9956" t="n">
        <v>9955</v>
      </c>
      <c r="B9956" t="inlineStr">
        <is>
          <t>IMPLOG,leaf,ForkJoinPool-32-worker-9,12,15,5,27,2200,238800,1300,84500,546,51600,1786625441250</t>
        </is>
      </c>
    </row>
    <row r="9957">
      <c r="A9957" t="n">
        <v>9956</v>
      </c>
      <c r="B9957" t="inlineStr">
        <is>
          <t>IMPLOG,scan,main,12,15,5,27,553400,1786625441250</t>
        </is>
      </c>
    </row>
    <row r="9958">
      <c r="A9958" t="n">
        <v>9957</v>
      </c>
      <c r="B9958" t="inlineStr">
        <is>
          <t>IMPLOG,leaf,ForkJoinPool-32-worker-12,12,15,5,28,700,234400,1300,83400,510,47500,1786625441250</t>
        </is>
      </c>
    </row>
    <row r="9959">
      <c r="A9959" t="n">
        <v>9958</v>
      </c>
      <c r="B9959" t="inlineStr">
        <is>
          <t>IMPLOG,leaf,ForkJoinPool-32-worker-3,12,15,5,28,2500,228200,1200,79800,502,49400,1786625441250</t>
        </is>
      </c>
    </row>
    <row r="9960">
      <c r="A9960" t="n">
        <v>9959</v>
      </c>
      <c r="B9960" t="inlineStr">
        <is>
          <t>IMPLOG,leaf,ForkJoinPool-32-worker-10,12,15,5,28,800,243700,1300,84900,534,51900,1786625441250</t>
        </is>
      </c>
    </row>
    <row r="9961">
      <c r="A9961" t="n">
        <v>9960</v>
      </c>
      <c r="B9961" t="inlineStr">
        <is>
          <t>IMPLOG,leaf,ForkJoinPool-32-worker-6,12,15,5,28,1200,224300,1200,78600,520,48000,1786625441250</t>
        </is>
      </c>
    </row>
    <row r="9962">
      <c r="A9962" t="n">
        <v>9961</v>
      </c>
      <c r="B9962" t="inlineStr">
        <is>
          <t>IMPLOG,leaf,ForkJoinPool-32-worker-11,12,15,5,28,1100,230100,1300,85800,419,38900,1786625441250</t>
        </is>
      </c>
    </row>
    <row r="9963">
      <c r="A9963" t="n">
        <v>9962</v>
      </c>
      <c r="B9963" t="inlineStr">
        <is>
          <t>IMPLOG,leaf,ForkJoinPool-32-worker-9,12,15,5,28,900,248000,1300,84700,541,51200,1786625441250</t>
        </is>
      </c>
    </row>
    <row r="9964">
      <c r="A9964" t="n">
        <v>9963</v>
      </c>
      <c r="B9964" t="inlineStr">
        <is>
          <t>IMPLOG,leaf,ForkJoinPool-32-worker-8,12,15,5,28,2300,248900,1300,85200,557,54200,1786625441250</t>
        </is>
      </c>
    </row>
    <row r="9965">
      <c r="A9965" t="n">
        <v>9964</v>
      </c>
      <c r="B9965" t="inlineStr">
        <is>
          <t>IMPLOG,leaf,ForkJoinPool-32-worker-2,12,15,5,28,2500,243200,1300,84600,528,50900,1786625441250</t>
        </is>
      </c>
    </row>
    <row r="9966">
      <c r="A9966" t="n">
        <v>9965</v>
      </c>
      <c r="B9966" t="inlineStr">
        <is>
          <t>IMPLOG,leaf,ForkJoinPool-32-worker-1,12,15,5,28,2700,251400,1300,89100,535,53800,1786625441250</t>
        </is>
      </c>
    </row>
    <row r="9967">
      <c r="A9967" t="n">
        <v>9966</v>
      </c>
      <c r="B9967" t="inlineStr">
        <is>
          <t>IMPLOG,leaf,ForkJoinPool-32-worker-9,12,15,5,28,3000,153700,1200,50900,509,36900,1786625441250</t>
        </is>
      </c>
    </row>
    <row r="9968">
      <c r="A9968" t="n">
        <v>9967</v>
      </c>
      <c r="B9968" t="inlineStr">
        <is>
          <t>IMPLOG,leaf,ForkJoinPool-32-worker-12,12,15,5,28,3700,188500,1200,62800,490,41000,1786625441250</t>
        </is>
      </c>
    </row>
    <row r="9969">
      <c r="A9969" t="n">
        <v>9968</v>
      </c>
      <c r="B9969" t="inlineStr">
        <is>
          <t>IMPLOG,leaf,ForkJoinPool-32-worker-11,12,15,5,28,3400,212800,1200,69500,451,41100,1786625441250</t>
        </is>
      </c>
    </row>
    <row r="9970">
      <c r="A9970" t="n">
        <v>9969</v>
      </c>
      <c r="B9970" t="inlineStr">
        <is>
          <t>IMPLOG,leaf,ForkJoinPool-32-worker-6,12,15,5,28,2900,233100,1300,84000,495,47800,1786625441250</t>
        </is>
      </c>
    </row>
    <row r="9971">
      <c r="A9971" t="n">
        <v>9970</v>
      </c>
      <c r="B9971" t="inlineStr">
        <is>
          <t>IMPLOG,leaf,ForkJoinPool-32-worker-10,12,15,5,28,900,243600,1300,88400,493,47800,1786625441250</t>
        </is>
      </c>
    </row>
    <row r="9972">
      <c r="A9972" t="n">
        <v>9971</v>
      </c>
      <c r="B9972" t="inlineStr">
        <is>
          <t>IMPLOG,leaf,ForkJoinPool-32-worker-3,12,15,5,28,700,248500,1300,85200,560,53900,1786625441250</t>
        </is>
      </c>
    </row>
    <row r="9973">
      <c r="A9973" t="n">
        <v>9972</v>
      </c>
      <c r="B9973" t="inlineStr">
        <is>
          <t>IMPLOG,scan,main,12,15,5,28,536900,1786625441250</t>
        </is>
      </c>
    </row>
    <row r="9974">
      <c r="A9974" t="n">
        <v>9973</v>
      </c>
      <c r="B9974" t="inlineStr">
        <is>
          <t>IMPLOG,leaf,ForkJoinPool-32-worker-12,12,15,5,29,2700,234500,1300,83800,510,48900,1786625441251</t>
        </is>
      </c>
    </row>
    <row r="9975">
      <c r="A9975" t="n">
        <v>9974</v>
      </c>
      <c r="B9975" t="inlineStr">
        <is>
          <t>IMPLOG,leaf,ForkJoinPool-32-worker-8,12,15,5,29,600,239700,1300,83500,535,52000,1786625441251</t>
        </is>
      </c>
    </row>
    <row r="9976">
      <c r="A9976" t="n">
        <v>9975</v>
      </c>
      <c r="B9976" t="inlineStr">
        <is>
          <t>IMPLOG,leaf,ForkJoinPool-32-worker-3,12,15,5,29,900,237800,1300,91500,418,42700,1786625441251</t>
        </is>
      </c>
    </row>
    <row r="9977">
      <c r="A9977" t="n">
        <v>9976</v>
      </c>
      <c r="B9977" t="inlineStr">
        <is>
          <t>IMPLOG,leaf,ForkJoinPool-32-worker-1,12,15,5,29,1000,230600,1200,80300,520,50900,1786625441251</t>
        </is>
      </c>
    </row>
    <row r="9978">
      <c r="A9978" t="n">
        <v>9977</v>
      </c>
      <c r="B9978" t="inlineStr">
        <is>
          <t>IMPLOG,leaf,ForkJoinPool-32-worker-11,12,15,5,29,1100,235400,1300,84800,495,46300,1786625441251</t>
        </is>
      </c>
    </row>
    <row r="9979">
      <c r="A9979" t="n">
        <v>9978</v>
      </c>
      <c r="B9979" t="inlineStr">
        <is>
          <t>IMPLOG,leaf,ForkJoinPool-32-worker-7,12,15,5,29,2400,236700,1300,84200,493,47300,1786625441251</t>
        </is>
      </c>
    </row>
    <row r="9980">
      <c r="A9980" t="n">
        <v>9979</v>
      </c>
      <c r="B9980" t="inlineStr">
        <is>
          <t>IMPLOG,leaf,ForkJoinPool-32-worker-9,12,15,5,29,900,245500,1300,88100,541,52100,1786625441251</t>
        </is>
      </c>
    </row>
    <row r="9981">
      <c r="A9981" t="n">
        <v>9980</v>
      </c>
      <c r="B9981" t="inlineStr">
        <is>
          <t>IMPLOG,leaf,ForkJoinPool-32-worker-6,12,15,5,29,3100,244000,1300,86300,535,49700,1786625441251</t>
        </is>
      </c>
    </row>
    <row r="9982">
      <c r="A9982" t="n">
        <v>9981</v>
      </c>
      <c r="B9982" t="inlineStr">
        <is>
          <t>IMPLOG,leaf,ForkJoinPool-32-worker-10,12,15,5,29,2000,247000,1300,83800,557,53700,1786625441251</t>
        </is>
      </c>
    </row>
    <row r="9983">
      <c r="A9983" t="n">
        <v>9982</v>
      </c>
      <c r="B9983" t="inlineStr">
        <is>
          <t>IMPLOG,leaf,ForkJoinPool-32-worker-8,12,15,5,29,900,160900,1200,54200,490,37400,1786625441251</t>
        </is>
      </c>
    </row>
    <row r="9984">
      <c r="A9984" t="n">
        <v>9983</v>
      </c>
      <c r="B9984" t="inlineStr">
        <is>
          <t>IMPLOG,leaf,ForkJoinPool-32-worker-3,12,15,5,29,4000,154600,1200,54000,451,34900,1786625441251</t>
        </is>
      </c>
    </row>
    <row r="9985">
      <c r="A9985" t="n">
        <v>9984</v>
      </c>
      <c r="B9985" t="inlineStr">
        <is>
          <t>IMPLOG,leaf,ForkJoinPool-32-worker-12,12,15,5,29,800,244100,1300,85400,528,52000,1786625441251</t>
        </is>
      </c>
    </row>
    <row r="9986">
      <c r="A9986" t="n">
        <v>9985</v>
      </c>
      <c r="B9986" t="inlineStr">
        <is>
          <t>IMPLOG,leaf,ForkJoinPool-32-worker-11,12,15,5,29,800,222500,1200,78700,509,46100,1786625441251</t>
        </is>
      </c>
    </row>
    <row r="9987">
      <c r="A9987" t="n">
        <v>9986</v>
      </c>
      <c r="B9987" t="inlineStr">
        <is>
          <t>IMPLOG,leaf,ForkJoinPool-32-worker-1,12,15,5,29,4000,227000,1200,81000,503,50100,1786625441251</t>
        </is>
      </c>
    </row>
    <row r="9988">
      <c r="A9988" t="n">
        <v>9987</v>
      </c>
      <c r="B9988" t="inlineStr">
        <is>
          <t>IMPLOG,leaf,ForkJoinPool-32-worker-7,12,15,5,29,800,241400,1300,83900,560,51600,1786625441251</t>
        </is>
      </c>
    </row>
    <row r="9989">
      <c r="A9989" t="n">
        <v>9988</v>
      </c>
      <c r="B9989" t="inlineStr">
        <is>
          <t>IMPLOG,scan,main,12,15,5,29,547600,1786625441251</t>
        </is>
      </c>
    </row>
    <row r="9990">
      <c r="A9990" t="n">
        <v>9989</v>
      </c>
      <c r="B9990" t="inlineStr">
        <is>
          <t>IMPLOG,leaf,ForkJoinPool-32-worker-12,12,15,5,30,1600,242200,1300,85300,554,52600,1786625441251</t>
        </is>
      </c>
    </row>
    <row r="9991">
      <c r="A9991" t="n">
        <v>9990</v>
      </c>
      <c r="B9991" t="inlineStr">
        <is>
          <t>IMPLOG,leaf,ForkJoinPool-32-worker-10,12,15,5,30,600,241000,1300,83100,562,54000,1786625441251</t>
        </is>
      </c>
    </row>
    <row r="9992">
      <c r="A9992" t="n">
        <v>9991</v>
      </c>
      <c r="B9992" t="inlineStr">
        <is>
          <t>IMPLOG,leaf,ForkJoinPool-32-worker-3,12,15,5,30,3100,219900,1200,76900,509,47100,1786625441251</t>
        </is>
      </c>
    </row>
    <row r="9993">
      <c r="A9993" t="n">
        <v>9992</v>
      </c>
      <c r="B9993" t="inlineStr">
        <is>
          <t>IMPLOG,leaf,ForkJoinPool-32-worker-7,12,15,5,30,4300,244900,1300,88100,506,51200,1786625441251</t>
        </is>
      </c>
    </row>
    <row r="9994">
      <c r="A9994" t="n">
        <v>9993</v>
      </c>
      <c r="B9994" t="inlineStr">
        <is>
          <t>IMPLOG,leaf,ForkJoinPool-32-worker-9,12,15,5,30,900,245900,1300,85100,561,55100,1786625441251</t>
        </is>
      </c>
    </row>
    <row r="9995">
      <c r="A9995" t="n">
        <v>9994</v>
      </c>
      <c r="B9995" t="inlineStr">
        <is>
          <t>IMPLOG,leaf,ForkJoinPool-32-worker-8,12,15,5,30,4700,238100,1300,83300,501,46900,1786625441251</t>
        </is>
      </c>
    </row>
    <row r="9996">
      <c r="A9996" t="n">
        <v>9995</v>
      </c>
      <c r="B9996" t="inlineStr">
        <is>
          <t>IMPLOG,leaf,ForkJoinPool-32-worker-2,12,15,5,30,1000,242100,1300,86500,511,49600,1786625441251</t>
        </is>
      </c>
    </row>
    <row r="9997">
      <c r="A9997" t="n">
        <v>9996</v>
      </c>
      <c r="B9997" t="inlineStr">
        <is>
          <t>IMPLOG,leaf,ForkJoinPool-32-worker-11,12,15,5,30,1000,241100,1300,83300,554,52200,1786625441251</t>
        </is>
      </c>
    </row>
    <row r="9998">
      <c r="A9998" t="n">
        <v>9997</v>
      </c>
      <c r="B9998" t="inlineStr">
        <is>
          <t>IMPLOG,leaf,ForkJoinPool-32-worker-1,12,15,5,30,1000,253000,1300,87300,570,57700,1786625441251</t>
        </is>
      </c>
    </row>
    <row r="9999">
      <c r="A9999" t="n">
        <v>9998</v>
      </c>
      <c r="B9999" t="inlineStr">
        <is>
          <t>IMPLOG,leaf,ForkJoinPool-32-worker-10,12,15,5,30,2500,157300,1200,52400,504,38000,1786625441251</t>
        </is>
      </c>
    </row>
    <row r="10000">
      <c r="A10000" t="n">
        <v>9999</v>
      </c>
      <c r="B10000" t="inlineStr">
        <is>
          <t>IMPLOG,leaf,ForkJoinPool-32-worker-12,12,15,5,30,2000,179000,1300,58400,557,44500,1786625441251</t>
        </is>
      </c>
    </row>
    <row r="10001">
      <c r="A10001" t="n">
        <v>10000</v>
      </c>
      <c r="B10001" t="inlineStr">
        <is>
          <t>IMPLOG,leaf,ForkJoinPool-32-worker-7,12,15,5,30,700,227300,1200,79400,497,48800,1786625441251</t>
        </is>
      </c>
    </row>
    <row r="10002">
      <c r="A10002" t="n">
        <v>10001</v>
      </c>
      <c r="B10002" t="inlineStr">
        <is>
          <t>IMPLOG,leaf,ForkJoinPool-32-worker-8,12,15,5,30,800,224500,1200,79500,512,49500,1786625441251</t>
        </is>
      </c>
    </row>
    <row r="10003">
      <c r="A10003" t="n">
        <v>10002</v>
      </c>
      <c r="B10003" t="inlineStr">
        <is>
          <t>IMPLOG,leaf,ForkJoinPool-32-worker-3,12,15,5,30,900,238700,1300,82100,564,53100,1786625441251</t>
        </is>
      </c>
    </row>
    <row r="10004">
      <c r="A10004" t="n">
        <v>10003</v>
      </c>
      <c r="B10004" t="inlineStr">
        <is>
          <t>IMPLOG,leaf,ForkJoinPool-32-worker-9,12,15,5,30,2300,227500,1200,79600,525,50100,1786625441251</t>
        </is>
      </c>
    </row>
    <row r="10005">
      <c r="A10005" t="n">
        <v>10004</v>
      </c>
      <c r="B10005" t="inlineStr">
        <is>
          <t>IMPLOG,scan,main,12,15,5,30,538000,1786625441251</t>
        </is>
      </c>
    </row>
    <row r="10006">
      <c r="A10006" t="n">
        <v>10005</v>
      </c>
      <c r="B10006" t="inlineStr">
        <is>
          <t>IMPLOG,leaf,ForkJoinPool-32-worker-7,12,15,5,31,600,242200,1300,84100,554,52300,1786625441251</t>
        </is>
      </c>
    </row>
    <row r="10007">
      <c r="A10007" t="n">
        <v>10006</v>
      </c>
      <c r="B10007" t="inlineStr">
        <is>
          <t>IMPLOG,leaf,ForkJoinPool-32-worker-8,12,15,5,31,2600,221600,1200,77000,504,46900,1786625441251</t>
        </is>
      </c>
    </row>
    <row r="10008">
      <c r="A10008" t="n">
        <v>10007</v>
      </c>
      <c r="B10008" t="inlineStr">
        <is>
          <t>IMPLOG,leaf,ForkJoinPool-32-worker-12,12,15,5,31,600,241100,1300,85700,562,53500,1786625441251</t>
        </is>
      </c>
    </row>
    <row r="10009">
      <c r="A10009" t="n">
        <v>10008</v>
      </c>
      <c r="B10009" t="inlineStr">
        <is>
          <t>IMPLOG,leaf,ForkJoinPool-32-worker-9,12,15,5,31,800,244700,1300,83200,560,53900,1786625441251</t>
        </is>
      </c>
    </row>
    <row r="10010">
      <c r="A10010" t="n">
        <v>10009</v>
      </c>
      <c r="B10010" t="inlineStr">
        <is>
          <t>IMPLOG,leaf,ForkJoinPool-32-worker-4,12,15,5,31,1000,231600,1300,81600,511,45000,1786625441251</t>
        </is>
      </c>
    </row>
    <row r="10011">
      <c r="A10011" t="n">
        <v>10010</v>
      </c>
      <c r="B10011" t="inlineStr">
        <is>
          <t>IMPLOG,leaf,ForkJoinPool-32-worker-1,12,15,5,31,2200,244200,1300,87700,506,49900,1786625441251</t>
        </is>
      </c>
    </row>
    <row r="10012">
      <c r="A10012" t="n">
        <v>10011</v>
      </c>
      <c r="B10012" t="inlineStr">
        <is>
          <t>IMPLOG,leaf,ForkJoinPool-32-worker-10,12,15,5,31,1000,242300,1300,87200,501,48500,1786625441251</t>
        </is>
      </c>
    </row>
    <row r="10013">
      <c r="A10013" t="n">
        <v>10012</v>
      </c>
      <c r="B10013" t="inlineStr">
        <is>
          <t>IMPLOG,leaf,ForkJoinPool-32-worker-11,12,15,5,31,3100,241800,1300,85500,569,53800,1786625441251</t>
        </is>
      </c>
    </row>
    <row r="10014">
      <c r="A10014" t="n">
        <v>10013</v>
      </c>
      <c r="B10014" t="inlineStr">
        <is>
          <t>IMPLOG,leaf,ForkJoinPool-32-worker-3,12,15,5,31,3000,245900,1300,87500,555,54400,1786625441251</t>
        </is>
      </c>
    </row>
    <row r="10015">
      <c r="A10015" t="n">
        <v>10014</v>
      </c>
      <c r="B10015" t="inlineStr">
        <is>
          <t>IMPLOG,leaf,ForkJoinPool-32-worker-12,12,15,5,31,2400,159200,1200,51100,509,38100,1786625441251</t>
        </is>
      </c>
    </row>
    <row r="10016">
      <c r="A10016" t="n">
        <v>10015</v>
      </c>
      <c r="B10016" t="inlineStr">
        <is>
          <t>IMPLOG,leaf,ForkJoinPool-32-worker-9,12,15,5,31,3600,177700,1300,56100,564,42400,1786625441251</t>
        </is>
      </c>
    </row>
    <row r="10017">
      <c r="A10017" t="n">
        <v>10016</v>
      </c>
      <c r="B10017" t="inlineStr">
        <is>
          <t>IMPLOG,leaf,ForkJoinPool-32-worker-8,12,15,5,31,2300,225000,1200,80000,497,47100,1786625441251</t>
        </is>
      </c>
    </row>
    <row r="10018">
      <c r="A10018" t="n">
        <v>10017</v>
      </c>
      <c r="B10018" t="inlineStr">
        <is>
          <t>IMPLOG,leaf,ForkJoinPool-32-worker-7,12,15,5,31,2200,244900,1300,87100,557,53400,1786625441251</t>
        </is>
      </c>
    </row>
    <row r="10019">
      <c r="A10019" t="n">
        <v>10018</v>
      </c>
      <c r="B10019" t="inlineStr">
        <is>
          <t>IMPLOG,leaf,ForkJoinPool-32-worker-4,12,15,5,31,3900,224100,1200,77500,524,47300,1786625441251</t>
        </is>
      </c>
    </row>
    <row r="10020">
      <c r="A10020" t="n">
        <v>10019</v>
      </c>
      <c r="B10020" t="inlineStr">
        <is>
          <t>IMPLOG,leaf,ForkJoinPool-32-worker-2,12,15,5,31,2200,227400,1200,80000,512,50800,1786625441251</t>
        </is>
      </c>
    </row>
    <row r="10021">
      <c r="A10021" t="n">
        <v>10020</v>
      </c>
      <c r="B10021" t="inlineStr">
        <is>
          <t>IMPLOG,scan,main,12,15,5,31,535000,1786625441251</t>
        </is>
      </c>
    </row>
    <row r="10022">
      <c r="A10022" t="n">
        <v>10021</v>
      </c>
      <c r="B10022" t="inlineStr">
        <is>
          <t>IMPLOG,leaf,ForkJoinPool-32-worker-11,12,15,5,32,1700,238700,1300,82300,554,50900,1786625441251</t>
        </is>
      </c>
    </row>
    <row r="10023">
      <c r="A10023" t="n">
        <v>10022</v>
      </c>
      <c r="B10023" t="inlineStr">
        <is>
          <t>IMPLOG,leaf,ForkJoinPool-32-worker-12,12,15,5,32,1200,221200,1200,75500,504,45600,1786625441251</t>
        </is>
      </c>
    </row>
    <row r="10024">
      <c r="A10024" t="n">
        <v>10023</v>
      </c>
      <c r="B10024" t="inlineStr">
        <is>
          <t>IMPLOG,leaf,ForkJoinPool-32-worker-1,12,15,5,32,1000,228800,1200,78900,512,50100,1786625441251</t>
        </is>
      </c>
    </row>
    <row r="10025">
      <c r="A10025" t="n">
        <v>10024</v>
      </c>
      <c r="B10025" t="inlineStr">
        <is>
          <t>IMPLOG,leaf,ForkJoinPool-32-worker-7,12,15,5,32,800,244900,1300,81000,561,53300,1786625441251</t>
        </is>
      </c>
    </row>
    <row r="10026">
      <c r="A10026" t="n">
        <v>10025</v>
      </c>
      <c r="B10026" t="inlineStr">
        <is>
          <t>IMPLOG,leaf,ForkJoinPool-32-worker-9,12,15,5,32,2200,244700,1300,84500,560,53200,1786625441251</t>
        </is>
      </c>
    </row>
    <row r="10027">
      <c r="A10027" t="n">
        <v>10026</v>
      </c>
      <c r="B10027" t="inlineStr">
        <is>
          <t>IMPLOG,leaf,ForkJoinPool-32-worker-2,12,15,5,32,900,238500,1300,88200,506,47800,1786625441251</t>
        </is>
      </c>
    </row>
    <row r="10028">
      <c r="A10028" t="n">
        <v>10027</v>
      </c>
      <c r="B10028" t="inlineStr">
        <is>
          <t>IMPLOG,leaf,ForkJoinPool-32-worker-3,12,15,5,32,2600,245900,1300,83600,556,55600,1786625441251</t>
        </is>
      </c>
    </row>
    <row r="10029">
      <c r="A10029" t="n">
        <v>10028</v>
      </c>
      <c r="B10029" t="inlineStr">
        <is>
          <t>IMPLOG,leaf,ForkJoinPool-32-worker-8,12,15,5,32,1200,238600,1300,80000,564,51300,1786625441251</t>
        </is>
      </c>
    </row>
    <row r="10030">
      <c r="A10030" t="n">
        <v>10029</v>
      </c>
      <c r="B10030" t="inlineStr">
        <is>
          <t>IMPLOG,leaf,ForkJoinPool-32-worker-4,12,15,5,32,900,250400,1300,87200,570,55400,1786625441251</t>
        </is>
      </c>
    </row>
    <row r="10031">
      <c r="A10031" t="n">
        <v>10030</v>
      </c>
      <c r="B10031" t="inlineStr">
        <is>
          <t>IMPLOG,leaf,ForkJoinPool-32-worker-7,12,15,5,32,2300,169500,1300,57700,511,37600,1786625441251</t>
        </is>
      </c>
    </row>
    <row r="10032">
      <c r="A10032" t="n">
        <v>10031</v>
      </c>
      <c r="B10032" t="inlineStr">
        <is>
          <t>IMPLOG,leaf,ForkJoinPool-32-worker-10,12,15,5,32,2100,166200,1300,55400,501,38000,1786625441251</t>
        </is>
      </c>
    </row>
    <row r="10033">
      <c r="A10033" t="n">
        <v>10032</v>
      </c>
      <c r="B10033" t="inlineStr">
        <is>
          <t>IMPLOG,leaf,ForkJoinPool-32-worker-12,12,15,5,32,3200,222100,1200,80200,497,45900,1786625441251</t>
        </is>
      </c>
    </row>
    <row r="10034">
      <c r="A10034" t="n">
        <v>10033</v>
      </c>
      <c r="B10034" t="inlineStr">
        <is>
          <t>IMPLOG,leaf,ForkJoinPool-32-worker-1,12,15,5,32,2200,229500,1200,78000,525,51400,1786625441251</t>
        </is>
      </c>
    </row>
    <row r="10035">
      <c r="A10035" t="n">
        <v>10034</v>
      </c>
      <c r="B10035" t="inlineStr">
        <is>
          <t>IMPLOG,leaf,ForkJoinPool-32-worker-11,12,15,5,32,800,246100,1300,86100,557,51500,1786625441251</t>
        </is>
      </c>
    </row>
    <row r="10036">
      <c r="A10036" t="n">
        <v>10035</v>
      </c>
      <c r="B10036" t="inlineStr">
        <is>
          <t>IMPLOG,leaf,ForkJoinPool-32-worker-6,12,15,5,32,900,223200,1200,77100,510,47700,1786625441251</t>
        </is>
      </c>
    </row>
    <row r="10037">
      <c r="A10037" t="n">
        <v>10036</v>
      </c>
      <c r="B10037" t="inlineStr">
        <is>
          <t>IMPLOG,scan,main,12,15,5,32,536700,1786625441251</t>
        </is>
      </c>
    </row>
    <row r="10038">
      <c r="A10038" t="n">
        <v>10037</v>
      </c>
      <c r="B10038" t="inlineStr">
        <is>
          <t>IMPLOG,leaf,ForkJoinPool-32-worker-11,12,15,5,33,1900,243800,1300,85400,554,53400,1786625441251</t>
        </is>
      </c>
    </row>
    <row r="10039">
      <c r="A10039" t="n">
        <v>10038</v>
      </c>
      <c r="B10039" t="inlineStr">
        <is>
          <t>IMPLOG,leaf,ForkJoinPool-32-worker-10,12,15,5,33,1900,241900,1300,83800,561,54300,1786625441251</t>
        </is>
      </c>
    </row>
    <row r="10040">
      <c r="A10040" t="n">
        <v>10039</v>
      </c>
      <c r="B10040" t="inlineStr">
        <is>
          <t>IMPLOG,leaf,ForkJoinPool-32-worker-4,12,15,5,33,3800,225500,1200,79300,504,49100,1786625441251</t>
        </is>
      </c>
    </row>
    <row r="10041">
      <c r="A10041" t="n">
        <v>10040</v>
      </c>
      <c r="B10041" t="inlineStr">
        <is>
          <t>IMPLOG,leaf,ForkJoinPool-32-worker-1,12,15,5,33,900,227800,1200,79600,497,46800,1786625441251</t>
        </is>
      </c>
    </row>
    <row r="10042">
      <c r="A10042" t="n">
        <v>10041</v>
      </c>
      <c r="B10042" t="inlineStr">
        <is>
          <t>IMPLOG,leaf,ForkJoinPool-32-worker-7,12,15,5,33,1800,246000,1300,86000,560,53400,1786625441251</t>
        </is>
      </c>
    </row>
    <row r="10043">
      <c r="A10043" t="n">
        <v>10042</v>
      </c>
      <c r="B10043" t="inlineStr">
        <is>
          <t>IMPLOG,leaf,ForkJoinPool-32-worker-9,12,15,5,33,2300,244800,1300,85900,506,49700,1786625441251</t>
        </is>
      </c>
    </row>
    <row r="10044">
      <c r="A10044" t="n">
        <v>10043</v>
      </c>
      <c r="B10044" t="inlineStr">
        <is>
          <t>IMPLOG,leaf,ForkJoinPool-32-worker-6,12,15,5,33,3000,242000,1300,82200,564,53700,1786625441251</t>
        </is>
      </c>
    </row>
    <row r="10045">
      <c r="A10045" t="n">
        <v>10044</v>
      </c>
      <c r="B10045" t="inlineStr">
        <is>
          <t>IMPLOG,leaf,ForkJoinPool-32-worker-2,12,15,5,33,3400,245200,1300,84600,570,55100,1786625441251</t>
        </is>
      </c>
    </row>
    <row r="10046">
      <c r="A10046" t="n">
        <v>10045</v>
      </c>
      <c r="B10046" t="inlineStr">
        <is>
          <t>IMPLOG,leaf,ForkJoinPool-32-worker-12,12,15,5,33,1100,242100,1300,84300,556,51900,1786625441251</t>
        </is>
      </c>
    </row>
    <row r="10047">
      <c r="A10047" t="n">
        <v>10046</v>
      </c>
      <c r="B10047" t="inlineStr">
        <is>
          <t>IMPLOG,leaf,ForkJoinPool-32-worker-1,12,15,5,33,2700,228000,1200,78400,525,50200,1786625441251</t>
        </is>
      </c>
    </row>
    <row r="10048">
      <c r="A10048" t="n">
        <v>10047</v>
      </c>
      <c r="B10048" t="inlineStr">
        <is>
          <t>IMPLOG,leaf,ForkJoinPool-32-worker-11,12,15,5,33,2200,247000,1300,84700,557,54000,1786625441251</t>
        </is>
      </c>
    </row>
    <row r="10049">
      <c r="A10049" t="n">
        <v>10048</v>
      </c>
      <c r="B10049" t="inlineStr">
        <is>
          <t>IMPLOG,leaf,ForkJoinPool-32-worker-10,12,15,5,33,800,242600,1300,86800,511,50100,1786625441251</t>
        </is>
      </c>
    </row>
    <row r="10050">
      <c r="A10050" t="n">
        <v>10049</v>
      </c>
      <c r="B10050" t="inlineStr">
        <is>
          <t>IMPLOG,leaf,ForkJoinPool-32-worker-8,12,15,5,33,2100,226900,1200,79800,510,49400,1786625441251</t>
        </is>
      </c>
    </row>
    <row r="10051">
      <c r="A10051" t="n">
        <v>10050</v>
      </c>
      <c r="B10051" t="inlineStr">
        <is>
          <t>IMPLOG,leaf,ForkJoinPool-32-worker-9,12,15,5,33,900,227800,1200,78000,513,50500,1786625441251</t>
        </is>
      </c>
    </row>
    <row r="10052">
      <c r="A10052" t="n">
        <v>10051</v>
      </c>
      <c r="B10052" t="inlineStr">
        <is>
          <t>IMPLOG,leaf,ForkJoinPool-32-worker-4,12,15,5,33,800,240200,1300,85100,499,47400,1786625441251</t>
        </is>
      </c>
    </row>
    <row r="10053">
      <c r="A10053" t="n">
        <v>10052</v>
      </c>
      <c r="B10053" t="inlineStr">
        <is>
          <t>IMPLOG,scan,main,12,15,5,33,530500,1786625441251</t>
        </is>
      </c>
    </row>
    <row r="10054">
      <c r="A10054" t="n">
        <v>10053</v>
      </c>
      <c r="B10054" t="inlineStr">
        <is>
          <t>IMPLOG,leaf,ForkJoinPool-32-worker-11,12,15,5,34,600,232800,1300,81600,530,50000,1786625441251</t>
        </is>
      </c>
    </row>
    <row r="10055">
      <c r="A10055" t="n">
        <v>10054</v>
      </c>
      <c r="B10055" t="inlineStr">
        <is>
          <t>IMPLOG,leaf,ForkJoinPool-32-worker-2,12,15,5,34,900,223400,1200,78300,521,48300,1786625441251</t>
        </is>
      </c>
    </row>
    <row r="10056">
      <c r="A10056" t="n">
        <v>10055</v>
      </c>
      <c r="B10056" t="inlineStr">
        <is>
          <t>IMPLOG,leaf,ForkJoinPool-32-worker-1,12,15,5,34,700,240800,1300,80600,561,53700,1786625441251</t>
        </is>
      </c>
    </row>
    <row r="10057">
      <c r="A10057" t="n">
        <v>10056</v>
      </c>
      <c r="B10057" t="inlineStr">
        <is>
          <t>IMPLOG,leaf,ForkJoinPool-32-worker-9,12,15,5,34,2900,227000,1200,78300,503,49700,1786625441251</t>
        </is>
      </c>
    </row>
    <row r="10058">
      <c r="A10058" t="n">
        <v>10057</v>
      </c>
      <c r="B10058" t="inlineStr">
        <is>
          <t>IMPLOG,leaf,ForkJoinPool-32-worker-12,12,15,5,34,1100,236200,1300,82000,570,51900,1786625441251</t>
        </is>
      </c>
    </row>
    <row r="10059">
      <c r="A10059" t="n">
        <v>10058</v>
      </c>
      <c r="B10059" t="inlineStr">
        <is>
          <t>IMPLOG,leaf,ForkJoinPool-32-worker-7,12,15,5,34,900,244700,1300,85300,559,54400,1786625441251</t>
        </is>
      </c>
    </row>
    <row r="10060">
      <c r="A10060" t="n">
        <v>10059</v>
      </c>
      <c r="B10060" t="inlineStr">
        <is>
          <t>IMPLOG,leaf,ForkJoinPool-32-worker-5,12,15,5,34,1300,241500,1300,82600,560,54100,1786625441251</t>
        </is>
      </c>
    </row>
    <row r="10061">
      <c r="A10061" t="n">
        <v>10060</v>
      </c>
      <c r="B10061" t="inlineStr">
        <is>
          <t>IMPLOG,leaf,ForkJoinPool-32-worker-10,12,15,5,34,800,244900,1300,83600,548,52300,1786625441251</t>
        </is>
      </c>
    </row>
    <row r="10062">
      <c r="A10062" t="n">
        <v>10061</v>
      </c>
      <c r="B10062" t="inlineStr">
        <is>
          <t>IMPLOG,leaf,ForkJoinPool-32-worker-4,12,15,5,34,2800,244300,1300,82700,547,52600,1786625441251</t>
        </is>
      </c>
    </row>
    <row r="10063">
      <c r="A10063" t="n">
        <v>10062</v>
      </c>
      <c r="B10063" t="inlineStr">
        <is>
          <t>IMPLOG,leaf,ForkJoinPool-32-worker-11,12,15,5,34,3600,172400,1300,60200,474,37200,1786625441251</t>
        </is>
      </c>
    </row>
    <row r="10064">
      <c r="A10064" t="n">
        <v>10063</v>
      </c>
      <c r="B10064" t="inlineStr">
        <is>
          <t>IMPLOG,leaf,ForkJoinPool-32-worker-12,12,15,5,34,7500,206300,1200,70500,499,43200,1786625441251</t>
        </is>
      </c>
    </row>
    <row r="10065">
      <c r="A10065" t="n">
        <v>10064</v>
      </c>
      <c r="B10065" t="inlineStr">
        <is>
          <t>IMPLOG,leaf,ForkJoinPool-32-worker-9,12,15,5,34,2600,224400,1200,79000,493,47200,1786625441251</t>
        </is>
      </c>
    </row>
    <row r="10066">
      <c r="A10066" t="n">
        <v>10065</v>
      </c>
      <c r="B10066" t="inlineStr">
        <is>
          <t>IMPLOG,leaf,ForkJoinPool-32-worker-2,12,15,5,34,800,233200,1300,84800,466,43100,1786625441251</t>
        </is>
      </c>
    </row>
    <row r="10067">
      <c r="A10067" t="n">
        <v>10066</v>
      </c>
      <c r="B10067" t="inlineStr">
        <is>
          <t>IMPLOG,leaf,ForkJoinPool-32-worker-5,12,15,5,34,800,220700,1200,77100,486,46900,1786625441251</t>
        </is>
      </c>
    </row>
    <row r="10068">
      <c r="A10068" t="n">
        <v>10067</v>
      </c>
      <c r="B10068" t="inlineStr">
        <is>
          <t>IMPLOG,leaf,ForkJoinPool-32-worker-1,12,15,5,34,2000,238800,1300,86400,472,48000,1786625441251</t>
        </is>
      </c>
    </row>
    <row r="10069">
      <c r="A10069" t="n">
        <v>10068</v>
      </c>
      <c r="B10069" t="inlineStr">
        <is>
          <t>IMPLOG,scan,main,12,15,5,34,527900,1786625441251</t>
        </is>
      </c>
    </row>
    <row r="10070">
      <c r="A10070" t="n">
        <v>10069</v>
      </c>
      <c r="B10070" t="inlineStr">
        <is>
          <t>IMPLOG,leaf,ForkJoinPool-32-worker-12,12,15,5,35,1000,206500,1200,71400,499,43200,1786625441251</t>
        </is>
      </c>
    </row>
    <row r="10071">
      <c r="A10071" t="n">
        <v>10070</v>
      </c>
      <c r="B10071" t="inlineStr">
        <is>
          <t>IMPLOG,leaf,ForkJoinPool-32-worker-11,12,15,5,35,600,231400,1300,80900,530,49000,1786625441251</t>
        </is>
      </c>
    </row>
    <row r="10072">
      <c r="A10072" t="n">
        <v>10071</v>
      </c>
      <c r="B10072" t="inlineStr">
        <is>
          <t>IMPLOG,leaf,ForkJoinPool-32-worker-4,12,15,5,35,1000,226100,1200,77000,521,49000,1786625441251</t>
        </is>
      </c>
    </row>
    <row r="10073">
      <c r="A10073" t="n">
        <v>10072</v>
      </c>
      <c r="B10073" t="inlineStr">
        <is>
          <t>IMPLOG,leaf,ForkJoinPool-32-worker-1,12,15,5,35,600,242100,1300,84400,561,53400,1786625441251</t>
        </is>
      </c>
    </row>
    <row r="10074">
      <c r="A10074" t="n">
        <v>10073</v>
      </c>
      <c r="B10074" t="inlineStr">
        <is>
          <t>IMPLOG,leaf,ForkJoinPool-32-worker-5,12,15,5,35,2800,242300,1300,83200,560,53800,1786625441251</t>
        </is>
      </c>
    </row>
    <row r="10075">
      <c r="A10075" t="n">
        <v>10074</v>
      </c>
      <c r="B10075" t="inlineStr">
        <is>
          <t>IMPLOG,leaf,ForkJoinPool-32-worker-8,12,15,5,35,1100,229700,1300,83700,466,44100,1786625441251</t>
        </is>
      </c>
    </row>
    <row r="10076">
      <c r="A10076" t="n">
        <v>10075</v>
      </c>
      <c r="B10076" t="inlineStr">
        <is>
          <t>IMPLOG,leaf,ForkJoinPool-32-worker-2,12,15,5,35,900,243900,1300,83900,570,52200,1786625441251</t>
        </is>
      </c>
    </row>
    <row r="10077">
      <c r="A10077" t="n">
        <v>10076</v>
      </c>
      <c r="B10077" t="inlineStr">
        <is>
          <t>IMPLOG,leaf,ForkJoinPool-32-worker-9,12,15,5,35,2300,241500,1300,89000,473,48800,1786625441251</t>
        </is>
      </c>
    </row>
    <row r="10078">
      <c r="A10078" t="n">
        <v>10077</v>
      </c>
      <c r="B10078" t="inlineStr">
        <is>
          <t>IMPLOG,leaf,ForkJoinPool-32-worker-10,12,15,5,35,3700,243900,1300,83800,560,53000,1786625441251</t>
        </is>
      </c>
    </row>
    <row r="10079">
      <c r="A10079" t="n">
        <v>10078</v>
      </c>
      <c r="B10079" t="inlineStr">
        <is>
          <t>IMPLOG,leaf,ForkJoinPool-32-worker-11,12,15,5,35,2200,177100,1300,57800,547,41300,1786625441251</t>
        </is>
      </c>
    </row>
    <row r="10080">
      <c r="A10080" t="n">
        <v>10079</v>
      </c>
      <c r="B10080" t="inlineStr">
        <is>
          <t>IMPLOG,leaf,ForkJoinPool-32-worker-1,12,15,5,35,2200,162000,1300,54900,471,35500,1786625441251</t>
        </is>
      </c>
    </row>
    <row r="10081">
      <c r="A10081" t="n">
        <v>10080</v>
      </c>
      <c r="B10081" t="inlineStr">
        <is>
          <t>IMPLOG,leaf,ForkJoinPool-32-worker-12,12,15,5,35,2600,205500,1200,70400,485,41600,1786625441251</t>
        </is>
      </c>
    </row>
    <row r="10082">
      <c r="A10082" t="n">
        <v>10081</v>
      </c>
      <c r="B10082" t="inlineStr">
        <is>
          <t>IMPLOG,leaf,ForkJoinPool-32-worker-4,12,15,5,35,2400,224400,1200,78700,493,47200,1786625441251</t>
        </is>
      </c>
    </row>
    <row r="10083">
      <c r="A10083" t="n">
        <v>10082</v>
      </c>
      <c r="B10083" t="inlineStr">
        <is>
          <t>IMPLOG,leaf,ForkJoinPool-32-worker-2,12,15,5,35,4400,221500,1200,76200,503,47800,1786625441251</t>
        </is>
      </c>
    </row>
    <row r="10084">
      <c r="A10084" t="n">
        <v>10083</v>
      </c>
      <c r="B10084" t="inlineStr">
        <is>
          <t>IMPLOG,leaf,ForkJoinPool-32-worker-3,12,15,5,35,800,238300,1300,84600,548,53100,1786625441251</t>
        </is>
      </c>
    </row>
    <row r="10085">
      <c r="A10085" t="n">
        <v>10084</v>
      </c>
      <c r="B10085" t="inlineStr">
        <is>
          <t>IMPLOG,scan,main,12,15,5,35,527500,1786625441251</t>
        </is>
      </c>
    </row>
    <row r="10086">
      <c r="A10086" t="n">
        <v>10085</v>
      </c>
      <c r="B10086" t="inlineStr">
        <is>
          <t>IMPLOG,leaf,ForkJoinPool-32-worker-11,12,15,5,36,600,232700,1300,82700,530,48200,1786625441251</t>
        </is>
      </c>
    </row>
    <row r="10087">
      <c r="A10087" t="n">
        <v>10086</v>
      </c>
      <c r="B10087" t="inlineStr">
        <is>
          <t>IMPLOG,leaf,ForkJoinPool-32-worker-12,12,15,5,36,800,204100,1200,70500,499,42900,1786625441251</t>
        </is>
      </c>
    </row>
    <row r="10088">
      <c r="A10088" t="n">
        <v>10087</v>
      </c>
      <c r="B10088" t="inlineStr">
        <is>
          <t>IMPLOG,leaf,ForkJoinPool-32-worker-1,12,15,5,36,800,241200,1300,88700,472,48200,1786625441251</t>
        </is>
      </c>
    </row>
    <row r="10089">
      <c r="A10089" t="n">
        <v>10088</v>
      </c>
      <c r="B10089" t="inlineStr">
        <is>
          <t>IMPLOG,leaf,ForkJoinPool-32-worker-8,12,15,5,36,3200,232000,1300,78900,567,50700,1786625441251</t>
        </is>
      </c>
    </row>
    <row r="10090">
      <c r="A10090" t="n">
        <v>10089</v>
      </c>
      <c r="B10090" t="inlineStr">
        <is>
          <t>IMPLOG,leaf,ForkJoinPool-32-worker-2,12,15,5,36,2300,238900,1300,81700,561,50000,1786625441251</t>
        </is>
      </c>
    </row>
    <row r="10091">
      <c r="A10091" t="n">
        <v>10090</v>
      </c>
      <c r="B10091" t="inlineStr">
        <is>
          <t>IMPLOG,leaf,ForkJoinPool-32-worker-4,12,15,5,36,900,243800,1300,85600,561,53100,1786625441251</t>
        </is>
      </c>
    </row>
    <row r="10092">
      <c r="A10092" t="n">
        <v>10091</v>
      </c>
      <c r="B10092" t="inlineStr">
        <is>
          <t>IMPLOG,leaf,ForkJoinPool-32-worker-10,12,15,5,36,2300,237100,1300,87200,466,44900,1786625441251</t>
        </is>
      </c>
    </row>
    <row r="10093">
      <c r="A10093" t="n">
        <v>10092</v>
      </c>
      <c r="B10093" t="inlineStr">
        <is>
          <t>IMPLOG,leaf,ForkJoinPool-32-worker-9,12,15,5,36,1200,246700,1200,70900,522,46000,1786625441251</t>
        </is>
      </c>
    </row>
    <row r="10094">
      <c r="A10094" t="n">
        <v>10093</v>
      </c>
      <c r="B10094" t="inlineStr">
        <is>
          <t>IMPLOG,leaf,ForkJoinPool-32-worker-3,12,15,5,36,1700,322600,1300,82300,563,53900,1786625441251</t>
        </is>
      </c>
    </row>
    <row r="10095">
      <c r="A10095" t="n">
        <v>10094</v>
      </c>
      <c r="B10095" t="inlineStr">
        <is>
          <t>IMPLOG,leaf,ForkJoinPool-32-worker-11,12,15,5,36,2300,181300,1300,60000,547,42800,1786625441251</t>
        </is>
      </c>
    </row>
    <row r="10096">
      <c r="A10096" t="n">
        <v>10095</v>
      </c>
      <c r="B10096" t="inlineStr">
        <is>
          <t>IMPLOG,leaf,ForkJoinPool-32-worker-4,12,15,5,36,2400,172400,1200,54400,504,39400,1786625441251</t>
        </is>
      </c>
    </row>
    <row r="10097">
      <c r="A10097" t="n">
        <v>10096</v>
      </c>
      <c r="B10097" t="inlineStr">
        <is>
          <t>IMPLOG,leaf,ForkJoinPool-32-worker-12,12,15,5,36,2600,205400,1200,71900,486,43600,1786625441251</t>
        </is>
      </c>
    </row>
    <row r="10098">
      <c r="A10098" t="n">
        <v>10097</v>
      </c>
      <c r="B10098" t="inlineStr">
        <is>
          <t>IMPLOG,leaf,ForkJoinPool-32-worker-5,12,15,5,36,2100,179200,1200,60900,484,37200,1786625441251</t>
        </is>
      </c>
    </row>
    <row r="10099">
      <c r="A10099" t="n">
        <v>10098</v>
      </c>
      <c r="B10099" t="inlineStr">
        <is>
          <t>IMPLOG,leaf,ForkJoinPool-32-worker-9,12,15,5,36,9800,219200,1300,78400,471,41400,1786625441251</t>
        </is>
      </c>
    </row>
    <row r="10100">
      <c r="A10100" t="n">
        <v>10099</v>
      </c>
      <c r="B10100" t="inlineStr">
        <is>
          <t>IMPLOG,leaf,ForkJoinPool-32-worker-7,12,15,5,36,4300,238700,1300,83200,547,50300,1786625441251</t>
        </is>
      </c>
    </row>
    <row r="10101">
      <c r="A10101" t="n">
        <v>10100</v>
      </c>
      <c r="B10101" t="inlineStr">
        <is>
          <t>IMPLOG,scan,main,12,15,5,36,537200,1786625441251</t>
        </is>
      </c>
    </row>
    <row r="10102">
      <c r="A10102" t="n">
        <v>10101</v>
      </c>
      <c r="B10102" t="inlineStr">
        <is>
          <t>IMPLOG,leaf,ForkJoinPool-32-worker-11,12,15,5,37,2500,234400,1300,81600,530,49200,1786625441251</t>
        </is>
      </c>
    </row>
    <row r="10103">
      <c r="A10103" t="n">
        <v>10102</v>
      </c>
      <c r="B10103" t="inlineStr">
        <is>
          <t>IMPLOG,leaf,ForkJoinPool-32-worker-10,12,15,5,37,900,227800,1200,79900,522,50300,1786625441251</t>
        </is>
      </c>
    </row>
    <row r="10104">
      <c r="A10104" t="n">
        <v>10103</v>
      </c>
      <c r="B10104" t="inlineStr">
        <is>
          <t>IMPLOG,leaf,ForkJoinPool-32-worker-5,12,15,5,37,1000,222100,1300,76100,547,46100,1786625441251</t>
        </is>
      </c>
    </row>
    <row r="10105">
      <c r="A10105" t="n">
        <v>10104</v>
      </c>
      <c r="B10105" t="inlineStr">
        <is>
          <t>IMPLOG,leaf,ForkJoinPool-32-worker-7,12,15,5,37,1000,242600,1300,82700,564,53300,1786625441251</t>
        </is>
      </c>
    </row>
    <row r="10106">
      <c r="A10106" t="n">
        <v>10105</v>
      </c>
      <c r="B10106" t="inlineStr">
        <is>
          <t>IMPLOG,leaf,ForkJoinPool-32-worker-12,12,15,5,37,1100,226900,1300,80500,547,49000,1786625441251</t>
        </is>
      </c>
    </row>
    <row r="10107">
      <c r="A10107" t="n">
        <v>10106</v>
      </c>
      <c r="B10107" t="inlineStr">
        <is>
          <t>IMPLOG,leaf,ForkJoinPool-32-worker-4,12,15,5,37,1000,220600,1200,77700,504,45500,1786625441251</t>
        </is>
      </c>
    </row>
    <row r="10108">
      <c r="A10108" t="n">
        <v>10107</v>
      </c>
      <c r="B10108" t="inlineStr">
        <is>
          <t>IMPLOG,leaf,ForkJoinPool-32-worker-3,12,15,5,37,900,243800,1300,82300,560,53300,1786625441251</t>
        </is>
      </c>
    </row>
    <row r="10109">
      <c r="A10109" t="n">
        <v>10108</v>
      </c>
      <c r="B10109" t="inlineStr">
        <is>
          <t>IMPLOG,leaf,ForkJoinPool-32-worker-9,12,15,5,37,2500,244800,1300,84600,567,55100,1786625441251</t>
        </is>
      </c>
    </row>
    <row r="10110">
      <c r="A10110" t="n">
        <v>10109</v>
      </c>
      <c r="B10110" t="inlineStr">
        <is>
          <t>IMPLOG,leaf,ForkJoinPool-32-worker-1,12,15,5,37,2700,244900,1300,84400,561,52800,1786625441251</t>
        </is>
      </c>
    </row>
    <row r="10111">
      <c r="A10111" t="n">
        <v>10110</v>
      </c>
      <c r="B10111" t="inlineStr">
        <is>
          <t>IMPLOG,leaf,ForkJoinPool-32-worker-11,12,15,5,37,800,170300,1300,60000,472,37100,1786625441251</t>
        </is>
      </c>
    </row>
    <row r="10112">
      <c r="A10112" t="n">
        <v>10111</v>
      </c>
      <c r="B10112" t="inlineStr">
        <is>
          <t>IMPLOG,leaf,ForkJoinPool-32-worker-10,12,15,5,37,2200,163200,1300,57500,465,35000,1786625441251</t>
        </is>
      </c>
    </row>
    <row r="10113">
      <c r="A10113" t="n">
        <v>10112</v>
      </c>
      <c r="B10113" t="inlineStr">
        <is>
          <t>IMPLOG,leaf,ForkJoinPool-32-worker-7,12,15,5,37,2300,167800,1300,58300,471,37200,1786625441251</t>
        </is>
      </c>
    </row>
    <row r="10114">
      <c r="A10114" t="n">
        <v>10113</v>
      </c>
      <c r="B10114" t="inlineStr">
        <is>
          <t>IMPLOG,leaf,ForkJoinPool-32-worker-6,12,15,5,37,1000,202100,1200,74500,484,41000,1786625441251</t>
        </is>
      </c>
    </row>
    <row r="10115">
      <c r="A10115" t="n">
        <v>10114</v>
      </c>
      <c r="B10115" t="inlineStr">
        <is>
          <t>IMPLOG,leaf,ForkJoinPool-32-worker-4,12,15,5,37,900,220200,1200,76000,499,47000,1786625441251</t>
        </is>
      </c>
    </row>
    <row r="10116">
      <c r="A10116" t="n">
        <v>10115</v>
      </c>
      <c r="B10116" t="inlineStr">
        <is>
          <t>IMPLOG,leaf,ForkJoinPool-32-worker-12,12,15,5,37,3700,219300,1200,77500,486,42900,1786625441251</t>
        </is>
      </c>
    </row>
    <row r="10117">
      <c r="A10117" t="n">
        <v>10116</v>
      </c>
      <c r="B10117" t="inlineStr">
        <is>
          <t>IMPLOG,scan,main,12,15,5,37,524500,1786625441251</t>
        </is>
      </c>
    </row>
    <row r="10118">
      <c r="A10118" t="n">
        <v>10117</v>
      </c>
      <c r="B10118" t="inlineStr">
        <is>
          <t>IMPLOG,leaf,ForkJoinPool-32-worker-11,12,15,5,38,600,236100,1300,81300,539,51100,1786625441251</t>
        </is>
      </c>
    </row>
    <row r="10119">
      <c r="A10119" t="n">
        <v>10118</v>
      </c>
      <c r="B10119" t="inlineStr">
        <is>
          <t>IMPLOG,leaf,ForkJoinPool-32-worker-12,12,15,5,38,600,238100,1300,81500,564,52900,1786625441251</t>
        </is>
      </c>
    </row>
    <row r="10120">
      <c r="A10120" t="n">
        <v>10119</v>
      </c>
      <c r="B10120" t="inlineStr">
        <is>
          <t>IMPLOG,leaf,ForkJoinPool-32-worker-4,12,15,5,38,8100,217800,1200,74500,505,45400,1786625441251</t>
        </is>
      </c>
    </row>
    <row r="10121">
      <c r="A10121" t="n">
        <v>10120</v>
      </c>
      <c r="B10121" t="inlineStr">
        <is>
          <t>IMPLOG,leaf,ForkJoinPool-32-worker-8,12,15,5,38,1100,225100,1200,77300,522,48900,1786625441251</t>
        </is>
      </c>
    </row>
    <row r="10122">
      <c r="A10122" t="n">
        <v>10121</v>
      </c>
      <c r="B10122" t="inlineStr">
        <is>
          <t>IMPLOG,leaf,ForkJoinPool-32-worker-7,12,15,5,38,900,245900,1300,83400,561,53800,1786625441251</t>
        </is>
      </c>
    </row>
    <row r="10123">
      <c r="A10123" t="n">
        <v>10122</v>
      </c>
      <c r="B10123" t="inlineStr">
        <is>
          <t>IMPLOG,leaf,ForkJoinPool-32-worker-6,12,15,5,38,6700,227200,1300,80700,487,42100,1786625441251</t>
        </is>
      </c>
    </row>
    <row r="10124">
      <c r="A10124" t="n">
        <v>10123</v>
      </c>
      <c r="B10124" t="inlineStr">
        <is>
          <t>IMPLOG,leaf,ForkJoinPool-32-worker-10,12,15,5,38,2200,244600,1300,83200,551,51200,1786625441251</t>
        </is>
      </c>
    </row>
    <row r="10125">
      <c r="A10125" t="n">
        <v>10124</v>
      </c>
      <c r="B10125" t="inlineStr">
        <is>
          <t>IMPLOG,leaf,ForkJoinPool-32-worker-3,12,15,5,38,6200,243300,1300,82800,563,53300,1786625441251</t>
        </is>
      </c>
    </row>
    <row r="10126">
      <c r="A10126" t="n">
        <v>10125</v>
      </c>
      <c r="B10126" t="inlineStr">
        <is>
          <t>IMPLOG,leaf,ForkJoinPool-32-worker-1,12,15,5,38,900,249700,1300,87700,575,55000,1786625441251</t>
        </is>
      </c>
    </row>
    <row r="10127">
      <c r="A10127" t="n">
        <v>10126</v>
      </c>
      <c r="B10127" t="inlineStr">
        <is>
          <t>IMPLOG,leaf,ForkJoinPool-32-worker-11,12,15,5,38,3300,176500,1300,57000,551,41800,1786625441251</t>
        </is>
      </c>
    </row>
    <row r="10128">
      <c r="A10128" t="n">
        <v>10127</v>
      </c>
      <c r="B10128" t="inlineStr">
        <is>
          <t>IMPLOG,leaf,ForkJoinPool-32-worker-10,12,15,5,38,700,155200,1200,49800,503,36600,1786625441251</t>
        </is>
      </c>
    </row>
    <row r="10129">
      <c r="A10129" t="n">
        <v>10128</v>
      </c>
      <c r="B10129" t="inlineStr">
        <is>
          <t>IMPLOG,leaf,ForkJoinPool-32-worker-12,12,15,5,38,1100,180000,1300,62800,483,38600,1786625441251</t>
        </is>
      </c>
    </row>
    <row r="10130">
      <c r="A10130" t="n">
        <v>10129</v>
      </c>
      <c r="B10130" t="inlineStr">
        <is>
          <t>IMPLOG,leaf,ForkJoinPool-32-worker-8,12,15,5,38,4200,184700,1200,63200,489,39400,1786625441251</t>
        </is>
      </c>
    </row>
    <row r="10131">
      <c r="A10131" t="n">
        <v>10130</v>
      </c>
      <c r="B10131" t="inlineStr">
        <is>
          <t>IMPLOG,leaf,ForkJoinPool-32-worker-4,12,15,5,38,1000,232700,1300,83300,476,45300,1786625441251</t>
        </is>
      </c>
    </row>
    <row r="10132">
      <c r="A10132" t="n">
        <v>10131</v>
      </c>
      <c r="B10132" t="inlineStr">
        <is>
          <t>IMPLOG,leaf,ForkJoinPool-32-worker-6,12,15,5,38,1000,218900,1200,74500,490,44400,1786625441251</t>
        </is>
      </c>
    </row>
    <row r="10133">
      <c r="A10133" t="n">
        <v>10132</v>
      </c>
      <c r="B10133" t="inlineStr">
        <is>
          <t>IMPLOG,scan,main,12,15,5,38,520900,1786625441251</t>
        </is>
      </c>
    </row>
    <row r="10134">
      <c r="A10134" t="n">
        <v>10133</v>
      </c>
      <c r="B10134" t="inlineStr">
        <is>
          <t>IMPLOG,leaf,ForkJoinPool-32-worker-11,12,15,5,39,2000,235700,1300,83700,539,50100,1786625441251</t>
        </is>
      </c>
    </row>
    <row r="10135">
      <c r="A10135" t="n">
        <v>10134</v>
      </c>
      <c r="B10135" t="inlineStr">
        <is>
          <t>IMPLOG,leaf,ForkJoinPool-32-worker-3,12,15,5,39,900,226300,1200,78800,522,50500,1786625441251</t>
        </is>
      </c>
    </row>
    <row r="10136">
      <c r="A10136" t="n">
        <v>10135</v>
      </c>
      <c r="B10136" t="inlineStr">
        <is>
          <t>IMPLOG,leaf,ForkJoinPool-32-worker-12,12,15,5,39,1500,242200,1300,82700,564,53500,1786625441251</t>
        </is>
      </c>
    </row>
    <row r="10137">
      <c r="A10137" t="n">
        <v>10136</v>
      </c>
      <c r="B10137" t="inlineStr">
        <is>
          <t>IMPLOG,leaf,ForkJoinPool-32-worker-4,12,15,5,39,2500,243400,1300,84600,560,56000,1786625441251</t>
        </is>
      </c>
    </row>
    <row r="10138">
      <c r="A10138" t="n">
        <v>10137</v>
      </c>
      <c r="B10138" t="inlineStr">
        <is>
          <t>IMPLOG,leaf,ForkJoinPool-32-worker-6,12,15,5,39,3100,241200,1300,80800,575,54300,1786625441251</t>
        </is>
      </c>
    </row>
    <row r="10139">
      <c r="A10139" t="n">
        <v>10138</v>
      </c>
      <c r="B10139" t="inlineStr">
        <is>
          <t>IMPLOG,leaf,ForkJoinPool-32-worker-7,12,15,5,39,2700,242400,1300,83400,551,51600,1786625441251</t>
        </is>
      </c>
    </row>
    <row r="10140">
      <c r="A10140" t="n">
        <v>10139</v>
      </c>
      <c r="B10140" t="inlineStr">
        <is>
          <t>IMPLOG,leaf,ForkJoinPool-32-worker-10,12,15,5,39,3200,243900,1300,85100,563,51600,1786625441251</t>
        </is>
      </c>
    </row>
    <row r="10141">
      <c r="A10141" t="n">
        <v>10140</v>
      </c>
      <c r="B10141" t="inlineStr">
        <is>
          <t>IMPLOG,leaf,ForkJoinPool-32-worker-8,12,15,5,39,3300,242000,1300,90500,487,47500,1786625441251</t>
        </is>
      </c>
    </row>
    <row r="10142">
      <c r="A10142" t="n">
        <v>10141</v>
      </c>
      <c r="B10142" t="inlineStr">
        <is>
          <t>IMPLOG,leaf,ForkJoinPool-32-worker-2,12,15,5,39,3100,238100,1300,86000,476,47100,1786625441251</t>
        </is>
      </c>
    </row>
    <row r="10143">
      <c r="A10143" t="n">
        <v>10142</v>
      </c>
      <c r="B10143" t="inlineStr">
        <is>
          <t>IMPLOG,leaf,ForkJoinPool-32-worker-5,12,15,5,39,3100,274300,1300,82900,551,54000,1786625441251</t>
        </is>
      </c>
    </row>
    <row r="10144">
      <c r="A10144" t="n">
        <v>10143</v>
      </c>
      <c r="B10144" t="inlineStr">
        <is>
          <t>IMPLOG,leaf,ForkJoinPool-32-worker-11,12,15,5,39,2200,163500,1200,54900,503,38000,1786625441251</t>
        </is>
      </c>
    </row>
    <row r="10145">
      <c r="A10145" t="n">
        <v>10144</v>
      </c>
      <c r="B10145" t="inlineStr">
        <is>
          <t>IMPLOG,leaf,ForkJoinPool-32-worker-12,12,15,5,39,800,159800,1200,50100,505,37100,1786625441251</t>
        </is>
      </c>
    </row>
    <row r="10146">
      <c r="A10146" t="n">
        <v>10145</v>
      </c>
      <c r="B10146" t="inlineStr">
        <is>
          <t>IMPLOG,leaf,ForkJoinPool-32-worker-6,12,15,5,39,2200,166900,1200,54300,490,38400,1786625441251</t>
        </is>
      </c>
    </row>
    <row r="10147">
      <c r="A10147" t="n">
        <v>10146</v>
      </c>
      <c r="B10147" t="inlineStr">
        <is>
          <t>IMPLOG,leaf,ForkJoinPool-32-worker-1,12,15,5,39,1600,419000,1200,90200,489,218400,1786625441251</t>
        </is>
      </c>
    </row>
    <row r="10148">
      <c r="A10148" t="n">
        <v>10147</v>
      </c>
      <c r="B10148" t="inlineStr">
        <is>
          <t>IMPLOG,leaf,ForkJoinPool-32-worker-3,12,15,5,39,2300,228100,1300,80500,483,44400,1786625441251</t>
        </is>
      </c>
    </row>
    <row r="10149">
      <c r="A10149" t="n">
        <v>10148</v>
      </c>
      <c r="B10149" t="inlineStr">
        <is>
          <t>IMPLOG,scan,main,12,15,5,39,515400,1786625441251</t>
        </is>
      </c>
    </row>
    <row r="10150">
      <c r="A10150" t="n">
        <v>10149</v>
      </c>
      <c r="B10150" t="inlineStr">
        <is>
          <t>IMPLOG,leaf,ForkJoinPool-32-worker-6,12,15,5,40,900,206700,1200,70200,491,42800,1786625441251</t>
        </is>
      </c>
    </row>
    <row r="10151">
      <c r="A10151" t="n">
        <v>10150</v>
      </c>
      <c r="B10151" t="inlineStr">
        <is>
          <t>IMPLOG,leaf,ForkJoinPool-32-worker-11,12,15,5,40,600,236600,1300,82100,539,50500,1786625441251</t>
        </is>
      </c>
    </row>
    <row r="10152">
      <c r="A10152" t="n">
        <v>10151</v>
      </c>
      <c r="B10152" t="inlineStr">
        <is>
          <t>IMPLOG,leaf,ForkJoinPool-32-worker-8,12,15,5,40,1100,223800,1200,77600,503,48100,1786625441251</t>
        </is>
      </c>
    </row>
    <row r="10153">
      <c r="A10153" t="n">
        <v>10152</v>
      </c>
      <c r="B10153" t="inlineStr">
        <is>
          <t>IMPLOG,leaf,ForkJoinPool-32-worker-12,12,15,5,40,2100,240900,1300,82200,565,54400,1786625441251</t>
        </is>
      </c>
    </row>
    <row r="10154">
      <c r="A10154" t="n">
        <v>10153</v>
      </c>
      <c r="B10154" t="inlineStr">
        <is>
          <t>IMPLOG,leaf,ForkJoinPool-32-worker-3,12,15,5,40,600,239800,1300,85800,490,47800,1786625441251</t>
        </is>
      </c>
    </row>
    <row r="10155">
      <c r="A10155" t="n">
        <v>10154</v>
      </c>
      <c r="B10155" t="inlineStr">
        <is>
          <t>IMPLOG,leaf,ForkJoinPool-32-worker-2,12,15,5,40,600,240400,1300,83500,558,52800,1786625441251</t>
        </is>
      </c>
    </row>
    <row r="10156">
      <c r="A10156" t="n">
        <v>10155</v>
      </c>
      <c r="B10156" t="inlineStr">
        <is>
          <t>IMPLOG,leaf,ForkJoinPool-32-worker-4,12,15,5,40,2400,236600,1300,83900,483,47200,1786625441251</t>
        </is>
      </c>
    </row>
    <row r="10157">
      <c r="A10157" t="n">
        <v>10156</v>
      </c>
      <c r="B10157" t="inlineStr">
        <is>
          <t>IMPLOG,leaf,ForkJoinPool-32-worker-1,12,15,5,40,2400,243500,1300,83800,553,50800,1786625441251</t>
        </is>
      </c>
    </row>
    <row r="10158">
      <c r="A10158" t="n">
        <v>10157</v>
      </c>
      <c r="B10158" t="inlineStr">
        <is>
          <t>IMPLOG,leaf,ForkJoinPool-32-worker-7,12,15,5,40,900,247100,1300,85800,573,52700,1786625441251</t>
        </is>
      </c>
    </row>
    <row r="10159">
      <c r="A10159" t="n">
        <v>10158</v>
      </c>
      <c r="B10159" t="inlineStr">
        <is>
          <t>IMPLOG,leaf,ForkJoinPool-32-worker-5,12,15,5,40,1200,261800,1200,74100,505,44100,1786625441251</t>
        </is>
      </c>
    </row>
    <row r="10160">
      <c r="A10160" t="n">
        <v>10159</v>
      </c>
      <c r="B10160" t="inlineStr">
        <is>
          <t>IMPLOG,leaf,ForkJoinPool-32-worker-10,12,15,5,40,1000,215200,1300,68400,480,45600,1786625441251</t>
        </is>
      </c>
    </row>
    <row r="10161">
      <c r="A10161" t="n">
        <v>10160</v>
      </c>
      <c r="B10161" t="inlineStr">
        <is>
          <t>IMPLOG,leaf,ForkJoinPool-32-worker-11,12,15,5,40,2400,161300,1200,51500,507,37900,1786625441251</t>
        </is>
      </c>
    </row>
    <row r="10162">
      <c r="A10162" t="n">
        <v>10161</v>
      </c>
      <c r="B10162" t="inlineStr">
        <is>
          <t>IMPLOG,leaf,ForkJoinPool-32-worker-9,12,15,5,40,41400,243000,1300,83500,564,54600,1786625441251</t>
        </is>
      </c>
    </row>
    <row r="10163">
      <c r="A10163" t="n">
        <v>10162</v>
      </c>
      <c r="B10163" t="inlineStr">
        <is>
          <t>IMPLOG,leaf,ForkJoinPool-32-worker-8,12,15,5,40,2200,150500,1200,49800,521,37400,1786625441251</t>
        </is>
      </c>
    </row>
    <row r="10164">
      <c r="A10164" t="n">
        <v>10163</v>
      </c>
      <c r="B10164" t="inlineStr">
        <is>
          <t>IMPLOG,leaf,ForkJoinPool-32-worker-6,12,15,5,40,3100,230000,1300,80400,551,51200,1786625441251</t>
        </is>
      </c>
    </row>
    <row r="10165">
      <c r="A10165" t="n">
        <v>10164</v>
      </c>
      <c r="B10165" t="inlineStr">
        <is>
          <t>IMPLOG,scan,main,12,15,5,40,493700,1786625441251</t>
        </is>
      </c>
    </row>
    <row r="10166">
      <c r="A10166" t="n">
        <v>10165</v>
      </c>
      <c r="B10166" t="inlineStr">
        <is>
          <t>IMPLOG,leaf,ForkJoinPool-32-worker-11,12,15,5,41,6100,232700,1300,80700,535,50600,1786625441251</t>
        </is>
      </c>
    </row>
    <row r="10167">
      <c r="A10167" t="n">
        <v>10166</v>
      </c>
      <c r="B10167" t="inlineStr">
        <is>
          <t>IMPLOG,leaf,ForkJoinPool-32-worker-6,12,15,5,41,700,233500,1300,77800,565,52600,1786625441251</t>
        </is>
      </c>
    </row>
    <row r="10168">
      <c r="A10168" t="n">
        <v>10167</v>
      </c>
      <c r="B10168" t="inlineStr">
        <is>
          <t>IMPLOG,leaf,ForkJoinPool-32-worker-4,12,15,5,41,1000,222700,1200,78000,502,46900,1786625441251</t>
        </is>
      </c>
    </row>
    <row r="10169">
      <c r="A10169" t="n">
        <v>10168</v>
      </c>
      <c r="B10169" t="inlineStr">
        <is>
          <t>IMPLOG,leaf,ForkJoinPool-32-worker-9,12,15,5,41,4500,225400,1200,79500,492,48400,1786625441251</t>
        </is>
      </c>
    </row>
    <row r="10170">
      <c r="A10170" t="n">
        <v>10169</v>
      </c>
      <c r="B10170" t="inlineStr">
        <is>
          <t>IMPLOG,leaf,ForkJoinPool-32-worker-5,12,15,5,41,2700,225200,1200,78100,507,49700,1786625441251</t>
        </is>
      </c>
    </row>
    <row r="10171">
      <c r="A10171" t="n">
        <v>10170</v>
      </c>
      <c r="B10171" t="inlineStr">
        <is>
          <t>IMPLOG,leaf,ForkJoinPool-32-worker-1,12,15,5,41,1200,225600,1200,74200,504,49900,1786625441251</t>
        </is>
      </c>
    </row>
    <row r="10172">
      <c r="A10172" t="n">
        <v>10171</v>
      </c>
      <c r="B10172" t="inlineStr">
        <is>
          <t>IMPLOG,leaf,ForkJoinPool-32-worker-7,12,15,5,41,1000,238100,1300,86400,479,47700,1786625441251</t>
        </is>
      </c>
    </row>
    <row r="10173">
      <c r="A10173" t="n">
        <v>10172</v>
      </c>
      <c r="B10173" t="inlineStr">
        <is>
          <t>IMPLOG,leaf,ForkJoinPool-32-worker-2,12,15,5,41,7500,238700,1300,86800,489,48800,1786625441251</t>
        </is>
      </c>
    </row>
    <row r="10174">
      <c r="A10174" t="n">
        <v>10173</v>
      </c>
      <c r="B10174" t="inlineStr">
        <is>
          <t>IMPLOG,leaf,ForkJoinPool-32-worker-12,12,15,5,41,1000,245000,1300,83200,558,53000,1786625441251</t>
        </is>
      </c>
    </row>
    <row r="10175">
      <c r="A10175" t="n">
        <v>10174</v>
      </c>
      <c r="B10175" t="inlineStr">
        <is>
          <t>IMPLOG,leaf,ForkJoinPool-32-worker-10,12,15,5,41,4800,236800,1300,85900,482,47200,1786625441251</t>
        </is>
      </c>
    </row>
    <row r="10176">
      <c r="A10176" t="n">
        <v>10175</v>
      </c>
      <c r="B10176" t="inlineStr">
        <is>
          <t>IMPLOG,leaf,ForkJoinPool-32-worker-8,12,15,5,41,2500,243300,1300,86300,553,52500,1786625441251</t>
        </is>
      </c>
    </row>
    <row r="10177">
      <c r="A10177" t="n">
        <v>10176</v>
      </c>
      <c r="B10177" t="inlineStr">
        <is>
          <t>IMPLOG,leaf,ForkJoinPool-32-worker-3,12,15,5,41,3000,237300,1300,79700,572,53300,1786625441251</t>
        </is>
      </c>
    </row>
    <row r="10178">
      <c r="A10178" t="n">
        <v>10177</v>
      </c>
      <c r="B10178" t="inlineStr">
        <is>
          <t>IMPLOG,leaf,ForkJoinPool-32-worker-4,12,15,5,41,2400,155800,1200,50900,521,38200,1786625441251</t>
        </is>
      </c>
    </row>
    <row r="10179">
      <c r="A10179" t="n">
        <v>10178</v>
      </c>
      <c r="B10179" t="inlineStr">
        <is>
          <t>IMPLOG,leaf,ForkJoinPool-32-worker-11,12,15,5,41,800,169600,1300,55800,548,41000,1786625441251</t>
        </is>
      </c>
    </row>
    <row r="10180">
      <c r="A10180" t="n">
        <v>10179</v>
      </c>
      <c r="B10180" t="inlineStr">
        <is>
          <t>IMPLOG,leaf,ForkJoinPool-32-worker-9,12,15,5,41,800,176500,1300,57000,563,42100,1786625441251</t>
        </is>
      </c>
    </row>
    <row r="10181">
      <c r="A10181" t="n">
        <v>10180</v>
      </c>
      <c r="B10181" t="inlineStr">
        <is>
          <t>IMPLOG,scan,main,12,15,5,41,468700,1786625441251</t>
        </is>
      </c>
    </row>
    <row r="10182">
      <c r="A10182" t="n">
        <v>10181</v>
      </c>
      <c r="B10182" t="inlineStr">
        <is>
          <t>IMPLOG,leaf,ForkJoinPool-32-worker-11,12,15,5,42,4500,228800,1300,78900,535,49200,1786625441251</t>
        </is>
      </c>
    </row>
    <row r="10183">
      <c r="A10183" t="n">
        <v>10182</v>
      </c>
      <c r="B10183" t="inlineStr">
        <is>
          <t>IMPLOG,leaf,ForkJoinPool-32-worker-3,12,15,5,42,1000,222100,1200,77600,502,49000,1786625441251</t>
        </is>
      </c>
    </row>
    <row r="10184">
      <c r="A10184" t="n">
        <v>10183</v>
      </c>
      <c r="B10184" t="inlineStr">
        <is>
          <t>IMPLOG,leaf,ForkJoinPool-32-worker-12,12,15,5,42,600,239400,1300,79800,565,52900,1786625441251</t>
        </is>
      </c>
    </row>
    <row r="10185">
      <c r="A10185" t="n">
        <v>10184</v>
      </c>
      <c r="B10185" t="inlineStr">
        <is>
          <t>IMPLOG,leaf,ForkJoinPool-32-worker-2,12,15,5,42,1000,225800,1200,78500,508,47800,1786625441251</t>
        </is>
      </c>
    </row>
    <row r="10186">
      <c r="A10186" t="n">
        <v>10185</v>
      </c>
      <c r="B10186" t="inlineStr">
        <is>
          <t>IMPLOG,leaf,ForkJoinPool-32-worker-4,12,15,5,42,700,230800,1300,82800,479,46500,1786625441251</t>
        </is>
      </c>
    </row>
    <row r="10187">
      <c r="A10187" t="n">
        <v>10186</v>
      </c>
      <c r="B10187" t="inlineStr">
        <is>
          <t>IMPLOG,leaf,ForkJoinPool-32-worker-9,12,15,5,42,700,233500,1300,83600,489,46600,1786625441251</t>
        </is>
      </c>
    </row>
    <row r="10188">
      <c r="A10188" t="n">
        <v>10187</v>
      </c>
      <c r="B10188" t="inlineStr">
        <is>
          <t>IMPLOG,leaf,ForkJoinPool-32-worker-8,12,15,5,42,800,240000,1300,87100,482,48700,1786625441251</t>
        </is>
      </c>
    </row>
    <row r="10189">
      <c r="A10189" t="n">
        <v>10188</v>
      </c>
      <c r="B10189" t="inlineStr">
        <is>
          <t>IMPLOG,leaf,ForkJoinPool-32-worker-5,12,15,5,42,900,226700,1200,80000,504,50200,1786625441251</t>
        </is>
      </c>
    </row>
    <row r="10190">
      <c r="A10190" t="n">
        <v>10189</v>
      </c>
      <c r="B10190" t="inlineStr">
        <is>
          <t>IMPLOG,leaf,ForkJoinPool-32-worker-1,12,15,5,42,9600,221600,1200,78000,492,47200,1786625441251</t>
        </is>
      </c>
    </row>
    <row r="10191">
      <c r="A10191" t="n">
        <v>10190</v>
      </c>
      <c r="B10191" t="inlineStr">
        <is>
          <t>IMPLOG,leaf,ForkJoinPool-32-worker-7,12,15,5,42,1000,237300,1300,83600,548,51500,1786625441251</t>
        </is>
      </c>
    </row>
    <row r="10192">
      <c r="A10192" t="n">
        <v>10191</v>
      </c>
      <c r="B10192" t="inlineStr">
        <is>
          <t>IMPLOG,leaf,ForkJoinPool-32-worker-6,12,15,5,42,3100,241400,1300,83300,558,52100,1786625441251</t>
        </is>
      </c>
    </row>
    <row r="10193">
      <c r="A10193" t="n">
        <v>10192</v>
      </c>
      <c r="B10193" t="inlineStr">
        <is>
          <t>IMPLOG,leaf,ForkJoinPool-32-worker-10,12,15,5,42,6300,244300,1300,85100,553,54900,1786625441251</t>
        </is>
      </c>
    </row>
    <row r="10194">
      <c r="A10194" t="n">
        <v>10193</v>
      </c>
      <c r="B10194" t="inlineStr">
        <is>
          <t>IMPLOG,leaf,ForkJoinPool-32-worker-2,12,15,5,42,2500,155300,1200,47300,522,37400,1786625441251</t>
        </is>
      </c>
    </row>
    <row r="10195">
      <c r="A10195" t="n">
        <v>10194</v>
      </c>
      <c r="B10195" t="inlineStr">
        <is>
          <t>IMPLOG,leaf,ForkJoinPool-32-worker-11,12,15,5,42,700,175200,1300,56500,572,43600,1786625441251</t>
        </is>
      </c>
    </row>
    <row r="10196">
      <c r="A10196" t="n">
        <v>10195</v>
      </c>
      <c r="B10196" t="inlineStr">
        <is>
          <t>IMPLOG,leaf,ForkJoinPool-32-worker-3,12,15,5,42,2400,174700,1300,57700,563,42200,1786625441251</t>
        </is>
      </c>
    </row>
    <row r="10197">
      <c r="A10197" t="n">
        <v>10196</v>
      </c>
      <c r="B10197" t="inlineStr">
        <is>
          <t>IMPLOG,scan,main,12,15,5,42,460200,1786625441251</t>
        </is>
      </c>
    </row>
    <row r="10198">
      <c r="A10198" t="n">
        <v>10197</v>
      </c>
      <c r="B10198" t="inlineStr">
        <is>
          <t>IMPLOG,leaf,ForkJoinPool-32-worker-11,12,15,5,43,5000,233600,1300,79600,535,50100,1786625441251</t>
        </is>
      </c>
    </row>
    <row r="10199">
      <c r="A10199" t="n">
        <v>10198</v>
      </c>
      <c r="B10199" t="inlineStr">
        <is>
          <t>IMPLOG,leaf,ForkJoinPool-32-worker-9,12,15,5,43,2400,224700,1200,77500,503,49200,1786625441251</t>
        </is>
      </c>
    </row>
    <row r="10200">
      <c r="A10200" t="n">
        <v>10199</v>
      </c>
      <c r="B10200" t="inlineStr">
        <is>
          <t>IMPLOG,leaf,ForkJoinPool-32-worker-6,12,15,5,43,6900,237200,1300,81600,565,53800,1786625441251</t>
        </is>
      </c>
    </row>
    <row r="10201">
      <c r="A10201" t="n">
        <v>10200</v>
      </c>
      <c r="B10201" t="inlineStr">
        <is>
          <t>IMPLOG,leaf,ForkJoinPool-32-worker-1,12,15,5,43,900,226700,1200,76200,492,48600,1786625441251</t>
        </is>
      </c>
    </row>
    <row r="10202">
      <c r="A10202" t="n">
        <v>10201</v>
      </c>
      <c r="B10202" t="inlineStr">
        <is>
          <t>IMPLOG,leaf,ForkJoinPool-32-worker-2,12,15,5,43,500,240300,1300,82700,554,50700,1786625441251</t>
        </is>
      </c>
    </row>
    <row r="10203">
      <c r="A10203" t="n">
        <v>10202</v>
      </c>
      <c r="B10203" t="inlineStr">
        <is>
          <t>IMPLOG,leaf,ForkJoinPool-32-worker-5,12,15,5,43,5900,224100,1200,79300,504,47700,1786625441251</t>
        </is>
      </c>
    </row>
    <row r="10204">
      <c r="A10204" t="n">
        <v>10203</v>
      </c>
      <c r="B10204" t="inlineStr">
        <is>
          <t>IMPLOG,leaf,ForkJoinPool-32-worker-8,12,15,5,43,6000,226300,1200,79200,508,50100,1786625441251</t>
        </is>
      </c>
    </row>
    <row r="10205">
      <c r="A10205" t="n">
        <v>10204</v>
      </c>
      <c r="B10205" t="inlineStr">
        <is>
          <t>IMPLOG,leaf,ForkJoinPool-32-worker-10,12,15,5,43,600,242500,1300,86700,548,52400,1786625441251</t>
        </is>
      </c>
    </row>
    <row r="10206">
      <c r="A10206" t="n">
        <v>10205</v>
      </c>
      <c r="B10206" t="inlineStr">
        <is>
          <t>IMPLOG,leaf,ForkJoinPool-32-worker-3,12,15,5,43,4600,243900,1300,83200,558,55800,1786625441251</t>
        </is>
      </c>
    </row>
    <row r="10207">
      <c r="A10207" t="n">
        <v>10206</v>
      </c>
      <c r="B10207" t="inlineStr">
        <is>
          <t>IMPLOG,leaf,ForkJoinPool-32-worker-7,12,15,5,43,3900,239600,1300,86000,481,48100,1786625441251</t>
        </is>
      </c>
    </row>
    <row r="10208">
      <c r="A10208" t="n">
        <v>10207</v>
      </c>
      <c r="B10208" t="inlineStr">
        <is>
          <t>IMPLOG,leaf,ForkJoinPool-32-worker-12,12,15,5,43,2400,242000,1300,87400,495,48200,1786625441251</t>
        </is>
      </c>
    </row>
    <row r="10209">
      <c r="A10209" t="n">
        <v>10208</v>
      </c>
      <c r="B10209" t="inlineStr">
        <is>
          <t>IMPLOG,leaf,ForkJoinPool-32-worker-4,12,15,5,43,1100,245500,1300,82900,572,54200,1786625441251</t>
        </is>
      </c>
    </row>
    <row r="10210">
      <c r="A10210" t="n">
        <v>10209</v>
      </c>
      <c r="B10210" t="inlineStr">
        <is>
          <t>IMPLOG,leaf,ForkJoinPool-32-worker-11,12,15,5,43,700,160100,1200,49800,524,38500,1786625441251</t>
        </is>
      </c>
    </row>
    <row r="10211">
      <c r="A10211" t="n">
        <v>10210</v>
      </c>
      <c r="B10211" t="inlineStr">
        <is>
          <t>IMPLOG,leaf,ForkJoinPool-32-worker-9,12,15,5,43,700,167200,1300,55500,563,40800,1786625441251</t>
        </is>
      </c>
    </row>
    <row r="10212">
      <c r="A10212" t="n">
        <v>10211</v>
      </c>
      <c r="B10212" t="inlineStr">
        <is>
          <t>IMPLOG,leaf,ForkJoinPool-32-worker-6,12,15,5,43,800,166300,1300,57200,478,35300,1786625441251</t>
        </is>
      </c>
    </row>
    <row r="10213">
      <c r="A10213" t="n">
        <v>10212</v>
      </c>
      <c r="B10213" t="inlineStr">
        <is>
          <t>IMPLOG,scan,main,12,15,5,43,451200,1786625441251</t>
        </is>
      </c>
    </row>
    <row r="10214">
      <c r="A10214" t="n">
        <v>10213</v>
      </c>
      <c r="B10214" t="inlineStr">
        <is>
          <t>IMPLOG,leaf,ForkJoinPool-32-worker-11,12,15,5,44,600,231100,1300,81600,533,49400,1786625441251</t>
        </is>
      </c>
    </row>
    <row r="10215">
      <c r="A10215" t="n">
        <v>10214</v>
      </c>
      <c r="B10215" t="inlineStr">
        <is>
          <t>IMPLOG,leaf,ForkJoinPool-32-worker-3,12,15,5,44,600,237300,1300,81300,565,53000,1786625441251</t>
        </is>
      </c>
    </row>
    <row r="10216">
      <c r="A10216" t="n">
        <v>10215</v>
      </c>
      <c r="B10216" t="inlineStr">
        <is>
          <t>IMPLOG,leaf,ForkJoinPool-32-worker-7,12,15,5,44,1000,224400,1200,77500,503,47700,1786625441251</t>
        </is>
      </c>
    </row>
    <row r="10217">
      <c r="A10217" t="n">
        <v>10216</v>
      </c>
      <c r="B10217" t="inlineStr">
        <is>
          <t>IMPLOG,leaf,ForkJoinPool-32-worker-12,12,15,5,44,900,224400,1200,76400,508,47500,1786625441251</t>
        </is>
      </c>
    </row>
    <row r="10218">
      <c r="A10218" t="n">
        <v>10217</v>
      </c>
      <c r="B10218" t="inlineStr">
        <is>
          <t>IMPLOG,leaf,ForkJoinPool-32-worker-9,12,15,5,44,600,237100,1300,84900,495,47800,1786625441251</t>
        </is>
      </c>
    </row>
    <row r="10219">
      <c r="A10219" t="n">
        <v>10218</v>
      </c>
      <c r="B10219" t="inlineStr">
        <is>
          <t>IMPLOG,leaf,ForkJoinPool-32-worker-5,12,15,5,44,1100,226700,1200,80300,492,49300,1786625441251</t>
        </is>
      </c>
    </row>
    <row r="10220">
      <c r="A10220" t="n">
        <v>10219</v>
      </c>
      <c r="B10220" t="inlineStr">
        <is>
          <t>IMPLOG,leaf,ForkJoinPool-32-worker-2,12,15,5,44,3500,237300,1300,84500,482,46300,1786625441251</t>
        </is>
      </c>
    </row>
    <row r="10221">
      <c r="A10221" t="n">
        <v>10220</v>
      </c>
      <c r="B10221" t="inlineStr">
        <is>
          <t>IMPLOG,leaf,ForkJoinPool-32-worker-1,12,15,5,44,2400,233300,1300,82200,478,45700,1786625441251</t>
        </is>
      </c>
    </row>
    <row r="10222">
      <c r="A10222" t="n">
        <v>10221</v>
      </c>
      <c r="B10222" t="inlineStr">
        <is>
          <t>IMPLOG,leaf,ForkJoinPool-32-worker-6,12,15,5,44,4300,244100,1300,83900,558,53100,1786625441251</t>
        </is>
      </c>
    </row>
    <row r="10223">
      <c r="A10223" t="n">
        <v>10222</v>
      </c>
      <c r="B10223" t="inlineStr">
        <is>
          <t>IMPLOG,leaf,ForkJoinPool-32-worker-10,12,15,5,44,2400,243000,1300,87000,554,49400,1786625441251</t>
        </is>
      </c>
    </row>
    <row r="10224">
      <c r="A10224" t="n">
        <v>10223</v>
      </c>
      <c r="B10224" t="inlineStr">
        <is>
          <t>IMPLOG,leaf,ForkJoinPool-32-worker-4,12,15,5,44,5400,242200,1300,84500,549,52700,1786625441251</t>
        </is>
      </c>
    </row>
    <row r="10225">
      <c r="A10225" t="n">
        <v>10224</v>
      </c>
      <c r="B10225" t="inlineStr">
        <is>
          <t>IMPLOG,leaf,ForkJoinPool-32-worker-8,12,15,5,44,1000,244500,1300,85300,572,53700,1786625441251</t>
        </is>
      </c>
    </row>
    <row r="10226">
      <c r="A10226" t="n">
        <v>10225</v>
      </c>
      <c r="B10226" t="inlineStr">
        <is>
          <t>IMPLOG,leaf,ForkJoinPool-32-worker-11,12,15,5,44,2400,170300,1300,56200,563,40300,1786625441251</t>
        </is>
      </c>
    </row>
    <row r="10227">
      <c r="A10227" t="n">
        <v>10226</v>
      </c>
      <c r="B10227" t="inlineStr">
        <is>
          <t>IMPLOG,leaf,ForkJoinPool-32-worker-7,12,15,5,44,2400,156300,1200,50600,524,37000,1786625441251</t>
        </is>
      </c>
    </row>
    <row r="10228">
      <c r="A10228" t="n">
        <v>10227</v>
      </c>
      <c r="B10228" t="inlineStr">
        <is>
          <t>IMPLOG,leaf,ForkJoinPool-32-worker-12,12,15,5,44,700,154000,1200,45800,504,36900,1786625441251</t>
        </is>
      </c>
    </row>
    <row r="10229">
      <c r="A10229" t="n">
        <v>10228</v>
      </c>
      <c r="B10229" t="inlineStr">
        <is>
          <t>IMPLOG,scan,main,12,15,5,44,444700,1786625441251</t>
        </is>
      </c>
    </row>
    <row r="10230">
      <c r="A10230" t="n">
        <v>10229</v>
      </c>
      <c r="B10230" t="inlineStr">
        <is>
          <t>IMPLOG,leaf,ForkJoinPool-32-worker-11,12,15,5,45,500,229700,1300,81500,533,50300,1786625441251</t>
        </is>
      </c>
    </row>
    <row r="10231">
      <c r="A10231" t="n">
        <v>10230</v>
      </c>
      <c r="B10231" t="inlineStr">
        <is>
          <t>IMPLOG,leaf,ForkJoinPool-32-worker-6,12,15,5,45,1900,237700,1300,80300,565,54300,1786625441251</t>
        </is>
      </c>
    </row>
    <row r="10232">
      <c r="A10232" t="n">
        <v>10231</v>
      </c>
      <c r="B10232" t="inlineStr">
        <is>
          <t>IMPLOG,leaf,ForkJoinPool-32-worker-2,12,15,5,45,2400,224900,1200,76500,504,48800,1786625441251</t>
        </is>
      </c>
    </row>
    <row r="10233">
      <c r="A10233" t="n">
        <v>10232</v>
      </c>
      <c r="B10233" t="inlineStr">
        <is>
          <t>IMPLOG,leaf,ForkJoinPool-32-worker-4,12,15,5,45,1000,225500,1200,77100,508,48800,1786625441251</t>
        </is>
      </c>
    </row>
    <row r="10234">
      <c r="A10234" t="n">
        <v>10233</v>
      </c>
      <c r="B10234" t="inlineStr">
        <is>
          <t>IMPLOG,leaf,ForkJoinPool-32-worker-1,12,15,5,45,600,243300,1300,85000,549,52700,1786625441251</t>
        </is>
      </c>
    </row>
    <row r="10235">
      <c r="A10235" t="n">
        <v>10234</v>
      </c>
      <c r="B10235" t="inlineStr">
        <is>
          <t>IMPLOG,leaf,ForkJoinPool-32-worker-9,12,15,5,45,9900,225400,1200,77000,492,47500,1786625441251</t>
        </is>
      </c>
    </row>
    <row r="10236">
      <c r="A10236" t="n">
        <v>10235</v>
      </c>
      <c r="B10236" t="inlineStr">
        <is>
          <t>IMPLOG,leaf,ForkJoinPool-32-worker-12,12,15,5,45,6300,243900,1300,84100,558,53600,1786625441251</t>
        </is>
      </c>
    </row>
    <row r="10237">
      <c r="A10237" t="n">
        <v>10236</v>
      </c>
      <c r="B10237" t="inlineStr">
        <is>
          <t>IMPLOG,leaf,ForkJoinPool-32-worker-10,12,15,5,45,5600,244300,1300,85700,554,52800,1786625441251</t>
        </is>
      </c>
    </row>
    <row r="10238">
      <c r="A10238" t="n">
        <v>10237</v>
      </c>
      <c r="B10238" t="inlineStr">
        <is>
          <t>IMPLOG,leaf,ForkJoinPool-32-worker-3,12,15,5,45,5900,235500,1300,83800,477,46700,1786625441251</t>
        </is>
      </c>
    </row>
    <row r="10239">
      <c r="A10239" t="n">
        <v>10238</v>
      </c>
      <c r="B10239" t="inlineStr">
        <is>
          <t>IMPLOG,leaf,ForkJoinPool-32-worker-7,12,15,5,45,2400,240700,1300,88900,482,48000,1786625441251</t>
        </is>
      </c>
    </row>
    <row r="10240">
      <c r="A10240" t="n">
        <v>10239</v>
      </c>
      <c r="B10240" t="inlineStr">
        <is>
          <t>IMPLOG,leaf,ForkJoinPool-32-worker-8,12,15,5,45,3300,246900,1300,88000,496,50600,1786625441251</t>
        </is>
      </c>
    </row>
    <row r="10241">
      <c r="A10241" t="n">
        <v>10240</v>
      </c>
      <c r="B10241" t="inlineStr">
        <is>
          <t>IMPLOG,leaf,ForkJoinPool-32-worker-5,12,15,5,45,3800,238200,1300,83200,570,55400,1786625441251</t>
        </is>
      </c>
    </row>
    <row r="10242">
      <c r="A10242" t="n">
        <v>10241</v>
      </c>
      <c r="B10242" t="inlineStr">
        <is>
          <t>IMPLOG,leaf,ForkJoinPool-32-worker-11,12,15,5,45,900,163400,1200,55500,504,39800,1786625441251</t>
        </is>
      </c>
    </row>
    <row r="10243">
      <c r="A10243" t="n">
        <v>10242</v>
      </c>
      <c r="B10243" t="inlineStr">
        <is>
          <t>IMPLOG,leaf,ForkJoinPool-32-worker-4,12,15,5,45,1000,154900,1200,50200,524,38500,1786625441251</t>
        </is>
      </c>
    </row>
    <row r="10244">
      <c r="A10244" t="n">
        <v>10243</v>
      </c>
      <c r="B10244" t="inlineStr">
        <is>
          <t>IMPLOG,leaf,ForkJoinPool-32-worker-2,12,15,5,45,900,170600,1300,57400,563,41600,1786625441251</t>
        </is>
      </c>
    </row>
    <row r="10245">
      <c r="A10245" t="n">
        <v>10244</v>
      </c>
      <c r="B10245" t="inlineStr">
        <is>
          <t>IMPLOG,scan,main,12,15,5,45,453500,1786625441251</t>
        </is>
      </c>
    </row>
    <row r="10246">
      <c r="A10246" t="n">
        <v>10245</v>
      </c>
      <c r="B10246" t="inlineStr">
        <is>
          <t xml:space="preserve">   [N=200 스레드 12 분할 15 워커별 CPU 장부] 활동 워커 12개, CPU 합 93750000ns</t>
        </is>
      </c>
    </row>
    <row r="10247">
      <c r="A10247" t="n">
        <v>10246</v>
      </c>
      <c r="B10247" t="inlineStr">
        <is>
          <t xml:space="preserve">      ForkJoinPool-33-worker-1          15625000 ns  (16.7%)</t>
        </is>
      </c>
    </row>
    <row r="10248">
      <c r="A10248" t="n">
        <v>10247</v>
      </c>
      <c r="B10248" t="inlineStr">
        <is>
          <t xml:space="preserve">      ForkJoinPool-33-worker-2          15625000 ns  (16.7%)</t>
        </is>
      </c>
    </row>
    <row r="10249">
      <c r="A10249" t="n">
        <v>10248</v>
      </c>
      <c r="B10249" t="inlineStr">
        <is>
          <t xml:space="preserve">      ForkJoinPool-33-worker-3          15625000 ns  (16.7%)</t>
        </is>
      </c>
    </row>
    <row r="10250">
      <c r="A10250" t="n">
        <v>10249</v>
      </c>
      <c r="B10250" t="inlineStr">
        <is>
          <t xml:space="preserve">      ForkJoinPool-33-worker-8          15625000 ns  (16.7%)</t>
        </is>
      </c>
    </row>
    <row r="10251">
      <c r="A10251" t="n">
        <v>10250</v>
      </c>
      <c r="B10251" t="inlineStr">
        <is>
          <t xml:space="preserve">      ForkJoinPool-33-worker-10         15625000 ns  (16.7%)</t>
        </is>
      </c>
    </row>
    <row r="10252">
      <c r="A10252" t="n">
        <v>10251</v>
      </c>
      <c r="B10252" t="inlineStr">
        <is>
          <t xml:space="preserve">      ForkJoinPool-33-worker-12         15625000 ns  (16.7%)</t>
        </is>
      </c>
    </row>
    <row r="10253">
      <c r="A10253" t="n">
        <v>10252</v>
      </c>
      <c r="B10253" t="inlineStr">
        <is>
          <t xml:space="preserve">      ForkJoinPool-33-worker-4                 0 ns  ( 0.0%)</t>
        </is>
      </c>
    </row>
    <row r="10254">
      <c r="A10254" t="n">
        <v>10253</v>
      </c>
      <c r="B10254" t="inlineStr">
        <is>
          <t xml:space="preserve">      ForkJoinPool-33-worker-6                 0 ns  ( 0.0%)</t>
        </is>
      </c>
    </row>
    <row r="10255">
      <c r="A10255" t="n">
        <v>10254</v>
      </c>
      <c r="B10255" t="inlineStr">
        <is>
          <t xml:space="preserve">      ForkJoinPool-33-worker-5                 0 ns  ( 0.0%)</t>
        </is>
      </c>
    </row>
    <row r="10256">
      <c r="A10256" t="n">
        <v>10255</v>
      </c>
      <c r="B10256" t="inlineStr">
        <is>
          <t xml:space="preserve">      ForkJoinPool-33-worker-7                 0 ns  ( 0.0%)</t>
        </is>
      </c>
    </row>
    <row r="10257">
      <c r="A10257" t="n">
        <v>10256</v>
      </c>
      <c r="B10257" t="inlineStr">
        <is>
          <t xml:space="preserve">      ForkJoinPool-33-worker-9                 0 ns  ( 0.0%)</t>
        </is>
      </c>
    </row>
    <row r="10258">
      <c r="A10258" t="n">
        <v>10257</v>
      </c>
      <c r="B10258" t="inlineStr">
        <is>
          <t xml:space="preserve">      ForkJoinPool-33-worker-11                0 ns  ( 0.0%)</t>
        </is>
      </c>
    </row>
    <row r="10259">
      <c r="A10259" t="n">
        <v>10258</v>
      </c>
      <c r="B10259" t="inlineStr">
        <is>
          <t xml:space="preserve">      최대/최소 = Infinity배 (1.0에 가까울수록 고르게 분배, 클수록 쏠림)</t>
        </is>
      </c>
    </row>
    <row r="10260">
      <c r="A10260" t="n">
        <v>10259</v>
      </c>
      <c r="B10260" t="inlineStr"/>
    </row>
    <row r="10261">
      <c r="A10261" t="n">
        <v>10260</v>
      </c>
      <c r="B10261" t="inlineStr"/>
    </row>
    <row r="10262">
      <c r="A10262" t="n">
        <v>10261</v>
      </c>
      <c r="B10262" t="inlineStr">
        <is>
          <t>[구간 시각 · 임시] 21:50:41.315804400 끝 · 병렬도 12 분할 15</t>
        </is>
      </c>
    </row>
    <row r="10263">
      <c r="A10263" t="n">
        <v>10262</v>
      </c>
      <c r="B10263" t="inlineStr">
        <is>
          <t>[구간 시각 · 임시] 21:50:41.315804400 시작 · 병렬도 12 분할 16</t>
        </is>
      </c>
    </row>
    <row r="10264">
      <c r="A10264" t="n">
        <v>10263</v>
      </c>
      <c r="B10264" t="inlineStr">
        <is>
          <t xml:space="preserve">　 200 | 　　　　　  10 | 병렬 | 　　　　 12 | 　　　　　　　   16 |    23648660 | 　     2.42 |    162500000 | 　      6.87 |           0 |     156250000 | 　　　　　　　           0 | 　　　　　　　     6250000 |      0</t>
        </is>
      </c>
    </row>
    <row r="10265">
      <c r="A10265" t="n">
        <v>10264</v>
      </c>
      <c r="B10265" t="inlineStr">
        <is>
          <t xml:space="preserve">   [계측] 평가 855000회 · 통과 352485회 · 복사 합 667460ns · 평가 반복문 합 152402760ns · 평가(단말 작업) 1회당 평균 워커 CPU 183ns</t>
        </is>
      </c>
    </row>
    <row r="10266">
      <c r="A10266" t="n">
        <v>10265</v>
      </c>
      <c r="B10266" t="inlineStr">
        <is>
          <t xml:space="preserve">   [할당] 호출 1회당 총 2034816바이트 (main 233200 · 워커 1801616 · 기타 0) · 평가 1회당 2.4바이트</t>
        </is>
      </c>
    </row>
    <row r="10267">
      <c r="A10267" t="n">
        <v>10266</v>
      </c>
      <c r="B10267" t="inlineStr">
        <is>
          <t>IMPLOG,run,병렬,12,16,1,23309400,140625000,0,140625000,0,0,0,223120,1800520,0</t>
        </is>
      </c>
    </row>
    <row r="10268">
      <c r="A10268" t="n">
        <v>10267</v>
      </c>
      <c r="B10268" t="inlineStr">
        <is>
          <t>IMPLOG,run,병렬,12,16,2,22669900,78125000,0,78125000,0,0,0,228160,1801120,0</t>
        </is>
      </c>
    </row>
    <row r="10269">
      <c r="A10269" t="n">
        <v>10268</v>
      </c>
      <c r="B10269" t="inlineStr">
        <is>
          <t>IMPLOG,run,병렬,12,16,3,24026800,296875000,0,281250000,0,15625000,0,233200,1800952,0</t>
        </is>
      </c>
    </row>
    <row r="10270">
      <c r="A10270" t="n">
        <v>10269</v>
      </c>
      <c r="B10270" t="inlineStr">
        <is>
          <t>IMPLOG,run,병렬,12,16,4,23999700,125000000,0,125000000,0,0,0,238240,1800760,0</t>
        </is>
      </c>
    </row>
    <row r="10271">
      <c r="A10271" t="n">
        <v>10270</v>
      </c>
      <c r="B10271" t="inlineStr">
        <is>
          <t>IMPLOG,run,병렬,12,16,5,24237500,171875000,0,156250000,0,15625000,0,243280,1804728,0</t>
        </is>
      </c>
    </row>
    <row r="10272">
      <c r="A10272" t="n">
        <v>10271</v>
      </c>
      <c r="B10272" t="inlineStr">
        <is>
          <t>IMPLOG,leaf,ForkJoinPool-39-worker-1,12,16,1,1,1000,150700,1200,47800,523,37100,1786625441448</t>
        </is>
      </c>
    </row>
    <row r="10273">
      <c r="A10273" t="n">
        <v>10272</v>
      </c>
      <c r="B10273" t="inlineStr">
        <is>
          <t>IMPLOG,leaf,ForkJoinPool-39-worker-1,12,16,1,1,500,151000,1200,45800,532,37000,1786625441448</t>
        </is>
      </c>
    </row>
    <row r="10274">
      <c r="A10274" t="n">
        <v>10273</v>
      </c>
      <c r="B10274" t="inlineStr">
        <is>
          <t>IMPLOG,leaf,ForkJoinPool-39-worker-1,12,16,1,1,500,151100,1200,49000,528,38100,1786625441448</t>
        </is>
      </c>
    </row>
    <row r="10275">
      <c r="A10275" t="n">
        <v>10274</v>
      </c>
      <c r="B10275" t="inlineStr">
        <is>
          <t>IMPLOG,leaf,ForkJoinPool-39-worker-2,12,16,1,1,800,154900,1200,48700,530,38300,1786625441448</t>
        </is>
      </c>
    </row>
    <row r="10276">
      <c r="A10276" t="n">
        <v>10275</v>
      </c>
      <c r="B10276" t="inlineStr">
        <is>
          <t>IMPLOG,leaf,ForkJoinPool-39-worker-1,12,16,1,1,400,149000,1200,47000,519,35400,1786625441448</t>
        </is>
      </c>
    </row>
    <row r="10277">
      <c r="A10277" t="n">
        <v>10276</v>
      </c>
      <c r="B10277" t="inlineStr">
        <is>
          <t>IMPLOG,leaf,ForkJoinPool-39-worker-2,12,16,1,1,500,151200,1200,44300,527,37900,1786625441448</t>
        </is>
      </c>
    </row>
    <row r="10278">
      <c r="A10278" t="n">
        <v>10277</v>
      </c>
      <c r="B10278" t="inlineStr">
        <is>
          <t>IMPLOG,leaf,ForkJoinPool-39-worker-2,12,16,1,1,500,167700,1200,46800,533,39800,1786625441448</t>
        </is>
      </c>
    </row>
    <row r="10279">
      <c r="A10279" t="n">
        <v>10278</v>
      </c>
      <c r="B10279" t="inlineStr">
        <is>
          <t>IMPLOG,leaf,ForkJoinPool-39-worker-6,12,16,1,1,900,164800,1200,52700,529,40900,1786625441450</t>
        </is>
      </c>
    </row>
    <row r="10280">
      <c r="A10280" t="n">
        <v>10279</v>
      </c>
      <c r="B10280" t="inlineStr">
        <is>
          <t>IMPLOG,leaf,ForkJoinPool-39-worker-8,12,16,1,1,700,169100,1100,53400,486,40900,1786625441450</t>
        </is>
      </c>
    </row>
    <row r="10281">
      <c r="A10281" t="n">
        <v>10280</v>
      </c>
      <c r="B10281" t="inlineStr">
        <is>
          <t>IMPLOG,leaf,ForkJoinPool-39-worker-2,12,16,1,1,1200,198700,1100,63800,464,44600,1786625441450</t>
        </is>
      </c>
    </row>
    <row r="10282">
      <c r="A10282" t="n">
        <v>10281</v>
      </c>
      <c r="B10282" t="inlineStr">
        <is>
          <t>IMPLOG,leaf,ForkJoinPool-39-worker-4,12,16,1,1,900,154900,1200,47100,528,40300,1786625441450</t>
        </is>
      </c>
    </row>
    <row r="10283">
      <c r="A10283" t="n">
        <v>10282</v>
      </c>
      <c r="B10283" t="inlineStr">
        <is>
          <t>IMPLOG,leaf,ForkJoinPool-39-worker-11,12,16,1,1,900,195100,1200,65900,526,46000,1786625441450</t>
        </is>
      </c>
    </row>
    <row r="10284">
      <c r="A10284" t="n">
        <v>10283</v>
      </c>
      <c r="B10284" t="inlineStr">
        <is>
          <t>IMPLOG,leaf,ForkJoinPool-39-worker-1,12,16,1,1,700,150600,1200,44700,515,37100,1786625441450</t>
        </is>
      </c>
    </row>
    <row r="10285">
      <c r="A10285" t="n">
        <v>10284</v>
      </c>
      <c r="B10285" t="inlineStr">
        <is>
          <t>IMPLOG,leaf,ForkJoinPool-39-worker-3,12,16,1,1,800,160600,1200,48400,517,40900,1786625441450</t>
        </is>
      </c>
    </row>
    <row r="10286">
      <c r="A10286" t="n">
        <v>10285</v>
      </c>
      <c r="B10286" t="inlineStr">
        <is>
          <t>IMPLOG,leaf,ForkJoinPool-39-worker-11,12,16,1,1,900,156000,1200,47400,521,38400,1786625441450</t>
        </is>
      </c>
    </row>
    <row r="10287">
      <c r="A10287" t="n">
        <v>10286</v>
      </c>
      <c r="B10287" t="inlineStr">
        <is>
          <t>IMPLOG,leaf,ForkJoinPool-39-worker-5,12,16,1,1,800,151400,1200,46100,523,36800,1786625441450</t>
        </is>
      </c>
    </row>
    <row r="10288">
      <c r="A10288" t="n">
        <v>10287</v>
      </c>
      <c r="B10288" t="inlineStr">
        <is>
          <t>IMPLOG,scan,main,12,16,1,1,1867400,1786625441448</t>
        </is>
      </c>
    </row>
    <row r="10289">
      <c r="A10289" t="n">
        <v>10288</v>
      </c>
      <c r="B10289" t="inlineStr">
        <is>
          <t>IMPLOG,leaf,ForkJoinPool-39-worker-1,12,16,1,2,600,214500,1200,74600,523,47000,1786625441450</t>
        </is>
      </c>
    </row>
    <row r="10290">
      <c r="A10290" t="n">
        <v>10289</v>
      </c>
      <c r="B10290" t="inlineStr">
        <is>
          <t>IMPLOG,leaf,ForkJoinPool-39-worker-5,12,16,1,2,600,229000,1200,77000,529,50500,1786625441450</t>
        </is>
      </c>
    </row>
    <row r="10291">
      <c r="A10291" t="n">
        <v>10290</v>
      </c>
      <c r="B10291" t="inlineStr">
        <is>
          <t>IMPLOG,leaf,ForkJoinPool-39-worker-2,12,16,1,2,1100,227700,1200,75700,525,48400,1786625441450</t>
        </is>
      </c>
    </row>
    <row r="10292">
      <c r="A10292" t="n">
        <v>10291</v>
      </c>
      <c r="B10292" t="inlineStr">
        <is>
          <t>IMPLOG,leaf,ForkJoinPool-39-worker-3,12,16,1,2,1000,229100,1200,75900,530,51200,1786625441450</t>
        </is>
      </c>
    </row>
    <row r="10293">
      <c r="A10293" t="n">
        <v>10292</v>
      </c>
      <c r="B10293" t="inlineStr">
        <is>
          <t>IMPLOG,leaf,ForkJoinPool-39-worker-6,12,16,1,2,1100,214100,1100,73400,485,47400,1786625441450</t>
        </is>
      </c>
    </row>
    <row r="10294">
      <c r="A10294" t="n">
        <v>10293</v>
      </c>
      <c r="B10294" t="inlineStr">
        <is>
          <t>IMPLOG,leaf,ForkJoinPool-39-worker-11,12,16,1,2,4100,228300,1200,79800,519,50600,1786625441450</t>
        </is>
      </c>
    </row>
    <row r="10295">
      <c r="A10295" t="n">
        <v>10294</v>
      </c>
      <c r="B10295" t="inlineStr">
        <is>
          <t>IMPLOG,leaf,ForkJoinPool-39-worker-7,12,16,1,2,600,236000,1200,78800,516,54100,1786625441450</t>
        </is>
      </c>
    </row>
    <row r="10296">
      <c r="A10296" t="n">
        <v>10295</v>
      </c>
      <c r="B10296" t="inlineStr">
        <is>
          <t>IMPLOG,leaf,ForkJoinPool-39-worker-12,12,16,1,2,1100,232800,1200,82200,532,51500,1786625441450</t>
        </is>
      </c>
    </row>
    <row r="10297">
      <c r="A10297" t="n">
        <v>10296</v>
      </c>
      <c r="B10297" t="inlineStr">
        <is>
          <t>IMPLOG,leaf,ForkJoinPool-39-worker-4,12,16,1,2,1000,230300,1200,78500,528,50400,1786625441450</t>
        </is>
      </c>
    </row>
    <row r="10298">
      <c r="A10298" t="n">
        <v>10297</v>
      </c>
      <c r="B10298" t="inlineStr">
        <is>
          <t>IMPLOG,leaf,ForkJoinPool-39-worker-9,12,16,1,2,3500,232000,1200,76500,526,51100,1786625441450</t>
        </is>
      </c>
    </row>
    <row r="10299">
      <c r="A10299" t="n">
        <v>10298</v>
      </c>
      <c r="B10299" t="inlineStr">
        <is>
          <t>IMPLOG,leaf,ForkJoinPool-39-worker-10,12,16,1,2,1300,231200,1200,78200,515,50700,1786625441450</t>
        </is>
      </c>
    </row>
    <row r="10300">
      <c r="A10300" t="n">
        <v>10299</v>
      </c>
      <c r="B10300" t="inlineStr">
        <is>
          <t>IMPLOG,leaf,ForkJoinPool-39-worker-5,12,16,1,2,800,162600,1200,51300,526,39000,1786625441450</t>
        </is>
      </c>
    </row>
    <row r="10301">
      <c r="A10301" t="n">
        <v>10300</v>
      </c>
      <c r="B10301" t="inlineStr">
        <is>
          <t>IMPLOG,leaf,ForkJoinPool-39-worker-1,12,16,1,2,800,215600,1100,73200,466,46500,1786625441450</t>
        </is>
      </c>
    </row>
    <row r="10302">
      <c r="A10302" t="n">
        <v>10301</v>
      </c>
      <c r="B10302" t="inlineStr">
        <is>
          <t>IMPLOG,leaf,ForkJoinPool-39-worker-6,12,16,1,2,800,216100,1200,73500,528,50100,1786625441450</t>
        </is>
      </c>
    </row>
    <row r="10303">
      <c r="A10303" t="n">
        <v>10302</v>
      </c>
      <c r="B10303" t="inlineStr">
        <is>
          <t>IMPLOG,leaf,ForkJoinPool-39-worker-8,12,16,1,2,1100,249200,1200,84200,520,53000,1786625441450</t>
        </is>
      </c>
    </row>
    <row r="10304">
      <c r="A10304" t="n">
        <v>10303</v>
      </c>
      <c r="B10304" t="inlineStr">
        <is>
          <t>IMPLOG,leaf,ForkJoinPool-39-worker-11,12,16,1,2,900,241400,1200,82300,533,54400,1786625441450</t>
        </is>
      </c>
    </row>
    <row r="10305">
      <c r="A10305" t="n">
        <v>10304</v>
      </c>
      <c r="B10305" t="inlineStr">
        <is>
          <t>IMPLOG,scan,main,12,16,1,2,548700,1786625441450</t>
        </is>
      </c>
    </row>
    <row r="10306">
      <c r="A10306" t="n">
        <v>10305</v>
      </c>
      <c r="B10306" t="inlineStr">
        <is>
          <t>IMPLOG,leaf,ForkJoinPool-39-worker-1,12,16,1,3,600,219400,1200,76900,490,46200,1786625441450</t>
        </is>
      </c>
    </row>
    <row r="10307">
      <c r="A10307" t="n">
        <v>10306</v>
      </c>
      <c r="B10307" t="inlineStr">
        <is>
          <t>IMPLOG,leaf,ForkJoinPool-39-worker-5,12,16,1,3,600,227400,1200,76000,529,51600,1786625441450</t>
        </is>
      </c>
    </row>
    <row r="10308">
      <c r="A10308" t="n">
        <v>10307</v>
      </c>
      <c r="B10308" t="inlineStr">
        <is>
          <t>IMPLOG,leaf,ForkJoinPool-39-worker-9,12,16,1,3,1100,214100,1200,81300,507,43300,1786625441450</t>
        </is>
      </c>
    </row>
    <row r="10309">
      <c r="A10309" t="n">
        <v>10308</v>
      </c>
      <c r="B10309" t="inlineStr">
        <is>
          <t>IMPLOG,leaf,ForkJoinPool-39-worker-6,12,16,1,3,700,232500,1200,79100,500,50100,1786625441450</t>
        </is>
      </c>
    </row>
    <row r="10310">
      <c r="A10310" t="n">
        <v>10309</v>
      </c>
      <c r="B10310" t="inlineStr">
        <is>
          <t>IMPLOG,leaf,ForkJoinPool-39-worker-7,12,16,1,3,1000,231500,1200,78300,520,52900,1786625441450</t>
        </is>
      </c>
    </row>
    <row r="10311">
      <c r="A10311" t="n">
        <v>10310</v>
      </c>
      <c r="B10311" t="inlineStr">
        <is>
          <t>IMPLOG,leaf,ForkJoinPool-39-worker-10,12,16,1,3,900,231900,1200,80300,519,51900,1786625441450</t>
        </is>
      </c>
    </row>
    <row r="10312">
      <c r="A10312" t="n">
        <v>10311</v>
      </c>
      <c r="B10312" t="inlineStr">
        <is>
          <t>IMPLOG,leaf,ForkJoinPool-39-worker-11,12,16,1,3,1000,232800,1200,81000,520,51600,1786625441450</t>
        </is>
      </c>
    </row>
    <row r="10313">
      <c r="A10313" t="n">
        <v>10312</v>
      </c>
      <c r="B10313" t="inlineStr">
        <is>
          <t>IMPLOG,leaf,ForkJoinPool-39-worker-3,12,16,1,3,1000,235300,1200,79700,524,52300,1786625441450</t>
        </is>
      </c>
    </row>
    <row r="10314">
      <c r="A10314" t="n">
        <v>10313</v>
      </c>
      <c r="B10314" t="inlineStr">
        <is>
          <t>IMPLOG,leaf,ForkJoinPool-39-worker-2,12,16,1,3,1000,233400,1200,79500,523,51800,1786625441450</t>
        </is>
      </c>
    </row>
    <row r="10315">
      <c r="A10315" t="n">
        <v>10314</v>
      </c>
      <c r="B10315" t="inlineStr">
        <is>
          <t>IMPLOG,leaf,ForkJoinPool-39-worker-8,12,16,1,3,2300,234800,1200,82300,523,52000,1786625441450</t>
        </is>
      </c>
    </row>
    <row r="10316">
      <c r="A10316" t="n">
        <v>10315</v>
      </c>
      <c r="B10316" t="inlineStr">
        <is>
          <t>IMPLOG,leaf,ForkJoinPool-39-worker-4,12,16,1,3,1000,231900,1200,84500,507,51500,1786625441450</t>
        </is>
      </c>
    </row>
    <row r="10317">
      <c r="A10317" t="n">
        <v>10316</v>
      </c>
      <c r="B10317" t="inlineStr">
        <is>
          <t>IMPLOG,leaf,ForkJoinPool-39-worker-1,12,16,1,3,2400,158500,1100,52600,479,38300,1786625441450</t>
        </is>
      </c>
    </row>
    <row r="10318">
      <c r="A10318" t="n">
        <v>10317</v>
      </c>
      <c r="B10318" t="inlineStr">
        <is>
          <t>IMPLOG,leaf,ForkJoinPool-39-worker-5,12,16,1,3,800,162200,1200,55500,491,37700,1786625441450</t>
        </is>
      </c>
    </row>
    <row r="10319">
      <c r="A10319" t="n">
        <v>10318</v>
      </c>
      <c r="B10319" t="inlineStr">
        <is>
          <t>IMPLOG,leaf,ForkJoinPool-39-worker-12,12,16,1,3,1000,165400,1200,56400,520,42000,1786625441450</t>
        </is>
      </c>
    </row>
    <row r="10320">
      <c r="A10320" t="n">
        <v>10319</v>
      </c>
      <c r="B10320" t="inlineStr">
        <is>
          <t>IMPLOG,leaf,ForkJoinPool-39-worker-6,12,16,1,3,800,176000,1200,63300,437,34900,1786625441450</t>
        </is>
      </c>
    </row>
    <row r="10321">
      <c r="A10321" t="n">
        <v>10320</v>
      </c>
      <c r="B10321" t="inlineStr">
        <is>
          <t>IMPLOG,leaf,ForkJoinPool-39-worker-9,12,16,1,3,900,230200,1100,61400,463,88300,1786625441450</t>
        </is>
      </c>
    </row>
    <row r="10322">
      <c r="A10322" t="n">
        <v>10321</v>
      </c>
      <c r="B10322" t="inlineStr">
        <is>
          <t>IMPLOG,scan,main,12,16,1,3,534700,1786625441450</t>
        </is>
      </c>
    </row>
    <row r="10323">
      <c r="A10323" t="n">
        <v>10322</v>
      </c>
      <c r="B10323" t="inlineStr">
        <is>
          <t>IMPLOG,leaf,ForkJoinPool-39-worker-12,12,16,1,4,900,201100,1200,68200,490,43500,1786625441450</t>
        </is>
      </c>
    </row>
    <row r="10324">
      <c r="A10324" t="n">
        <v>10323</v>
      </c>
      <c r="B10324" t="inlineStr">
        <is>
          <t>IMPLOG,leaf,ForkJoinPool-39-worker-1,12,16,1,4,600,240400,1200,76700,490,66800,1786625441450</t>
        </is>
      </c>
    </row>
    <row r="10325">
      <c r="A10325" t="n">
        <v>10324</v>
      </c>
      <c r="B10325" t="inlineStr">
        <is>
          <t>IMPLOG,leaf,ForkJoinPool-39-worker-11,12,16,1,4,900,224300,1200,76700,522,48900,1786625441450</t>
        </is>
      </c>
    </row>
    <row r="10326">
      <c r="A10326" t="n">
        <v>10325</v>
      </c>
      <c r="B10326" t="inlineStr">
        <is>
          <t>IMPLOG,leaf,ForkJoinPool-39-worker-9,12,16,1,4,700,231000,1200,82000,508,50900,1786625441450</t>
        </is>
      </c>
    </row>
    <row r="10327">
      <c r="A10327" t="n">
        <v>10326</v>
      </c>
      <c r="B10327" t="inlineStr">
        <is>
          <t>IMPLOG,leaf,ForkJoinPool-39-worker-6,12,16,1,4,1000,229400,1200,79600,515,49300,1786625441450</t>
        </is>
      </c>
    </row>
    <row r="10328">
      <c r="A10328" t="n">
        <v>10327</v>
      </c>
      <c r="B10328" t="inlineStr">
        <is>
          <t>IMPLOG,leaf,ForkJoinPool-39-worker-2,12,16,1,4,1000,231800,1200,84800,440,46000,1786625441450</t>
        </is>
      </c>
    </row>
    <row r="10329">
      <c r="A10329" t="n">
        <v>10328</v>
      </c>
      <c r="B10329" t="inlineStr">
        <is>
          <t>IMPLOG,leaf,ForkJoinPool-39-worker-4,12,16,1,4,1200,233400,1200,83200,522,54100,1786625441450</t>
        </is>
      </c>
    </row>
    <row r="10330">
      <c r="A10330" t="n">
        <v>10329</v>
      </c>
      <c r="B10330" t="inlineStr">
        <is>
          <t>IMPLOG,leaf,ForkJoinPool-39-worker-5,12,16,1,4,1000,295800,1200,103900,529,76800,1786625441450</t>
        </is>
      </c>
    </row>
    <row r="10331">
      <c r="A10331" t="n">
        <v>10330</v>
      </c>
      <c r="B10331" t="inlineStr">
        <is>
          <t>IMPLOG,leaf,ForkJoinPool-39-worker-10,12,16,1,4,1100,282400,1200,119200,522,51600,1786625441450</t>
        </is>
      </c>
    </row>
    <row r="10332">
      <c r="A10332" t="n">
        <v>10331</v>
      </c>
      <c r="B10332" t="inlineStr">
        <is>
          <t>IMPLOG,leaf,ForkJoinPool-39-worker-3,12,16,1,4,1100,355100,1200,151200,520,106200,1786625441450</t>
        </is>
      </c>
    </row>
    <row r="10333">
      <c r="A10333" t="n">
        <v>10332</v>
      </c>
      <c r="B10333" t="inlineStr">
        <is>
          <t>IMPLOG,leaf,ForkJoinPool-39-worker-7,12,16,1,4,1000,222900,1100,84600,464,45200,1786625441450</t>
        </is>
      </c>
    </row>
    <row r="10334">
      <c r="A10334" t="n">
        <v>10333</v>
      </c>
      <c r="B10334" t="inlineStr">
        <is>
          <t>IMPLOG,leaf,ForkJoinPool-39-worker-11,12,16,1,4,900,186000,1200,64800,507,43400,1786625441452</t>
        </is>
      </c>
    </row>
    <row r="10335">
      <c r="A10335" t="n">
        <v>10334</v>
      </c>
      <c r="B10335" t="inlineStr">
        <is>
          <t>IMPLOG,leaf,ForkJoinPool-39-worker-8,12,16,1,4,900,216700,1200,75300,523,46700,1786625441452</t>
        </is>
      </c>
    </row>
    <row r="10336">
      <c r="A10336" t="n">
        <v>10335</v>
      </c>
      <c r="B10336" t="inlineStr">
        <is>
          <t>IMPLOG,leaf,ForkJoinPool-39-worker-2,12,16,1,4,900,189400,1100,64400,480,42300,1786625441452</t>
        </is>
      </c>
    </row>
    <row r="10337">
      <c r="A10337" t="n">
        <v>10336</v>
      </c>
      <c r="B10337" t="inlineStr">
        <is>
          <t>IMPLOG,leaf,ForkJoinPool-39-worker-1,12,16,1,4,1000,228000,1200,81200,507,47200,1786625441452</t>
        </is>
      </c>
    </row>
    <row r="10338">
      <c r="A10338" t="n">
        <v>10337</v>
      </c>
      <c r="B10338" t="inlineStr">
        <is>
          <t>IMPLOG,leaf,ForkJoinPool-39-worker-6,12,16,1,4,800,229100,1200,78600,514,50000,1786625441452</t>
        </is>
      </c>
    </row>
    <row r="10339">
      <c r="A10339" t="n">
        <v>10338</v>
      </c>
      <c r="B10339" t="inlineStr">
        <is>
          <t>IMPLOG,scan,main,12,16,1,4,513000,1786625441450</t>
        </is>
      </c>
    </row>
    <row r="10340">
      <c r="A10340" t="n">
        <v>10339</v>
      </c>
      <c r="B10340" t="inlineStr">
        <is>
          <t>IMPLOG,leaf,ForkJoinPool-39-worker-6,12,16,1,5,600,224400,1200,76000,529,52200,1786625441452</t>
        </is>
      </c>
    </row>
    <row r="10341">
      <c r="A10341" t="n">
        <v>10340</v>
      </c>
      <c r="B10341" t="inlineStr">
        <is>
          <t>IMPLOG,leaf,ForkJoinPool-39-worker-11,12,16,1,5,900,209000,1200,69500,523,47300,1786625441452</t>
        </is>
      </c>
    </row>
    <row r="10342">
      <c r="A10342" t="n">
        <v>10341</v>
      </c>
      <c r="B10342" t="inlineStr">
        <is>
          <t>IMPLOG,leaf,ForkJoinPool-39-worker-4,12,16,1,5,1000,212100,1100,73500,470,48800,1786625441452</t>
        </is>
      </c>
    </row>
    <row r="10343">
      <c r="A10343" t="n">
        <v>10342</v>
      </c>
      <c r="B10343" t="inlineStr">
        <is>
          <t>IMPLOG,leaf,ForkJoinPool-39-worker-10,12,16,1,5,600,226200,1200,77300,514,49600,1786625441452</t>
        </is>
      </c>
    </row>
    <row r="10344">
      <c r="A10344" t="n">
        <v>10343</v>
      </c>
      <c r="B10344" t="inlineStr">
        <is>
          <t>IMPLOG,leaf,ForkJoinPool-39-worker-7,12,16,1,5,1000,219800,1200,75700,522,49600,1786625441452</t>
        </is>
      </c>
    </row>
    <row r="10345">
      <c r="A10345" t="n">
        <v>10344</v>
      </c>
      <c r="B10345" t="inlineStr">
        <is>
          <t>IMPLOG,leaf,ForkJoinPool-39-worker-9,12,16,1,5,1000,232500,1200,81700,506,50700,1786625441452</t>
        </is>
      </c>
    </row>
    <row r="10346">
      <c r="A10346" t="n">
        <v>10345</v>
      </c>
      <c r="B10346" t="inlineStr">
        <is>
          <t>IMPLOG,leaf,ForkJoinPool-39-worker-3,12,16,1,5,1100,232400,1200,76900,519,53600,1786625441452</t>
        </is>
      </c>
    </row>
    <row r="10347">
      <c r="A10347" t="n">
        <v>10346</v>
      </c>
      <c r="B10347" t="inlineStr">
        <is>
          <t>IMPLOG,leaf,ForkJoinPool-39-worker-12,12,16,1,5,1100,251800,1200,101500,438,44800,1786625441452</t>
        </is>
      </c>
    </row>
    <row r="10348">
      <c r="A10348" t="n">
        <v>10347</v>
      </c>
      <c r="B10348" t="inlineStr">
        <is>
          <t>IMPLOG,leaf,ForkJoinPool-39-worker-1,12,16,1,5,600,298700,1200,129600,490,64300,1786625441452</t>
        </is>
      </c>
    </row>
    <row r="10349">
      <c r="A10349" t="n">
        <v>10348</v>
      </c>
      <c r="B10349" t="inlineStr">
        <is>
          <t>IMPLOG,leaf,ForkJoinPool-39-worker-5,12,16,1,5,900,289500,1200,78100,523,113800,1786625441452</t>
        </is>
      </c>
    </row>
    <row r="10350">
      <c r="A10350" t="n">
        <v>10349</v>
      </c>
      <c r="B10350" t="inlineStr">
        <is>
          <t>IMPLOG,leaf,ForkJoinPool-39-worker-8,12,16,1,5,1000,322000,1200,179800,487,47500,1786625441452</t>
        </is>
      </c>
    </row>
    <row r="10351">
      <c r="A10351" t="n">
        <v>10350</v>
      </c>
      <c r="B10351" t="inlineStr">
        <is>
          <t>IMPLOG,leaf,ForkJoinPool-39-worker-7,12,16,1,5,800,158900,1200,52500,507,38400,1786625441452</t>
        </is>
      </c>
    </row>
    <row r="10352">
      <c r="A10352" t="n">
        <v>10351</v>
      </c>
      <c r="B10352" t="inlineStr">
        <is>
          <t>IMPLOG,leaf,ForkJoinPool-39-worker-6,12,16,1,5,800,177800,1200,58700,522,43000,1786625441452</t>
        </is>
      </c>
    </row>
    <row r="10353">
      <c r="A10353" t="n">
        <v>10352</v>
      </c>
      <c r="B10353" t="inlineStr">
        <is>
          <t>IMPLOG,leaf,ForkJoinPool-39-worker-2,12,16,1,5,900,395800,1200,82200,509,52300,1786625441452</t>
        </is>
      </c>
    </row>
    <row r="10354">
      <c r="A10354" t="n">
        <v>10353</v>
      </c>
      <c r="B10354" t="inlineStr">
        <is>
          <t>IMPLOG,leaf,ForkJoinPool-39-worker-4,12,16,1,5,800,182900,1200,59900,514,41800,1786625441452</t>
        </is>
      </c>
    </row>
    <row r="10355">
      <c r="A10355" t="n">
        <v>10354</v>
      </c>
      <c r="B10355" t="inlineStr">
        <is>
          <t>IMPLOG,leaf,ForkJoinPool-39-worker-11,12,16,1,5,900,204400,1100,70500,482,46000,1786625441452</t>
        </is>
      </c>
    </row>
    <row r="10356">
      <c r="A10356" t="n">
        <v>10355</v>
      </c>
      <c r="B10356" t="inlineStr">
        <is>
          <t>IMPLOG,scan,main,12,16,1,5,481000,1786625441452</t>
        </is>
      </c>
    </row>
    <row r="10357">
      <c r="A10357" t="n">
        <v>10356</v>
      </c>
      <c r="B10357" t="inlineStr">
        <is>
          <t>IMPLOG,leaf,ForkJoinPool-39-worker-1,12,16,1,6,700,219300,1200,76000,491,46700,1786625441452</t>
        </is>
      </c>
    </row>
    <row r="10358">
      <c r="A10358" t="n">
        <v>10357</v>
      </c>
      <c r="B10358" t="inlineStr">
        <is>
          <t>IMPLOG,leaf,ForkJoinPool-39-worker-3,12,16,1,6,1100,206800,1200,71400,445,38400,1786625441452</t>
        </is>
      </c>
    </row>
    <row r="10359">
      <c r="A10359" t="n">
        <v>10358</v>
      </c>
      <c r="B10359" t="inlineStr">
        <is>
          <t>IMPLOG,leaf,ForkJoinPool-39-worker-4,12,16,1,6,700,225700,1200,75700,519,51700,1786625441452</t>
        </is>
      </c>
    </row>
    <row r="10360">
      <c r="A10360" t="n">
        <v>10359</v>
      </c>
      <c r="B10360" t="inlineStr">
        <is>
          <t>IMPLOG,leaf,ForkJoinPool-39-worker-10,12,16,1,6,800,237900,1200,85200,529,51000,1786625441452</t>
        </is>
      </c>
    </row>
    <row r="10361">
      <c r="A10361" t="n">
        <v>10360</v>
      </c>
      <c r="B10361" t="inlineStr">
        <is>
          <t>IMPLOG,leaf,ForkJoinPool-39-worker-11,12,16,1,6,900,231700,1200,81900,509,51800,1786625441452</t>
        </is>
      </c>
    </row>
    <row r="10362">
      <c r="A10362" t="n">
        <v>10361</v>
      </c>
      <c r="B10362" t="inlineStr">
        <is>
          <t>IMPLOG,leaf,ForkJoinPool-39-worker-7,12,16,1,6,1000,229200,1200,80400,505,50100,1786625441452</t>
        </is>
      </c>
    </row>
    <row r="10363">
      <c r="A10363" t="n">
        <v>10362</v>
      </c>
      <c r="B10363" t="inlineStr">
        <is>
          <t>IMPLOG,leaf,ForkJoinPool-39-worker-6,12,16,1,6,800,229600,1200,79900,514,51400,1786625441452</t>
        </is>
      </c>
    </row>
    <row r="10364">
      <c r="A10364" t="n">
        <v>10363</v>
      </c>
      <c r="B10364" t="inlineStr">
        <is>
          <t>IMPLOG,leaf,ForkJoinPool-39-worker-2,12,16,1,6,1000,228600,1200,80300,489,50700,1786625441452</t>
        </is>
      </c>
    </row>
    <row r="10365">
      <c r="A10365" t="n">
        <v>10364</v>
      </c>
      <c r="B10365" t="inlineStr">
        <is>
          <t>IMPLOG,leaf,ForkJoinPool-39-worker-8,12,16,1,6,1000,232800,1200,78500,523,51400,1786625441452</t>
        </is>
      </c>
    </row>
    <row r="10366">
      <c r="A10366" t="n">
        <v>10365</v>
      </c>
      <c r="B10366" t="inlineStr">
        <is>
          <t>IMPLOG,leaf,ForkJoinPool-39-worker-12,12,16,1,6,1000,232000,1200,79100,522,52100,1786625441452</t>
        </is>
      </c>
    </row>
    <row r="10367">
      <c r="A10367" t="n">
        <v>10366</v>
      </c>
      <c r="B10367" t="inlineStr">
        <is>
          <t>IMPLOG,leaf,ForkJoinPool-39-worker-5,12,16,1,6,1000,261200,1100,120900,470,49100,1786625441452</t>
        </is>
      </c>
    </row>
    <row r="10368">
      <c r="A10368" t="n">
        <v>10367</v>
      </c>
      <c r="B10368" t="inlineStr">
        <is>
          <t>IMPLOG,leaf,ForkJoinPool-39-worker-1,12,16,1,6,800,172500,1200,60000,507,41500,1786625441452</t>
        </is>
      </c>
    </row>
    <row r="10369">
      <c r="A10369" t="n">
        <v>10368</v>
      </c>
      <c r="B10369" t="inlineStr">
        <is>
          <t>IMPLOG,leaf,ForkJoinPool-39-worker-6,12,16,1,6,900,147000,1100,45700,482,37000,1786625441452</t>
        </is>
      </c>
    </row>
    <row r="10370">
      <c r="A10370" t="n">
        <v>10369</v>
      </c>
      <c r="B10370" t="inlineStr">
        <is>
          <t>IMPLOG,leaf,ForkJoinPool-39-worker-9,12,16,1,6,900,173100,1200,57600,524,42900,1786625441452</t>
        </is>
      </c>
    </row>
    <row r="10371">
      <c r="A10371" t="n">
        <v>10370</v>
      </c>
      <c r="B10371" t="inlineStr">
        <is>
          <t>IMPLOG,leaf,ForkJoinPool-39-worker-7,12,16,1,6,800,169500,1200,57200,514,39200,1786625441452</t>
        </is>
      </c>
    </row>
    <row r="10372">
      <c r="A10372" t="n">
        <v>10371</v>
      </c>
      <c r="B10372" t="inlineStr">
        <is>
          <t>IMPLOG,leaf,ForkJoinPool-39-worker-3,12,16,1,6,700,184300,1200,59100,522,45200,1786625441452</t>
        </is>
      </c>
    </row>
    <row r="10373">
      <c r="A10373" t="n">
        <v>10372</v>
      </c>
      <c r="B10373" t="inlineStr">
        <is>
          <t>IMPLOG,scan,main,12,16,1,6,472900,1786625441452</t>
        </is>
      </c>
    </row>
    <row r="10374">
      <c r="A10374" t="n">
        <v>10373</v>
      </c>
      <c r="B10374" t="inlineStr">
        <is>
          <t>IMPLOG,leaf,ForkJoinPool-39-worker-1,12,16,1,7,4400,216900,1200,75900,489,47500,1786625441452</t>
        </is>
      </c>
    </row>
    <row r="10375">
      <c r="A10375" t="n">
        <v>10374</v>
      </c>
      <c r="B10375" t="inlineStr">
        <is>
          <t>IMPLOG,leaf,ForkJoinPool-39-worker-4,12,16,1,7,800,231500,1200,79700,531,51700,1786625441452</t>
        </is>
      </c>
    </row>
    <row r="10376">
      <c r="A10376" t="n">
        <v>10375</v>
      </c>
      <c r="B10376" t="inlineStr">
        <is>
          <t>IMPLOG,leaf,ForkJoinPool-39-worker-10,12,16,1,7,800,228600,1200,80500,514,48300,1786625441452</t>
        </is>
      </c>
    </row>
    <row r="10377">
      <c r="A10377" t="n">
        <v>10376</v>
      </c>
      <c r="B10377" t="inlineStr">
        <is>
          <t>IMPLOG,leaf,ForkJoinPool-39-worker-6,12,16,1,7,900,230600,1200,80200,523,50700,1786625441452</t>
        </is>
      </c>
    </row>
    <row r="10378">
      <c r="A10378" t="n">
        <v>10377</v>
      </c>
      <c r="B10378" t="inlineStr">
        <is>
          <t>IMPLOG,leaf,ForkJoinPool-39-worker-3,12,16,1,7,900,231400,1200,81000,506,51200,1786625441452</t>
        </is>
      </c>
    </row>
    <row r="10379">
      <c r="A10379" t="n">
        <v>10378</v>
      </c>
      <c r="B10379" t="inlineStr">
        <is>
          <t>IMPLOG,leaf,ForkJoinPool-39-worker-9,12,16,1,7,1300,228800,1200,78800,515,50200,1786625441452</t>
        </is>
      </c>
    </row>
    <row r="10380">
      <c r="A10380" t="n">
        <v>10379</v>
      </c>
      <c r="B10380" t="inlineStr">
        <is>
          <t>IMPLOG,leaf,ForkJoinPool-39-worker-2,12,16,1,7,1000,229900,1200,80900,506,50300,1786625441452</t>
        </is>
      </c>
    </row>
    <row r="10381">
      <c r="A10381" t="n">
        <v>10380</v>
      </c>
      <c r="B10381" t="inlineStr">
        <is>
          <t>IMPLOG,leaf,ForkJoinPool-39-worker-7,12,16,1,7,1000,231100,1200,80000,523,51600,1786625441452</t>
        </is>
      </c>
    </row>
    <row r="10382">
      <c r="A10382" t="n">
        <v>10381</v>
      </c>
      <c r="B10382" t="inlineStr">
        <is>
          <t>IMPLOG,leaf,ForkJoinPool-39-worker-11,12,16,1,7,1100,232600,1100,74100,484,60300,1786625441452</t>
        </is>
      </c>
    </row>
    <row r="10383">
      <c r="A10383" t="n">
        <v>10382</v>
      </c>
      <c r="B10383" t="inlineStr">
        <is>
          <t>IMPLOG,leaf,ForkJoinPool-39-worker-8,12,16,1,7,1100,231400,1200,81500,510,49600,1786625441452</t>
        </is>
      </c>
    </row>
    <row r="10384">
      <c r="A10384" t="n">
        <v>10383</v>
      </c>
      <c r="B10384" t="inlineStr">
        <is>
          <t>IMPLOG,leaf,ForkJoinPool-39-worker-5,12,16,1,7,2500,230000,1200,82000,490,49200,1786625441452</t>
        </is>
      </c>
    </row>
    <row r="10385">
      <c r="A10385" t="n">
        <v>10384</v>
      </c>
      <c r="B10385" t="inlineStr">
        <is>
          <t>IMPLOG,leaf,ForkJoinPool-39-worker-12,12,16,1,7,1100,212900,1100,73500,470,47600,1786625441452</t>
        </is>
      </c>
    </row>
    <row r="10386">
      <c r="A10386" t="n">
        <v>10385</v>
      </c>
      <c r="B10386" t="inlineStr">
        <is>
          <t>IMPLOG,leaf,ForkJoinPool-39-worker-1,12,16,1,7,900,169700,1200,61400,443,36000,1786625441452</t>
        </is>
      </c>
    </row>
    <row r="10387">
      <c r="A10387" t="n">
        <v>10386</v>
      </c>
      <c r="B10387" t="inlineStr">
        <is>
          <t>IMPLOG,leaf,ForkJoinPool-39-worker-4,12,16,1,7,700,167400,1200,55300,525,40700,1786625441452</t>
        </is>
      </c>
    </row>
    <row r="10388">
      <c r="A10388" t="n">
        <v>10387</v>
      </c>
      <c r="B10388" t="inlineStr">
        <is>
          <t>IMPLOG,leaf,ForkJoinPool-39-worker-3,12,16,1,7,900,163800,1200,55300,519,41200,1786625441452</t>
        </is>
      </c>
    </row>
    <row r="10389">
      <c r="A10389" t="n">
        <v>10388</v>
      </c>
      <c r="B10389" t="inlineStr">
        <is>
          <t>IMPLOG,leaf,ForkJoinPool-39-worker-9,12,16,1,7,800,163500,1200,53200,522,39200,1786625441452</t>
        </is>
      </c>
    </row>
    <row r="10390">
      <c r="A10390" t="n">
        <v>10389</v>
      </c>
      <c r="B10390" t="inlineStr">
        <is>
          <t>IMPLOG,scan,main,12,16,1,7,470500,1786625441452</t>
        </is>
      </c>
    </row>
    <row r="10391">
      <c r="A10391" t="n">
        <v>10390</v>
      </c>
      <c r="B10391" t="inlineStr">
        <is>
          <t>IMPLOG,leaf,ForkJoinPool-39-worker-1,12,16,1,8,700,217600,1200,76400,492,46900,1786625441452</t>
        </is>
      </c>
    </row>
    <row r="10392">
      <c r="A10392" t="n">
        <v>10391</v>
      </c>
      <c r="B10392" t="inlineStr">
        <is>
          <t>IMPLOG,leaf,ForkJoinPool-39-worker-8,12,16,1,8,700,208100,1100,73500,484,45700,1786625441452</t>
        </is>
      </c>
    </row>
    <row r="10393">
      <c r="A10393" t="n">
        <v>10392</v>
      </c>
      <c r="B10393" t="inlineStr">
        <is>
          <t>IMPLOG,leaf,ForkJoinPool-39-worker-3,12,16,1,8,700,219400,1200,76500,512,47600,1786625441452</t>
        </is>
      </c>
    </row>
    <row r="10394">
      <c r="A10394" t="n">
        <v>10393</v>
      </c>
      <c r="B10394" t="inlineStr">
        <is>
          <t>IMPLOG,leaf,ForkJoinPool-39-worker-4,12,16,1,8,600,230100,1200,76600,531,52200,1786625441452</t>
        </is>
      </c>
    </row>
    <row r="10395">
      <c r="A10395" t="n">
        <v>10394</v>
      </c>
      <c r="B10395" t="inlineStr">
        <is>
          <t>IMPLOG,leaf,ForkJoinPool-39-worker-9,12,16,1,8,700,229900,1200,82500,525,52700,1786625441452</t>
        </is>
      </c>
    </row>
    <row r="10396">
      <c r="A10396" t="n">
        <v>10395</v>
      </c>
      <c r="B10396" t="inlineStr">
        <is>
          <t>IMPLOG,leaf,ForkJoinPool-39-worker-12,12,16,1,8,1000,228000,1200,80900,497,48500,1786625441452</t>
        </is>
      </c>
    </row>
    <row r="10397">
      <c r="A10397" t="n">
        <v>10396</v>
      </c>
      <c r="B10397" t="inlineStr">
        <is>
          <t>IMPLOG,leaf,ForkJoinPool-39-worker-10,12,16,1,8,1000,229600,1200,80900,517,50200,1786625441452</t>
        </is>
      </c>
    </row>
    <row r="10398">
      <c r="A10398" t="n">
        <v>10397</v>
      </c>
      <c r="B10398" t="inlineStr">
        <is>
          <t>IMPLOG,leaf,ForkJoinPool-39-worker-5,12,16,1,8,1000,233000,1200,81900,521,51400,1786625441452</t>
        </is>
      </c>
    </row>
    <row r="10399">
      <c r="A10399" t="n">
        <v>10398</v>
      </c>
      <c r="B10399" t="inlineStr">
        <is>
          <t>IMPLOG,leaf,ForkJoinPool-39-worker-2,12,16,1,8,1000,230400,1200,81100,507,50300,1786625441452</t>
        </is>
      </c>
    </row>
    <row r="10400">
      <c r="A10400" t="n">
        <v>10399</v>
      </c>
      <c r="B10400" t="inlineStr">
        <is>
          <t>IMPLOG,leaf,ForkJoinPool-39-worker-11,12,16,1,8,1000,220100,1200,83800,444,45600,1786625441452</t>
        </is>
      </c>
    </row>
    <row r="10401">
      <c r="A10401" t="n">
        <v>10400</v>
      </c>
      <c r="B10401" t="inlineStr">
        <is>
          <t>IMPLOG,leaf,ForkJoinPool-39-worker-7,12,16,1,8,900,233400,1200,82300,510,51400,1786625441452</t>
        </is>
      </c>
    </row>
    <row r="10402">
      <c r="A10402" t="n">
        <v>10401</v>
      </c>
      <c r="B10402" t="inlineStr">
        <is>
          <t>IMPLOG,leaf,ForkJoinPool-39-worker-6,12,16,1,8,1100,230300,1200,82400,496,50100,1786625441452</t>
        </is>
      </c>
    </row>
    <row r="10403">
      <c r="A10403" t="n">
        <v>10402</v>
      </c>
      <c r="B10403" t="inlineStr">
        <is>
          <t>IMPLOG,leaf,ForkJoinPool-39-worker-1,12,16,1,8,900,199100,1200,63600,520,45200,1786625441452</t>
        </is>
      </c>
    </row>
    <row r="10404">
      <c r="A10404" t="n">
        <v>10403</v>
      </c>
      <c r="B10404" t="inlineStr">
        <is>
          <t>IMPLOG,leaf,ForkJoinPool-39-worker-4,12,16,1,8,800,194700,1100,69800,470,43400,1786625441452</t>
        </is>
      </c>
    </row>
    <row r="10405">
      <c r="A10405" t="n">
        <v>10404</v>
      </c>
      <c r="B10405" t="inlineStr">
        <is>
          <t>IMPLOG,leaf,ForkJoinPool-39-worker-8,12,16,1,8,800,202000,1200,67700,526,46100,1786625441452</t>
        </is>
      </c>
    </row>
    <row r="10406">
      <c r="A10406" t="n">
        <v>10405</v>
      </c>
      <c r="B10406" t="inlineStr">
        <is>
          <t>IMPLOG,leaf,ForkJoinPool-39-worker-9,12,16,1,8,1200,266000,1200,121700,522,47600,1786625441452</t>
        </is>
      </c>
    </row>
    <row r="10407">
      <c r="A10407" t="n">
        <v>10406</v>
      </c>
      <c r="B10407" t="inlineStr">
        <is>
          <t>IMPLOG,scan,main,12,16,1,8,564400,1786625441452</t>
        </is>
      </c>
    </row>
    <row r="10408">
      <c r="A10408" t="n">
        <v>10407</v>
      </c>
      <c r="B10408" t="inlineStr">
        <is>
          <t>IMPLOG,leaf,ForkJoinPool-39-worker-1,12,16,1,9,700,220400,1200,74100,484,47400,1786625441454</t>
        </is>
      </c>
    </row>
    <row r="10409">
      <c r="A10409" t="n">
        <v>10408</v>
      </c>
      <c r="B10409" t="inlineStr">
        <is>
          <t>IMPLOG,leaf,ForkJoinPool-39-worker-4,12,16,1,9,700,230700,1200,80700,531,52600,1786625441454</t>
        </is>
      </c>
    </row>
    <row r="10410">
      <c r="A10410" t="n">
        <v>10409</v>
      </c>
      <c r="B10410" t="inlineStr">
        <is>
          <t>IMPLOG,leaf,ForkJoinPool-39-worker-10,12,16,1,9,1100,212600,1100,76200,464,47400,1786625441454</t>
        </is>
      </c>
    </row>
    <row r="10411">
      <c r="A10411" t="n">
        <v>10410</v>
      </c>
      <c r="B10411" t="inlineStr">
        <is>
          <t>IMPLOG,leaf,ForkJoinPool-39-worker-6,12,16,1,9,1000,223400,1200,85400,390,41100,1786625441454</t>
        </is>
      </c>
    </row>
    <row r="10412">
      <c r="A10412" t="n">
        <v>10411</v>
      </c>
      <c r="B10412" t="inlineStr">
        <is>
          <t>IMPLOG,leaf,ForkJoinPool-39-worker-9,12,16,1,9,700,232600,1200,81500,500,51500,1786625441454</t>
        </is>
      </c>
    </row>
    <row r="10413">
      <c r="A10413" t="n">
        <v>10412</v>
      </c>
      <c r="B10413" t="inlineStr">
        <is>
          <t>IMPLOG,leaf,ForkJoinPool-39-worker-7,12,16,1,9,1100,231200,1200,80700,512,51400,1786625441454</t>
        </is>
      </c>
    </row>
    <row r="10414">
      <c r="A10414" t="n">
        <v>10413</v>
      </c>
      <c r="B10414" t="inlineStr">
        <is>
          <t>IMPLOG,leaf,ForkJoinPool-39-worker-8,12,16,1,9,1000,225900,1200,84000,471,47300,1786625441454</t>
        </is>
      </c>
    </row>
    <row r="10415">
      <c r="A10415" t="n">
        <v>10414</v>
      </c>
      <c r="B10415" t="inlineStr">
        <is>
          <t>IMPLOG,leaf,ForkJoinPool-39-worker-11,12,16,1,9,1000,232900,1200,83500,523,51200,1786625441454</t>
        </is>
      </c>
    </row>
    <row r="10416">
      <c r="A10416" t="n">
        <v>10415</v>
      </c>
      <c r="B10416" t="inlineStr">
        <is>
          <t>IMPLOG,leaf,ForkJoinPool-39-worker-3,12,16,1,9,1100,223400,1200,74900,510,47800,1786625441454</t>
        </is>
      </c>
    </row>
    <row r="10417">
      <c r="A10417" t="n">
        <v>10416</v>
      </c>
      <c r="B10417" t="inlineStr">
        <is>
          <t>IMPLOG,leaf,ForkJoinPool-39-worker-2,12,16,1,9,1200,232900,1200,81200,491,49300,1786625441454</t>
        </is>
      </c>
    </row>
    <row r="10418">
      <c r="A10418" t="n">
        <v>10417</v>
      </c>
      <c r="B10418" t="inlineStr">
        <is>
          <t>IMPLOG,leaf,ForkJoinPool-39-worker-5,12,16,1,9,1100,239400,1200,82100,517,52300,1786625441454</t>
        </is>
      </c>
    </row>
    <row r="10419">
      <c r="A10419" t="n">
        <v>10418</v>
      </c>
      <c r="B10419" t="inlineStr">
        <is>
          <t>IMPLOG,leaf,ForkJoinPool-39-worker-12,12,16,1,9,1100,220100,1200,75800,521,50400,1786625441454</t>
        </is>
      </c>
    </row>
    <row r="10420">
      <c r="A10420" t="n">
        <v>10419</v>
      </c>
      <c r="B10420" t="inlineStr">
        <is>
          <t>IMPLOG,leaf,ForkJoinPool-39-worker-10,12,16,1,9,800,154700,1100,53100,480,36900,1786625441454</t>
        </is>
      </c>
    </row>
    <row r="10421">
      <c r="A10421" t="n">
        <v>10420</v>
      </c>
      <c r="B10421" t="inlineStr">
        <is>
          <t>IMPLOG,leaf,ForkJoinPool-39-worker-4,12,16,1,9,900,165000,1200,54800,510,38900,1786625441454</t>
        </is>
      </c>
    </row>
    <row r="10422">
      <c r="A10422" t="n">
        <v>10421</v>
      </c>
      <c r="B10422" t="inlineStr">
        <is>
          <t>IMPLOG,leaf,ForkJoinPool-39-worker-1,12,16,1,9,800,230500,1200,78600,512,50000,1786625441454</t>
        </is>
      </c>
    </row>
    <row r="10423">
      <c r="A10423" t="n">
        <v>10422</v>
      </c>
      <c r="B10423" t="inlineStr">
        <is>
          <t>IMPLOG,leaf,ForkJoinPool-39-worker-6,12,16,1,9,900,224700,1200,80100,500,48700,1786625441454</t>
        </is>
      </c>
    </row>
    <row r="10424">
      <c r="A10424" t="n">
        <v>10423</v>
      </c>
      <c r="B10424" t="inlineStr">
        <is>
          <t>IMPLOG,scan,main,12,16,1,9,516800,1786625441454</t>
        </is>
      </c>
    </row>
    <row r="10425">
      <c r="A10425" t="n">
        <v>10424</v>
      </c>
      <c r="B10425" t="inlineStr">
        <is>
          <t>IMPLOG,leaf,ForkJoinPool-39-worker-1,12,16,1,10,700,212700,1200,74900,484,45500,1786625441454</t>
        </is>
      </c>
    </row>
    <row r="10426">
      <c r="A10426" t="n">
        <v>10425</v>
      </c>
      <c r="B10426" t="inlineStr">
        <is>
          <t>IMPLOG,leaf,ForkJoinPool-39-worker-5,12,16,1,10,700,226300,1200,78400,533,51000,1786625441454</t>
        </is>
      </c>
    </row>
    <row r="10427">
      <c r="A10427" t="n">
        <v>10426</v>
      </c>
      <c r="B10427" t="inlineStr">
        <is>
          <t>IMPLOG,leaf,ForkJoinPool-39-worker-4,12,16,1,10,800,228600,1200,78700,509,49300,1786625441454</t>
        </is>
      </c>
    </row>
    <row r="10428">
      <c r="A10428" t="n">
        <v>10427</v>
      </c>
      <c r="B10428" t="inlineStr">
        <is>
          <t>IMPLOG,leaf,ForkJoinPool-39-worker-7,12,16,1,10,700,227400,1200,82500,490,46400,1786625441454</t>
        </is>
      </c>
    </row>
    <row r="10429">
      <c r="A10429" t="n">
        <v>10428</v>
      </c>
      <c r="B10429" t="inlineStr">
        <is>
          <t>IMPLOG,leaf,ForkJoinPool-39-worker-10,12,16,1,10,1000,228400,1200,81900,501,49300,1786625441454</t>
        </is>
      </c>
    </row>
    <row r="10430">
      <c r="A10430" t="n">
        <v>10429</v>
      </c>
      <c r="B10430" t="inlineStr">
        <is>
          <t>IMPLOG,leaf,ForkJoinPool-39-worker-6,12,16,1,10,1000,235000,1200,85600,500,50700,1786625441454</t>
        </is>
      </c>
    </row>
    <row r="10431">
      <c r="A10431" t="n">
        <v>10430</v>
      </c>
      <c r="B10431" t="inlineStr">
        <is>
          <t>IMPLOG,leaf,ForkJoinPool-39-worker-3,12,16,1,10,900,228800,1200,79100,517,50300,1786625441454</t>
        </is>
      </c>
    </row>
    <row r="10432">
      <c r="A10432" t="n">
        <v>10431</v>
      </c>
      <c r="B10432" t="inlineStr">
        <is>
          <t>IMPLOG,leaf,ForkJoinPool-39-worker-9,12,16,1,10,1100,227200,1200,84000,471,45900,1786625441454</t>
        </is>
      </c>
    </row>
    <row r="10433">
      <c r="A10433" t="n">
        <v>10432</v>
      </c>
      <c r="B10433" t="inlineStr">
        <is>
          <t>IMPLOG,leaf,ForkJoinPool-39-worker-12,12,16,1,10,900,232300,1200,83300,512,51300,1786625441454</t>
        </is>
      </c>
    </row>
    <row r="10434">
      <c r="A10434" t="n">
        <v>10433</v>
      </c>
      <c r="B10434" t="inlineStr">
        <is>
          <t>IMPLOG,leaf,ForkJoinPool-39-worker-11,12,16,1,10,1000,230800,1200,80200,523,49200,1786625441454</t>
        </is>
      </c>
    </row>
    <row r="10435">
      <c r="A10435" t="n">
        <v>10434</v>
      </c>
      <c r="B10435" t="inlineStr">
        <is>
          <t>IMPLOG,leaf,ForkJoinPool-39-worker-2,12,16,1,10,1000,234100,1200,82000,510,51000,1786625441454</t>
        </is>
      </c>
    </row>
    <row r="10436">
      <c r="A10436" t="n">
        <v>10435</v>
      </c>
      <c r="B10436" t="inlineStr">
        <is>
          <t>IMPLOG,leaf,ForkJoinPool-39-worker-8,12,16,1,10,1100,232200,1200,79900,517,49600,1786625441454</t>
        </is>
      </c>
    </row>
    <row r="10437">
      <c r="A10437" t="n">
        <v>10436</v>
      </c>
      <c r="B10437" t="inlineStr">
        <is>
          <t>IMPLOG,leaf,ForkJoinPool-39-worker-1,12,16,1,10,800,162900,1100,54300,479,39000,1786625441454</t>
        </is>
      </c>
    </row>
    <row r="10438">
      <c r="A10438" t="n">
        <v>10437</v>
      </c>
      <c r="B10438" t="inlineStr">
        <is>
          <t>IMPLOG,leaf,ForkJoinPool-39-worker-5,12,16,1,10,800,159400,1100,52700,465,35400,1786625441454</t>
        </is>
      </c>
    </row>
    <row r="10439">
      <c r="A10439" t="n">
        <v>10438</v>
      </c>
      <c r="B10439" t="inlineStr">
        <is>
          <t>IMPLOG,leaf,ForkJoinPool-39-worker-4,12,16,1,10,700,158800,1200,50900,512,36700,1786625441454</t>
        </is>
      </c>
    </row>
    <row r="10440">
      <c r="A10440" t="n">
        <v>10439</v>
      </c>
      <c r="B10440" t="inlineStr">
        <is>
          <t>IMPLOG,leaf,ForkJoinPool-39-worker-7,12,16,1,10,900,156300,1200,55500,391,32600,1786625441454</t>
        </is>
      </c>
    </row>
    <row r="10441">
      <c r="A10441" t="n">
        <v>10440</v>
      </c>
      <c r="B10441" t="inlineStr">
        <is>
          <t>IMPLOG,scan,main,12,16,1,10,450500,1786625441454</t>
        </is>
      </c>
    </row>
    <row r="10442">
      <c r="A10442" t="n">
        <v>10441</v>
      </c>
      <c r="B10442" t="inlineStr">
        <is>
          <t>IMPLOG,leaf,ForkJoinPool-39-worker-1,12,16,1,11,700,215300,1200,74500,484,44900,1786625441455</t>
        </is>
      </c>
    </row>
    <row r="10443">
      <c r="A10443" t="n">
        <v>10442</v>
      </c>
      <c r="B10443" t="inlineStr">
        <is>
          <t>IMPLOG,leaf,ForkJoinPool-39-worker-5,12,16,1,11,600,224400,1200,78200,534,52000,1786625441455</t>
        </is>
      </c>
    </row>
    <row r="10444">
      <c r="A10444" t="n">
        <v>10443</v>
      </c>
      <c r="B10444" t="inlineStr">
        <is>
          <t>IMPLOG,leaf,ForkJoinPool-39-worker-7,12,16,1,11,600,223900,1200,77100,507,47500,1786625441455</t>
        </is>
      </c>
    </row>
    <row r="10445">
      <c r="A10445" t="n">
        <v>10444</v>
      </c>
      <c r="B10445" t="inlineStr">
        <is>
          <t>IMPLOG,leaf,ForkJoinPool-39-worker-2,12,16,1,11,1000,223500,1200,78500,491,46100,1786625441455</t>
        </is>
      </c>
    </row>
    <row r="10446">
      <c r="A10446" t="n">
        <v>10445</v>
      </c>
      <c r="B10446" t="inlineStr">
        <is>
          <t>IMPLOG,leaf,ForkJoinPool-39-worker-6,12,16,1,11,4000,225300,1200,80100,519,50300,1786625441455</t>
        </is>
      </c>
    </row>
    <row r="10447">
      <c r="A10447" t="n">
        <v>10446</v>
      </c>
      <c r="B10447" t="inlineStr">
        <is>
          <t>IMPLOG,leaf,ForkJoinPool-39-worker-4,12,16,1,11,700,225900,1200,81000,504,48800,1786625441455</t>
        </is>
      </c>
    </row>
    <row r="10448">
      <c r="A10448" t="n">
        <v>10447</v>
      </c>
      <c r="B10448" t="inlineStr">
        <is>
          <t>IMPLOG,leaf,ForkJoinPool-39-worker-11,12,16,1,11,1000,211700,1100,74800,465,45600,1786625441455</t>
        </is>
      </c>
    </row>
    <row r="10449">
      <c r="A10449" t="n">
        <v>10448</v>
      </c>
      <c r="B10449" t="inlineStr">
        <is>
          <t>IMPLOG,leaf,ForkJoinPool-39-worker-10,12,16,1,11,1400,218700,1200,82300,388,41800,1786625441455</t>
        </is>
      </c>
    </row>
    <row r="10450">
      <c r="A10450" t="n">
        <v>10449</v>
      </c>
      <c r="B10450" t="inlineStr">
        <is>
          <t>IMPLOG,leaf,ForkJoinPool-39-worker-9,12,16,1,11,900,230500,1200,80800,499,48700,1786625441455</t>
        </is>
      </c>
    </row>
    <row r="10451">
      <c r="A10451" t="n">
        <v>10450</v>
      </c>
      <c r="B10451" t="inlineStr">
        <is>
          <t>IMPLOG,leaf,ForkJoinPool-39-worker-8,12,16,1,11,1000,229100,1200,81500,519,50400,1786625441455</t>
        </is>
      </c>
    </row>
    <row r="10452">
      <c r="A10452" t="n">
        <v>10451</v>
      </c>
      <c r="B10452" t="inlineStr">
        <is>
          <t>IMPLOG,leaf,ForkJoinPool-39-worker-3,12,16,1,11,1000,225100,1200,79100,476,44500,1786625441455</t>
        </is>
      </c>
    </row>
    <row r="10453">
      <c r="A10453" t="n">
        <v>10452</v>
      </c>
      <c r="B10453" t="inlineStr">
        <is>
          <t>IMPLOG,leaf,ForkJoinPool-39-worker-12,12,16,1,11,1000,229300,1200,80800,513,49600,1786625441455</t>
        </is>
      </c>
    </row>
    <row r="10454">
      <c r="A10454" t="n">
        <v>10453</v>
      </c>
      <c r="B10454" t="inlineStr">
        <is>
          <t>IMPLOG,leaf,ForkJoinPool-39-worker-1,12,16,1,11,1300,169300,1200,58200,513,41000,1786625441455</t>
        </is>
      </c>
    </row>
    <row r="10455">
      <c r="A10455" t="n">
        <v>10454</v>
      </c>
      <c r="B10455" t="inlineStr">
        <is>
          <t>IMPLOG,leaf,ForkJoinPool-39-worker-7,12,16,1,11,700,149700,1100,47700,481,37700,1786625441455</t>
        </is>
      </c>
    </row>
    <row r="10456">
      <c r="A10456" t="n">
        <v>10455</v>
      </c>
      <c r="B10456" t="inlineStr">
        <is>
          <t>IMPLOG,leaf,ForkJoinPool-39-worker-5,12,16,1,11,800,161200,1200,53500,523,40700,1786625441455</t>
        </is>
      </c>
    </row>
    <row r="10457">
      <c r="A10457" t="n">
        <v>10456</v>
      </c>
      <c r="B10457" t="inlineStr">
        <is>
          <t>IMPLOG,leaf,ForkJoinPool-39-worker-2,12,16,1,11,900,157500,1200,53200,508,37500,1786625441455</t>
        </is>
      </c>
    </row>
    <row r="10458">
      <c r="A10458" t="n">
        <v>10457</v>
      </c>
      <c r="B10458" t="inlineStr">
        <is>
          <t>IMPLOG,scan,main,12,16,1,11,450000,1786625441455</t>
        </is>
      </c>
    </row>
    <row r="10459">
      <c r="A10459" t="n">
        <v>10458</v>
      </c>
      <c r="B10459" t="inlineStr">
        <is>
          <t>IMPLOG,leaf,ForkJoinPool-39-worker-1,12,16,1,12,600,215400,1200,75600,484,45500,1786625441455</t>
        </is>
      </c>
    </row>
    <row r="10460">
      <c r="A10460" t="n">
        <v>10459</v>
      </c>
      <c r="B10460" t="inlineStr">
        <is>
          <t>IMPLOG,leaf,ForkJoinPool-39-worker-5,12,16,1,12,500,227200,1200,79500,532,50900,1786625441455</t>
        </is>
      </c>
    </row>
    <row r="10461">
      <c r="A10461" t="n">
        <v>10460</v>
      </c>
      <c r="B10461" t="inlineStr">
        <is>
          <t>IMPLOG,leaf,ForkJoinPool-39-worker-2,12,16,1,12,2100,227600,1200,81000,501,50300,1786625441455</t>
        </is>
      </c>
    </row>
    <row r="10462">
      <c r="A10462" t="n">
        <v>10461</v>
      </c>
      <c r="B10462" t="inlineStr">
        <is>
          <t>IMPLOG,leaf,ForkJoinPool-39-worker-7,12,16,1,12,900,228100,1200,81100,513,50500,1786625441455</t>
        </is>
      </c>
    </row>
    <row r="10463">
      <c r="A10463" t="n">
        <v>10462</v>
      </c>
      <c r="B10463" t="inlineStr">
        <is>
          <t>IMPLOG,leaf,ForkJoinPool-39-worker-12,12,16,1,12,800,224600,1200,79900,476,46300,1786625441455</t>
        </is>
      </c>
    </row>
    <row r="10464">
      <c r="A10464" t="n">
        <v>10463</v>
      </c>
      <c r="B10464" t="inlineStr">
        <is>
          <t>IMPLOG,leaf,ForkJoinPool-39-worker-4,12,16,1,12,1000,219800,1200,82500,389,39600,1786625441455</t>
        </is>
      </c>
    </row>
    <row r="10465">
      <c r="A10465" t="n">
        <v>10464</v>
      </c>
      <c r="B10465" t="inlineStr">
        <is>
          <t>IMPLOG,leaf,ForkJoinPool-39-worker-8,12,16,1,12,800,227000,1200,81600,507,46700,1786625441455</t>
        </is>
      </c>
    </row>
    <row r="10466">
      <c r="A10466" t="n">
        <v>10465</v>
      </c>
      <c r="B10466" t="inlineStr">
        <is>
          <t>IMPLOG,leaf,ForkJoinPool-39-worker-3,12,16,1,12,900,226600,1200,81000,504,47000,1786625441455</t>
        </is>
      </c>
    </row>
    <row r="10467">
      <c r="A10467" t="n">
        <v>10466</v>
      </c>
      <c r="B10467" t="inlineStr">
        <is>
          <t>IMPLOG,leaf,ForkJoinPool-39-worker-9,12,16,1,12,900,228400,1200,79300,519,50500,1786625441455</t>
        </is>
      </c>
    </row>
    <row r="10468">
      <c r="A10468" t="n">
        <v>10467</v>
      </c>
      <c r="B10468" t="inlineStr">
        <is>
          <t>IMPLOG,leaf,ForkJoinPool-39-worker-6,12,16,1,12,900,229200,1200,80800,518,50900,1786625441455</t>
        </is>
      </c>
    </row>
    <row r="10469">
      <c r="A10469" t="n">
        <v>10468</v>
      </c>
      <c r="B10469" t="inlineStr">
        <is>
          <t>IMPLOG,leaf,ForkJoinPool-39-worker-11,12,16,1,12,1000,225800,1200,79700,512,47000,1786625441455</t>
        </is>
      </c>
    </row>
    <row r="10470">
      <c r="A10470" t="n">
        <v>10469</v>
      </c>
      <c r="B10470" t="inlineStr">
        <is>
          <t>IMPLOG,leaf,ForkJoinPool-39-worker-10,12,16,1,12,1000,233000,1200,83300,520,51900,1786625441455</t>
        </is>
      </c>
    </row>
    <row r="10471">
      <c r="A10471" t="n">
        <v>10470</v>
      </c>
      <c r="B10471" t="inlineStr">
        <is>
          <t>IMPLOG,leaf,ForkJoinPool-39-worker-1,12,16,1,12,2300,167500,1200,55600,491,38300,1786625441455</t>
        </is>
      </c>
    </row>
    <row r="10472">
      <c r="A10472" t="n">
        <v>10471</v>
      </c>
      <c r="B10472" t="inlineStr">
        <is>
          <t>IMPLOG,leaf,ForkJoinPool-39-worker-2,12,16,1,12,900,146200,1100,49400,465,33800,1786625441455</t>
        </is>
      </c>
    </row>
    <row r="10473">
      <c r="A10473" t="n">
        <v>10472</v>
      </c>
      <c r="B10473" t="inlineStr">
        <is>
          <t>IMPLOG,leaf,ForkJoinPool-39-worker-4,12,16,1,12,900,213000,1100,75000,475,46200,1786625441455</t>
        </is>
      </c>
    </row>
    <row r="10474">
      <c r="A10474" t="n">
        <v>10473</v>
      </c>
      <c r="B10474" t="inlineStr">
        <is>
          <t>IMPLOG,leaf,ForkJoinPool-39-worker-5,12,16,1,12,800,230500,1200,81700,510,49400,1786625441455</t>
        </is>
      </c>
    </row>
    <row r="10475">
      <c r="A10475" t="n">
        <v>10474</v>
      </c>
      <c r="B10475" t="inlineStr">
        <is>
          <t>IMPLOG,scan,main,12,16,1,12,507700,1786625441455</t>
        </is>
      </c>
    </row>
    <row r="10476">
      <c r="A10476" t="n">
        <v>10475</v>
      </c>
      <c r="B10476" t="inlineStr">
        <is>
          <t>IMPLOG,leaf,ForkJoinPool-39-worker-1,12,16,1,13,600,211200,1200,74000,479,44500,1786625441455</t>
        </is>
      </c>
    </row>
    <row r="10477">
      <c r="A10477" t="n">
        <v>10476</v>
      </c>
      <c r="B10477" t="inlineStr">
        <is>
          <t>IMPLOG,leaf,ForkJoinPool-39-worker-4,12,16,1,13,700,214600,1200,81100,375,39700,1786625441455</t>
        </is>
      </c>
    </row>
    <row r="10478">
      <c r="A10478" t="n">
        <v>10477</v>
      </c>
      <c r="B10478" t="inlineStr">
        <is>
          <t>IMPLOG,leaf,ForkJoinPool-39-worker-5,12,16,1,13,500,226300,1200,81900,534,52100,1786625441455</t>
        </is>
      </c>
    </row>
    <row r="10479">
      <c r="A10479" t="n">
        <v>10478</v>
      </c>
      <c r="B10479" t="inlineStr">
        <is>
          <t>IMPLOG,leaf,ForkJoinPool-39-worker-11,12,16,1,13,900,211100,1100,74200,473,45600,1786625441455</t>
        </is>
      </c>
    </row>
    <row r="10480">
      <c r="A10480" t="n">
        <v>10479</v>
      </c>
      <c r="B10480" t="inlineStr">
        <is>
          <t>IMPLOG,leaf,ForkJoinPool-39-worker-7,12,16,1,13,600,225900,1200,80500,475,47700,1786625441455</t>
        </is>
      </c>
    </row>
    <row r="10481">
      <c r="A10481" t="n">
        <v>10480</v>
      </c>
      <c r="B10481" t="inlineStr">
        <is>
          <t>IMPLOG,leaf,ForkJoinPool-39-worker-3,12,16,1,13,1000,211600,1100,74400,463,46500,1786625441455</t>
        </is>
      </c>
    </row>
    <row r="10482">
      <c r="A10482" t="n">
        <v>10481</v>
      </c>
      <c r="B10482" t="inlineStr">
        <is>
          <t>IMPLOG,leaf,ForkJoinPool-39-worker-8,12,16,1,13,900,231100,1200,80600,498,51700,1786625441455</t>
        </is>
      </c>
    </row>
    <row r="10483">
      <c r="A10483" t="n">
        <v>10482</v>
      </c>
      <c r="B10483" t="inlineStr">
        <is>
          <t>IMPLOG,leaf,ForkJoinPool-39-worker-6,12,16,1,13,900,226200,1200,79700,505,48600,1786625441455</t>
        </is>
      </c>
    </row>
    <row r="10484">
      <c r="A10484" t="n">
        <v>10483</v>
      </c>
      <c r="B10484" t="inlineStr">
        <is>
          <t>IMPLOG,leaf,ForkJoinPool-39-worker-2,12,16,1,13,900,228400,1200,76400,519,49300,1786625441455</t>
        </is>
      </c>
    </row>
    <row r="10485">
      <c r="A10485" t="n">
        <v>10484</v>
      </c>
      <c r="B10485" t="inlineStr">
        <is>
          <t>IMPLOG,leaf,ForkJoinPool-39-worker-10,12,16,1,13,900,225800,1200,80100,502,48200,1786625441455</t>
        </is>
      </c>
    </row>
    <row r="10486">
      <c r="A10486" t="n">
        <v>10485</v>
      </c>
      <c r="B10486" t="inlineStr">
        <is>
          <t>IMPLOG,leaf,ForkJoinPool-39-worker-12,12,16,1,13,900,228800,1200,79900,517,48100,1786625441455</t>
        </is>
      </c>
    </row>
    <row r="10487">
      <c r="A10487" t="n">
        <v>10486</v>
      </c>
      <c r="B10487" t="inlineStr">
        <is>
          <t>IMPLOG,leaf,ForkJoinPool-39-worker-9,12,16,1,13,900,227300,1200,81500,511,48400,1786625441455</t>
        </is>
      </c>
    </row>
    <row r="10488">
      <c r="A10488" t="n">
        <v>10487</v>
      </c>
      <c r="B10488" t="inlineStr">
        <is>
          <t>IMPLOG,leaf,ForkJoinPool-39-worker-1,12,16,1,13,800,166200,1200,56900,486,37100,1786625441455</t>
        </is>
      </c>
    </row>
    <row r="10489">
      <c r="A10489" t="n">
        <v>10488</v>
      </c>
      <c r="B10489" t="inlineStr">
        <is>
          <t>IMPLOG,leaf,ForkJoinPool-39-worker-4,12,16,1,13,800,161400,1200,53700,512,39300,1786625441455</t>
        </is>
      </c>
    </row>
    <row r="10490">
      <c r="A10490" t="n">
        <v>10489</v>
      </c>
      <c r="B10490" t="inlineStr">
        <is>
          <t>IMPLOG,leaf,ForkJoinPool-39-worker-5,12,16,1,13,800,163600,1200,56400,519,41100,1786625441455</t>
        </is>
      </c>
    </row>
    <row r="10491">
      <c r="A10491" t="n">
        <v>10490</v>
      </c>
      <c r="B10491" t="inlineStr">
        <is>
          <t>IMPLOG,leaf,ForkJoinPool-39-worker-11,12,16,1,13,800,158500,1200,50700,509,38700,1786625441455</t>
        </is>
      </c>
    </row>
    <row r="10492">
      <c r="A10492" t="n">
        <v>10491</v>
      </c>
      <c r="B10492" t="inlineStr">
        <is>
          <t>IMPLOG,scan,main,12,16,1,13,442800,1786625441455</t>
        </is>
      </c>
    </row>
    <row r="10493">
      <c r="A10493" t="n">
        <v>10492</v>
      </c>
      <c r="B10493" t="inlineStr">
        <is>
          <t>IMPLOG,leaf,ForkJoinPool-39-worker-1,12,16,1,14,1100,213900,1200,74300,479,44700,1786625441455</t>
        </is>
      </c>
    </row>
    <row r="10494">
      <c r="A10494" t="n">
        <v>10493</v>
      </c>
      <c r="B10494" t="inlineStr">
        <is>
          <t>IMPLOG,leaf,ForkJoinPool-39-worker-5,12,16,1,14,1100,225100,1200,78900,532,52200,1786625441455</t>
        </is>
      </c>
    </row>
    <row r="10495">
      <c r="A10495" t="n">
        <v>10494</v>
      </c>
      <c r="B10495" t="inlineStr">
        <is>
          <t>IMPLOG,leaf,ForkJoinPool-39-worker-2,12,16,1,14,1000,210200,1100,73000,456,46300,1786625441455</t>
        </is>
      </c>
    </row>
    <row r="10496">
      <c r="A10496" t="n">
        <v>10495</v>
      </c>
      <c r="B10496" t="inlineStr">
        <is>
          <t>IMPLOG,leaf,ForkJoinPool-39-worker-4,12,16,1,14,800,225600,1200,79300,505,46900,1786625441455</t>
        </is>
      </c>
    </row>
    <row r="10497">
      <c r="A10497" t="n">
        <v>10496</v>
      </c>
      <c r="B10497" t="inlineStr">
        <is>
          <t>IMPLOG,leaf,ForkJoinPool-39-worker-8,12,16,1,14,600,225000,1200,79100,485,50200,1786625441455</t>
        </is>
      </c>
    </row>
    <row r="10498">
      <c r="A10498" t="n">
        <v>10497</v>
      </c>
      <c r="B10498" t="inlineStr">
        <is>
          <t>IMPLOG,leaf,ForkJoinPool-39-worker-9,12,16,1,14,900,228500,1200,77500,481,51000,1786625441455</t>
        </is>
      </c>
    </row>
    <row r="10499">
      <c r="A10499" t="n">
        <v>10498</v>
      </c>
      <c r="B10499" t="inlineStr">
        <is>
          <t>IMPLOG,leaf,ForkJoinPool-39-worker-11,12,16,1,14,900,230400,1200,81400,519,50300,1786625441455</t>
        </is>
      </c>
    </row>
    <row r="10500">
      <c r="A10500" t="n">
        <v>10499</v>
      </c>
      <c r="B10500" t="inlineStr">
        <is>
          <t>IMPLOG,leaf,ForkJoinPool-39-worker-6,12,16,1,14,800,232000,1200,80500,512,52300,1786625441455</t>
        </is>
      </c>
    </row>
    <row r="10501">
      <c r="A10501" t="n">
        <v>10500</v>
      </c>
      <c r="B10501" t="inlineStr">
        <is>
          <t>IMPLOG,leaf,ForkJoinPool-39-worker-3,12,16,1,14,900,231000,1200,79000,517,52700,1786625441455</t>
        </is>
      </c>
    </row>
    <row r="10502">
      <c r="A10502" t="n">
        <v>10501</v>
      </c>
      <c r="B10502" t="inlineStr">
        <is>
          <t>IMPLOG,leaf,ForkJoinPool-39-worker-12,12,16,1,14,1100,228500,1200,78000,511,48600,1786625441455</t>
        </is>
      </c>
    </row>
    <row r="10503">
      <c r="A10503" t="n">
        <v>10502</v>
      </c>
      <c r="B10503" t="inlineStr">
        <is>
          <t>IMPLOG,leaf,ForkJoinPool-39-worker-7,12,16,1,14,5600,226300,1200,80100,486,47600,1786625441455</t>
        </is>
      </c>
    </row>
    <row r="10504">
      <c r="A10504" t="n">
        <v>10503</v>
      </c>
      <c r="B10504" t="inlineStr">
        <is>
          <t>IMPLOG,leaf,ForkJoinPool-39-worker-10,12,16,1,14,1000,230400,1200,80100,504,52000,1786625441455</t>
        </is>
      </c>
    </row>
    <row r="10505">
      <c r="A10505" t="n">
        <v>10504</v>
      </c>
      <c r="B10505" t="inlineStr">
        <is>
          <t>IMPLOG,leaf,ForkJoinPool-39-worker-1,12,16,1,14,4700,154900,1100,51100,458,35500,1786625441455</t>
        </is>
      </c>
    </row>
    <row r="10506">
      <c r="A10506" t="n">
        <v>10505</v>
      </c>
      <c r="B10506" t="inlineStr">
        <is>
          <t>IMPLOG,leaf,ForkJoinPool-39-worker-2,12,16,1,14,800,141600,1200,52400,369,28500,1786625441455</t>
        </is>
      </c>
    </row>
    <row r="10507">
      <c r="A10507" t="n">
        <v>10506</v>
      </c>
      <c r="B10507" t="inlineStr">
        <is>
          <t>IMPLOG,leaf,ForkJoinPool-39-worker-5,12,16,1,14,1100,163100,1200,53700,520,40800,1786625441455</t>
        </is>
      </c>
    </row>
    <row r="10508">
      <c r="A10508" t="n">
        <v>10507</v>
      </c>
      <c r="B10508" t="inlineStr">
        <is>
          <t>IMPLOG,leaf,ForkJoinPool-39-worker-4,12,16,1,14,800,159100,1200,52500,502,35200,1786625441455</t>
        </is>
      </c>
    </row>
    <row r="10509">
      <c r="A10509" t="n">
        <v>10508</v>
      </c>
      <c r="B10509" t="inlineStr">
        <is>
          <t>IMPLOG,scan,main,12,16,1,14,435300,1786625441455</t>
        </is>
      </c>
    </row>
    <row r="10510">
      <c r="A10510" t="n">
        <v>10509</v>
      </c>
      <c r="B10510" t="inlineStr">
        <is>
          <t>IMPLOG,leaf,ForkJoinPool-39-worker-1,12,16,1,15,600,209800,1200,74000,479,44600,1786625441455</t>
        </is>
      </c>
    </row>
    <row r="10511">
      <c r="A10511" t="n">
        <v>10510</v>
      </c>
      <c r="B10511" t="inlineStr">
        <is>
          <t>IMPLOG,leaf,ForkJoinPool-39-worker-3,12,16,1,15,1200,188800,1200,70300,370,33800,1786625441455</t>
        </is>
      </c>
    </row>
    <row r="10512">
      <c r="A10512" t="n">
        <v>10511</v>
      </c>
      <c r="B10512" t="inlineStr">
        <is>
          <t>IMPLOG,leaf,ForkJoinPool-39-worker-11,12,16,1,15,600,229400,1200,78600,530,52800,1786625441455</t>
        </is>
      </c>
    </row>
    <row r="10513">
      <c r="A10513" t="n">
        <v>10512</v>
      </c>
      <c r="B10513" t="inlineStr">
        <is>
          <t>IMPLOG,leaf,ForkJoinPool-39-worker-4,12,16,1,15,500,223600,1200,78700,485,48500,1786625441455</t>
        </is>
      </c>
    </row>
    <row r="10514">
      <c r="A10514" t="n">
        <v>10513</v>
      </c>
      <c r="B10514" t="inlineStr">
        <is>
          <t>IMPLOG,leaf,ForkJoinPool-39-worker-5,12,16,1,15,600,228000,1200,79400,512,51800,1786625441455</t>
        </is>
      </c>
    </row>
    <row r="10515">
      <c r="A10515" t="n">
        <v>10514</v>
      </c>
      <c r="B10515" t="inlineStr">
        <is>
          <t>IMPLOG,leaf,ForkJoinPool-39-worker-8,12,16,1,15,900,229700,1200,81400,519,51500,1786625441455</t>
        </is>
      </c>
    </row>
    <row r="10516">
      <c r="A10516" t="n">
        <v>10515</v>
      </c>
      <c r="B10516" t="inlineStr">
        <is>
          <t>IMPLOG,leaf,ForkJoinPool-39-worker-2,12,16,1,15,900,224400,1200,79300,507,48900,1786625441455</t>
        </is>
      </c>
    </row>
    <row r="10517">
      <c r="A10517" t="n">
        <v>10516</v>
      </c>
      <c r="B10517" t="inlineStr">
        <is>
          <t>IMPLOG,leaf,ForkJoinPool-39-worker-6,12,16,1,15,1000,227200,1200,81400,481,50500,1786625441455</t>
        </is>
      </c>
    </row>
    <row r="10518">
      <c r="A10518" t="n">
        <v>10517</v>
      </c>
      <c r="B10518" t="inlineStr">
        <is>
          <t>IMPLOG,leaf,ForkJoinPool-39-worker-10,12,16,1,15,1000,225600,1200,81100,505,52400,1786625441455</t>
        </is>
      </c>
    </row>
    <row r="10519">
      <c r="A10519" t="n">
        <v>10518</v>
      </c>
      <c r="B10519" t="inlineStr">
        <is>
          <t>IMPLOG,leaf,ForkJoinPool-39-worker-7,12,16,1,15,900,224500,1200,78700,487,48800,1786625441455</t>
        </is>
      </c>
    </row>
    <row r="10520">
      <c r="A10520" t="n">
        <v>10519</v>
      </c>
      <c r="B10520" t="inlineStr">
        <is>
          <t>IMPLOG,leaf,ForkJoinPool-39-worker-9,12,16,1,15,1100,227000,1200,79600,519,49800,1786625441455</t>
        </is>
      </c>
    </row>
    <row r="10521">
      <c r="A10521" t="n">
        <v>10520</v>
      </c>
      <c r="B10521" t="inlineStr">
        <is>
          <t>IMPLOG,leaf,ForkJoinPool-39-worker-1,12,16,1,15,800,168800,1200,53400,518,39400,1786625441455</t>
        </is>
      </c>
    </row>
    <row r="10522">
      <c r="A10522" t="n">
        <v>10521</v>
      </c>
      <c r="B10522" t="inlineStr">
        <is>
          <t>IMPLOG,leaf,ForkJoinPool-39-worker-12,12,16,1,15,1100,227400,1200,79500,502,49900,1786625441455</t>
        </is>
      </c>
    </row>
    <row r="10523">
      <c r="A10523" t="n">
        <v>10522</v>
      </c>
      <c r="B10523" t="inlineStr">
        <is>
          <t>IMPLOG,leaf,ForkJoinPool-39-worker-8,12,16,1,15,3400,140400,1100,44800,458,33700,1786625441455</t>
        </is>
      </c>
    </row>
    <row r="10524">
      <c r="A10524" t="n">
        <v>10523</v>
      </c>
      <c r="B10524" t="inlineStr">
        <is>
          <t>IMPLOG,leaf,ForkJoinPool-39-worker-2,12,16,1,15,400,158500,1200,51500,510,37900,1786625441455</t>
        </is>
      </c>
    </row>
    <row r="10525">
      <c r="A10525" t="n">
        <v>10524</v>
      </c>
      <c r="B10525" t="inlineStr">
        <is>
          <t>IMPLOG,leaf,ForkJoinPool-39-worker-3,12,16,1,15,800,202800,1100,69300,456,45300,1786625441455</t>
        </is>
      </c>
    </row>
    <row r="10526">
      <c r="A10526" t="n">
        <v>10525</v>
      </c>
      <c r="B10526" t="inlineStr">
        <is>
          <t>IMPLOG,scan,main,12,16,1,15,466400,1786625441455</t>
        </is>
      </c>
    </row>
    <row r="10527">
      <c r="A10527" t="n">
        <v>10526</v>
      </c>
      <c r="B10527" t="inlineStr">
        <is>
          <t>IMPLOG,leaf,ForkJoinPool-39-worker-1,12,16,1,16,1000,215600,1200,75100,479,44600,1786625441455</t>
        </is>
      </c>
    </row>
    <row r="10528">
      <c r="A10528" t="n">
        <v>10527</v>
      </c>
      <c r="B10528" t="inlineStr">
        <is>
          <t>IMPLOG,leaf,ForkJoinPool-39-worker-11,12,16,1,16,600,222900,1200,76400,535,52700,1786625441455</t>
        </is>
      </c>
    </row>
    <row r="10529">
      <c r="A10529" t="n">
        <v>10528</v>
      </c>
      <c r="B10529" t="inlineStr">
        <is>
          <t>IMPLOG,leaf,ForkJoinPool-39-worker-4,12,16,1,16,600,224900,1200,76800,507,49000,1786625441455</t>
        </is>
      </c>
    </row>
    <row r="10530">
      <c r="A10530" t="n">
        <v>10529</v>
      </c>
      <c r="B10530" t="inlineStr">
        <is>
          <t>IMPLOG,leaf,ForkJoinPool-39-worker-5,12,16,1,16,900,209100,1100,72700,458,44600,1786625441455</t>
        </is>
      </c>
    </row>
    <row r="10531">
      <c r="A10531" t="n">
        <v>10530</v>
      </c>
      <c r="B10531" t="inlineStr">
        <is>
          <t>IMPLOG,leaf,ForkJoinPool-39-worker-6,12,16,1,16,600,226900,1200,80800,520,48600,1786625441455</t>
        </is>
      </c>
    </row>
    <row r="10532">
      <c r="A10532" t="n">
        <v>10531</v>
      </c>
      <c r="B10532" t="inlineStr">
        <is>
          <t>IMPLOG,leaf,ForkJoinPool-39-worker-3,12,16,1,16,700,226500,1200,77600,510,50700,1786625441455</t>
        </is>
      </c>
    </row>
    <row r="10533">
      <c r="A10533" t="n">
        <v>10532</v>
      </c>
      <c r="B10533" t="inlineStr">
        <is>
          <t>IMPLOG,leaf,ForkJoinPool-39-worker-8,12,16,1,16,900,226800,1200,81400,489,48300,1786625441455</t>
        </is>
      </c>
    </row>
    <row r="10534">
      <c r="A10534" t="n">
        <v>10533</v>
      </c>
      <c r="B10534" t="inlineStr">
        <is>
          <t>IMPLOG,leaf,ForkJoinPool-39-worker-2,12,16,1,16,900,228100,1200,77900,517,50600,1786625441455</t>
        </is>
      </c>
    </row>
    <row r="10535">
      <c r="A10535" t="n">
        <v>10534</v>
      </c>
      <c r="B10535" t="inlineStr">
        <is>
          <t>IMPLOG,leaf,ForkJoinPool-39-worker-12,12,16,1,16,900,226400,1200,79400,500,49400,1786625441455</t>
        </is>
      </c>
    </row>
    <row r="10536">
      <c r="A10536" t="n">
        <v>10535</v>
      </c>
      <c r="B10536" t="inlineStr">
        <is>
          <t>IMPLOG,leaf,ForkJoinPool-39-worker-10,12,16,1,16,1000,227100,1200,77800,511,51000,1786625441455</t>
        </is>
      </c>
    </row>
    <row r="10537">
      <c r="A10537" t="n">
        <v>10536</v>
      </c>
      <c r="B10537" t="inlineStr">
        <is>
          <t>IMPLOG,leaf,ForkJoinPool-39-worker-9,12,16,1,16,1000,229400,1200,78900,485,50800,1786625441455</t>
        </is>
      </c>
    </row>
    <row r="10538">
      <c r="A10538" t="n">
        <v>10537</v>
      </c>
      <c r="B10538" t="inlineStr">
        <is>
          <t>IMPLOG,leaf,ForkJoinPool-39-worker-7,12,16,1,16,900,229100,1200,76400,520,50700,1786625441455</t>
        </is>
      </c>
    </row>
    <row r="10539">
      <c r="A10539" t="n">
        <v>10538</v>
      </c>
      <c r="B10539" t="inlineStr">
        <is>
          <t>IMPLOG,leaf,ForkJoinPool-39-worker-5,12,16,1,16,800,143000,1100,48600,455,35000,1786625441455</t>
        </is>
      </c>
    </row>
    <row r="10540">
      <c r="A10540" t="n">
        <v>10539</v>
      </c>
      <c r="B10540" t="inlineStr">
        <is>
          <t>IMPLOG,leaf,ForkJoinPool-39-worker-11,12,16,1,16,900,163400,1200,54100,481,39000,1786625441455</t>
        </is>
      </c>
    </row>
    <row r="10541">
      <c r="A10541" t="n">
        <v>10540</v>
      </c>
      <c r="B10541" t="inlineStr">
        <is>
          <t>IMPLOG,leaf,ForkJoinPool-39-worker-1,12,16,1,16,800,229400,1200,81800,507,49900,1786625441455</t>
        </is>
      </c>
    </row>
    <row r="10542">
      <c r="A10542" t="n">
        <v>10541</v>
      </c>
      <c r="B10542" t="inlineStr">
        <is>
          <t>IMPLOG,leaf,ForkJoinPool-39-worker-8,12,16,1,16,900,212500,1200,79200,370,38600,1786625441455</t>
        </is>
      </c>
    </row>
    <row r="10543">
      <c r="A10543" t="n">
        <v>10542</v>
      </c>
      <c r="B10543" t="inlineStr">
        <is>
          <t>IMPLOG,scan,main,12,16,1,16,505000,1786625441455</t>
        </is>
      </c>
    </row>
    <row r="10544">
      <c r="A10544" t="n">
        <v>10543</v>
      </c>
      <c r="B10544" t="inlineStr">
        <is>
          <t>IMPLOG,leaf,ForkJoinPool-39-worker-1,12,16,1,17,500,211200,1200,75000,480,44500,1786625441455</t>
        </is>
      </c>
    </row>
    <row r="10545">
      <c r="A10545" t="n">
        <v>10544</v>
      </c>
      <c r="B10545" t="inlineStr">
        <is>
          <t>IMPLOG,leaf,ForkJoinPool-39-worker-11,12,16,1,17,500,222100,1200,75900,537,50400,1786625441455</t>
        </is>
      </c>
    </row>
    <row r="10546">
      <c r="A10546" t="n">
        <v>10545</v>
      </c>
      <c r="B10546" t="inlineStr">
        <is>
          <t>IMPLOG,leaf,ForkJoinPool-39-worker-9,12,16,1,17,600,220500,1200,76300,485,47500,1786625441455</t>
        </is>
      </c>
    </row>
    <row r="10547">
      <c r="A10547" t="n">
        <v>10546</v>
      </c>
      <c r="B10547" t="inlineStr">
        <is>
          <t>IMPLOG,leaf,ForkJoinPool-39-worker-2,12,16,1,17,900,208100,1100,71600,455,45400,1786625441455</t>
        </is>
      </c>
    </row>
    <row r="10548">
      <c r="A10548" t="n">
        <v>10547</v>
      </c>
      <c r="B10548" t="inlineStr">
        <is>
          <t>IMPLOG,leaf,ForkJoinPool-39-worker-7,12,16,1,17,1000,215500,1200,83400,369,38900,1786625441455</t>
        </is>
      </c>
    </row>
    <row r="10549">
      <c r="A10549" t="n">
        <v>10548</v>
      </c>
      <c r="B10549" t="inlineStr">
        <is>
          <t>IMPLOG,leaf,ForkJoinPool-39-worker-3,12,16,1,17,1000,210500,1100,74200,460,44300,1786625441455</t>
        </is>
      </c>
    </row>
    <row r="10550">
      <c r="A10550" t="n">
        <v>10549</v>
      </c>
      <c r="B10550" t="inlineStr">
        <is>
          <t>IMPLOG,leaf,ForkJoinPool-39-worker-8,12,16,1,17,900,226700,1200,78600,509,51600,1786625441455</t>
        </is>
      </c>
    </row>
    <row r="10551">
      <c r="A10551" t="n">
        <v>10550</v>
      </c>
      <c r="B10551" t="inlineStr">
        <is>
          <t>IMPLOG,leaf,ForkJoinPool-39-worker-12,12,16,1,17,900,225100,1200,80300,499,49200,1786625441455</t>
        </is>
      </c>
    </row>
    <row r="10552">
      <c r="A10552" t="n">
        <v>10551</v>
      </c>
      <c r="B10552" t="inlineStr">
        <is>
          <t>IMPLOG,leaf,ForkJoinPool-39-worker-4,12,16,1,17,900,225400,1200,76700,478,47400,1786625441455</t>
        </is>
      </c>
    </row>
    <row r="10553">
      <c r="A10553" t="n">
        <v>10552</v>
      </c>
      <c r="B10553" t="inlineStr">
        <is>
          <t>IMPLOG,leaf,ForkJoinPool-39-worker-6,12,16,1,17,1000,224300,1200,79100,488,47000,1786625441455</t>
        </is>
      </c>
    </row>
    <row r="10554">
      <c r="A10554" t="n">
        <v>10553</v>
      </c>
      <c r="B10554" t="inlineStr">
        <is>
          <t>IMPLOG,leaf,ForkJoinPool-39-worker-5,12,16,1,17,900,230000,1200,78300,518,50100,1786625441455</t>
        </is>
      </c>
    </row>
    <row r="10555">
      <c r="A10555" t="n">
        <v>10554</v>
      </c>
      <c r="B10555" t="inlineStr">
        <is>
          <t>IMPLOG,leaf,ForkJoinPool-39-worker-10,12,16,1,17,2800,231000,1200,82000,521,50500,1786625441455</t>
        </is>
      </c>
    </row>
    <row r="10556">
      <c r="A10556" t="n">
        <v>10555</v>
      </c>
      <c r="B10556" t="inlineStr">
        <is>
          <t>IMPLOG,leaf,ForkJoinPool-39-worker-1,12,16,1,17,800,167500,1200,56900,509,38400,1786625441455</t>
        </is>
      </c>
    </row>
    <row r="10557">
      <c r="A10557" t="n">
        <v>10556</v>
      </c>
      <c r="B10557" t="inlineStr">
        <is>
          <t>IMPLOG,leaf,ForkJoinPool-39-worker-8,12,16,1,17,800,156900,1200,53200,505,37700,1786625441455</t>
        </is>
      </c>
    </row>
    <row r="10558">
      <c r="A10558" t="n">
        <v>10557</v>
      </c>
      <c r="B10558" t="inlineStr">
        <is>
          <t>IMPLOG,leaf,ForkJoinPool-39-worker-11,12,16,1,17,800,230900,1200,79200,519,52000,1786625441455</t>
        </is>
      </c>
    </row>
    <row r="10559">
      <c r="A10559" t="n">
        <v>10558</v>
      </c>
      <c r="B10559" t="inlineStr">
        <is>
          <t>IMPLOG,leaf,ForkJoinPool-39-worker-2,12,16,1,17,800,228300,1200,79900,510,50600,1786625441455</t>
        </is>
      </c>
    </row>
    <row r="10560">
      <c r="A10560" t="n">
        <v>10559</v>
      </c>
      <c r="B10560" t="inlineStr">
        <is>
          <t>IMPLOG,scan,main,12,16,1,17,502700,1786625441455</t>
        </is>
      </c>
    </row>
    <row r="10561">
      <c r="A10561" t="n">
        <v>10560</v>
      </c>
      <c r="B10561" t="inlineStr">
        <is>
          <t>IMPLOG,leaf,ForkJoinPool-39-worker-1,12,16,1,18,600,210500,1200,73000,480,44700,1786625441455</t>
        </is>
      </c>
    </row>
    <row r="10562">
      <c r="A10562" t="n">
        <v>10561</v>
      </c>
      <c r="B10562" t="inlineStr">
        <is>
          <t>IMPLOG,leaf,ForkJoinPool-39-worker-11,12,16,1,18,600,223100,1200,76400,538,49300,1786625441455</t>
        </is>
      </c>
    </row>
    <row r="10563">
      <c r="A10563" t="n">
        <v>10562</v>
      </c>
      <c r="B10563" t="inlineStr">
        <is>
          <t>IMPLOG,leaf,ForkJoinPool-39-worker-7,12,16,1,18,1000,207700,1100,72600,456,44500,1786625441455</t>
        </is>
      </c>
    </row>
    <row r="10564">
      <c r="A10564" t="n">
        <v>10563</v>
      </c>
      <c r="B10564" t="inlineStr">
        <is>
          <t>IMPLOG,leaf,ForkJoinPool-39-worker-2,12,16,1,18,600,227400,1200,77600,509,48500,1786625441455</t>
        </is>
      </c>
    </row>
    <row r="10565">
      <c r="A10565" t="n">
        <v>10564</v>
      </c>
      <c r="B10565" t="inlineStr">
        <is>
          <t>IMPLOG,leaf,ForkJoinPool-39-worker-8,12,16,1,18,600,227300,1200,77000,521,51500,1786625441455</t>
        </is>
      </c>
    </row>
    <row r="10566">
      <c r="A10566" t="n">
        <v>10565</v>
      </c>
      <c r="B10566" t="inlineStr">
        <is>
          <t>IMPLOG,leaf,ForkJoinPool-39-worker-3,12,16,1,18,900,215800,1200,81900,368,37400,1786625441455</t>
        </is>
      </c>
    </row>
    <row r="10567">
      <c r="A10567" t="n">
        <v>10566</v>
      </c>
      <c r="B10567" t="inlineStr">
        <is>
          <t>IMPLOG,leaf,ForkJoinPool-39-worker-6,12,16,1,18,1000,227400,1200,80400,512,48500,1786625441455</t>
        </is>
      </c>
    </row>
    <row r="10568">
      <c r="A10568" t="n">
        <v>10567</v>
      </c>
      <c r="B10568" t="inlineStr">
        <is>
          <t>IMPLOG,leaf,ForkJoinPool-39-worker-5,12,16,1,18,1000,226500,1200,78900,478,47600,1786625441455</t>
        </is>
      </c>
    </row>
    <row r="10569">
      <c r="A10569" t="n">
        <v>10568</v>
      </c>
      <c r="B10569" t="inlineStr">
        <is>
          <t>IMPLOG,leaf,ForkJoinPool-39-worker-9,12,16,1,18,900,224900,1200,77100,499,47800,1786625441455</t>
        </is>
      </c>
    </row>
    <row r="10570">
      <c r="A10570" t="n">
        <v>10569</v>
      </c>
      <c r="B10570" t="inlineStr">
        <is>
          <t>IMPLOG,leaf,ForkJoinPool-39-worker-12,12,16,1,18,900,228200,1200,81500,485,49000,1786625441455</t>
        </is>
      </c>
    </row>
    <row r="10571">
      <c r="A10571" t="n">
        <v>10570</v>
      </c>
      <c r="B10571" t="inlineStr">
        <is>
          <t>IMPLOG,leaf,ForkJoinPool-39-worker-10,12,16,1,18,800,229000,1200,79700,518,51000,1786625441455</t>
        </is>
      </c>
    </row>
    <row r="10572">
      <c r="A10572" t="n">
        <v>10571</v>
      </c>
      <c r="B10572" t="inlineStr">
        <is>
          <t>IMPLOG,leaf,ForkJoinPool-39-worker-4,12,16,1,18,1000,224400,1200,78400,488,46600,1786625441455</t>
        </is>
      </c>
    </row>
    <row r="10573">
      <c r="A10573" t="n">
        <v>10572</v>
      </c>
      <c r="B10573" t="inlineStr">
        <is>
          <t>IMPLOG,leaf,ForkJoinPool-39-worker-1,12,16,1,18,800,207400,1100,74400,460,45300,1786625441455</t>
        </is>
      </c>
    </row>
    <row r="10574">
      <c r="A10574" t="n">
        <v>10573</v>
      </c>
      <c r="B10574" t="inlineStr">
        <is>
          <t>IMPLOG,leaf,ForkJoinPool-39-worker-7,12,16,1,18,900,215100,1200,73800,510,46600,1786625441455</t>
        </is>
      </c>
    </row>
    <row r="10575">
      <c r="A10575" t="n">
        <v>10574</v>
      </c>
      <c r="B10575" t="inlineStr">
        <is>
          <t>IMPLOG,leaf,ForkJoinPool-39-worker-11,12,16,1,18,700,229000,1200,80700,520,51000,1786625441455</t>
        </is>
      </c>
    </row>
    <row r="10576">
      <c r="A10576" t="n">
        <v>10575</v>
      </c>
      <c r="B10576" t="inlineStr">
        <is>
          <t>IMPLOG,leaf,ForkJoinPool-39-worker-3,12,16,1,18,800,229400,1200,81900,505,49700,1786625441455</t>
        </is>
      </c>
    </row>
    <row r="10577">
      <c r="A10577" t="n">
        <v>10576</v>
      </c>
      <c r="B10577" t="inlineStr">
        <is>
          <t>IMPLOG,scan,main,12,16,1,18,519100,1786625441455</t>
        </is>
      </c>
    </row>
    <row r="10578">
      <c r="A10578" t="n">
        <v>10577</v>
      </c>
      <c r="B10578" t="inlineStr">
        <is>
          <t>IMPLOG,leaf,ForkJoinPool-39-worker-1,12,16,1,19,600,212200,1200,74500,480,44300,1786625441455</t>
        </is>
      </c>
    </row>
    <row r="10579">
      <c r="A10579" t="n">
        <v>10578</v>
      </c>
      <c r="B10579" t="inlineStr">
        <is>
          <t>IMPLOG,leaf,ForkJoinPool-39-worker-11,12,16,1,19,600,221500,1200,78300,529,50500,1786625441455</t>
        </is>
      </c>
    </row>
    <row r="10580">
      <c r="A10580" t="n">
        <v>10579</v>
      </c>
      <c r="B10580" t="inlineStr">
        <is>
          <t>IMPLOG,leaf,ForkJoinPool-39-worker-3,12,16,1,19,600,220100,1200,76000,475,46500,1786625441455</t>
        </is>
      </c>
    </row>
    <row r="10581">
      <c r="A10581" t="n">
        <v>10580</v>
      </c>
      <c r="B10581" t="inlineStr">
        <is>
          <t>IMPLOG,leaf,ForkJoinPool-39-worker-5,12,16,1,19,1200,207000,1100,74000,442,44200,1786625441455</t>
        </is>
      </c>
    </row>
    <row r="10582">
      <c r="A10582" t="n">
        <v>10581</v>
      </c>
      <c r="B10582" t="inlineStr">
        <is>
          <t>IMPLOG,leaf,ForkJoinPool-39-worker-4,12,16,1,19,1000,208500,1100,73400,441,44400,1786625441455</t>
        </is>
      </c>
    </row>
    <row r="10583">
      <c r="A10583" t="n">
        <v>10582</v>
      </c>
      <c r="B10583" t="inlineStr">
        <is>
          <t>IMPLOG,leaf,ForkJoinPool-39-worker-7,12,16,1,19,600,226100,1200,79900,468,49000,1786625441455</t>
        </is>
      </c>
    </row>
    <row r="10584">
      <c r="A10584" t="n">
        <v>10583</v>
      </c>
      <c r="B10584" t="inlineStr">
        <is>
          <t>IMPLOG,leaf,ForkJoinPool-39-worker-8,12,16,1,19,900,221000,1200,80100,405,41800,1786625441455</t>
        </is>
      </c>
    </row>
    <row r="10585">
      <c r="A10585" t="n">
        <v>10584</v>
      </c>
      <c r="B10585" t="inlineStr">
        <is>
          <t>IMPLOG,leaf,ForkJoinPool-39-worker-2,12,16,1,19,900,228100,1200,79100,510,49900,1786625441455</t>
        </is>
      </c>
    </row>
    <row r="10586">
      <c r="A10586" t="n">
        <v>10585</v>
      </c>
      <c r="B10586" t="inlineStr">
        <is>
          <t>IMPLOG,leaf,ForkJoinPool-39-worker-10,12,16,1,19,800,229300,1200,79900,521,51600,1786625441455</t>
        </is>
      </c>
    </row>
    <row r="10587">
      <c r="A10587" t="n">
        <v>10586</v>
      </c>
      <c r="B10587" t="inlineStr">
        <is>
          <t>IMPLOG,leaf,ForkJoinPool-39-worker-6,12,16,1,19,1200,225900,1200,78300,488,48700,1786625441455</t>
        </is>
      </c>
    </row>
    <row r="10588">
      <c r="A10588" t="n">
        <v>10587</v>
      </c>
      <c r="B10588" t="inlineStr">
        <is>
          <t>IMPLOG,leaf,ForkJoinPool-39-worker-12,12,16,1,19,12400,231300,1200,85400,438,46400,1786625441455</t>
        </is>
      </c>
    </row>
    <row r="10589">
      <c r="A10589" t="n">
        <v>10588</v>
      </c>
      <c r="B10589" t="inlineStr">
        <is>
          <t>IMPLOG,leaf,ForkJoinPool-39-worker-9,12,16,1,19,3700,245600,1200,86900,491,52500,1786625441455</t>
        </is>
      </c>
    </row>
    <row r="10590">
      <c r="A10590" t="n">
        <v>10589</v>
      </c>
      <c r="B10590" t="inlineStr">
        <is>
          <t>IMPLOG,leaf,ForkJoinPool-39-worker-1,12,16,1,19,2200,163300,1200,52900,499,38100,1786625441455</t>
        </is>
      </c>
    </row>
    <row r="10591">
      <c r="A10591" t="n">
        <v>10590</v>
      </c>
      <c r="B10591" t="inlineStr">
        <is>
          <t>IMPLOG,leaf,ForkJoinPool-39-worker-5,12,16,1,19,900,140500,1200,52800,353,26200,1786625441455</t>
        </is>
      </c>
    </row>
    <row r="10592">
      <c r="A10592" t="n">
        <v>10591</v>
      </c>
      <c r="B10592" t="inlineStr">
        <is>
          <t>IMPLOG,leaf,ForkJoinPool-39-worker-11,12,16,1,19,800,161200,1200,53900,506,38100,1786625441455</t>
        </is>
      </c>
    </row>
    <row r="10593">
      <c r="A10593" t="n">
        <v>10592</v>
      </c>
      <c r="B10593" t="inlineStr">
        <is>
          <t>IMPLOG,leaf,ForkJoinPool-39-worker-4,12,16,1,19,900,154300,1200,52900,465,35200,1786625441455</t>
        </is>
      </c>
    </row>
    <row r="10594">
      <c r="A10594" t="n">
        <v>10593</v>
      </c>
      <c r="B10594" t="inlineStr">
        <is>
          <t>IMPLOG,scan,main,12,16,1,19,464300,1786625441455</t>
        </is>
      </c>
    </row>
    <row r="10595">
      <c r="A10595" t="n">
        <v>10594</v>
      </c>
      <c r="B10595" t="inlineStr">
        <is>
          <t>IMPLOG,leaf,ForkJoinPool-39-worker-1,12,16,1,20,700,209600,1200,73000,480,44600,1786625441455</t>
        </is>
      </c>
    </row>
    <row r="10596">
      <c r="A10596" t="n">
        <v>10595</v>
      </c>
      <c r="B10596" t="inlineStr">
        <is>
          <t>IMPLOG,leaf,ForkJoinPool-39-worker-11,12,16,1,20,500,220700,1200,74700,530,50900,1786625441455</t>
        </is>
      </c>
    </row>
    <row r="10597">
      <c r="A10597" t="n">
        <v>10596</v>
      </c>
      <c r="B10597" t="inlineStr">
        <is>
          <t>IMPLOG,leaf,ForkJoinPool-39-worker-8,12,16,1,20,1000,217200,1200,79500,405,41500,1786625441455</t>
        </is>
      </c>
    </row>
    <row r="10598">
      <c r="A10598" t="n">
        <v>10597</v>
      </c>
      <c r="B10598" t="inlineStr">
        <is>
          <t>IMPLOG,leaf,ForkJoinPool-39-worker-5,12,16,1,20,1000,214600,1200,81800,351,35700,1786625441455</t>
        </is>
      </c>
    </row>
    <row r="10599">
      <c r="A10599" t="n">
        <v>10598</v>
      </c>
      <c r="B10599" t="inlineStr">
        <is>
          <t>IMPLOG,leaf,ForkJoinPool-39-worker-7,12,16,1,20,900,226900,1200,77800,468,46800,1786625441455</t>
        </is>
      </c>
    </row>
    <row r="10600">
      <c r="A10600" t="n">
        <v>10599</v>
      </c>
      <c r="B10600" t="inlineStr">
        <is>
          <t>IMPLOG,leaf,ForkJoinPool-39-worker-4,12,16,1,20,900,221000,1200,81100,477,46300,1786625441455</t>
        </is>
      </c>
    </row>
    <row r="10601">
      <c r="A10601" t="n">
        <v>10600</v>
      </c>
      <c r="B10601" t="inlineStr">
        <is>
          <t>IMPLOG,leaf,ForkJoinPool-39-worker-3,12,16,1,20,800,229300,1200,80300,465,46400,1786625441455</t>
        </is>
      </c>
    </row>
    <row r="10602">
      <c r="A10602" t="n">
        <v>10601</v>
      </c>
      <c r="B10602" t="inlineStr">
        <is>
          <t>IMPLOG,leaf,ForkJoinPool-39-worker-10,12,16,1,20,900,226600,1200,79300,490,48200,1786625441455</t>
        </is>
      </c>
    </row>
    <row r="10603">
      <c r="A10603" t="n">
        <v>10602</v>
      </c>
      <c r="B10603" t="inlineStr">
        <is>
          <t>IMPLOG,leaf,ForkJoinPool-39-worker-9,12,16,1,20,800,224300,1200,78300,509,50000,1786625441455</t>
        </is>
      </c>
    </row>
    <row r="10604">
      <c r="A10604" t="n">
        <v>10603</v>
      </c>
      <c r="B10604" t="inlineStr">
        <is>
          <t>IMPLOG,leaf,ForkJoinPool-39-worker-6,12,16,1,20,1000,227500,1200,79800,505,49300,1786625441455</t>
        </is>
      </c>
    </row>
    <row r="10605">
      <c r="A10605" t="n">
        <v>10604</v>
      </c>
      <c r="B10605" t="inlineStr">
        <is>
          <t>IMPLOG,leaf,ForkJoinPool-39-worker-12,12,16,1,20,1100,229000,1200,77500,519,50100,1786625441455</t>
        </is>
      </c>
    </row>
    <row r="10606">
      <c r="A10606" t="n">
        <v>10605</v>
      </c>
      <c r="B10606" t="inlineStr">
        <is>
          <t>IMPLOG,leaf,ForkJoinPool-39-worker-2,12,16,1,20,1100,220900,1200,76400,487,46900,1786625441455</t>
        </is>
      </c>
    </row>
    <row r="10607">
      <c r="A10607" t="n">
        <v>10606</v>
      </c>
      <c r="B10607" t="inlineStr">
        <is>
          <t>IMPLOG,leaf,ForkJoinPool-39-worker-1,12,16,1,20,800,156500,1100,56700,440,34800,1786625441455</t>
        </is>
      </c>
    </row>
    <row r="10608">
      <c r="A10608" t="n">
        <v>10607</v>
      </c>
      <c r="B10608" t="inlineStr">
        <is>
          <t>IMPLOG,leaf,ForkJoinPool-39-worker-4,12,16,1,20,500,139800,1100,47500,441,33100,1786625441455</t>
        </is>
      </c>
    </row>
    <row r="10609">
      <c r="A10609" t="n">
        <v>10608</v>
      </c>
      <c r="B10609" t="inlineStr">
        <is>
          <t>IMPLOG,leaf,ForkJoinPool-39-worker-5,12,16,1,20,800,148500,1200,49500,440,32400,1786625441455</t>
        </is>
      </c>
    </row>
    <row r="10610">
      <c r="A10610" t="n">
        <v>10609</v>
      </c>
      <c r="B10610" t="inlineStr">
        <is>
          <t>IMPLOG,leaf,ForkJoinPool-39-worker-11,12,16,1,20,900,162100,1200,52700,507,40000,1786625441455</t>
        </is>
      </c>
    </row>
    <row r="10611">
      <c r="A10611" t="n">
        <v>10610</v>
      </c>
      <c r="B10611" t="inlineStr">
        <is>
          <t>IMPLOG,scan,main,12,16,1,20,433400,1786625441455</t>
        </is>
      </c>
    </row>
    <row r="10612">
      <c r="A10612" t="n">
        <v>10611</v>
      </c>
      <c r="B10612" t="inlineStr">
        <is>
          <t>IMPLOG,leaf,ForkJoinPool-39-worker-1,12,16,1,21,900,212400,1200,72600,486,43700,1786625441455</t>
        </is>
      </c>
    </row>
    <row r="10613">
      <c r="A10613" t="n">
        <v>10612</v>
      </c>
      <c r="B10613" t="inlineStr">
        <is>
          <t>IMPLOG,leaf,ForkJoinPool-39-worker-4,12,16,1,21,800,226300,1200,79300,530,51000,1786625441455</t>
        </is>
      </c>
    </row>
    <row r="10614">
      <c r="A10614" t="n">
        <v>10613</v>
      </c>
      <c r="B10614" t="inlineStr">
        <is>
          <t>IMPLOG,leaf,ForkJoinPool-39-worker-9,12,16,1,21,600,224000,1200,81000,477,46800,1786625441455</t>
        </is>
      </c>
    </row>
    <row r="10615">
      <c r="A10615" t="n">
        <v>10614</v>
      </c>
      <c r="B10615" t="inlineStr">
        <is>
          <t>IMPLOG,leaf,ForkJoinPool-39-worker-12,12,16,1,21,900,210900,1100,74500,444,46000,1786625441455</t>
        </is>
      </c>
    </row>
    <row r="10616">
      <c r="A10616" t="n">
        <v>10615</v>
      </c>
      <c r="B10616" t="inlineStr">
        <is>
          <t>IMPLOG,leaf,ForkJoinPool-39-worker-5,12,16,1,21,800,223500,1200,78200,472,48000,1786625441455</t>
        </is>
      </c>
    </row>
    <row r="10617">
      <c r="A10617" t="n">
        <v>10616</v>
      </c>
      <c r="B10617" t="inlineStr">
        <is>
          <t>IMPLOG,leaf,ForkJoinPool-39-worker-2,12,16,1,21,600,226200,1200,79400,509,50000,1786625441455</t>
        </is>
      </c>
    </row>
    <row r="10618">
      <c r="A10618" t="n">
        <v>10617</v>
      </c>
      <c r="B10618" t="inlineStr">
        <is>
          <t>IMPLOG,leaf,ForkJoinPool-39-worker-11,12,16,1,21,500,224800,1200,77200,519,50300,1786625441455</t>
        </is>
      </c>
    </row>
    <row r="10619">
      <c r="A10619" t="n">
        <v>10618</v>
      </c>
      <c r="B10619" t="inlineStr">
        <is>
          <t>IMPLOG,leaf,ForkJoinPool-39-worker-7,12,16,1,21,1000,220600,1200,82700,429,43200,1786625441455</t>
        </is>
      </c>
    </row>
    <row r="10620">
      <c r="A10620" t="n">
        <v>10619</v>
      </c>
      <c r="B10620" t="inlineStr">
        <is>
          <t>IMPLOG,leaf,ForkJoinPool-39-worker-8,12,16,1,21,900,217800,1200,82500,368,39600,1786625441455</t>
        </is>
      </c>
    </row>
    <row r="10621">
      <c r="A10621" t="n">
        <v>10620</v>
      </c>
      <c r="B10621" t="inlineStr">
        <is>
          <t>IMPLOG,leaf,ForkJoinPool-39-worker-10,12,16,1,21,1000,227000,1200,80500,510,50000,1786625441455</t>
        </is>
      </c>
    </row>
    <row r="10622">
      <c r="A10622" t="n">
        <v>10621</v>
      </c>
      <c r="B10622" t="inlineStr">
        <is>
          <t>IMPLOG,leaf,ForkJoinPool-39-worker-6,12,16,1,21,900,227200,1200,79800,475,49000,1786625441455</t>
        </is>
      </c>
    </row>
    <row r="10623">
      <c r="A10623" t="n">
        <v>10622</v>
      </c>
      <c r="B10623" t="inlineStr">
        <is>
          <t>IMPLOG,leaf,ForkJoinPool-39-worker-3,12,16,1,21,1000,231900,1200,81300,494,49700,1786625441455</t>
        </is>
      </c>
    </row>
    <row r="10624">
      <c r="A10624" t="n">
        <v>10623</v>
      </c>
      <c r="B10624" t="inlineStr">
        <is>
          <t>IMPLOG,leaf,ForkJoinPool-39-worker-1,12,16,1,21,800,167900,1200,56400,495,38400,1786625441455</t>
        </is>
      </c>
    </row>
    <row r="10625">
      <c r="A10625" t="n">
        <v>10624</v>
      </c>
      <c r="B10625" t="inlineStr">
        <is>
          <t>IMPLOG,leaf,ForkJoinPool-39-worker-12,12,16,1,21,900,140800,1100,44000,441,32200,1786625441455</t>
        </is>
      </c>
    </row>
    <row r="10626">
      <c r="A10626" t="n">
        <v>10625</v>
      </c>
      <c r="B10626" t="inlineStr">
        <is>
          <t>IMPLOG,leaf,ForkJoinPool-39-worker-4,12,16,1,21,800,156800,1200,51700,507,38400,1786625441455</t>
        </is>
      </c>
    </row>
    <row r="10627">
      <c r="A10627" t="n">
        <v>10626</v>
      </c>
      <c r="B10627" t="inlineStr">
        <is>
          <t>IMPLOG,leaf,ForkJoinPool-39-worker-9,12,16,1,21,900,153100,1200,52000,442,33100,1786625441455</t>
        </is>
      </c>
    </row>
    <row r="10628">
      <c r="A10628" t="n">
        <v>10627</v>
      </c>
      <c r="B10628" t="inlineStr">
        <is>
          <t>IMPLOG,scan,main,12,16,1,21,428200,1786625441455</t>
        </is>
      </c>
    </row>
    <row r="10629">
      <c r="A10629" t="n">
        <v>10628</v>
      </c>
      <c r="B10629" t="inlineStr">
        <is>
          <t>IMPLOG,leaf,ForkJoinPool-39-worker-1,12,16,1,22,3200,214600,1200,70000,486,45300,1786625441455</t>
        </is>
      </c>
    </row>
    <row r="10630">
      <c r="A10630" t="n">
        <v>10629</v>
      </c>
      <c r="B10630" t="inlineStr">
        <is>
          <t>IMPLOG,leaf,ForkJoinPool-39-worker-9,12,16,1,22,600,222100,1200,75500,530,49700,1786625441455</t>
        </is>
      </c>
    </row>
    <row r="10631">
      <c r="A10631" t="n">
        <v>10630</v>
      </c>
      <c r="B10631" t="inlineStr">
        <is>
          <t>IMPLOG,leaf,ForkJoinPool-39-worker-10,12,16,1,22,600,217800,1200,77400,429,43900,1786625441455</t>
        </is>
      </c>
    </row>
    <row r="10632">
      <c r="A10632" t="n">
        <v>10631</v>
      </c>
      <c r="B10632" t="inlineStr">
        <is>
          <t>IMPLOG,leaf,ForkJoinPool-39-worker-4,12,16,1,22,2300,222000,1200,77600,473,47800,1786625441455</t>
        </is>
      </c>
    </row>
    <row r="10633">
      <c r="A10633" t="n">
        <v>10632</v>
      </c>
      <c r="B10633" t="inlineStr">
        <is>
          <t>IMPLOG,leaf,ForkJoinPool-39-worker-3,12,16,1,22,1000,209300,1100,75400,441,44400,1786625441455</t>
        </is>
      </c>
    </row>
    <row r="10634">
      <c r="A10634" t="n">
        <v>10633</v>
      </c>
      <c r="B10634" t="inlineStr">
        <is>
          <t>IMPLOG,leaf,ForkJoinPool-39-worker-2,12,16,1,22,900,207300,1100,73300,443,45200,1786625441455</t>
        </is>
      </c>
    </row>
    <row r="10635">
      <c r="A10635" t="n">
        <v>10634</v>
      </c>
      <c r="B10635" t="inlineStr">
        <is>
          <t>IMPLOG,leaf,ForkJoinPool-39-worker-7,12,16,1,22,900,225100,1200,80000,475,47200,1786625441455</t>
        </is>
      </c>
    </row>
    <row r="10636">
      <c r="A10636" t="n">
        <v>10635</v>
      </c>
      <c r="B10636" t="inlineStr">
        <is>
          <t>IMPLOG,leaf,ForkJoinPool-39-worker-12,12,16,1,22,900,228000,1200,75800,507,49700,1786625441455</t>
        </is>
      </c>
    </row>
    <row r="10637">
      <c r="A10637" t="n">
        <v>10636</v>
      </c>
      <c r="B10637" t="inlineStr">
        <is>
          <t>IMPLOG,leaf,ForkJoinPool-39-worker-6,12,16,1,22,900,225600,1200,80500,477,47500,1786625441455</t>
        </is>
      </c>
    </row>
    <row r="10638">
      <c r="A10638" t="n">
        <v>10637</v>
      </c>
      <c r="B10638" t="inlineStr">
        <is>
          <t>IMPLOG,leaf,ForkJoinPool-39-worker-5,12,16,1,22,3500,221500,1200,77100,510,48400,1786625441455</t>
        </is>
      </c>
    </row>
    <row r="10639">
      <c r="A10639" t="n">
        <v>10638</v>
      </c>
      <c r="B10639" t="inlineStr">
        <is>
          <t>IMPLOG,leaf,ForkJoinPool-39-worker-8,12,16,1,22,900,221400,1200,81300,442,44100,1786625441455</t>
        </is>
      </c>
    </row>
    <row r="10640">
      <c r="A10640" t="n">
        <v>10639</v>
      </c>
      <c r="B10640" t="inlineStr">
        <is>
          <t>IMPLOG,leaf,ForkJoinPool-39-worker-11,12,16,1,22,900,228900,1200,81500,493,49800,1786625441455</t>
        </is>
      </c>
    </row>
    <row r="10641">
      <c r="A10641" t="n">
        <v>10640</v>
      </c>
      <c r="B10641" t="inlineStr">
        <is>
          <t>IMPLOG,leaf,ForkJoinPool-39-worker-1,12,16,1,22,800,165000,1200,55400,495,39000,1786625441455</t>
        </is>
      </c>
    </row>
    <row r="10642">
      <c r="A10642" t="n">
        <v>10641</v>
      </c>
      <c r="B10642" t="inlineStr">
        <is>
          <t>IMPLOG,leaf,ForkJoinPool-39-worker-2,12,16,1,22,900,154600,1200,49100,509,38300,1786625441455</t>
        </is>
      </c>
    </row>
    <row r="10643">
      <c r="A10643" t="n">
        <v>10642</v>
      </c>
      <c r="B10643" t="inlineStr">
        <is>
          <t>IMPLOG,leaf,ForkJoinPool-39-worker-9,12,16,1,22,800,220900,1200,84200,368,40500,1786625441455</t>
        </is>
      </c>
    </row>
    <row r="10644">
      <c r="A10644" t="n">
        <v>10643</v>
      </c>
      <c r="B10644" t="inlineStr">
        <is>
          <t>IMPLOG,leaf,ForkJoinPool-39-worker-3,12,16,1,22,800,225500,1200,78700,519,50600,1786625441455</t>
        </is>
      </c>
    </row>
    <row r="10645">
      <c r="A10645" t="n">
        <v>10644</v>
      </c>
      <c r="B10645" t="inlineStr">
        <is>
          <t>IMPLOG,scan,main,12,16,1,22,496400,1786625441455</t>
        </is>
      </c>
    </row>
    <row r="10646">
      <c r="A10646" t="n">
        <v>10645</v>
      </c>
      <c r="B10646" t="inlineStr">
        <is>
          <t>IMPLOG,leaf,ForkJoinPool-39-worker-1,12,16,1,23,600,211600,1200,75700,442,42400,1786625441455</t>
        </is>
      </c>
    </row>
    <row r="10647">
      <c r="A10647" t="n">
        <v>10646</v>
      </c>
      <c r="B10647" t="inlineStr">
        <is>
          <t>IMPLOG,leaf,ForkJoinPool-39-worker-3,12,16,1,23,600,222800,1200,78700,522,51300,1786625441455</t>
        </is>
      </c>
    </row>
    <row r="10648">
      <c r="A10648" t="n">
        <v>10647</v>
      </c>
      <c r="B10648" t="inlineStr">
        <is>
          <t>IMPLOG,leaf,ForkJoinPool-39-worker-9,12,16,1,23,600,223300,1200,79000,493,48400,1786625441455</t>
        </is>
      </c>
    </row>
    <row r="10649">
      <c r="A10649" t="n">
        <v>10648</v>
      </c>
      <c r="B10649" t="inlineStr">
        <is>
          <t>IMPLOG,leaf,ForkJoinPool-39-worker-5,12,16,1,23,1000,208700,1100,75100,437,43100,1786625441455</t>
        </is>
      </c>
    </row>
    <row r="10650">
      <c r="A10650" t="n">
        <v>10649</v>
      </c>
      <c r="B10650" t="inlineStr">
        <is>
          <t>IMPLOG,leaf,ForkJoinPool-39-worker-4,12,16,1,23,700,221400,1200,79700,459,44900,1786625441455</t>
        </is>
      </c>
    </row>
    <row r="10651">
      <c r="A10651" t="n">
        <v>10650</v>
      </c>
      <c r="B10651" t="inlineStr">
        <is>
          <t>IMPLOG,leaf,ForkJoinPool-39-worker-2,12,16,1,23,900,226900,1200,79000,500,47600,1786625441455</t>
        </is>
      </c>
    </row>
    <row r="10652">
      <c r="A10652" t="n">
        <v>10651</v>
      </c>
      <c r="B10652" t="inlineStr">
        <is>
          <t>IMPLOG,leaf,ForkJoinPool-39-worker-10,12,16,1,23,900,218500,1200,85400,382,38300,1786625441455</t>
        </is>
      </c>
    </row>
    <row r="10653">
      <c r="A10653" t="n">
        <v>10652</v>
      </c>
      <c r="B10653" t="inlineStr">
        <is>
          <t>IMPLOG,leaf,ForkJoinPool-39-worker-6,12,16,1,23,900,227400,1200,79900,491,48500,1786625441455</t>
        </is>
      </c>
    </row>
    <row r="10654">
      <c r="A10654" t="n">
        <v>10653</v>
      </c>
      <c r="B10654" t="inlineStr">
        <is>
          <t>IMPLOG,leaf,ForkJoinPool-39-worker-11,12,16,1,23,1100,225100,1200,81800,456,47200,1786625441455</t>
        </is>
      </c>
    </row>
    <row r="10655">
      <c r="A10655" t="n">
        <v>10654</v>
      </c>
      <c r="B10655" t="inlineStr">
        <is>
          <t>IMPLOG,leaf,ForkJoinPool-39-worker-12,12,16,1,23,900,227400,1200,80800,498,49100,1786625441455</t>
        </is>
      </c>
    </row>
    <row r="10656">
      <c r="A10656" t="n">
        <v>10655</v>
      </c>
      <c r="B10656" t="inlineStr">
        <is>
          <t>IMPLOG,leaf,ForkJoinPool-39-worker-8,12,16,1,23,1000,227700,1200,84300,472,47200,1786625441455</t>
        </is>
      </c>
    </row>
    <row r="10657">
      <c r="A10657" t="n">
        <v>10656</v>
      </c>
      <c r="B10657" t="inlineStr">
        <is>
          <t>IMPLOG,leaf,ForkJoinPool-39-worker-7,12,16,1,23,1000,224300,1200,81000,471,46000,1786625441455</t>
        </is>
      </c>
    </row>
    <row r="10658">
      <c r="A10658" t="n">
        <v>10657</v>
      </c>
      <c r="B10658" t="inlineStr">
        <is>
          <t>IMPLOG,leaf,ForkJoinPool-39-worker-1,12,16,1,23,900,161500,1200,58000,408,33500,1786625441455</t>
        </is>
      </c>
    </row>
    <row r="10659">
      <c r="A10659" t="n">
        <v>10658</v>
      </c>
      <c r="B10659" t="inlineStr">
        <is>
          <t>IMPLOG,leaf,ForkJoinPool-39-worker-3,12,16,1,23,800,162500,1200,52500,516,40300,1786625441455</t>
        </is>
      </c>
    </row>
    <row r="10660">
      <c r="A10660" t="n">
        <v>10659</v>
      </c>
      <c r="B10660" t="inlineStr">
        <is>
          <t>IMPLOG,leaf,ForkJoinPool-39-worker-4,12,16,1,23,800,212600,1100,76500,452,46900,1786625441455</t>
        </is>
      </c>
    </row>
    <row r="10661">
      <c r="A10661" t="n">
        <v>10660</v>
      </c>
      <c r="B10661" t="inlineStr">
        <is>
          <t>IMPLOG,leaf,ForkJoinPool-39-worker-5,12,16,1,23,800,221300,1200,80800,440,43900,1786625441455</t>
        </is>
      </c>
    </row>
    <row r="10662">
      <c r="A10662" t="n">
        <v>10661</v>
      </c>
      <c r="B10662" t="inlineStr">
        <is>
          <t>IMPLOG,scan,main,12,16,1,23,504100,1786625441455</t>
        </is>
      </c>
    </row>
    <row r="10663">
      <c r="A10663" t="n">
        <v>10662</v>
      </c>
      <c r="B10663" t="inlineStr">
        <is>
          <t>IMPLOG,leaf,ForkJoinPool-39-worker-1,12,16,1,24,700,208700,1200,73300,442,41500,1786625441455</t>
        </is>
      </c>
    </row>
    <row r="10664">
      <c r="A10664" t="n">
        <v>10663</v>
      </c>
      <c r="B10664" t="inlineStr">
        <is>
          <t>IMPLOG,leaf,ForkJoinPool-39-worker-3,12,16,1,24,600,223600,1200,79800,521,49700,1786625441455</t>
        </is>
      </c>
    </row>
    <row r="10665">
      <c r="A10665" t="n">
        <v>10664</v>
      </c>
      <c r="B10665" t="inlineStr">
        <is>
          <t>IMPLOG,leaf,ForkJoinPool-39-worker-7,12,16,1,24,1000,208900,1100,73400,452,46100,1786625441455</t>
        </is>
      </c>
    </row>
    <row r="10666">
      <c r="A10666" t="n">
        <v>10665</v>
      </c>
      <c r="B10666" t="inlineStr">
        <is>
          <t>IMPLOG,leaf,ForkJoinPool-39-worker-11,12,16,1,24,900,226200,1200,78300,493,46600,1786625441455</t>
        </is>
      </c>
    </row>
    <row r="10667">
      <c r="A10667" t="n">
        <v>10666</v>
      </c>
      <c r="B10667" t="inlineStr">
        <is>
          <t>IMPLOG,leaf,ForkJoinPool-39-worker-5,12,16,1,24,600,224400,1200,79700,501,48400,1786625441455</t>
        </is>
      </c>
    </row>
    <row r="10668">
      <c r="A10668" t="n">
        <v>10667</v>
      </c>
      <c r="B10668" t="inlineStr">
        <is>
          <t>IMPLOG,leaf,ForkJoinPool-39-worker-4,12,16,1,24,800,219100,1200,81500,408,40900,1786625441455</t>
        </is>
      </c>
    </row>
    <row r="10669">
      <c r="A10669" t="n">
        <v>10668</v>
      </c>
      <c r="B10669" t="inlineStr">
        <is>
          <t>IMPLOG,leaf,ForkJoinPool-39-worker-9,12,16,1,24,900,217200,1200,84300,383,39300,1786625441455</t>
        </is>
      </c>
    </row>
    <row r="10670">
      <c r="A10670" t="n">
        <v>10669</v>
      </c>
      <c r="B10670" t="inlineStr">
        <is>
          <t>IMPLOG,leaf,ForkJoinPool-39-worker-8,12,16,1,24,500,224800,1200,81100,458,45700,1786625441455</t>
        </is>
      </c>
    </row>
    <row r="10671">
      <c r="A10671" t="n">
        <v>10670</v>
      </c>
      <c r="B10671" t="inlineStr">
        <is>
          <t>IMPLOG,leaf,ForkJoinPool-39-worker-6,12,16,1,24,900,228100,1200,81600,517,49400,1786625441455</t>
        </is>
      </c>
    </row>
    <row r="10672">
      <c r="A10672" t="n">
        <v>10671</v>
      </c>
      <c r="B10672" t="inlineStr">
        <is>
          <t>IMPLOG,leaf,ForkJoinPool-39-worker-12,12,16,1,24,1000,221900,1200,78400,459,45300,1786625441455</t>
        </is>
      </c>
    </row>
    <row r="10673">
      <c r="A10673" t="n">
        <v>10672</v>
      </c>
      <c r="B10673" t="inlineStr">
        <is>
          <t>IMPLOG,leaf,ForkJoinPool-39-worker-10,12,16,1,24,900,223500,1200,83100,440,42900,1786625441455</t>
        </is>
      </c>
    </row>
    <row r="10674">
      <c r="A10674" t="n">
        <v>10673</v>
      </c>
      <c r="B10674" t="inlineStr">
        <is>
          <t>IMPLOG,leaf,ForkJoinPool-39-worker-2,12,16,1,24,2100,228200,1200,83900,472,48900,1786625441455</t>
        </is>
      </c>
    </row>
    <row r="10675">
      <c r="A10675" t="n">
        <v>10674</v>
      </c>
      <c r="B10675" t="inlineStr">
        <is>
          <t>IMPLOG,leaf,ForkJoinPool-39-worker-1,12,16,1,24,800,165600,1200,56900,471,36400,1786625441455</t>
        </is>
      </c>
    </row>
    <row r="10676">
      <c r="A10676" t="n">
        <v>10675</v>
      </c>
      <c r="B10676" t="inlineStr">
        <is>
          <t>IMPLOG,leaf,ForkJoinPool-39-worker-11,12,16,1,24,1300,159000,1200,51700,491,38400,1786625441455</t>
        </is>
      </c>
    </row>
    <row r="10677">
      <c r="A10677" t="n">
        <v>10676</v>
      </c>
      <c r="B10677" t="inlineStr">
        <is>
          <t>IMPLOG,leaf,ForkJoinPool-39-worker-5,12,16,1,24,900,209000,1100,75900,437,43600,1786625441455</t>
        </is>
      </c>
    </row>
    <row r="10678">
      <c r="A10678" t="n">
        <v>10677</v>
      </c>
      <c r="B10678" t="inlineStr">
        <is>
          <t>IMPLOG,leaf,ForkJoinPool-39-worker-7,12,16,1,24,800,226500,1200,81000,496,49700,1786625441455</t>
        </is>
      </c>
    </row>
    <row r="10679">
      <c r="A10679" t="n">
        <v>10678</v>
      </c>
      <c r="B10679" t="inlineStr">
        <is>
          <t>IMPLOG,scan,main,12,16,1,24,497000,1786625441455</t>
        </is>
      </c>
    </row>
    <row r="10680">
      <c r="A10680" t="n">
        <v>10679</v>
      </c>
      <c r="B10680" t="inlineStr">
        <is>
          <t>IMPLOG,leaf,ForkJoinPool-39-worker-1,12,16,1,25,600,214900,1200,78400,442,43000,1786625441455</t>
        </is>
      </c>
    </row>
    <row r="10681">
      <c r="A10681" t="n">
        <v>10680</v>
      </c>
      <c r="B10681" t="inlineStr">
        <is>
          <t>IMPLOG,leaf,ForkJoinPool-39-worker-11,12,16,1,25,1900,226200,1200,78400,521,49700,1786625441455</t>
        </is>
      </c>
    </row>
    <row r="10682">
      <c r="A10682" t="n">
        <v>10681</v>
      </c>
      <c r="B10682" t="inlineStr">
        <is>
          <t>IMPLOG,leaf,ForkJoinPool-39-worker-9,12,16,1,25,900,211600,1100,76600,437,43900,1786625441455</t>
        </is>
      </c>
    </row>
    <row r="10683">
      <c r="A10683" t="n">
        <v>10682</v>
      </c>
      <c r="B10683" t="inlineStr">
        <is>
          <t>IMPLOG,leaf,ForkJoinPool-39-worker-5,12,16,1,25,600,225200,1200,82500,460,46300,1786625441455</t>
        </is>
      </c>
    </row>
    <row r="10684">
      <c r="A10684" t="n">
        <v>10683</v>
      </c>
      <c r="B10684" t="inlineStr">
        <is>
          <t>IMPLOG,leaf,ForkJoinPool-39-worker-6,12,16,1,25,900,211400,1100,73400,452,46200,1786625441455</t>
        </is>
      </c>
    </row>
    <row r="10685">
      <c r="A10685" t="n">
        <v>10684</v>
      </c>
      <c r="B10685" t="inlineStr">
        <is>
          <t>IMPLOG,leaf,ForkJoinPool-39-worker-7,12,16,1,25,600,226600,1200,81600,493,50100,1786625441455</t>
        </is>
      </c>
    </row>
    <row r="10686">
      <c r="A10686" t="n">
        <v>10685</v>
      </c>
      <c r="B10686" t="inlineStr">
        <is>
          <t>IMPLOG,leaf,ForkJoinPool-39-worker-8,12,16,1,25,900,220100,1200,81900,408,42800,1786625441455</t>
        </is>
      </c>
    </row>
    <row r="10687">
      <c r="A10687" t="n">
        <v>10686</v>
      </c>
      <c r="B10687" t="inlineStr">
        <is>
          <t>IMPLOG,leaf,ForkJoinPool-39-worker-4,12,16,1,25,1000,227600,1200,78000,493,48400,1786625441455</t>
        </is>
      </c>
    </row>
    <row r="10688">
      <c r="A10688" t="n">
        <v>10687</v>
      </c>
      <c r="B10688" t="inlineStr">
        <is>
          <t>IMPLOG,leaf,ForkJoinPool-39-worker-3,12,16,1,25,900,229200,1200,83200,473,47500,1786625441455</t>
        </is>
      </c>
    </row>
    <row r="10689">
      <c r="A10689" t="n">
        <v>10688</v>
      </c>
      <c r="B10689" t="inlineStr">
        <is>
          <t>IMPLOG,leaf,ForkJoinPool-39-worker-2,12,16,1,25,900,231200,1200,81200,498,48800,1786625441455</t>
        </is>
      </c>
    </row>
    <row r="10690">
      <c r="A10690" t="n">
        <v>10689</v>
      </c>
      <c r="B10690" t="inlineStr">
        <is>
          <t>IMPLOG,leaf,ForkJoinPool-39-worker-12,12,16,1,25,1000,223100,1200,86900,384,41100,1786625441455</t>
        </is>
      </c>
    </row>
    <row r="10691">
      <c r="A10691" t="n">
        <v>10690</v>
      </c>
      <c r="B10691" t="inlineStr">
        <is>
          <t>IMPLOG,leaf,ForkJoinPool-39-worker-10,12,16,1,25,900,227300,1200,78300,517,51300,1786625441455</t>
        </is>
      </c>
    </row>
    <row r="10692">
      <c r="A10692" t="n">
        <v>10691</v>
      </c>
      <c r="B10692" t="inlineStr">
        <is>
          <t>IMPLOG,leaf,ForkJoinPool-39-worker-1,12,16,1,25,800,160600,1200,54200,459,36700,1786625441455</t>
        </is>
      </c>
    </row>
    <row r="10693">
      <c r="A10693" t="n">
        <v>10692</v>
      </c>
      <c r="B10693" t="inlineStr">
        <is>
          <t>IMPLOG,leaf,ForkJoinPool-39-worker-11,12,16,1,25,800,155400,1200,52300,440,34500,1786625441455</t>
        </is>
      </c>
    </row>
    <row r="10694">
      <c r="A10694" t="n">
        <v>10693</v>
      </c>
      <c r="B10694" t="inlineStr">
        <is>
          <t>IMPLOG,leaf,ForkJoinPool-39-worker-9,12,16,1,25,800,156000,1200,49500,501,37100,1786625441455</t>
        </is>
      </c>
    </row>
    <row r="10695">
      <c r="A10695" t="n">
        <v>10694</v>
      </c>
      <c r="B10695" t="inlineStr">
        <is>
          <t>IMPLOG,leaf,ForkJoinPool-39-worker-6,12,16,1,25,1100,154800,1200,51800,471,36200,1786625441455</t>
        </is>
      </c>
    </row>
    <row r="10696">
      <c r="A10696" t="n">
        <v>10695</v>
      </c>
      <c r="B10696" t="inlineStr">
        <is>
          <t>IMPLOG,scan,main,12,16,1,25,428600,1786625441455</t>
        </is>
      </c>
    </row>
    <row r="10697">
      <c r="A10697" t="n">
        <v>10696</v>
      </c>
      <c r="B10697" t="inlineStr">
        <is>
          <t>IMPLOG,leaf,ForkJoinPool-39-worker-1,12,16,1,26,600,212400,1200,77600,442,43200,1786625441455</t>
        </is>
      </c>
    </row>
    <row r="10698">
      <c r="A10698" t="n">
        <v>10697</v>
      </c>
      <c r="B10698" t="inlineStr">
        <is>
          <t>IMPLOG,leaf,ForkJoinPool-39-worker-11,12,16,1,26,1100,222100,1200,74800,522,49600,1786625441455</t>
        </is>
      </c>
    </row>
    <row r="10699">
      <c r="A10699" t="n">
        <v>10698</v>
      </c>
      <c r="B10699" t="inlineStr">
        <is>
          <t>IMPLOG,leaf,ForkJoinPool-39-worker-9,12,16,1,26,600,222800,1200,78200,501,47900,1786625441455</t>
        </is>
      </c>
    </row>
    <row r="10700">
      <c r="A10700" t="n">
        <v>10699</v>
      </c>
      <c r="B10700" t="inlineStr">
        <is>
          <t>IMPLOG,leaf,ForkJoinPool-39-worker-7,12,16,1,26,800,224100,1200,78900,493,48000,1786625441455</t>
        </is>
      </c>
    </row>
    <row r="10701">
      <c r="A10701" t="n">
        <v>10700</v>
      </c>
      <c r="B10701" t="inlineStr">
        <is>
          <t>IMPLOG,leaf,ForkJoinPool-39-worker-4,12,16,1,26,1000,209400,1100,74400,438,43900,1786625441455</t>
        </is>
      </c>
    </row>
    <row r="10702">
      <c r="A10702" t="n">
        <v>10701</v>
      </c>
      <c r="B10702" t="inlineStr">
        <is>
          <t>IMPLOG,leaf,ForkJoinPool-39-worker-8,12,16,1,26,600,223700,1200,78500,471,46000,1786625441455</t>
        </is>
      </c>
    </row>
    <row r="10703">
      <c r="A10703" t="n">
        <v>10702</v>
      </c>
      <c r="B10703" t="inlineStr">
        <is>
          <t>IMPLOG,leaf,ForkJoinPool-39-worker-2,12,16,1,26,1100,211300,1100,74900,451,45800,1786625441455</t>
        </is>
      </c>
    </row>
    <row r="10704">
      <c r="A10704" t="n">
        <v>10703</v>
      </c>
      <c r="B10704" t="inlineStr">
        <is>
          <t>IMPLOG,leaf,ForkJoinPool-39-worker-6,12,16,1,26,900,226800,1200,80400,493,49200,1786625441455</t>
        </is>
      </c>
    </row>
    <row r="10705">
      <c r="A10705" t="n">
        <v>10704</v>
      </c>
      <c r="B10705" t="inlineStr">
        <is>
          <t>IMPLOG,leaf,ForkJoinPool-39-worker-5,12,16,1,26,1000,227300,1200,80700,498,49400,1786625441455</t>
        </is>
      </c>
    </row>
    <row r="10706">
      <c r="A10706" t="n">
        <v>10705</v>
      </c>
      <c r="B10706" t="inlineStr">
        <is>
          <t>IMPLOG,leaf,ForkJoinPool-39-worker-3,12,16,1,26,1000,218700,1200,79000,408,41800,1786625441455</t>
        </is>
      </c>
    </row>
    <row r="10707">
      <c r="A10707" t="n">
        <v>10706</v>
      </c>
      <c r="B10707" t="inlineStr">
        <is>
          <t>IMPLOG,leaf,ForkJoinPool-39-worker-10,12,16,1,26,900,225500,1200,79100,475,48800,1786625441455</t>
        </is>
      </c>
    </row>
    <row r="10708">
      <c r="A10708" t="n">
        <v>10707</v>
      </c>
      <c r="B10708" t="inlineStr">
        <is>
          <t>IMPLOG,leaf,ForkJoinPool-39-worker-12,12,16,1,26,1000,226700,1200,83900,460,48800,1786625441455</t>
        </is>
      </c>
    </row>
    <row r="10709">
      <c r="A10709" t="n">
        <v>10708</v>
      </c>
      <c r="B10709" t="inlineStr">
        <is>
          <t>IMPLOG,leaf,ForkJoinPool-39-worker-1,12,16,1,26,800,163800,1200,57800,459,35100,1786625441455</t>
        </is>
      </c>
    </row>
    <row r="10710">
      <c r="A10710" t="n">
        <v>10709</v>
      </c>
      <c r="B10710" t="inlineStr">
        <is>
          <t>IMPLOG,leaf,ForkJoinPool-39-worker-4,12,16,1,26,1000,153300,1200,52700,441,35300,1786625441455</t>
        </is>
      </c>
    </row>
    <row r="10711">
      <c r="A10711" t="n">
        <v>10710</v>
      </c>
      <c r="B10711" t="inlineStr">
        <is>
          <t>IMPLOG,leaf,ForkJoinPool-39-worker-11,12,16,1,26,800,232300,1200,80900,517,50400,1786625441455</t>
        </is>
      </c>
    </row>
    <row r="10712">
      <c r="A10712" t="n">
        <v>10711</v>
      </c>
      <c r="B10712" t="inlineStr">
        <is>
          <t>IMPLOG,leaf,ForkJoinPool-39-worker-2,12,16,1,26,900,223500,1200,85600,384,40100,1786625441455</t>
        </is>
      </c>
    </row>
    <row r="10713">
      <c r="A10713" t="n">
        <v>10712</v>
      </c>
      <c r="B10713" t="inlineStr">
        <is>
          <t>IMPLOG,scan,main,12,16,1,26,511800,1786625441455</t>
        </is>
      </c>
    </row>
    <row r="10714">
      <c r="A10714" t="n">
        <v>10713</v>
      </c>
      <c r="B10714" t="inlineStr">
        <is>
          <t>IMPLOG,leaf,ForkJoinPool-39-worker-1,12,16,1,27,600,207700,1200,73700,442,41300,1786625441455</t>
        </is>
      </c>
    </row>
    <row r="10715">
      <c r="A10715" t="n">
        <v>10714</v>
      </c>
      <c r="B10715" t="inlineStr">
        <is>
          <t>IMPLOG,leaf,ForkJoinPool-39-worker-11,12,16,1,27,900,222800,1200,76800,513,48900,1786625441455</t>
        </is>
      </c>
    </row>
    <row r="10716">
      <c r="A10716" t="n">
        <v>10715</v>
      </c>
      <c r="B10716" t="inlineStr">
        <is>
          <t>IMPLOG,leaf,ForkJoinPool-39-worker-12,12,16,1,27,600,227100,1200,80300,494,46800,1786625441455</t>
        </is>
      </c>
    </row>
    <row r="10717">
      <c r="A10717" t="n">
        <v>10716</v>
      </c>
      <c r="B10717" t="inlineStr">
        <is>
          <t>IMPLOG,leaf,ForkJoinPool-39-worker-2,12,16,1,27,900,226200,1200,79200,495,47900,1786625441455</t>
        </is>
      </c>
    </row>
    <row r="10718">
      <c r="A10718" t="n">
        <v>10717</v>
      </c>
      <c r="B10718" t="inlineStr">
        <is>
          <t>IMPLOG,leaf,ForkJoinPool-39-worker-5,12,16,1,27,900,219600,1200,81100,401,40000,1786625441455</t>
        </is>
      </c>
    </row>
    <row r="10719">
      <c r="A10719" t="n">
        <v>10718</v>
      </c>
      <c r="B10719" t="inlineStr">
        <is>
          <t>IMPLOG,leaf,ForkJoinPool-39-worker-4,12,16,1,27,800,227000,1200,82100,469,46800,1786625441455</t>
        </is>
      </c>
    </row>
    <row r="10720">
      <c r="A10720" t="n">
        <v>10719</v>
      </c>
      <c r="B10720" t="inlineStr">
        <is>
          <t>IMPLOG,leaf,ForkJoinPool-39-worker-10,12,16,1,27,1200,219800,1200,84200,393,39600,1786625441455</t>
        </is>
      </c>
    </row>
    <row r="10721">
      <c r="A10721" t="n">
        <v>10720</v>
      </c>
      <c r="B10721" t="inlineStr">
        <is>
          <t>IMPLOG,leaf,ForkJoinPool-39-worker-9,12,16,1,27,900,226400,1200,80400,465,48400,1786625441455</t>
        </is>
      </c>
    </row>
    <row r="10722">
      <c r="A10722" t="n">
        <v>10721</v>
      </c>
      <c r="B10722" t="inlineStr">
        <is>
          <t>IMPLOG,leaf,ForkJoinPool-39-worker-3,12,16,1,27,2000,228900,1200,81000,463,46300,1786625441455</t>
        </is>
      </c>
    </row>
    <row r="10723">
      <c r="A10723" t="n">
        <v>10722</v>
      </c>
      <c r="B10723" t="inlineStr">
        <is>
          <t>IMPLOG,leaf,ForkJoinPool-39-worker-7,12,16,1,27,1000,228000,1200,81700,498,48100,1786625441455</t>
        </is>
      </c>
    </row>
    <row r="10724">
      <c r="A10724" t="n">
        <v>10723</v>
      </c>
      <c r="B10724" t="inlineStr">
        <is>
          <t>IMPLOG,leaf,ForkJoinPool-39-worker-8,12,16,1,27,1000,224200,1200,82900,448,45400,1786625441455</t>
        </is>
      </c>
    </row>
    <row r="10725">
      <c r="A10725" t="n">
        <v>10724</v>
      </c>
      <c r="B10725" t="inlineStr">
        <is>
          <t>IMPLOG,leaf,ForkJoinPool-39-worker-6,12,16,1,27,2800,227800,1200,78900,494,50500,1786625441455</t>
        </is>
      </c>
    </row>
    <row r="10726">
      <c r="A10726" t="n">
        <v>10725</v>
      </c>
      <c r="B10726" t="inlineStr">
        <is>
          <t>IMPLOG,leaf,ForkJoinPool-39-worker-1,12,16,1,27,700,165600,1200,57100,459,36100,1786625441455</t>
        </is>
      </c>
    </row>
    <row r="10727">
      <c r="A10727" t="n">
        <v>10726</v>
      </c>
      <c r="B10727" t="inlineStr">
        <is>
          <t>IMPLOG,leaf,ForkJoinPool-39-worker-12,12,16,1,27,800,144400,1100,48400,440,33500,1786625441455</t>
        </is>
      </c>
    </row>
    <row r="10728">
      <c r="A10728" t="n">
        <v>10727</v>
      </c>
      <c r="B10728" t="inlineStr">
        <is>
          <t>IMPLOG,leaf,ForkJoinPool-39-worker-10,12,16,1,27,800,142500,1100,43400,442,34400,1786625441455</t>
        </is>
      </c>
    </row>
    <row r="10729">
      <c r="A10729" t="n">
        <v>10728</v>
      </c>
      <c r="B10729" t="inlineStr">
        <is>
          <t>IMPLOG,leaf,ForkJoinPool-39-worker-11,12,16,1,27,1100,161800,1200,53700,490,38700,1786625441455</t>
        </is>
      </c>
    </row>
    <row r="10730">
      <c r="A10730" t="n">
        <v>10729</v>
      </c>
      <c r="B10730" t="inlineStr">
        <is>
          <t>IMPLOG,scan,main,12,16,1,27,439000,1786625441455</t>
        </is>
      </c>
    </row>
    <row r="10731">
      <c r="A10731" t="n">
        <v>10730</v>
      </c>
      <c r="B10731" t="inlineStr">
        <is>
          <t>IMPLOG,leaf,ForkJoinPool-39-worker-1,12,16,1,28,900,213000,1200,74500,477,44500,1786625441455</t>
        </is>
      </c>
    </row>
    <row r="10732">
      <c r="A10732" t="n">
        <v>10731</v>
      </c>
      <c r="B10732" t="inlineStr">
        <is>
          <t>IMPLOG,leaf,ForkJoinPool-39-worker-6,12,16,1,28,700,207800,1100,73600,446,43100,1786625441455</t>
        </is>
      </c>
    </row>
    <row r="10733">
      <c r="A10733" t="n">
        <v>10732</v>
      </c>
      <c r="B10733" t="inlineStr">
        <is>
          <t>IMPLOG,leaf,ForkJoinPool-39-worker-11,12,16,1,28,600,221300,1200,77100,518,51100,1786625441455</t>
        </is>
      </c>
    </row>
    <row r="10734">
      <c r="A10734" t="n">
        <v>10733</v>
      </c>
      <c r="B10734" t="inlineStr">
        <is>
          <t>IMPLOG,leaf,ForkJoinPool-39-worker-3,12,16,1,28,600,223600,1200,81000,470,46200,1786625441455</t>
        </is>
      </c>
    </row>
    <row r="10735">
      <c r="A10735" t="n">
        <v>10734</v>
      </c>
      <c r="B10735" t="inlineStr">
        <is>
          <t>IMPLOG,leaf,ForkJoinPool-39-worker-12,12,16,1,28,800,226300,1200,78400,470,49800,1786625441455</t>
        </is>
      </c>
    </row>
    <row r="10736">
      <c r="A10736" t="n">
        <v>10735</v>
      </c>
      <c r="B10736" t="inlineStr">
        <is>
          <t>IMPLOG,leaf,ForkJoinPool-39-worker-7,12,16,1,28,900,225200,1200,80800,492,47200,1786625441455</t>
        </is>
      </c>
    </row>
    <row r="10737">
      <c r="A10737" t="n">
        <v>10736</v>
      </c>
      <c r="B10737" t="inlineStr">
        <is>
          <t>IMPLOG,leaf,ForkJoinPool-39-worker-10,12,16,1,28,900,220200,1200,81500,393,41800,1786625441455</t>
        </is>
      </c>
    </row>
    <row r="10738">
      <c r="A10738" t="n">
        <v>10737</v>
      </c>
      <c r="B10738" t="inlineStr">
        <is>
          <t>IMPLOG,leaf,ForkJoinPool-39-worker-5,12,16,1,28,900,221000,1200,80400,436,42200,1786625441455</t>
        </is>
      </c>
    </row>
    <row r="10739">
      <c r="A10739" t="n">
        <v>10738</v>
      </c>
      <c r="B10739" t="inlineStr">
        <is>
          <t>IMPLOG,leaf,ForkJoinPool-39-worker-8,12,16,1,28,900,220000,1200,76100,506,48800,1786625441455</t>
        </is>
      </c>
    </row>
    <row r="10740">
      <c r="A10740" t="n">
        <v>10739</v>
      </c>
      <c r="B10740" t="inlineStr">
        <is>
          <t>IMPLOG,leaf,ForkJoinPool-39-worker-9,12,16,1,28,800,228200,1200,80100,512,48400,1786625441455</t>
        </is>
      </c>
    </row>
    <row r="10741">
      <c r="A10741" t="n">
        <v>10740</v>
      </c>
      <c r="B10741" t="inlineStr">
        <is>
          <t>IMPLOG,leaf,ForkJoinPool-39-worker-2,12,16,1,28,1300,225600,1200,80900,479,47000,1786625441455</t>
        </is>
      </c>
    </row>
    <row r="10742">
      <c r="A10742" t="n">
        <v>10741</v>
      </c>
      <c r="B10742" t="inlineStr">
        <is>
          <t>IMPLOG,leaf,ForkJoinPool-39-worker-4,12,16,1,28,900,229800,1200,79500,512,50800,1786625441455</t>
        </is>
      </c>
    </row>
    <row r="10743">
      <c r="A10743" t="n">
        <v>10742</v>
      </c>
      <c r="B10743" t="inlineStr">
        <is>
          <t>IMPLOG,leaf,ForkJoinPool-39-worker-1,12,16,1,28,800,166900,1200,57300,476,38700,1786625441455</t>
        </is>
      </c>
    </row>
    <row r="10744">
      <c r="A10744" t="n">
        <v>10743</v>
      </c>
      <c r="B10744" t="inlineStr">
        <is>
          <t>IMPLOG,leaf,ForkJoinPool-39-worker-3,12,16,1,28,900,147000,1100,49800,456,33600,1786625441455</t>
        </is>
      </c>
    </row>
    <row r="10745">
      <c r="A10745" t="n">
        <v>10744</v>
      </c>
      <c r="B10745" t="inlineStr">
        <is>
          <t>IMPLOG,leaf,ForkJoinPool-39-worker-6,12,16,1,28,800,230700,1200,78100,508,49800,1786625441455</t>
        </is>
      </c>
    </row>
    <row r="10746">
      <c r="A10746" t="n">
        <v>10745</v>
      </c>
      <c r="B10746" t="inlineStr">
        <is>
          <t>IMPLOG,leaf,ForkJoinPool-39-worker-10,12,16,1,28,1000,223700,1200,80500,493,48600,1786625441455</t>
        </is>
      </c>
    </row>
    <row r="10747">
      <c r="A10747" t="n">
        <v>10746</v>
      </c>
      <c r="B10747" t="inlineStr">
        <is>
          <t>IMPLOG,scan,main,12,16,1,28,509800,1786625441455</t>
        </is>
      </c>
    </row>
    <row r="10748">
      <c r="A10748" t="n">
        <v>10747</v>
      </c>
      <c r="B10748" t="inlineStr">
        <is>
          <t>IMPLOG,leaf,ForkJoinPool-39-worker-1,12,16,1,29,800,210900,1200,74100,477,43900,1786625441455</t>
        </is>
      </c>
    </row>
    <row r="10749">
      <c r="A10749" t="n">
        <v>10748</v>
      </c>
      <c r="B10749" t="inlineStr">
        <is>
          <t>IMPLOG,leaf,ForkJoinPool-39-worker-8,12,16,1,29,900,209100,1100,72900,446,47100,1786625441455</t>
        </is>
      </c>
    </row>
    <row r="10750">
      <c r="A10750" t="n">
        <v>10749</v>
      </c>
      <c r="B10750" t="inlineStr">
        <is>
          <t>IMPLOG,leaf,ForkJoinPool-39-worker-4,12,16,1,29,800,221400,1200,78300,519,49800,1786625441455</t>
        </is>
      </c>
    </row>
    <row r="10751">
      <c r="A10751" t="n">
        <v>10750</v>
      </c>
      <c r="B10751" t="inlineStr">
        <is>
          <t>IMPLOG,leaf,ForkJoinPool-39-worker-9,12,16,1,29,3200,215900,1200,76500,470,45800,1786625441455</t>
        </is>
      </c>
    </row>
    <row r="10752">
      <c r="A10752" t="n">
        <v>10751</v>
      </c>
      <c r="B10752" t="inlineStr">
        <is>
          <t>IMPLOG,leaf,ForkJoinPool-39-worker-7,12,16,1,29,2100,211200,1100,75300,456,45900,1786625441455</t>
        </is>
      </c>
    </row>
    <row r="10753">
      <c r="A10753" t="n">
        <v>10752</v>
      </c>
      <c r="B10753" t="inlineStr">
        <is>
          <t>IMPLOG,leaf,ForkJoinPool-39-worker-12,12,16,1,29,1000,220700,1200,80300,436,43200,1786625441455</t>
        </is>
      </c>
    </row>
    <row r="10754">
      <c r="A10754" t="n">
        <v>10753</v>
      </c>
      <c r="B10754" t="inlineStr">
        <is>
          <t>IMPLOG,leaf,ForkJoinPool-39-worker-6,12,16,1,29,900,227500,1200,80000,512,49100,1786625441455</t>
        </is>
      </c>
    </row>
    <row r="10755">
      <c r="A10755" t="n">
        <v>10754</v>
      </c>
      <c r="B10755" t="inlineStr">
        <is>
          <t>IMPLOG,leaf,ForkJoinPool-39-worker-5,12,16,1,29,900,226600,1200,79600,506,49400,1786625441455</t>
        </is>
      </c>
    </row>
    <row r="10756">
      <c r="A10756" t="n">
        <v>10755</v>
      </c>
      <c r="B10756" t="inlineStr">
        <is>
          <t>IMPLOG,leaf,ForkJoinPool-39-worker-11,12,16,1,29,900,228800,1200,81100,512,49900,1786625441455</t>
        </is>
      </c>
    </row>
    <row r="10757">
      <c r="A10757" t="n">
        <v>10756</v>
      </c>
      <c r="B10757" t="inlineStr">
        <is>
          <t>IMPLOG,leaf,ForkJoinPool-39-worker-2,12,16,1,29,900,226600,1200,79700,492,49100,1786625441455</t>
        </is>
      </c>
    </row>
    <row r="10758">
      <c r="A10758" t="n">
        <v>10757</v>
      </c>
      <c r="B10758" t="inlineStr">
        <is>
          <t>IMPLOG,leaf,ForkJoinPool-39-worker-10,12,16,1,29,600,242900,1200,80100,470,49100,1786625441455</t>
        </is>
      </c>
    </row>
    <row r="10759">
      <c r="A10759" t="n">
        <v>10758</v>
      </c>
      <c r="B10759" t="inlineStr">
        <is>
          <t>IMPLOG,leaf,ForkJoinPool-39-worker-3,12,16,1,29,900,285900,1200,83400,392,39700,1786625441455</t>
        </is>
      </c>
    </row>
    <row r="10760">
      <c r="A10760" t="n">
        <v>10759</v>
      </c>
      <c r="B10760" t="inlineStr">
        <is>
          <t>IMPLOG,leaf,ForkJoinPool-39-worker-4,12,16,1,29,800,160300,1200,50700,479,37400,1786625441455</t>
        </is>
      </c>
    </row>
    <row r="10761">
      <c r="A10761" t="n">
        <v>10760</v>
      </c>
      <c r="B10761" t="inlineStr">
        <is>
          <t>IMPLOG,leaf,ForkJoinPool-39-worker-1,12,16,1,29,800,182800,1200,63800,476,39900,1786625441455</t>
        </is>
      </c>
    </row>
    <row r="10762">
      <c r="A10762" t="n">
        <v>10761</v>
      </c>
      <c r="B10762" t="inlineStr">
        <is>
          <t>IMPLOG,leaf,ForkJoinPool-39-worker-8,12,16,1,29,2100,163100,1200,50900,508,38100,1786625441455</t>
        </is>
      </c>
    </row>
    <row r="10763">
      <c r="A10763" t="n">
        <v>10762</v>
      </c>
      <c r="B10763" t="inlineStr">
        <is>
          <t>IMPLOG,leaf,ForkJoinPool-39-worker-9,12,16,1,29,800,177500,1200,60800,494,39800,1786625441455</t>
        </is>
      </c>
    </row>
    <row r="10764">
      <c r="A10764" t="n">
        <v>10763</v>
      </c>
      <c r="B10764" t="inlineStr">
        <is>
          <t>IMPLOG,scan,main,12,16,1,29,446800,1786625441455</t>
        </is>
      </c>
    </row>
    <row r="10765">
      <c r="A10765" t="n">
        <v>10764</v>
      </c>
      <c r="B10765" t="inlineStr">
        <is>
          <t>IMPLOG,leaf,ForkJoinPool-39-worker-1,12,16,1,30,600,218800,1200,78300,510,49200,1786625441455</t>
        </is>
      </c>
    </row>
    <row r="10766">
      <c r="A10766" t="n">
        <v>10765</v>
      </c>
      <c r="B10766" t="inlineStr">
        <is>
          <t>IMPLOG,leaf,ForkJoinPool-39-worker-11,12,16,1,30,600,220900,1200,74900,530,49900,1786625441455</t>
        </is>
      </c>
    </row>
    <row r="10767">
      <c r="A10767" t="n">
        <v>10766</v>
      </c>
      <c r="B10767" t="inlineStr">
        <is>
          <t>IMPLOG,leaf,ForkJoinPool-39-worker-9,12,16,1,30,600,221700,1200,76800,516,48600,1786625441455</t>
        </is>
      </c>
    </row>
    <row r="10768">
      <c r="A10768" t="n">
        <v>10767</v>
      </c>
      <c r="B10768" t="inlineStr">
        <is>
          <t>IMPLOG,leaf,ForkJoinPool-39-worker-3,12,16,1,30,600,224300,1200,77100,516,50100,1786625441455</t>
        </is>
      </c>
    </row>
    <row r="10769">
      <c r="A10769" t="n">
        <v>10768</v>
      </c>
      <c r="B10769" t="inlineStr">
        <is>
          <t>IMPLOG,leaf,ForkJoinPool-39-worker-4,12,16,1,30,800,226700,1200,78700,513,50100,1786625441455</t>
        </is>
      </c>
    </row>
    <row r="10770">
      <c r="A10770" t="n">
        <v>10769</v>
      </c>
      <c r="B10770" t="inlineStr">
        <is>
          <t>IMPLOG,leaf,ForkJoinPool-39-worker-5,12,16,1,30,1000,211000,1100,72400,482,45000,1786625441455</t>
        </is>
      </c>
    </row>
    <row r="10771">
      <c r="A10771" t="n">
        <v>10770</v>
      </c>
      <c r="B10771" t="inlineStr">
        <is>
          <t>IMPLOG,leaf,ForkJoinPool-39-worker-12,12,16,1,30,900,221300,1200,81200,438,44100,1786625441455</t>
        </is>
      </c>
    </row>
    <row r="10772">
      <c r="A10772" t="n">
        <v>10771</v>
      </c>
      <c r="B10772" t="inlineStr">
        <is>
          <t>IMPLOG,leaf,ForkJoinPool-39-worker-10,12,16,1,30,1000,226600,1200,78500,524,50300,1786625441455</t>
        </is>
      </c>
    </row>
    <row r="10773">
      <c r="A10773" t="n">
        <v>10772</v>
      </c>
      <c r="B10773" t="inlineStr">
        <is>
          <t>IMPLOG,leaf,ForkJoinPool-39-worker-6,12,16,1,30,900,227600,1200,81900,496,48100,1786625441455</t>
        </is>
      </c>
    </row>
    <row r="10774">
      <c r="A10774" t="n">
        <v>10773</v>
      </c>
      <c r="B10774" t="inlineStr">
        <is>
          <t>IMPLOG,leaf,ForkJoinPool-39-worker-8,12,16,1,30,900,229800,1200,79700,515,51200,1786625441455</t>
        </is>
      </c>
    </row>
    <row r="10775">
      <c r="A10775" t="n">
        <v>10774</v>
      </c>
      <c r="B10775" t="inlineStr">
        <is>
          <t>IMPLOG,leaf,ForkJoinPool-39-worker-2,12,16,1,30,1000,230000,1200,82100,485,48900,1786625441455</t>
        </is>
      </c>
    </row>
    <row r="10776">
      <c r="A10776" t="n">
        <v>10775</v>
      </c>
      <c r="B10776" t="inlineStr">
        <is>
          <t>IMPLOG,leaf,ForkJoinPool-39-worker-7,12,16,1,30,1000,228800,1200,77900,520,50900,1786625441455</t>
        </is>
      </c>
    </row>
    <row r="10777">
      <c r="A10777" t="n">
        <v>10776</v>
      </c>
      <c r="B10777" t="inlineStr">
        <is>
          <t>IMPLOG,leaf,ForkJoinPool-39-worker-5,12,16,1,30,1000,135900,1100,43900,460,33300,1786625441455</t>
        </is>
      </c>
    </row>
    <row r="10778">
      <c r="A10778" t="n">
        <v>10777</v>
      </c>
      <c r="B10778" t="inlineStr">
        <is>
          <t>IMPLOG,leaf,ForkJoinPool-39-worker-11,12,16,1,30,800,169900,1200,58300,508,41300,1786625441455</t>
        </is>
      </c>
    </row>
    <row r="10779">
      <c r="A10779" t="n">
        <v>10778</v>
      </c>
      <c r="B10779" t="inlineStr">
        <is>
          <t>IMPLOG,leaf,ForkJoinPool-39-worker-3,12,16,1,30,900,160200,1200,54400,462,35200,1786625441455</t>
        </is>
      </c>
    </row>
    <row r="10780">
      <c r="A10780" t="n">
        <v>10779</v>
      </c>
      <c r="B10780" t="inlineStr">
        <is>
          <t>IMPLOG,leaf,ForkJoinPool-39-worker-1,12,16,1,30,700,202500,1200,64500,512,45600,1786625441455</t>
        </is>
      </c>
    </row>
    <row r="10781">
      <c r="A10781" t="n">
        <v>10780</v>
      </c>
      <c r="B10781" t="inlineStr">
        <is>
          <t>IMPLOG,scan,main,12,16,1,30,459100,1786625441455</t>
        </is>
      </c>
    </row>
    <row r="10782">
      <c r="A10782" t="n">
        <v>10781</v>
      </c>
      <c r="B10782" t="inlineStr">
        <is>
          <t>IMPLOG,leaf,ForkJoinPool-39-worker-1,12,16,1,31,600,221200,1200,78500,510,48200,1786625441455</t>
        </is>
      </c>
    </row>
    <row r="10783">
      <c r="A10783" t="n">
        <v>10782</v>
      </c>
      <c r="B10783" t="inlineStr">
        <is>
          <t>IMPLOG,leaf,ForkJoinPool-39-worker-11,12,16,1,31,500,224900,1200,77300,529,49800,1786625441455</t>
        </is>
      </c>
    </row>
    <row r="10784">
      <c r="A10784" t="n">
        <v>10783</v>
      </c>
      <c r="B10784" t="inlineStr">
        <is>
          <t>IMPLOG,leaf,ForkJoinPool-39-worker-6,12,16,1,31,1300,218900,1200,80000,438,43300,1786625441455</t>
        </is>
      </c>
    </row>
    <row r="10785">
      <c r="A10785" t="n">
        <v>10784</v>
      </c>
      <c r="B10785" t="inlineStr">
        <is>
          <t>IMPLOG,leaf,ForkJoinPool-39-worker-9,12,16,1,31,900,227100,1200,80400,496,48100,1786625441455</t>
        </is>
      </c>
    </row>
    <row r="10786">
      <c r="A10786" t="n">
        <v>10785</v>
      </c>
      <c r="B10786" t="inlineStr">
        <is>
          <t>IMPLOG,leaf,ForkJoinPool-39-worker-10,12,16,1,31,1000,226400,1200,78700,485,47900,1786625441455</t>
        </is>
      </c>
    </row>
    <row r="10787">
      <c r="A10787" t="n">
        <v>10786</v>
      </c>
      <c r="B10787" t="inlineStr">
        <is>
          <t>IMPLOG,leaf,ForkJoinPool-39-worker-4,12,16,1,31,1000,222900,1200,78200,462,45500,1786625441455</t>
        </is>
      </c>
    </row>
    <row r="10788">
      <c r="A10788" t="n">
        <v>10787</v>
      </c>
      <c r="B10788" t="inlineStr">
        <is>
          <t>IMPLOG,leaf,ForkJoinPool-39-worker-8,12,16,1,31,1200,216100,1200,73100,520,46400,1786625441455</t>
        </is>
      </c>
    </row>
    <row r="10789">
      <c r="A10789" t="n">
        <v>10788</v>
      </c>
      <c r="B10789" t="inlineStr">
        <is>
          <t>IMPLOG,leaf,ForkJoinPool-39-worker-12,12,16,1,31,900,226300,1200,77600,514,48100,1786625441455</t>
        </is>
      </c>
    </row>
    <row r="10790">
      <c r="A10790" t="n">
        <v>10789</v>
      </c>
      <c r="B10790" t="inlineStr">
        <is>
          <t>IMPLOG,leaf,ForkJoinPool-39-worker-3,12,16,1,31,900,227300,1200,79600,508,50400,1786625441455</t>
        </is>
      </c>
    </row>
    <row r="10791">
      <c r="A10791" t="n">
        <v>10790</v>
      </c>
      <c r="B10791" t="inlineStr">
        <is>
          <t>IMPLOG,leaf,ForkJoinPool-39-worker-5,12,16,1,31,1000,227800,1200,79100,515,51100,1786625441455</t>
        </is>
      </c>
    </row>
    <row r="10792">
      <c r="A10792" t="n">
        <v>10791</v>
      </c>
      <c r="B10792" t="inlineStr">
        <is>
          <t>IMPLOG,leaf,ForkJoinPool-39-worker-2,12,16,1,31,900,229700,1200,79100,515,51500,1786625441455</t>
        </is>
      </c>
    </row>
    <row r="10793">
      <c r="A10793" t="n">
        <v>10792</v>
      </c>
      <c r="B10793" t="inlineStr">
        <is>
          <t>IMPLOG,leaf,ForkJoinPool-39-worker-9,12,16,1,31,900,140400,1100,45300,460,34400,1786625441455</t>
        </is>
      </c>
    </row>
    <row r="10794">
      <c r="A10794" t="n">
        <v>10793</v>
      </c>
      <c r="B10794" t="inlineStr">
        <is>
          <t>IMPLOG,leaf,ForkJoinPool-39-worker-1,12,16,1,31,900,166200,1200,52700,516,39100,1786625441455</t>
        </is>
      </c>
    </row>
    <row r="10795">
      <c r="A10795" t="n">
        <v>10794</v>
      </c>
      <c r="B10795" t="inlineStr">
        <is>
          <t>IMPLOG,leaf,ForkJoinPool-39-worker-11,12,16,1,31,900,158600,1200,50800,524,38900,1786625441455</t>
        </is>
      </c>
    </row>
    <row r="10796">
      <c r="A10796" t="n">
        <v>10795</v>
      </c>
      <c r="B10796" t="inlineStr">
        <is>
          <t>IMPLOG,leaf,ForkJoinPool-39-worker-7,12,16,1,31,800,161500,1200,54200,512,38100,1786625441455</t>
        </is>
      </c>
    </row>
    <row r="10797">
      <c r="A10797" t="n">
        <v>10796</v>
      </c>
      <c r="B10797" t="inlineStr">
        <is>
          <t>IMPLOG,leaf,ForkJoinPool-39-worker-4,12,16,1,31,800,184200,1100,47500,481,34700,1786625441455</t>
        </is>
      </c>
    </row>
    <row r="10798">
      <c r="A10798" t="n">
        <v>10797</v>
      </c>
      <c r="B10798" t="inlineStr">
        <is>
          <t>IMPLOG,scan,main,12,16,1,31,483400,1786625441455</t>
        </is>
      </c>
    </row>
    <row r="10799">
      <c r="A10799" t="n">
        <v>10798</v>
      </c>
      <c r="B10799" t="inlineStr">
        <is>
          <t>IMPLOG,leaf,ForkJoinPool-39-worker-1,12,16,1,32,800,220400,1200,76800,510,46500,1786625441465</t>
        </is>
      </c>
    </row>
    <row r="10800">
      <c r="A10800" t="n">
        <v>10799</v>
      </c>
      <c r="B10800" t="inlineStr">
        <is>
          <t>IMPLOG,leaf,ForkJoinPool-39-worker-5,12,16,1,32,700,226000,1200,78400,530,49700,1786625441465</t>
        </is>
      </c>
    </row>
    <row r="10801">
      <c r="A10801" t="n">
        <v>10800</v>
      </c>
      <c r="B10801" t="inlineStr">
        <is>
          <t>IMPLOG,leaf,ForkJoinPool-39-worker-8,12,16,1,32,800,226000,1200,78100,515,48600,1786625441465</t>
        </is>
      </c>
    </row>
    <row r="10802">
      <c r="A10802" t="n">
        <v>10801</v>
      </c>
      <c r="B10802" t="inlineStr">
        <is>
          <t>IMPLOG,leaf,ForkJoinPool-39-worker-4,12,16,1,32,1000,225200,1200,77400,515,49100,1786625441465</t>
        </is>
      </c>
    </row>
    <row r="10803">
      <c r="A10803" t="n">
        <v>10802</v>
      </c>
      <c r="B10803" t="inlineStr">
        <is>
          <t>IMPLOG,leaf,ForkJoinPool-39-worker-2,12,16,1,32,1000,212200,1100,74700,481,46900,1786625441465</t>
        </is>
      </c>
    </row>
    <row r="10804">
      <c r="A10804" t="n">
        <v>10803</v>
      </c>
      <c r="B10804" t="inlineStr">
        <is>
          <t>IMPLOG,leaf,ForkJoinPool-39-worker-6,12,16,1,32,1100,219800,1200,80500,438,44000,1786625441465</t>
        </is>
      </c>
    </row>
    <row r="10805">
      <c r="A10805" t="n">
        <v>10804</v>
      </c>
      <c r="B10805" t="inlineStr">
        <is>
          <t>IMPLOG,leaf,ForkJoinPool-39-worker-9,12,16,1,32,1100,227700,1200,80300,508,49500,1786625441465</t>
        </is>
      </c>
    </row>
    <row r="10806">
      <c r="A10806" t="n">
        <v>10805</v>
      </c>
      <c r="B10806" t="inlineStr">
        <is>
          <t>IMPLOG,leaf,ForkJoinPool-39-worker-7,12,16,1,32,1000,228300,1200,80400,497,48300,1786625441465</t>
        </is>
      </c>
    </row>
    <row r="10807">
      <c r="A10807" t="n">
        <v>10806</v>
      </c>
      <c r="B10807" t="inlineStr">
        <is>
          <t>IMPLOG,leaf,ForkJoinPool-39-worker-11,12,16,1,32,1000,231100,1200,79300,521,52900,1786625441465</t>
        </is>
      </c>
    </row>
    <row r="10808">
      <c r="A10808" t="n">
        <v>10807</v>
      </c>
      <c r="B10808" t="inlineStr">
        <is>
          <t>IMPLOG,leaf,ForkJoinPool-39-worker-3,12,16,1,32,1000,226700,1200,81300,485,47700,1786625441465</t>
        </is>
      </c>
    </row>
    <row r="10809">
      <c r="A10809" t="n">
        <v>10808</v>
      </c>
      <c r="B10809" t="inlineStr">
        <is>
          <t>IMPLOG,leaf,ForkJoinPool-39-worker-10,12,16,1,32,1300,218500,1200,75400,516,46900,1786625441465</t>
        </is>
      </c>
    </row>
    <row r="10810">
      <c r="A10810" t="n">
        <v>10809</v>
      </c>
      <c r="B10810" t="inlineStr">
        <is>
          <t>IMPLOG,leaf,ForkJoinPool-39-worker-8,12,16,1,32,800,156100,1100,49900,460,35200,1786625441465</t>
        </is>
      </c>
    </row>
    <row r="10811">
      <c r="A10811" t="n">
        <v>10810</v>
      </c>
      <c r="B10811" t="inlineStr">
        <is>
          <t>IMPLOG,leaf,ForkJoinPool-39-worker-5,12,16,1,32,700,168900,1200,55600,512,38900,1786625441465</t>
        </is>
      </c>
    </row>
    <row r="10812">
      <c r="A10812" t="n">
        <v>10811</v>
      </c>
      <c r="B10812" t="inlineStr">
        <is>
          <t>IMPLOG,leaf,ForkJoinPool-39-worker-2,12,16,1,32,900,161500,1200,54700,462,34400,1786625441465</t>
        </is>
      </c>
    </row>
    <row r="10813">
      <c r="A10813" t="n">
        <v>10812</v>
      </c>
      <c r="B10813" t="inlineStr">
        <is>
          <t>IMPLOG,leaf,ForkJoinPool-39-worker-1,12,16,1,32,800,192900,1200,63900,523,45100,1786625441465</t>
        </is>
      </c>
    </row>
    <row r="10814">
      <c r="A10814" t="n">
        <v>10813</v>
      </c>
      <c r="B10814" t="inlineStr">
        <is>
          <t>IMPLOG,leaf,ForkJoinPool-39-worker-4,12,16,1,32,900,194200,1200,64700,515,44200,1786625441465</t>
        </is>
      </c>
    </row>
    <row r="10815">
      <c r="A10815" t="n">
        <v>10814</v>
      </c>
      <c r="B10815" t="inlineStr">
        <is>
          <t>IMPLOG,scan,main,12,16,1,32,471500,1786625441465</t>
        </is>
      </c>
    </row>
    <row r="10816">
      <c r="A10816" t="n">
        <v>10815</v>
      </c>
      <c r="B10816" t="inlineStr">
        <is>
          <t>IMPLOG,leaf,ForkJoinPool-39-worker-1,12,16,1,33,700,216300,1200,72900,510,46400,1786625441465</t>
        </is>
      </c>
    </row>
    <row r="10817">
      <c r="A10817" t="n">
        <v>10816</v>
      </c>
      <c r="B10817" t="inlineStr">
        <is>
          <t>IMPLOG,leaf,ForkJoinPool-39-worker-4,12,16,1,33,700,227200,1200,77700,530,50000,1786625441465</t>
        </is>
      </c>
    </row>
    <row r="10818">
      <c r="A10818" t="n">
        <v>10817</v>
      </c>
      <c r="B10818" t="inlineStr">
        <is>
          <t>IMPLOG,leaf,ForkJoinPool-39-worker-6,12,16,1,33,800,225300,1200,75900,497,48400,1786625441465</t>
        </is>
      </c>
    </row>
    <row r="10819">
      <c r="A10819" t="n">
        <v>10818</v>
      </c>
      <c r="B10819" t="inlineStr">
        <is>
          <t>IMPLOG,leaf,ForkJoinPool-39-worker-12,12,16,1,33,1100,208600,1100,72700,460,46500,1786625441465</t>
        </is>
      </c>
    </row>
    <row r="10820">
      <c r="A10820" t="n">
        <v>10819</v>
      </c>
      <c r="B10820" t="inlineStr">
        <is>
          <t>IMPLOG,leaf,ForkJoinPool-39-worker-5,12,16,1,33,600,224600,1200,75600,515,51400,1786625441465</t>
        </is>
      </c>
    </row>
    <row r="10821">
      <c r="A10821" t="n">
        <v>10820</v>
      </c>
      <c r="B10821" t="inlineStr">
        <is>
          <t>IMPLOG,leaf,ForkJoinPool-39-worker-8,12,16,1,33,1200,213100,1200,72200,516,44200,1786625441465</t>
        </is>
      </c>
    </row>
    <row r="10822">
      <c r="A10822" t="n">
        <v>10821</v>
      </c>
      <c r="B10822" t="inlineStr">
        <is>
          <t>IMPLOG,leaf,ForkJoinPool-39-worker-9,12,16,1,33,1000,225500,1200,79600,462,47300,1786625441465</t>
        </is>
      </c>
    </row>
    <row r="10823">
      <c r="A10823" t="n">
        <v>10822</v>
      </c>
      <c r="B10823" t="inlineStr">
        <is>
          <t>IMPLOG,leaf,ForkJoinPool-39-worker-10,12,16,1,33,1000,221500,1200,79600,438,43000,1786625441465</t>
        </is>
      </c>
    </row>
    <row r="10824">
      <c r="A10824" t="n">
        <v>10823</v>
      </c>
      <c r="B10824" t="inlineStr">
        <is>
          <t>IMPLOG,leaf,ForkJoinPool-39-worker-2,12,16,1,33,1000,229200,1200,77400,515,50900,1786625441465</t>
        </is>
      </c>
    </row>
    <row r="10825">
      <c r="A10825" t="n">
        <v>10824</v>
      </c>
      <c r="B10825" t="inlineStr">
        <is>
          <t>IMPLOG,leaf,ForkJoinPool-39-worker-7,12,16,1,33,1000,231800,1200,79900,508,51800,1786625441465</t>
        </is>
      </c>
    </row>
    <row r="10826">
      <c r="A10826" t="n">
        <v>10825</v>
      </c>
      <c r="B10826" t="inlineStr">
        <is>
          <t>IMPLOG,leaf,ForkJoinPool-39-worker-3,12,16,1,33,1000,230800,1200,80000,521,51200,1786625441465</t>
        </is>
      </c>
    </row>
    <row r="10827">
      <c r="A10827" t="n">
        <v>10826</v>
      </c>
      <c r="B10827" t="inlineStr">
        <is>
          <t>IMPLOG,leaf,ForkJoinPool-39-worker-1,12,16,1,33,700,167700,1200,56800,516,41300,1786625441465</t>
        </is>
      </c>
    </row>
    <row r="10828">
      <c r="A10828" t="n">
        <v>10827</v>
      </c>
      <c r="B10828" t="inlineStr">
        <is>
          <t>IMPLOG,leaf,ForkJoinPool-39-worker-4,12,16,1,33,2200,156800,1200,52400,523,38500,1786625441465</t>
        </is>
      </c>
    </row>
    <row r="10829">
      <c r="A10829" t="n">
        <v>10828</v>
      </c>
      <c r="B10829" t="inlineStr">
        <is>
          <t>IMPLOG,leaf,ForkJoinPool-39-worker-12,12,16,1,33,800,154200,1200,51900,483,35900,1786625441465</t>
        </is>
      </c>
    </row>
    <row r="10830">
      <c r="A10830" t="n">
        <v>10829</v>
      </c>
      <c r="B10830" t="inlineStr">
        <is>
          <t>IMPLOG,leaf,ForkJoinPool-39-worker-5,12,16,1,33,800,158100,1200,52000,512,37900,1786625441465</t>
        </is>
      </c>
    </row>
    <row r="10831">
      <c r="A10831" t="n">
        <v>10830</v>
      </c>
      <c r="B10831" t="inlineStr">
        <is>
          <t>IMPLOG,leaf,ForkJoinPool-39-worker-8,12,16,1,33,800,198800,1100,69700,481,42800,1786625441465</t>
        </is>
      </c>
    </row>
    <row r="10832">
      <c r="A10832" t="n">
        <v>10831</v>
      </c>
      <c r="B10832" t="inlineStr">
        <is>
          <t>IMPLOG,scan,main,12,16,1,33,496600,1786625441465</t>
        </is>
      </c>
    </row>
    <row r="10833">
      <c r="A10833" t="n">
        <v>10832</v>
      </c>
      <c r="B10833" t="inlineStr">
        <is>
          <t>IMPLOG,leaf,ForkJoinPool-39-worker-1,12,16,1,34,600,211900,1200,73500,486,44200,1786625441465</t>
        </is>
      </c>
    </row>
    <row r="10834">
      <c r="A10834" t="n">
        <v>10833</v>
      </c>
      <c r="B10834" t="inlineStr">
        <is>
          <t>IMPLOG,leaf,ForkJoinPool-39-worker-5,12,16,1,34,2800,220700,1200,75500,529,49800,1786625441465</t>
        </is>
      </c>
    </row>
    <row r="10835">
      <c r="A10835" t="n">
        <v>10834</v>
      </c>
      <c r="B10835" t="inlineStr">
        <is>
          <t>IMPLOG,leaf,ForkJoinPool-39-worker-11,12,16,1,34,1000,204500,1100,70600,455,45000,1786625441465</t>
        </is>
      </c>
    </row>
    <row r="10836">
      <c r="A10836" t="n">
        <v>10835</v>
      </c>
      <c r="B10836" t="inlineStr">
        <is>
          <t>IMPLOG,leaf,ForkJoinPool-39-worker-3,12,16,1,34,500,220500,1200,76300,513,49500,1786625441465</t>
        </is>
      </c>
    </row>
    <row r="10837">
      <c r="A10837" t="n">
        <v>10836</v>
      </c>
      <c r="B10837" t="inlineStr">
        <is>
          <t>IMPLOG,leaf,ForkJoinPool-39-worker-6,12,16,1,34,1300,211000,1200,72100,521,43900,1786625441465</t>
        </is>
      </c>
    </row>
    <row r="10838">
      <c r="A10838" t="n">
        <v>10837</v>
      </c>
      <c r="B10838" t="inlineStr">
        <is>
          <t>IMPLOG,leaf,ForkJoinPool-39-worker-8,12,16,1,34,900,223800,1200,77500,478,46400,1786625441465</t>
        </is>
      </c>
    </row>
    <row r="10839">
      <c r="A10839" t="n">
        <v>10838</v>
      </c>
      <c r="B10839" t="inlineStr">
        <is>
          <t>IMPLOG,leaf,ForkJoinPool-39-worker-10,12,16,1,34,1000,225500,1200,77700,506,47800,1786625441465</t>
        </is>
      </c>
    </row>
    <row r="10840">
      <c r="A10840" t="n">
        <v>10839</v>
      </c>
      <c r="B10840" t="inlineStr">
        <is>
          <t>IMPLOG,leaf,ForkJoinPool-39-worker-4,12,16,1,34,900,224800,1200,77200,511,47300,1786625441465</t>
        </is>
      </c>
    </row>
    <row r="10841">
      <c r="A10841" t="n">
        <v>10840</v>
      </c>
      <c r="B10841" t="inlineStr">
        <is>
          <t>IMPLOG,leaf,ForkJoinPool-39-worker-7,12,16,1,34,1000,224700,1200,82800,435,42900,1786625441465</t>
        </is>
      </c>
    </row>
    <row r="10842">
      <c r="A10842" t="n">
        <v>10841</v>
      </c>
      <c r="B10842" t="inlineStr">
        <is>
          <t>IMPLOG,leaf,ForkJoinPool-39-worker-12,12,16,1,34,3700,226700,1200,79800,498,47400,1786625441465</t>
        </is>
      </c>
    </row>
    <row r="10843">
      <c r="A10843" t="n">
        <v>10842</v>
      </c>
      <c r="B10843" t="inlineStr">
        <is>
          <t>IMPLOG,leaf,ForkJoinPool-39-worker-2,12,16,1,34,1000,226100,1200,79600,502,48300,1786625441465</t>
        </is>
      </c>
    </row>
    <row r="10844">
      <c r="A10844" t="n">
        <v>10843</v>
      </c>
      <c r="B10844" t="inlineStr">
        <is>
          <t>IMPLOG,leaf,ForkJoinPool-39-worker-3,12,16,1,34,800,152500,1200,54700,398,30900,1786625441465</t>
        </is>
      </c>
    </row>
    <row r="10845">
      <c r="A10845" t="n">
        <v>10844</v>
      </c>
      <c r="B10845" t="inlineStr">
        <is>
          <t>IMPLOG,leaf,ForkJoinPool-39-worker-5,12,16,1,34,800,157900,1200,48400,520,39200,1786625441465</t>
        </is>
      </c>
    </row>
    <row r="10846">
      <c r="A10846" t="n">
        <v>10845</v>
      </c>
      <c r="B10846" t="inlineStr">
        <is>
          <t>IMPLOG,leaf,ForkJoinPool-39-worker-9,12,16,1,34,900,189900,1200,67600,450,37100,1786625441465</t>
        </is>
      </c>
    </row>
    <row r="10847">
      <c r="A10847" t="n">
        <v>10846</v>
      </c>
      <c r="B10847" t="inlineStr">
        <is>
          <t>IMPLOG,leaf,ForkJoinPool-39-worker-1,12,16,1,34,700,224600,1200,78400,509,47600,1786625441465</t>
        </is>
      </c>
    </row>
    <row r="10848">
      <c r="A10848" t="n">
        <v>10847</v>
      </c>
      <c r="B10848" t="inlineStr">
        <is>
          <t>IMPLOG,leaf,ForkJoinPool-39-worker-11,12,16,1,34,800,209200,1100,71300,478,46200,1786625441465</t>
        </is>
      </c>
    </row>
    <row r="10849">
      <c r="A10849" t="n">
        <v>10848</v>
      </c>
      <c r="B10849" t="inlineStr">
        <is>
          <t>IMPLOG,scan,main,12,16,1,34,491800,1786625441465</t>
        </is>
      </c>
    </row>
    <row r="10850">
      <c r="A10850" t="n">
        <v>10849</v>
      </c>
      <c r="B10850" t="inlineStr">
        <is>
          <t>IMPLOG,leaf,ForkJoinPool-39-worker-1,12,16,1,35,700,212500,1200,75500,486,44400,1786625441465</t>
        </is>
      </c>
    </row>
    <row r="10851">
      <c r="A10851" t="n">
        <v>10850</v>
      </c>
      <c r="B10851" t="inlineStr">
        <is>
          <t>IMPLOG,leaf,ForkJoinPool-39-worker-6,12,16,1,35,600,220200,1200,74100,529,48600,1786625441465</t>
        </is>
      </c>
    </row>
    <row r="10852">
      <c r="A10852" t="n">
        <v>10851</v>
      </c>
      <c r="B10852" t="inlineStr">
        <is>
          <t>IMPLOG,leaf,ForkJoinPool-39-worker-10,12,16,1,35,1100,209000,1100,72800,479,46900,1786625441465</t>
        </is>
      </c>
    </row>
    <row r="10853">
      <c r="A10853" t="n">
        <v>10852</v>
      </c>
      <c r="B10853" t="inlineStr">
        <is>
          <t>IMPLOG,leaf,ForkJoinPool-39-worker-5,12,16,1,35,600,220900,1200,74200,478,46000,1786625441465</t>
        </is>
      </c>
    </row>
    <row r="10854">
      <c r="A10854" t="n">
        <v>10853</v>
      </c>
      <c r="B10854" t="inlineStr">
        <is>
          <t>IMPLOG,leaf,ForkJoinPool-39-worker-3,12,16,1,35,900,224600,1200,78600,514,48600,1786625441465</t>
        </is>
      </c>
    </row>
    <row r="10855">
      <c r="A10855" t="n">
        <v>10854</v>
      </c>
      <c r="B10855" t="inlineStr">
        <is>
          <t>IMPLOG,leaf,ForkJoinPool-39-worker-8,12,16,1,35,1000,215500,1200,79900,397,39700,1786625441465</t>
        </is>
      </c>
    </row>
    <row r="10856">
      <c r="A10856" t="n">
        <v>10855</v>
      </c>
      <c r="B10856" t="inlineStr">
        <is>
          <t>IMPLOG,leaf,ForkJoinPool-39-worker-9,12,16,1,35,1100,223500,1200,76700,509,48300,1786625441465</t>
        </is>
      </c>
    </row>
    <row r="10857">
      <c r="A10857" t="n">
        <v>10856</v>
      </c>
      <c r="B10857" t="inlineStr">
        <is>
          <t>IMPLOG,leaf,ForkJoinPool-39-worker-4,12,16,1,35,1000,225600,1200,78900,497,47600,1786625441465</t>
        </is>
      </c>
    </row>
    <row r="10858">
      <c r="A10858" t="n">
        <v>10857</v>
      </c>
      <c r="B10858" t="inlineStr">
        <is>
          <t>IMPLOG,leaf,ForkJoinPool-39-worker-2,12,16,1,35,1000,223800,1200,76700,511,48800,1786625441465</t>
        </is>
      </c>
    </row>
    <row r="10859">
      <c r="A10859" t="n">
        <v>10858</v>
      </c>
      <c r="B10859" t="inlineStr">
        <is>
          <t>IMPLOG,leaf,ForkJoinPool-39-worker-11,12,16,1,35,900,229800,1200,77400,520,50400,1786625441465</t>
        </is>
      </c>
    </row>
    <row r="10860">
      <c r="A10860" t="n">
        <v>10859</v>
      </c>
      <c r="B10860" t="inlineStr">
        <is>
          <t>IMPLOG,leaf,ForkJoinPool-39-worker-7,12,16,1,35,1100,229000,1200,79800,506,50300,1786625441465</t>
        </is>
      </c>
    </row>
    <row r="10861">
      <c r="A10861" t="n">
        <v>10860</v>
      </c>
      <c r="B10861" t="inlineStr">
        <is>
          <t>IMPLOG,leaf,ForkJoinPool-39-worker-12,12,16,1,35,1000,227800,1200,79900,502,48600,1786625441465</t>
        </is>
      </c>
    </row>
    <row r="10862">
      <c r="A10862" t="n">
        <v>10861</v>
      </c>
      <c r="B10862" t="inlineStr">
        <is>
          <t>IMPLOG,leaf,ForkJoinPool-39-worker-1,12,16,1,35,800,164500,1200,58300,434,34400,1786625441465</t>
        </is>
      </c>
    </row>
    <row r="10863">
      <c r="A10863" t="n">
        <v>10862</v>
      </c>
      <c r="B10863" t="inlineStr">
        <is>
          <t>IMPLOG,leaf,ForkJoinPool-39-worker-6,12,16,1,35,900,159100,1200,51000,520,38200,1786625441465</t>
        </is>
      </c>
    </row>
    <row r="10864">
      <c r="A10864" t="n">
        <v>10863</v>
      </c>
      <c r="B10864" t="inlineStr">
        <is>
          <t>IMPLOG,leaf,ForkJoinPool-39-worker-10,12,16,1,35,800,204900,1100,68400,455,43200,1786625441465</t>
        </is>
      </c>
    </row>
    <row r="10865">
      <c r="A10865" t="n">
        <v>10864</v>
      </c>
      <c r="B10865" t="inlineStr">
        <is>
          <t>IMPLOG,leaf,ForkJoinPool-39-worker-5,12,16,1,35,800,219400,1200,76400,450,44800,1786625441465</t>
        </is>
      </c>
    </row>
    <row r="10866">
      <c r="A10866" t="n">
        <v>10865</v>
      </c>
      <c r="B10866" t="inlineStr">
        <is>
          <t>IMPLOG,scan,main,12,16,1,35,500300,1786625441465</t>
        </is>
      </c>
    </row>
    <row r="10867">
      <c r="A10867" t="n">
        <v>10866</v>
      </c>
      <c r="B10867" t="inlineStr">
        <is>
          <t>IMPLOG,leaf,ForkJoinPool-39-worker-1,12,16,1,36,600,211400,1200,72900,486,44000,1786625441465</t>
        </is>
      </c>
    </row>
    <row r="10868">
      <c r="A10868" t="n">
        <v>10867</v>
      </c>
      <c r="B10868" t="inlineStr">
        <is>
          <t>IMPLOG,leaf,ForkJoinPool-39-worker-6,12,16,1,36,500,222100,1200,76100,530,50300,1786625441465</t>
        </is>
      </c>
    </row>
    <row r="10869">
      <c r="A10869" t="n">
        <v>10868</v>
      </c>
      <c r="B10869" t="inlineStr">
        <is>
          <t>IMPLOG,leaf,ForkJoinPool-39-worker-3,12,16,1,36,1000,205200,1100,71600,455,43600,1786625441465</t>
        </is>
      </c>
    </row>
    <row r="10870">
      <c r="A10870" t="n">
        <v>10869</v>
      </c>
      <c r="B10870" t="inlineStr">
        <is>
          <t>IMPLOG,leaf,ForkJoinPool-39-worker-10,12,16,1,36,900,215100,1200,79100,398,40500,1786625441465</t>
        </is>
      </c>
    </row>
    <row r="10871">
      <c r="A10871" t="n">
        <v>10870</v>
      </c>
      <c r="B10871" t="inlineStr">
        <is>
          <t>IMPLOG,leaf,ForkJoinPool-39-worker-5,12,16,1,36,600,222000,1200,75800,514,46700,1786625441465</t>
        </is>
      </c>
    </row>
    <row r="10872">
      <c r="A10872" t="n">
        <v>10871</v>
      </c>
      <c r="B10872" t="inlineStr">
        <is>
          <t>IMPLOG,leaf,ForkJoinPool-39-worker-8,12,16,1,36,900,223900,1200,81200,471,48400,1786625441465</t>
        </is>
      </c>
    </row>
    <row r="10873">
      <c r="A10873" t="n">
        <v>10872</v>
      </c>
      <c r="B10873" t="inlineStr">
        <is>
          <t>IMPLOG,leaf,ForkJoinPool-39-worker-12,12,16,1,36,900,221400,1200,79400,447,43200,1786625441465</t>
        </is>
      </c>
    </row>
    <row r="10874">
      <c r="A10874" t="n">
        <v>10873</v>
      </c>
      <c r="B10874" t="inlineStr">
        <is>
          <t>IMPLOG,leaf,ForkJoinPool-39-worker-4,12,16,1,36,900,225100,1200,76800,521,50600,1786625441465</t>
        </is>
      </c>
    </row>
    <row r="10875">
      <c r="A10875" t="n">
        <v>10874</v>
      </c>
      <c r="B10875" t="inlineStr">
        <is>
          <t>IMPLOG,leaf,ForkJoinPool-39-worker-9,12,16,1,36,1100,222400,1200,77700,510,49200,1786625441465</t>
        </is>
      </c>
    </row>
    <row r="10876">
      <c r="A10876" t="n">
        <v>10875</v>
      </c>
      <c r="B10876" t="inlineStr">
        <is>
          <t>IMPLOG,leaf,ForkJoinPool-39-worker-7,12,16,1,36,1000,220100,1200,81400,433,42900,1786625441465</t>
        </is>
      </c>
    </row>
    <row r="10877">
      <c r="A10877" t="n">
        <v>10876</v>
      </c>
      <c r="B10877" t="inlineStr">
        <is>
          <t>IMPLOG,leaf,ForkJoinPool-39-worker-2,12,16,1,36,900,226500,1200,78900,498,49500,1786625441465</t>
        </is>
      </c>
    </row>
    <row r="10878">
      <c r="A10878" t="n">
        <v>10877</v>
      </c>
      <c r="B10878" t="inlineStr">
        <is>
          <t>IMPLOG,leaf,ForkJoinPool-39-worker-11,12,16,1,36,4100,226500,1200,77200,510,49100,1786625441465</t>
        </is>
      </c>
    </row>
    <row r="10879">
      <c r="A10879" t="n">
        <v>10878</v>
      </c>
      <c r="B10879" t="inlineStr">
        <is>
          <t>IMPLOG,leaf,ForkJoinPool-39-worker-3,12,16,1,36,800,142800,1100,49400,476,33600,1786625441465</t>
        </is>
      </c>
    </row>
    <row r="10880">
      <c r="A10880" t="n">
        <v>10879</v>
      </c>
      <c r="B10880" t="inlineStr">
        <is>
          <t>IMPLOG,leaf,ForkJoinPool-39-worker-1,12,16,1,36,800,167000,1200,55300,506,38700,1786625441465</t>
        </is>
      </c>
    </row>
    <row r="10881">
      <c r="A10881" t="n">
        <v>10880</v>
      </c>
      <c r="B10881" t="inlineStr">
        <is>
          <t>IMPLOG,leaf,ForkJoinPool-39-worker-6,12,16,1,36,800,224400,1200,76700,522,49200,1786625441465</t>
        </is>
      </c>
    </row>
    <row r="10882">
      <c r="A10882" t="n">
        <v>10881</v>
      </c>
      <c r="B10882" t="inlineStr">
        <is>
          <t>IMPLOG,leaf,ForkJoinPool-39-worker-12,12,16,1,36,900,223100,1200,75900,503,48800,1786625441465</t>
        </is>
      </c>
    </row>
    <row r="10883">
      <c r="A10883" t="n">
        <v>10882</v>
      </c>
      <c r="B10883" t="inlineStr">
        <is>
          <t>IMPLOG,scan,main,12,16,1,36,507000,1786625441465</t>
        </is>
      </c>
    </row>
    <row r="10884">
      <c r="A10884" t="n">
        <v>10883</v>
      </c>
      <c r="B10884" t="inlineStr">
        <is>
          <t>IMPLOG,leaf,ForkJoinPool-39-worker-1,12,16,1,37,600,216200,1200,75200,486,44400,1786625441465</t>
        </is>
      </c>
    </row>
    <row r="10885">
      <c r="A10885" t="n">
        <v>10884</v>
      </c>
      <c r="B10885" t="inlineStr">
        <is>
          <t>IMPLOG,leaf,ForkJoinPool-39-worker-11,12,16,1,37,600,213500,1200,71900,530,47200,1786625441465</t>
        </is>
      </c>
    </row>
    <row r="10886">
      <c r="A10886" t="n">
        <v>10885</v>
      </c>
      <c r="B10886" t="inlineStr">
        <is>
          <t>IMPLOG,leaf,ForkJoinPool-39-worker-12,12,16,1,37,600,217800,1200,73000,513,46300,1786625441465</t>
        </is>
      </c>
    </row>
    <row r="10887">
      <c r="A10887" t="n">
        <v>10886</v>
      </c>
      <c r="B10887" t="inlineStr">
        <is>
          <t>IMPLOG,leaf,ForkJoinPool-39-worker-8,12,16,1,37,1000,213000,1100,74900,476,47300,1786625441465</t>
        </is>
      </c>
    </row>
    <row r="10888">
      <c r="A10888" t="n">
        <v>10887</v>
      </c>
      <c r="B10888" t="inlineStr">
        <is>
          <t>IMPLOG,leaf,ForkJoinPool-39-worker-6,12,16,1,37,900,225200,1200,77900,509,49900,1786625441465</t>
        </is>
      </c>
    </row>
    <row r="10889">
      <c r="A10889" t="n">
        <v>10888</v>
      </c>
      <c r="B10889" t="inlineStr">
        <is>
          <t>IMPLOG,leaf,ForkJoinPool-39-worker-4,12,16,1,37,1000,226500,1200,78100,503,48600,1786625441465</t>
        </is>
      </c>
    </row>
    <row r="10890">
      <c r="A10890" t="n">
        <v>10889</v>
      </c>
      <c r="B10890" t="inlineStr">
        <is>
          <t>IMPLOG,leaf,ForkJoinPool-39-worker-3,12,16,1,37,1000,222700,1200,75000,510,49100,1786625441465</t>
        </is>
      </c>
    </row>
    <row r="10891">
      <c r="A10891" t="n">
        <v>10890</v>
      </c>
      <c r="B10891" t="inlineStr">
        <is>
          <t>IMPLOG,leaf,ForkJoinPool-39-worker-5,12,16,1,37,900,227800,1200,77700,521,52100,1786625441465</t>
        </is>
      </c>
    </row>
    <row r="10892">
      <c r="A10892" t="n">
        <v>10891</v>
      </c>
      <c r="B10892" t="inlineStr">
        <is>
          <t>IMPLOG,leaf,ForkJoinPool-39-worker-7,12,16,1,37,1000,225200,1200,78600,507,48200,1786625441465</t>
        </is>
      </c>
    </row>
    <row r="10893">
      <c r="A10893" t="n">
        <v>10892</v>
      </c>
      <c r="B10893" t="inlineStr">
        <is>
          <t>IMPLOG,leaf,ForkJoinPool-39-worker-2,12,16,1,37,900,215300,1200,80600,398,38600,1786625441465</t>
        </is>
      </c>
    </row>
    <row r="10894">
      <c r="A10894" t="n">
        <v>10893</v>
      </c>
      <c r="B10894" t="inlineStr">
        <is>
          <t>IMPLOG,leaf,ForkJoinPool-39-worker-10,12,16,1,37,1000,222600,1200,79300,471,45200,1786625441465</t>
        </is>
      </c>
    </row>
    <row r="10895">
      <c r="A10895" t="n">
        <v>10894</v>
      </c>
      <c r="B10895" t="inlineStr">
        <is>
          <t>IMPLOG,leaf,ForkJoinPool-39-worker-9,12,16,1,37,1000,221900,1200,77700,498,46800,1786625441465</t>
        </is>
      </c>
    </row>
    <row r="10896">
      <c r="A10896" t="n">
        <v>10895</v>
      </c>
      <c r="B10896" t="inlineStr">
        <is>
          <t>IMPLOG,leaf,ForkJoinPool-39-worker-11,12,16,1,37,800,160300,1200,50400,523,38900,1786625441465</t>
        </is>
      </c>
    </row>
    <row r="10897">
      <c r="A10897" t="n">
        <v>10896</v>
      </c>
      <c r="B10897" t="inlineStr">
        <is>
          <t>IMPLOG,leaf,ForkJoinPool-39-worker-4,12,16,1,37,800,148100,1200,50600,446,33800,1786625441465</t>
        </is>
      </c>
    </row>
    <row r="10898">
      <c r="A10898" t="n">
        <v>10897</v>
      </c>
      <c r="B10898" t="inlineStr">
        <is>
          <t>IMPLOG,leaf,ForkJoinPool-39-worker-8,12,16,1,37,900,205500,1100,71800,455,43700,1786625441465</t>
        </is>
      </c>
    </row>
    <row r="10899">
      <c r="A10899" t="n">
        <v>10898</v>
      </c>
      <c r="B10899" t="inlineStr">
        <is>
          <t>IMPLOG,leaf,ForkJoinPool-39-worker-1,12,16,1,37,3800,224700,1200,82400,433,42700,1786625441465</t>
        </is>
      </c>
    </row>
    <row r="10900">
      <c r="A10900" t="n">
        <v>10899</v>
      </c>
      <c r="B10900" t="inlineStr">
        <is>
          <t>IMPLOG,scan,main,12,16,1,37,485900,1786625441465</t>
        </is>
      </c>
    </row>
    <row r="10901">
      <c r="A10901" t="n">
        <v>10900</v>
      </c>
      <c r="B10901" t="inlineStr">
        <is>
          <t>IMPLOG,leaf,ForkJoinPool-39-worker-1,12,16,1,38,700,216100,1200,77000,495,46300,1786625441465</t>
        </is>
      </c>
    </row>
    <row r="10902">
      <c r="A10902" t="n">
        <v>10901</v>
      </c>
      <c r="B10902" t="inlineStr">
        <is>
          <t>IMPLOG,leaf,ForkJoinPool-39-worker-11,12,16,1,38,1100,219300,1200,75500,530,49100,1786625441465</t>
        </is>
      </c>
    </row>
    <row r="10903">
      <c r="A10903" t="n">
        <v>10902</v>
      </c>
      <c r="B10903" t="inlineStr">
        <is>
          <t>IMPLOG,leaf,ForkJoinPool-39-worker-7,12,16,1,38,900,209700,1100,72800,476,45200,1786625441465</t>
        </is>
      </c>
    </row>
    <row r="10904">
      <c r="A10904" t="n">
        <v>10903</v>
      </c>
      <c r="B10904" t="inlineStr">
        <is>
          <t>IMPLOG,leaf,ForkJoinPool-39-worker-8,12,16,1,38,600,222300,1200,77300,510,49200,1786625441465</t>
        </is>
      </c>
    </row>
    <row r="10905">
      <c r="A10905" t="n">
        <v>10904</v>
      </c>
      <c r="B10905" t="inlineStr">
        <is>
          <t>IMPLOG,leaf,ForkJoinPool-39-worker-10,12,16,1,38,800,224500,1200,77100,514,47400,1786625441465</t>
        </is>
      </c>
    </row>
    <row r="10906">
      <c r="A10906" t="n">
        <v>10905</v>
      </c>
      <c r="B10906" t="inlineStr">
        <is>
          <t>IMPLOG,leaf,ForkJoinPool-39-worker-9,12,16,1,38,700,226900,1200,79300,507,50200,1786625441465</t>
        </is>
      </c>
    </row>
    <row r="10907">
      <c r="A10907" t="n">
        <v>10906</v>
      </c>
      <c r="B10907" t="inlineStr">
        <is>
          <t>IMPLOG,leaf,ForkJoinPool-39-worker-12,12,16,1,38,900,225400,1200,78700,512,49300,1786625441465</t>
        </is>
      </c>
    </row>
    <row r="10908">
      <c r="A10908" t="n">
        <v>10907</v>
      </c>
      <c r="B10908" t="inlineStr">
        <is>
          <t>IMPLOG,leaf,ForkJoinPool-39-worker-6,12,16,1,38,900,216300,1200,78100,412,38900,1786625441465</t>
        </is>
      </c>
    </row>
    <row r="10909">
      <c r="A10909" t="n">
        <v>10908</v>
      </c>
      <c r="B10909" t="inlineStr">
        <is>
          <t>IMPLOG,leaf,ForkJoinPool-39-worker-4,12,16,1,38,1000,225100,1200,79800,477,46900,1786625441465</t>
        </is>
      </c>
    </row>
    <row r="10910">
      <c r="A10910" t="n">
        <v>10909</v>
      </c>
      <c r="B10910" t="inlineStr">
        <is>
          <t>IMPLOG,leaf,ForkJoinPool-39-worker-3,12,16,1,38,1000,221700,1200,80900,455,46100,1786625441465</t>
        </is>
      </c>
    </row>
    <row r="10911">
      <c r="A10911" t="n">
        <v>10910</v>
      </c>
      <c r="B10911" t="inlineStr">
        <is>
          <t>IMPLOG,leaf,ForkJoinPool-39-worker-2,12,16,1,38,900,229900,1200,78900,529,50000,1786625441465</t>
        </is>
      </c>
    </row>
    <row r="10912">
      <c r="A10912" t="n">
        <v>10911</v>
      </c>
      <c r="B10912" t="inlineStr">
        <is>
          <t>IMPLOG,leaf,ForkJoinPool-39-worker-5,12,16,1,38,900,226200,1200,78800,511,49500,1786625441465</t>
        </is>
      </c>
    </row>
    <row r="10913">
      <c r="A10913" t="n">
        <v>10912</v>
      </c>
      <c r="B10913" t="inlineStr">
        <is>
          <t>IMPLOG,leaf,ForkJoinPool-39-worker-1,12,16,1,38,800,165100,1200,55400,502,39200,1786625441465</t>
        </is>
      </c>
    </row>
    <row r="10914">
      <c r="A10914" t="n">
        <v>10913</v>
      </c>
      <c r="B10914" t="inlineStr">
        <is>
          <t>IMPLOG,leaf,ForkJoinPool-39-worker-11,12,16,1,38,900,160300,1200,51700,523,38100,1786625441465</t>
        </is>
      </c>
    </row>
    <row r="10915">
      <c r="A10915" t="n">
        <v>10914</v>
      </c>
      <c r="B10915" t="inlineStr">
        <is>
          <t>IMPLOG,leaf,ForkJoinPool-39-worker-7,12,16,1,38,900,204500,1100,70200,459,43500,1786625441465</t>
        </is>
      </c>
    </row>
    <row r="10916">
      <c r="A10916" t="n">
        <v>10915</v>
      </c>
      <c r="B10916" t="inlineStr">
        <is>
          <t>IMPLOG,leaf,ForkJoinPool-39-worker-9,12,16,1,38,800,218500,1200,78200,447,44500,1786625441465</t>
        </is>
      </c>
    </row>
    <row r="10917">
      <c r="A10917" t="n">
        <v>10916</v>
      </c>
      <c r="B10917" t="inlineStr">
        <is>
          <t>IMPLOG,scan,main,12,16,1,38,508800,1786625441465</t>
        </is>
      </c>
    </row>
    <row r="10918">
      <c r="A10918" t="n">
        <v>10917</v>
      </c>
      <c r="B10918" t="inlineStr">
        <is>
          <t>IMPLOG,leaf,ForkJoinPool-39-worker-1,12,16,1,39,600,210700,1200,73200,495,44000,1786625441465</t>
        </is>
      </c>
    </row>
    <row r="10919">
      <c r="A10919" t="n">
        <v>10918</v>
      </c>
      <c r="B10919" t="inlineStr">
        <is>
          <t>IMPLOG,leaf,ForkJoinPool-39-worker-11,12,16,1,39,800,217200,1200,74700,530,50300,1786625441465</t>
        </is>
      </c>
    </row>
    <row r="10920">
      <c r="A10920" t="n">
        <v>10919</v>
      </c>
      <c r="B10920" t="inlineStr">
        <is>
          <t>IMPLOG,leaf,ForkJoinPool-39-worker-5,12,16,1,39,1000,197500,1200,70000,412,36700,1786625441465</t>
        </is>
      </c>
    </row>
    <row r="10921">
      <c r="A10921" t="n">
        <v>10920</v>
      </c>
      <c r="B10921" t="inlineStr">
        <is>
          <t>IMPLOG,leaf,ForkJoinPool-39-worker-8,12,16,1,39,1000,205700,1100,71300,459,46900,1786625441465</t>
        </is>
      </c>
    </row>
    <row r="10922">
      <c r="A10922" t="n">
        <v>10921</v>
      </c>
      <c r="B10922" t="inlineStr">
        <is>
          <t>IMPLOG,leaf,ForkJoinPool-39-worker-4,12,16,1,39,600,225700,1200,77300,513,47900,1786625441465</t>
        </is>
      </c>
    </row>
    <row r="10923">
      <c r="A10923" t="n">
        <v>10922</v>
      </c>
      <c r="B10923" t="inlineStr">
        <is>
          <t>IMPLOG,leaf,ForkJoinPool-39-worker-6,12,16,1,39,800,224200,1200,77700,512,50200,1786625441465</t>
        </is>
      </c>
    </row>
    <row r="10924">
      <c r="A10924" t="n">
        <v>10923</v>
      </c>
      <c r="B10924" t="inlineStr">
        <is>
          <t>IMPLOG,leaf,ForkJoinPool-39-worker-12,12,16,1,39,900,222500,1200,77600,510,47600,1786625441465</t>
        </is>
      </c>
    </row>
    <row r="10925">
      <c r="A10925" t="n">
        <v>10924</v>
      </c>
      <c r="B10925" t="inlineStr">
        <is>
          <t>IMPLOG,leaf,ForkJoinPool-39-worker-10,12,16,1,39,900,224200,1200,77900,511,48800,1786625441465</t>
        </is>
      </c>
    </row>
    <row r="10926">
      <c r="A10926" t="n">
        <v>10925</v>
      </c>
      <c r="B10926" t="inlineStr">
        <is>
          <t>IMPLOG,leaf,ForkJoinPool-39-worker-9,12,16,1,39,1000,236700,1200,81600,529,51700,1786625441465</t>
        </is>
      </c>
    </row>
    <row r="10927">
      <c r="A10927" t="n">
        <v>10926</v>
      </c>
      <c r="B10927" t="inlineStr">
        <is>
          <t>IMPLOG,leaf,ForkJoinPool-39-worker-2,12,16,1,39,3000,227100,1200,76500,502,48400,1786625441465</t>
        </is>
      </c>
    </row>
    <row r="10928">
      <c r="A10928" t="n">
        <v>10927</v>
      </c>
      <c r="B10928" t="inlineStr">
        <is>
          <t>IMPLOG,leaf,ForkJoinPool-39-worker-3,12,16,1,39,5800,250100,1200,117700,447,42600,1786625441465</t>
        </is>
      </c>
    </row>
    <row r="10929">
      <c r="A10929" t="n">
        <v>10928</v>
      </c>
      <c r="B10929" t="inlineStr">
        <is>
          <t>IMPLOG,leaf,ForkJoinPool-39-worker-7,12,16,1,39,800,315700,1200,79900,477,138100,1786625441465</t>
        </is>
      </c>
    </row>
    <row r="10930">
      <c r="A10930" t="n">
        <v>10929</v>
      </c>
      <c r="B10930" t="inlineStr">
        <is>
          <t>IMPLOG,leaf,ForkJoinPool-39-worker-11,12,16,1,39,800,162100,1200,53000,523,39000,1786625441465</t>
        </is>
      </c>
    </row>
    <row r="10931">
      <c r="A10931" t="n">
        <v>10930</v>
      </c>
      <c r="B10931" t="inlineStr">
        <is>
          <t>IMPLOG,leaf,ForkJoinPool-39-worker-5,12,16,1,39,700,185600,1200,63200,455,39200,1786625441465</t>
        </is>
      </c>
    </row>
    <row r="10932">
      <c r="A10932" t="n">
        <v>10931</v>
      </c>
      <c r="B10932" t="inlineStr">
        <is>
          <t>IMPLOG,leaf,ForkJoinPool-39-worker-1,12,16,1,39,800,229000,1200,77500,507,50500,1786625441465</t>
        </is>
      </c>
    </row>
    <row r="10933">
      <c r="A10933" t="n">
        <v>10932</v>
      </c>
      <c r="B10933" t="inlineStr">
        <is>
          <t>IMPLOG,leaf,ForkJoinPool-39-worker-8,12,16,1,39,800,206600,1100,72500,476,45300,1786625441465</t>
        </is>
      </c>
    </row>
    <row r="10934">
      <c r="A10934" t="n">
        <v>10933</v>
      </c>
      <c r="B10934" t="inlineStr">
        <is>
          <t>IMPLOG,scan,main,12,16,1,39,491900,1786625441465</t>
        </is>
      </c>
    </row>
    <row r="10935">
      <c r="A10935" t="n">
        <v>10934</v>
      </c>
      <c r="B10935" t="inlineStr">
        <is>
          <t>IMPLOG,leaf,ForkJoinPool-39-worker-1,12,16,1,40,900,210100,1200,75100,495,45500,1786625441465</t>
        </is>
      </c>
    </row>
    <row r="10936">
      <c r="A10936" t="n">
        <v>10935</v>
      </c>
      <c r="B10936" t="inlineStr">
        <is>
          <t>IMPLOG,leaf,ForkJoinPool-39-worker-4,12,16,1,40,600,219600,1200,71900,530,48800,1786625441465</t>
        </is>
      </c>
    </row>
    <row r="10937">
      <c r="A10937" t="n">
        <v>10936</v>
      </c>
      <c r="B10937" t="inlineStr">
        <is>
          <t>IMPLOG,leaf,ForkJoinPool-39-worker-8,12,16,1,40,500,220400,1200,75900,512,49300,1786625441465</t>
        </is>
      </c>
    </row>
    <row r="10938">
      <c r="A10938" t="n">
        <v>10937</v>
      </c>
      <c r="B10938" t="inlineStr">
        <is>
          <t>IMPLOG,leaf,ForkJoinPool-39-worker-6,12,16,1,40,2600,207300,1100,71100,475,45800,1786625441465</t>
        </is>
      </c>
    </row>
    <row r="10939">
      <c r="A10939" t="n">
        <v>10938</v>
      </c>
      <c r="B10939" t="inlineStr">
        <is>
          <t>IMPLOG,leaf,ForkJoinPool-39-worker-12,12,16,1,40,1000,215500,1200,78600,409,38800,1786625441465</t>
        </is>
      </c>
    </row>
    <row r="10940">
      <c r="A10940" t="n">
        <v>10939</v>
      </c>
      <c r="B10940" t="inlineStr">
        <is>
          <t>IMPLOG,leaf,ForkJoinPool-39-worker-9,12,16,1,40,700,223000,1200,79000,490,46000,1786625441465</t>
        </is>
      </c>
    </row>
    <row r="10941">
      <c r="A10941" t="n">
        <v>10940</v>
      </c>
      <c r="B10941" t="inlineStr">
        <is>
          <t>IMPLOG,leaf,ForkJoinPool-39-worker-11,12,16,1,40,900,224300,1200,78500,511,48500,1786625441465</t>
        </is>
      </c>
    </row>
    <row r="10942">
      <c r="A10942" t="n">
        <v>10941</v>
      </c>
      <c r="B10942" t="inlineStr">
        <is>
          <t>IMPLOG,leaf,ForkJoinPool-39-worker-7,12,16,1,40,900,225400,1200,79100,506,48600,1786625441465</t>
        </is>
      </c>
    </row>
    <row r="10943">
      <c r="A10943" t="n">
        <v>10942</v>
      </c>
      <c r="B10943" t="inlineStr">
        <is>
          <t>IMPLOG,leaf,ForkJoinPool-39-worker-5,12,16,1,40,1000,226100,1200,80000,527,50300,1786625441465</t>
        </is>
      </c>
    </row>
    <row r="10944">
      <c r="A10944" t="n">
        <v>10943</v>
      </c>
      <c r="B10944" t="inlineStr">
        <is>
          <t>IMPLOG,leaf,ForkJoinPool-39-worker-2,12,16,1,40,1000,220600,1200,77500,513,47900,1786625441465</t>
        </is>
      </c>
    </row>
    <row r="10945">
      <c r="A10945" t="n">
        <v>10944</v>
      </c>
      <c r="B10945" t="inlineStr">
        <is>
          <t>IMPLOG,leaf,ForkJoinPool-39-worker-10,12,16,1,40,1000,225800,1200,80400,512,48400,1786625441465</t>
        </is>
      </c>
    </row>
    <row r="10946">
      <c r="A10946" t="n">
        <v>10945</v>
      </c>
      <c r="B10946" t="inlineStr">
        <is>
          <t>IMPLOG,leaf,ForkJoinPool-39-worker-3,12,16,1,40,4800,225600,1200,80200,467,46100,1786625441465</t>
        </is>
      </c>
    </row>
    <row r="10947">
      <c r="A10947" t="n">
        <v>10946</v>
      </c>
      <c r="B10947" t="inlineStr">
        <is>
          <t>IMPLOG,leaf,ForkJoinPool-39-worker-4,12,16,1,40,800,159400,1200,47300,524,38900,1786625441465</t>
        </is>
      </c>
    </row>
    <row r="10948">
      <c r="A10948" t="n">
        <v>10947</v>
      </c>
      <c r="B10948" t="inlineStr">
        <is>
          <t>IMPLOG,leaf,ForkJoinPool-39-worker-9,12,16,1,40,800,153300,1200,49400,450,32600,1786625441465</t>
        </is>
      </c>
    </row>
    <row r="10949">
      <c r="A10949" t="n">
        <v>10948</v>
      </c>
      <c r="B10949" t="inlineStr">
        <is>
          <t>IMPLOG,leaf,ForkJoinPool-39-worker-1,12,16,1,40,800,226500,1200,79700,503,49500,1786625441465</t>
        </is>
      </c>
    </row>
    <row r="10950">
      <c r="A10950" t="n">
        <v>10949</v>
      </c>
      <c r="B10950" t="inlineStr">
        <is>
          <t>IMPLOG,leaf,ForkJoinPool-39-worker-6,12,16,1,40,800,203400,1100,68900,459,42800,1786625441465</t>
        </is>
      </c>
    </row>
    <row r="10951">
      <c r="A10951" t="n">
        <v>10950</v>
      </c>
      <c r="B10951" t="inlineStr">
        <is>
          <t>IMPLOG,scan,main,12,16,1,40,492000,1786625441465</t>
        </is>
      </c>
    </row>
    <row r="10952">
      <c r="A10952" t="n">
        <v>10951</v>
      </c>
      <c r="B10952" t="inlineStr">
        <is>
          <t>IMPLOG,leaf,ForkJoinPool-39-worker-1,12,16,1,41,600,215800,1200,76400,491,46300,1786625441465</t>
        </is>
      </c>
    </row>
    <row r="10953">
      <c r="A10953" t="n">
        <v>10952</v>
      </c>
      <c r="B10953" t="inlineStr">
        <is>
          <t>IMPLOG,leaf,ForkJoinPool-39-worker-4,12,16,1,41,500,220400,1200,75200,530,50300,1786625441465</t>
        </is>
      </c>
    </row>
    <row r="10954">
      <c r="A10954" t="n">
        <v>10953</v>
      </c>
      <c r="B10954" t="inlineStr">
        <is>
          <t>IMPLOG,leaf,ForkJoinPool-39-worker-6,12,16,1,41,600,220800,1200,76200,490,46000,1786625441465</t>
        </is>
      </c>
    </row>
    <row r="10955">
      <c r="A10955" t="n">
        <v>10954</v>
      </c>
      <c r="B10955" t="inlineStr">
        <is>
          <t>IMPLOG,leaf,ForkJoinPool-39-worker-9,12,16,1,41,600,220800,1200,75800,511,47600,1786625441465</t>
        </is>
      </c>
    </row>
    <row r="10956">
      <c r="A10956" t="n">
        <v>10955</v>
      </c>
      <c r="B10956" t="inlineStr">
        <is>
          <t>IMPLOG,leaf,ForkJoinPool-39-worker-5,12,16,1,41,1000,209400,1100,71900,475,46200,1786625441465</t>
        </is>
      </c>
    </row>
    <row r="10957">
      <c r="A10957" t="n">
        <v>10956</v>
      </c>
      <c r="B10957" t="inlineStr">
        <is>
          <t>IMPLOG,leaf,ForkJoinPool-39-worker-3,12,16,1,41,700,222100,1200,77600,513,50000,1786625441465</t>
        </is>
      </c>
    </row>
    <row r="10958">
      <c r="A10958" t="n">
        <v>10957</v>
      </c>
      <c r="B10958" t="inlineStr">
        <is>
          <t>IMPLOG,leaf,ForkJoinPool-39-worker-11,12,16,1,41,1000,216200,1200,80400,408,40800,1786625441465</t>
        </is>
      </c>
    </row>
    <row r="10959">
      <c r="A10959" t="n">
        <v>10958</v>
      </c>
      <c r="B10959" t="inlineStr">
        <is>
          <t>IMPLOG,leaf,ForkJoinPool-39-worker-10,12,16,1,41,1000,222200,1200,79000,466,46200,1786625441465</t>
        </is>
      </c>
    </row>
    <row r="10960">
      <c r="A10960" t="n">
        <v>10959</v>
      </c>
      <c r="B10960" t="inlineStr">
        <is>
          <t>IMPLOG,leaf,ForkJoinPool-39-worker-8,12,16,1,41,900,225500,1200,78600,512,48700,1786625441465</t>
        </is>
      </c>
    </row>
    <row r="10961">
      <c r="A10961" t="n">
        <v>10960</v>
      </c>
      <c r="B10961" t="inlineStr">
        <is>
          <t>IMPLOG,leaf,ForkJoinPool-39-worker-12,12,16,1,41,900,228900,1200,76800,526,49900,1786625441465</t>
        </is>
      </c>
    </row>
    <row r="10962">
      <c r="A10962" t="n">
        <v>10961</v>
      </c>
      <c r="B10962" t="inlineStr">
        <is>
          <t>IMPLOG,leaf,ForkJoinPool-39-worker-2,12,16,1,41,900,225700,1200,78100,504,49500,1786625441465</t>
        </is>
      </c>
    </row>
    <row r="10963">
      <c r="A10963" t="n">
        <v>10962</v>
      </c>
      <c r="B10963" t="inlineStr">
        <is>
          <t>IMPLOG,leaf,ForkJoinPool-39-worker-7,12,16,1,41,900,225000,1200,72800,524,49800,1786625441465</t>
        </is>
      </c>
    </row>
    <row r="10964">
      <c r="A10964" t="n">
        <v>10963</v>
      </c>
      <c r="B10964" t="inlineStr">
        <is>
          <t>IMPLOG,leaf,ForkJoinPool-39-worker-1,12,16,1,41,900,162700,1200,54900,509,38500,1786625441465</t>
        </is>
      </c>
    </row>
    <row r="10965">
      <c r="A10965" t="n">
        <v>10964</v>
      </c>
      <c r="B10965" t="inlineStr">
        <is>
          <t>IMPLOG,leaf,ForkJoinPool-39-worker-4,12,16,1,41,700,155500,1200,53600,449,34700,1786625441465</t>
        </is>
      </c>
    </row>
    <row r="10966">
      <c r="A10966" t="n">
        <v>10965</v>
      </c>
      <c r="B10966" t="inlineStr">
        <is>
          <t>IMPLOG,leaf,ForkJoinPool-39-worker-6,12,16,1,41,800,204600,1100,71700,458,44300,1786625441465</t>
        </is>
      </c>
    </row>
    <row r="10967">
      <c r="A10967" t="n">
        <v>10966</v>
      </c>
      <c r="B10967" t="inlineStr">
        <is>
          <t>IMPLOG,leaf,ForkJoinPool-39-worker-5,12,16,1,41,1000,219900,1200,75600,504,47500,1786625441465</t>
        </is>
      </c>
    </row>
    <row r="10968">
      <c r="A10968" t="n">
        <v>10967</v>
      </c>
      <c r="B10968" t="inlineStr">
        <is>
          <t>IMPLOG,scan,main,12,16,1,41,496400,1786625441465</t>
        </is>
      </c>
    </row>
    <row r="10969">
      <c r="A10969" t="n">
        <v>10968</v>
      </c>
      <c r="B10969" t="inlineStr">
        <is>
          <t>IMPLOG,leaf,ForkJoinPool-39-worker-1,12,16,1,42,600,213600,1200,75700,491,44700,1786625441465</t>
        </is>
      </c>
    </row>
    <row r="10970">
      <c r="A10970" t="n">
        <v>10969</v>
      </c>
      <c r="B10970" t="inlineStr">
        <is>
          <t>IMPLOG,leaf,ForkJoinPool-39-worker-8,12,16,1,42,1500,222000,1200,74400,531,49000,1786625441465</t>
        </is>
      </c>
    </row>
    <row r="10971">
      <c r="A10971" t="n">
        <v>10970</v>
      </c>
      <c r="B10971" t="inlineStr">
        <is>
          <t>IMPLOG,leaf,ForkJoinPool-39-worker-12,12,16,1,42,1000,203300,1100,70400,458,44700,1786625441465</t>
        </is>
      </c>
    </row>
    <row r="10972">
      <c r="A10972" t="n">
        <v>10971</v>
      </c>
      <c r="B10972" t="inlineStr">
        <is>
          <t>IMPLOG,leaf,ForkJoinPool-39-worker-7,12,16,1,42,900,208300,1100,70200,475,45000,1786625441465</t>
        </is>
      </c>
    </row>
    <row r="10973">
      <c r="A10973" t="n">
        <v>10972</v>
      </c>
      <c r="B10973" t="inlineStr">
        <is>
          <t>IMPLOG,leaf,ForkJoinPool-39-worker-5,12,16,1,42,600,222400,1200,78800,491,47900,1786625441465</t>
        </is>
      </c>
    </row>
    <row r="10974">
      <c r="A10974" t="n">
        <v>10973</v>
      </c>
      <c r="B10974" t="inlineStr">
        <is>
          <t>IMPLOG,leaf,ForkJoinPool-39-worker-4,12,16,1,42,600,222400,1200,76300,511,47700,1786625441465</t>
        </is>
      </c>
    </row>
    <row r="10975">
      <c r="A10975" t="n">
        <v>10974</v>
      </c>
      <c r="B10975" t="inlineStr">
        <is>
          <t>IMPLOG,leaf,ForkJoinPool-39-worker-3,12,16,1,42,900,223800,1200,77300,504,47900,1786625441465</t>
        </is>
      </c>
    </row>
    <row r="10976">
      <c r="A10976" t="n">
        <v>10975</v>
      </c>
      <c r="B10976" t="inlineStr">
        <is>
          <t>IMPLOG,leaf,ForkJoinPool-39-worker-11,12,16,1,42,900,219000,1200,77800,449,44300,1786625441465</t>
        </is>
      </c>
    </row>
    <row r="10977">
      <c r="A10977" t="n">
        <v>10976</v>
      </c>
      <c r="B10977" t="inlineStr">
        <is>
          <t>IMPLOG,leaf,ForkJoinPool-39-worker-9,12,16,1,42,2600,223300,1200,77000,513,49000,1786625441465</t>
        </is>
      </c>
    </row>
    <row r="10978">
      <c r="A10978" t="n">
        <v>10977</v>
      </c>
      <c r="B10978" t="inlineStr">
        <is>
          <t>IMPLOG,leaf,ForkJoinPool-39-worker-2,12,16,1,42,1000,223900,1200,75200,512,48600,1786625441465</t>
        </is>
      </c>
    </row>
    <row r="10979">
      <c r="A10979" t="n">
        <v>10978</v>
      </c>
      <c r="B10979" t="inlineStr">
        <is>
          <t>IMPLOG,leaf,ForkJoinPool-39-worker-6,12,16,1,42,1000,225600,1200,77500,526,50900,1786625441465</t>
        </is>
      </c>
    </row>
    <row r="10980">
      <c r="A10980" t="n">
        <v>10979</v>
      </c>
      <c r="B10980" t="inlineStr">
        <is>
          <t>IMPLOG,leaf,ForkJoinPool-39-worker-10,12,16,1,42,900,227700,1200,78100,509,49300,1786625441465</t>
        </is>
      </c>
    </row>
    <row r="10981">
      <c r="A10981" t="n">
        <v>10980</v>
      </c>
      <c r="B10981" t="inlineStr">
        <is>
          <t>IMPLOG,leaf,ForkJoinPool-39-worker-8,12,16,1,42,800,156500,1200,50800,524,38900,1786625441465</t>
        </is>
      </c>
    </row>
    <row r="10982">
      <c r="A10982" t="n">
        <v>10981</v>
      </c>
      <c r="B10982" t="inlineStr">
        <is>
          <t>IMPLOG,leaf,ForkJoinPool-39-worker-7,12,16,1,42,800,151100,1200,49100,466,33800,1786625441465</t>
        </is>
      </c>
    </row>
    <row r="10983">
      <c r="A10983" t="n">
        <v>10982</v>
      </c>
      <c r="B10983" t="inlineStr">
        <is>
          <t>IMPLOG,leaf,ForkJoinPool-39-worker-1,12,16,1,42,800,217000,1200,80100,408,40000,1786625441465</t>
        </is>
      </c>
    </row>
    <row r="10984">
      <c r="A10984" t="n">
        <v>10983</v>
      </c>
      <c r="B10984" t="inlineStr">
        <is>
          <t>IMPLOG,leaf,ForkJoinPool-39-worker-12,12,16,1,42,800,219400,1200,76100,504,48000,1786625441465</t>
        </is>
      </c>
    </row>
    <row r="10985">
      <c r="A10985" t="n">
        <v>10984</v>
      </c>
      <c r="B10985" t="inlineStr">
        <is>
          <t>IMPLOG,scan,main,12,16,1,42,489000,1786625441465</t>
        </is>
      </c>
    </row>
    <row r="10986">
      <c r="A10986" t="n">
        <v>10985</v>
      </c>
      <c r="B10986" t="inlineStr">
        <is>
          <t>IMPLOG,leaf,ForkJoinPool-39-worker-1,12,16,1,43,900,212600,1200,72200,491,43800,1786625441465</t>
        </is>
      </c>
    </row>
    <row r="10987">
      <c r="A10987" t="n">
        <v>10986</v>
      </c>
      <c r="B10987" t="inlineStr">
        <is>
          <t>IMPLOG,leaf,ForkJoinPool-39-worker-2,12,16,1,43,800,216800,1200,73200,532,49600,1786625441465</t>
        </is>
      </c>
    </row>
    <row r="10988">
      <c r="A10988" t="n">
        <v>10987</v>
      </c>
      <c r="B10988" t="inlineStr">
        <is>
          <t>IMPLOG,leaf,ForkJoinPool-39-worker-12,12,16,1,43,500,219700,1200,75100,511,49300,1786625441465</t>
        </is>
      </c>
    </row>
    <row r="10989">
      <c r="A10989" t="n">
        <v>10988</v>
      </c>
      <c r="B10989" t="inlineStr">
        <is>
          <t>IMPLOG,leaf,ForkJoinPool-39-worker-3,12,16,1,43,600,221100,1200,75900,512,48100,1786625441465</t>
        </is>
      </c>
    </row>
    <row r="10990">
      <c r="A10990" t="n">
        <v>10989</v>
      </c>
      <c r="B10990" t="inlineStr">
        <is>
          <t>IMPLOG,leaf,ForkJoinPool-39-worker-6,12,16,1,43,1000,207200,1100,70300,476,46400,1786625441465</t>
        </is>
      </c>
    </row>
    <row r="10991">
      <c r="A10991" t="n">
        <v>10990</v>
      </c>
      <c r="B10991" t="inlineStr">
        <is>
          <t>IMPLOG,leaf,ForkJoinPool-39-worker-8,12,16,1,43,1100,224000,1200,78100,509,49600,1786625441465</t>
        </is>
      </c>
    </row>
    <row r="10992">
      <c r="A10992" t="n">
        <v>10991</v>
      </c>
      <c r="B10992" t="inlineStr">
        <is>
          <t>IMPLOG,leaf,ForkJoinPool-39-worker-4,12,16,1,43,900,214900,1200,80000,407,39200,1786625441465</t>
        </is>
      </c>
    </row>
    <row r="10993">
      <c r="A10993" t="n">
        <v>10992</v>
      </c>
      <c r="B10993" t="inlineStr">
        <is>
          <t>IMPLOG,leaf,ForkJoinPool-39-worker-10,12,16,1,43,1000,224800,1200,78300,505,49300,1786625441465</t>
        </is>
      </c>
    </row>
    <row r="10994">
      <c r="A10994" t="n">
        <v>10993</v>
      </c>
      <c r="B10994" t="inlineStr">
        <is>
          <t>IMPLOG,leaf,ForkJoinPool-39-worker-7,12,16,1,43,900,222100,1200,78100,493,47400,1786625441465</t>
        </is>
      </c>
    </row>
    <row r="10995">
      <c r="A10995" t="n">
        <v>10994</v>
      </c>
      <c r="B10995" t="inlineStr">
        <is>
          <t>IMPLOG,leaf,ForkJoinPool-39-worker-9,12,16,1,43,1000,223400,1200,81100,453,45700,1786625441465</t>
        </is>
      </c>
    </row>
    <row r="10996">
      <c r="A10996" t="n">
        <v>10995</v>
      </c>
      <c r="B10996" t="inlineStr">
        <is>
          <t>IMPLOG,leaf,ForkJoinPool-39-worker-5,12,16,1,43,1000,228400,1200,79000,504,50800,1786625441465</t>
        </is>
      </c>
    </row>
    <row r="10997">
      <c r="A10997" t="n">
        <v>10996</v>
      </c>
      <c r="B10997" t="inlineStr">
        <is>
          <t>IMPLOG,leaf,ForkJoinPool-39-worker-11,12,16,1,43,900,227800,1200,79700,526,51800,1786625441465</t>
        </is>
      </c>
    </row>
    <row r="10998">
      <c r="A10998" t="n">
        <v>10997</v>
      </c>
      <c r="B10998" t="inlineStr">
        <is>
          <t>IMPLOG,leaf,ForkJoinPool-39-worker-2,12,16,1,43,800,161000,1200,49600,524,38800,1786625441465</t>
        </is>
      </c>
    </row>
    <row r="10999">
      <c r="A10999" t="n">
        <v>10998</v>
      </c>
      <c r="B10999" t="inlineStr">
        <is>
          <t>IMPLOG,leaf,ForkJoinPool-39-worker-12,12,16,1,43,800,157000,1200,52400,465,35300,1786625441465</t>
        </is>
      </c>
    </row>
    <row r="11000">
      <c r="A11000" t="n">
        <v>10999</v>
      </c>
      <c r="B11000" t="inlineStr">
        <is>
          <t>IMPLOG,leaf,ForkJoinPool-39-worker-1,12,16,1,43,800,225900,1200,76400,513,48300,1786625441465</t>
        </is>
      </c>
    </row>
    <row r="11001">
      <c r="A11001" t="n">
        <v>11000</v>
      </c>
      <c r="B11001" t="inlineStr">
        <is>
          <t>IMPLOG,leaf,ForkJoinPool-39-worker-6,12,16,1,43,800,204200,1100,72000,459,44200,1786625441465</t>
        </is>
      </c>
    </row>
    <row r="11002">
      <c r="A11002" t="n">
        <v>11001</v>
      </c>
      <c r="B11002" t="inlineStr">
        <is>
          <t>IMPLOG,scan,main,12,16,1,43,495200,1786625441465</t>
        </is>
      </c>
    </row>
    <row r="11003">
      <c r="A11003" t="n">
        <v>11002</v>
      </c>
      <c r="B11003" t="inlineStr">
        <is>
          <t>IMPLOG,leaf,ForkJoinPool-39-worker-1,12,16,1,44,900,206900,1200,71700,489,44200,1786625441465</t>
        </is>
      </c>
    </row>
    <row r="11004">
      <c r="A11004" t="n">
        <v>11003</v>
      </c>
      <c r="B11004" t="inlineStr">
        <is>
          <t>IMPLOG,leaf,ForkJoinPool-39-worker-2,12,16,1,44,1000,222200,1200,76500,532,50100,1786625441465</t>
        </is>
      </c>
    </row>
    <row r="11005">
      <c r="A11005" t="n">
        <v>11004</v>
      </c>
      <c r="B11005" t="inlineStr">
        <is>
          <t>IMPLOG,leaf,ForkJoinPool-39-worker-11,12,16,1,44,900,208700,1100,72500,476,46500,1786625441465</t>
        </is>
      </c>
    </row>
    <row r="11006">
      <c r="A11006" t="n">
        <v>11005</v>
      </c>
      <c r="B11006" t="inlineStr">
        <is>
          <t>IMPLOG,leaf,ForkJoinPool-39-worker-7,12,16,1,44,4000,219500,1200,74600,512,47500,1786625441465</t>
        </is>
      </c>
    </row>
    <row r="11007">
      <c r="A11007" t="n">
        <v>11006</v>
      </c>
      <c r="B11007" t="inlineStr">
        <is>
          <t>IMPLOG,leaf,ForkJoinPool-39-worker-5,12,16,1,44,700,225500,1200,78000,505,48200,1786625441465</t>
        </is>
      </c>
    </row>
    <row r="11008">
      <c r="A11008" t="n">
        <v>11007</v>
      </c>
      <c r="B11008" t="inlineStr">
        <is>
          <t>IMPLOG,leaf,ForkJoinPool-39-worker-6,12,16,1,44,1000,227000,1200,78600,512,50900,1786625441465</t>
        </is>
      </c>
    </row>
    <row r="11009">
      <c r="A11009" t="n">
        <v>11008</v>
      </c>
      <c r="B11009" t="inlineStr">
        <is>
          <t>IMPLOG,leaf,ForkJoinPool-39-worker-9,12,16,1,44,1000,212900,1200,78600,407,40600,1786625441465</t>
        </is>
      </c>
    </row>
    <row r="11010">
      <c r="A11010" t="n">
        <v>11009</v>
      </c>
      <c r="B11010" t="inlineStr">
        <is>
          <t>IMPLOG,leaf,ForkJoinPool-39-worker-4,12,16,1,44,1000,224400,1200,77600,526,50500,1786625441465</t>
        </is>
      </c>
    </row>
    <row r="11011">
      <c r="A11011" t="n">
        <v>11010</v>
      </c>
      <c r="B11011" t="inlineStr">
        <is>
          <t>IMPLOG,leaf,ForkJoinPool-39-worker-12,12,16,1,44,900,226400,1200,79700,510,49200,1786625441465</t>
        </is>
      </c>
    </row>
    <row r="11012">
      <c r="A11012" t="n">
        <v>11011</v>
      </c>
      <c r="B11012" t="inlineStr">
        <is>
          <t>IMPLOG,leaf,ForkJoinPool-39-worker-3,12,16,1,44,1000,224600,1200,78500,493,48100,1786625441465</t>
        </is>
      </c>
    </row>
    <row r="11013">
      <c r="A11013" t="n">
        <v>11012</v>
      </c>
      <c r="B11013" t="inlineStr">
        <is>
          <t>IMPLOG,leaf,ForkJoinPool-39-worker-10,12,16,1,44,1100,220100,1200,77800,504,48700,1786625441465</t>
        </is>
      </c>
    </row>
    <row r="11014">
      <c r="A11014" t="n">
        <v>11013</v>
      </c>
      <c r="B11014" t="inlineStr">
        <is>
          <t>IMPLOG,leaf,ForkJoinPool-39-worker-8,12,16,1,44,900,224800,1200,77700,512,48900,1786625441465</t>
        </is>
      </c>
    </row>
    <row r="11015">
      <c r="A11015" t="n">
        <v>11014</v>
      </c>
      <c r="B11015" t="inlineStr">
        <is>
          <t>IMPLOG,leaf,ForkJoinPool-39-worker-1,12,16,1,44,800,156000,1100,48800,459,35200,1786625441465</t>
        </is>
      </c>
    </row>
    <row r="11016">
      <c r="A11016" t="n">
        <v>11015</v>
      </c>
      <c r="B11016" t="inlineStr">
        <is>
          <t>IMPLOG,leaf,ForkJoinPool-39-worker-5,12,16,1,44,1100,151300,1200,50500,453,32800,1786625441465</t>
        </is>
      </c>
    </row>
    <row r="11017">
      <c r="A11017" t="n">
        <v>11016</v>
      </c>
      <c r="B11017" t="inlineStr">
        <is>
          <t>IMPLOG,leaf,ForkJoinPool-39-worker-2,12,16,1,44,800,225200,1200,76300,524,49200,1786625441465</t>
        </is>
      </c>
    </row>
    <row r="11018">
      <c r="A11018" t="n">
        <v>11017</v>
      </c>
      <c r="B11018" t="inlineStr">
        <is>
          <t>IMPLOG,leaf,ForkJoinPool-39-worker-11,12,16,1,44,900,223000,1200,79200,466,45100,1786625441465</t>
        </is>
      </c>
    </row>
    <row r="11019">
      <c r="A11019" t="n">
        <v>11018</v>
      </c>
      <c r="B11019" t="inlineStr">
        <is>
          <t>IMPLOG,scan,main,12,16,1,44,500300,1786625441465</t>
        </is>
      </c>
    </row>
    <row r="11020">
      <c r="A11020" t="n">
        <v>11019</v>
      </c>
      <c r="B11020" t="inlineStr">
        <is>
          <t>IMPLOG,leaf,ForkJoinPool-39-worker-1,12,16,1,45,2000,212400,1200,75400,489,44700,1786625441465</t>
        </is>
      </c>
    </row>
    <row r="11021">
      <c r="A11021" t="n">
        <v>11020</v>
      </c>
      <c r="B11021" t="inlineStr">
        <is>
          <t>IMPLOG,leaf,ForkJoinPool-39-worker-2,12,16,1,45,600,218600,1200,74600,532,48600,1786625441465</t>
        </is>
      </c>
    </row>
    <row r="11022">
      <c r="A11022" t="n">
        <v>11021</v>
      </c>
      <c r="B11022" t="inlineStr">
        <is>
          <t>IMPLOG,leaf,ForkJoinPool-39-worker-10,12,16,1,45,1000,206400,1100,72800,460,44100,1786625441465</t>
        </is>
      </c>
    </row>
    <row r="11023">
      <c r="A11023" t="n">
        <v>11022</v>
      </c>
      <c r="B11023" t="inlineStr">
        <is>
          <t>IMPLOG,leaf,ForkJoinPool-39-worker-9,12,16,1,45,700,221200,1200,75300,512,48300,1786625441465</t>
        </is>
      </c>
    </row>
    <row r="11024">
      <c r="A11024" t="n">
        <v>11023</v>
      </c>
      <c r="B11024" t="inlineStr">
        <is>
          <t>IMPLOG,leaf,ForkJoinPool-39-worker-3,12,16,1,45,900,225200,1200,78600,494,47400,1786625441465</t>
        </is>
      </c>
    </row>
    <row r="11025">
      <c r="A11025" t="n">
        <v>11024</v>
      </c>
      <c r="B11025" t="inlineStr">
        <is>
          <t>IMPLOG,leaf,ForkJoinPool-39-worker-8,12,16,1,45,900,216800,1200,81600,407,39600,1786625441465</t>
        </is>
      </c>
    </row>
    <row r="11026">
      <c r="A11026" t="n">
        <v>11025</v>
      </c>
      <c r="B11026" t="inlineStr">
        <is>
          <t>IMPLOG,leaf,ForkJoinPool-39-worker-7,12,16,1,45,900,226200,1200,78600,510,49300,1786625441465</t>
        </is>
      </c>
    </row>
    <row r="11027">
      <c r="A11027" t="n">
        <v>11026</v>
      </c>
      <c r="B11027" t="inlineStr">
        <is>
          <t>IMPLOG,leaf,ForkJoinPool-39-worker-5,12,16,1,45,900,226200,1200,79900,504,50600,1786625441465</t>
        </is>
      </c>
    </row>
    <row r="11028">
      <c r="A11028" t="n">
        <v>11027</v>
      </c>
      <c r="B11028" t="inlineStr">
        <is>
          <t>IMPLOG,leaf,ForkJoinPool-39-worker-11,12,16,1,45,1000,225700,1200,78500,512,49100,1786625441465</t>
        </is>
      </c>
    </row>
    <row r="11029">
      <c r="A11029" t="n">
        <v>11028</v>
      </c>
      <c r="B11029" t="inlineStr">
        <is>
          <t>IMPLOG,leaf,ForkJoinPool-39-worker-12,12,16,1,45,900,226500,1200,76100,524,49400,1786625441465</t>
        </is>
      </c>
    </row>
    <row r="11030">
      <c r="A11030" t="n">
        <v>11029</v>
      </c>
      <c r="B11030" t="inlineStr">
        <is>
          <t>IMPLOG,leaf,ForkJoinPool-39-worker-6,12,16,1,45,900,226200,1200,77200,523,50800,1786625441465</t>
        </is>
      </c>
    </row>
    <row r="11031">
      <c r="A11031" t="n">
        <v>11030</v>
      </c>
      <c r="B11031" t="inlineStr">
        <is>
          <t>IMPLOG,leaf,ForkJoinPool-39-worker-4,12,16,1,45,1000,229800,1200,80700,512,50700,1786625441465</t>
        </is>
      </c>
    </row>
    <row r="11032">
      <c r="A11032" t="n">
        <v>11031</v>
      </c>
      <c r="B11032" t="inlineStr">
        <is>
          <t>IMPLOG,leaf,ForkJoinPool-39-worker-1,12,16,1,45,800,159000,1200,55500,454,35700,1786625441465</t>
        </is>
      </c>
    </row>
    <row r="11033">
      <c r="A11033" t="n">
        <v>11032</v>
      </c>
      <c r="B11033" t="inlineStr">
        <is>
          <t>IMPLOG,leaf,ForkJoinPool-39-worker-10,12,16,1,45,1100,151100,1200,51000,465,35200,1786625441465</t>
        </is>
      </c>
    </row>
    <row r="11034">
      <c r="A11034" t="n">
        <v>11033</v>
      </c>
      <c r="B11034" t="inlineStr">
        <is>
          <t>IMPLOG,leaf,ForkJoinPool-39-worker-9,12,16,1,45,800,147600,1100,46000,476,35500,1786625441465</t>
        </is>
      </c>
    </row>
    <row r="11035">
      <c r="A11035" t="n">
        <v>11034</v>
      </c>
      <c r="B11035" t="inlineStr">
        <is>
          <t>IMPLOG,leaf,ForkJoinPool-39-worker-2,12,16,1,45,1100,160800,1200,55500,505,38900,1786625441465</t>
        </is>
      </c>
    </row>
    <row r="11036">
      <c r="A11036" t="n">
        <v>11035</v>
      </c>
      <c r="B11036" t="inlineStr">
        <is>
          <t>IMPLOG,scan,main,12,16,1,45,423800,1786625441465</t>
        </is>
      </c>
    </row>
    <row r="11037">
      <c r="A11037" t="n">
        <v>11036</v>
      </c>
      <c r="B11037" t="inlineStr">
        <is>
          <t>IMPLOG,leaf,ForkJoinPool-40-worker-1,12,16,2,1,900,150900,1200,48900,523,37300,1786625441465</t>
        </is>
      </c>
    </row>
    <row r="11038">
      <c r="A11038" t="n">
        <v>11037</v>
      </c>
      <c r="B11038" t="inlineStr">
        <is>
          <t>IMPLOG,leaf,ForkJoinPool-40-worker-1,12,16,2,1,500,152200,1200,48900,532,36700,1786625441465</t>
        </is>
      </c>
    </row>
    <row r="11039">
      <c r="A11039" t="n">
        <v>11038</v>
      </c>
      <c r="B11039" t="inlineStr">
        <is>
          <t>IMPLOG,leaf,ForkJoinPool-40-worker-2,12,16,2,1,700,155200,1200,47400,530,38500,1786625441465</t>
        </is>
      </c>
    </row>
    <row r="11040">
      <c r="A11040" t="n">
        <v>11039</v>
      </c>
      <c r="B11040" t="inlineStr">
        <is>
          <t>IMPLOG,leaf,ForkJoinPool-40-worker-1,12,16,2,1,400,151600,1200,46600,528,37600,1786625441465</t>
        </is>
      </c>
    </row>
    <row r="11041">
      <c r="A11041" t="n">
        <v>11040</v>
      </c>
      <c r="B11041" t="inlineStr">
        <is>
          <t>IMPLOG,leaf,ForkJoinPool-40-worker-2,12,16,2,1,500,150100,1200,45800,527,37600,1786625441465</t>
        </is>
      </c>
    </row>
    <row r="11042">
      <c r="A11042" t="n">
        <v>11041</v>
      </c>
      <c r="B11042" t="inlineStr">
        <is>
          <t>IMPLOG,leaf,ForkJoinPool-40-worker-1,12,16,2,1,500,149000,1200,45600,519,37500,1786625441465</t>
        </is>
      </c>
    </row>
    <row r="11043">
      <c r="A11043" t="n">
        <v>11042</v>
      </c>
      <c r="B11043" t="inlineStr">
        <is>
          <t>IMPLOG,leaf,ForkJoinPool-40-worker-6,12,16,2,1,900,174400,1100,55700,486,39700,1786625441475</t>
        </is>
      </c>
    </row>
    <row r="11044">
      <c r="A11044" t="n">
        <v>11043</v>
      </c>
      <c r="B11044" t="inlineStr">
        <is>
          <t>IMPLOG,leaf,ForkJoinPool-40-worker-7,12,16,2,1,1900,162300,1200,51200,526,40500,1786625441475</t>
        </is>
      </c>
    </row>
    <row r="11045">
      <c r="A11045" t="n">
        <v>11044</v>
      </c>
      <c r="B11045" t="inlineStr">
        <is>
          <t>IMPLOG,leaf,ForkJoinPool-40-worker-4,12,16,2,1,800,206400,1200,66900,517,46800,1786625441475</t>
        </is>
      </c>
    </row>
    <row r="11046">
      <c r="A11046" t="n">
        <v>11045</v>
      </c>
      <c r="B11046" t="inlineStr">
        <is>
          <t>IMPLOG,leaf,ForkJoinPool-40-worker-6,12,16,2,1,700,160600,1100,48800,464,37200,1786625441475</t>
        </is>
      </c>
    </row>
    <row r="11047">
      <c r="A11047" t="n">
        <v>11046</v>
      </c>
      <c r="B11047" t="inlineStr">
        <is>
          <t>IMPLOG,leaf,ForkJoinPool-40-worker-5,12,16,2,1,900,160800,1200,46500,528,42200,1786625441475</t>
        </is>
      </c>
    </row>
    <row r="11048">
      <c r="A11048" t="n">
        <v>11047</v>
      </c>
      <c r="B11048" t="inlineStr">
        <is>
          <t>IMPLOG,leaf,ForkJoinPool-40-worker-8,12,16,2,1,1100,206400,1200,67900,521,48000,1786625441475</t>
        </is>
      </c>
    </row>
    <row r="11049">
      <c r="A11049" t="n">
        <v>11048</v>
      </c>
      <c r="B11049" t="inlineStr">
        <is>
          <t>IMPLOG,leaf,ForkJoinPool-40-worker-7,12,16,2,1,500,184100,1200,56400,533,44600,1786625441475</t>
        </is>
      </c>
    </row>
    <row r="11050">
      <c r="A11050" t="n">
        <v>11049</v>
      </c>
      <c r="B11050" t="inlineStr">
        <is>
          <t>IMPLOG,leaf,ForkJoinPool-40-worker-2,12,16,2,1,1900,162400,1200,49200,515,40100,1786625441475</t>
        </is>
      </c>
    </row>
    <row r="11051">
      <c r="A11051" t="n">
        <v>11050</v>
      </c>
      <c r="B11051" t="inlineStr">
        <is>
          <t>IMPLOG,leaf,ForkJoinPool-40-worker-1,12,16,2,1,800,154900,1200,48700,529,39000,1786625441475</t>
        </is>
      </c>
    </row>
    <row r="11052">
      <c r="A11052" t="n">
        <v>11051</v>
      </c>
      <c r="B11052" t="inlineStr">
        <is>
          <t>IMPLOG,leaf,ForkJoinPool-40-worker-3,12,16,2,1,1400,153200,1200,47200,523,38100,1786625441475</t>
        </is>
      </c>
    </row>
    <row r="11053">
      <c r="A11053" t="n">
        <v>11052</v>
      </c>
      <c r="B11053" t="inlineStr">
        <is>
          <t>IMPLOG,scan,main,12,16,2,1,1937600,1786625441465</t>
        </is>
      </c>
    </row>
    <row r="11054">
      <c r="A11054" t="n">
        <v>11053</v>
      </c>
      <c r="B11054" t="inlineStr">
        <is>
          <t>IMPLOG,leaf,ForkJoinPool-40-worker-1,12,16,2,2,700,220500,1200,73600,523,47700,1786625441475</t>
        </is>
      </c>
    </row>
    <row r="11055">
      <c r="A11055" t="n">
        <v>11054</v>
      </c>
      <c r="B11055" t="inlineStr">
        <is>
          <t>IMPLOG,leaf,ForkJoinPool-40-worker-3,12,16,2,2,800,222700,1200,74900,529,47700,1786625441475</t>
        </is>
      </c>
    </row>
    <row r="11056">
      <c r="A11056" t="n">
        <v>11055</v>
      </c>
      <c r="B11056" t="inlineStr">
        <is>
          <t>IMPLOG,leaf,ForkJoinPool-40-worker-12,12,16,2,2,700,224800,1200,77100,525,50100,1786625441475</t>
        </is>
      </c>
    </row>
    <row r="11057">
      <c r="A11057" t="n">
        <v>11056</v>
      </c>
      <c r="B11057" t="inlineStr">
        <is>
          <t>IMPLOG,leaf,ForkJoinPool-40-worker-9,12,16,2,2,1100,213200,1100,72300,485,47400,1786625441475</t>
        </is>
      </c>
    </row>
    <row r="11058">
      <c r="A11058" t="n">
        <v>11057</v>
      </c>
      <c r="B11058" t="inlineStr">
        <is>
          <t>IMPLOG,leaf,ForkJoinPool-40-worker-11,12,16,2,2,800,234100,1200,75100,516,50500,1786625441475</t>
        </is>
      </c>
    </row>
    <row r="11059">
      <c r="A11059" t="n">
        <v>11058</v>
      </c>
      <c r="B11059" t="inlineStr">
        <is>
          <t>IMPLOG,leaf,ForkJoinPool-40-worker-2,12,16,2,2,900,230000,1200,78500,528,48700,1786625441475</t>
        </is>
      </c>
    </row>
    <row r="11060">
      <c r="A11060" t="n">
        <v>11059</v>
      </c>
      <c r="B11060" t="inlineStr">
        <is>
          <t>IMPLOG,leaf,ForkJoinPool-40-worker-6,12,16,2,2,1100,225100,1200,76000,526,48900,1786625441475</t>
        </is>
      </c>
    </row>
    <row r="11061">
      <c r="A11061" t="n">
        <v>11060</v>
      </c>
      <c r="B11061" t="inlineStr">
        <is>
          <t>IMPLOG,leaf,ForkJoinPool-40-worker-10,12,16,2,2,1000,230500,1200,77600,530,52000,1786625441475</t>
        </is>
      </c>
    </row>
    <row r="11062">
      <c r="A11062" t="n">
        <v>11061</v>
      </c>
      <c r="B11062" t="inlineStr">
        <is>
          <t>IMPLOG,leaf,ForkJoinPool-40-worker-7,12,16,2,2,1100,231000,1200,78500,519,49700,1786625441475</t>
        </is>
      </c>
    </row>
    <row r="11063">
      <c r="A11063" t="n">
        <v>11062</v>
      </c>
      <c r="B11063" t="inlineStr">
        <is>
          <t>IMPLOG,leaf,ForkJoinPool-40-worker-4,12,16,2,2,1100,234600,1200,79000,528,53000,1786625441475</t>
        </is>
      </c>
    </row>
    <row r="11064">
      <c r="A11064" t="n">
        <v>11063</v>
      </c>
      <c r="B11064" t="inlineStr">
        <is>
          <t>IMPLOG,leaf,ForkJoinPool-40-worker-8,12,16,2,2,1100,230400,1200,79800,532,49900,1786625441475</t>
        </is>
      </c>
    </row>
    <row r="11065">
      <c r="A11065" t="n">
        <v>11064</v>
      </c>
      <c r="B11065" t="inlineStr">
        <is>
          <t>IMPLOG,leaf,ForkJoinPool-40-worker-5,12,16,2,2,1100,233600,1200,78300,533,52300,1786625441475</t>
        </is>
      </c>
    </row>
    <row r="11066">
      <c r="A11066" t="n">
        <v>11065</v>
      </c>
      <c r="B11066" t="inlineStr">
        <is>
          <t>IMPLOG,leaf,ForkJoinPool-40-worker-1,12,16,2,2,800,167100,1200,53700,526,41100,1786625441475</t>
        </is>
      </c>
    </row>
    <row r="11067">
      <c r="A11067" t="n">
        <v>11066</v>
      </c>
      <c r="B11067" t="inlineStr">
        <is>
          <t>IMPLOG,leaf,ForkJoinPool-40-worker-11,12,16,2,2,900,144000,1100,46200,466,33000,1786625441475</t>
        </is>
      </c>
    </row>
    <row r="11068">
      <c r="A11068" t="n">
        <v>11067</v>
      </c>
      <c r="B11068" t="inlineStr">
        <is>
          <t>IMPLOG,leaf,ForkJoinPool-40-worker-3,12,16,2,2,800,232600,1200,79700,515,51100,1786625441475</t>
        </is>
      </c>
    </row>
    <row r="11069">
      <c r="A11069" t="n">
        <v>11068</v>
      </c>
      <c r="B11069" t="inlineStr">
        <is>
          <t>IMPLOG,leaf,ForkJoinPool-40-worker-9,12,16,2,2,800,234800,1200,78600,520,50000,1786625441475</t>
        </is>
      </c>
    </row>
    <row r="11070">
      <c r="A11070" t="n">
        <v>11069</v>
      </c>
      <c r="B11070" t="inlineStr">
        <is>
          <t>IMPLOG,scan,main,12,16,2,2,534400,1786625441475</t>
        </is>
      </c>
    </row>
    <row r="11071">
      <c r="A11071" t="n">
        <v>11070</v>
      </c>
      <c r="B11071" t="inlineStr">
        <is>
          <t>IMPLOG,leaf,ForkJoinPool-40-worker-1,12,16,2,3,600,209500,1200,72400,490,45100,1786625441475</t>
        </is>
      </c>
    </row>
    <row r="11072">
      <c r="A11072" t="n">
        <v>11071</v>
      </c>
      <c r="B11072" t="inlineStr">
        <is>
          <t>IMPLOG,leaf,ForkJoinPool-40-worker-3,12,16,2,3,700,223100,1200,75900,529,50900,1786625441475</t>
        </is>
      </c>
    </row>
    <row r="11073">
      <c r="A11073" t="n">
        <v>11072</v>
      </c>
      <c r="B11073" t="inlineStr">
        <is>
          <t>IMPLOG,leaf,ForkJoinPool-40-worker-11,12,16,2,3,600,229100,1200,80600,500,50400,1786625441475</t>
        </is>
      </c>
    </row>
    <row r="11074">
      <c r="A11074" t="n">
        <v>11073</v>
      </c>
      <c r="B11074" t="inlineStr">
        <is>
          <t>IMPLOG,leaf,ForkJoinPool-40-worker-9,12,16,2,3,1300,232000,1200,80300,520,52800,1786625441475</t>
        </is>
      </c>
    </row>
    <row r="11075">
      <c r="A11075" t="n">
        <v>11074</v>
      </c>
      <c r="B11075" t="inlineStr">
        <is>
          <t>IMPLOG,leaf,ForkJoinPool-40-worker-4,12,16,2,3,900,231000,1200,80500,519,51500,1786625441475</t>
        </is>
      </c>
    </row>
    <row r="11076">
      <c r="A11076" t="n">
        <v>11075</v>
      </c>
      <c r="B11076" t="inlineStr">
        <is>
          <t>IMPLOG,leaf,ForkJoinPool-40-worker-12,12,16,2,3,1500,238900,1200,83000,524,53800,1786625441475</t>
        </is>
      </c>
    </row>
    <row r="11077">
      <c r="A11077" t="n">
        <v>11076</v>
      </c>
      <c r="B11077" t="inlineStr">
        <is>
          <t>IMPLOG,leaf,ForkJoinPool-40-worker-5,12,16,2,3,1000,232200,1200,80500,523,51800,1786625441475</t>
        </is>
      </c>
    </row>
    <row r="11078">
      <c r="A11078" t="n">
        <v>11077</v>
      </c>
      <c r="B11078" t="inlineStr">
        <is>
          <t>IMPLOG,leaf,ForkJoinPool-40-worker-2,12,16,2,3,1000,230300,1200,83300,507,49600,1786625441475</t>
        </is>
      </c>
    </row>
    <row r="11079">
      <c r="A11079" t="n">
        <v>11078</v>
      </c>
      <c r="B11079" t="inlineStr">
        <is>
          <t>IMPLOG,leaf,ForkJoinPool-40-worker-6,12,16,2,3,2700,232500,1200,84200,491,49900,1786625441475</t>
        </is>
      </c>
    </row>
    <row r="11080">
      <c r="A11080" t="n">
        <v>11079</v>
      </c>
      <c r="B11080" t="inlineStr">
        <is>
          <t>IMPLOG,leaf,ForkJoinPool-40-worker-7,12,16,2,3,1000,230000,1200,79500,523,51800,1786625441475</t>
        </is>
      </c>
    </row>
    <row r="11081">
      <c r="A11081" t="n">
        <v>11080</v>
      </c>
      <c r="B11081" t="inlineStr">
        <is>
          <t>IMPLOG,leaf,ForkJoinPool-40-worker-10,12,16,2,3,4900,231800,1200,81100,520,49900,1786625441475</t>
        </is>
      </c>
    </row>
    <row r="11082">
      <c r="A11082" t="n">
        <v>11081</v>
      </c>
      <c r="B11082" t="inlineStr">
        <is>
          <t>IMPLOG,leaf,ForkJoinPool-40-worker-8,12,16,2,3,1100,230200,1200,80600,507,51100,1786625441475</t>
        </is>
      </c>
    </row>
    <row r="11083">
      <c r="A11083" t="n">
        <v>11082</v>
      </c>
      <c r="B11083" t="inlineStr">
        <is>
          <t>IMPLOG,leaf,ForkJoinPool-40-worker-1,12,16,2,3,900,178800,1200,58000,520,41700,1786625441475</t>
        </is>
      </c>
    </row>
    <row r="11084">
      <c r="A11084" t="n">
        <v>11083</v>
      </c>
      <c r="B11084" t="inlineStr">
        <is>
          <t>IMPLOG,leaf,ForkJoinPool-40-worker-3,12,16,2,3,800,166700,1200,55400,437,34200,1786625441475</t>
        </is>
      </c>
    </row>
    <row r="11085">
      <c r="A11085" t="n">
        <v>11084</v>
      </c>
      <c r="B11085" t="inlineStr">
        <is>
          <t>IMPLOG,leaf,ForkJoinPool-40-worker-11,12,16,2,3,700,155500,1100,54800,463,38600,1786625441475</t>
        </is>
      </c>
    </row>
    <row r="11086">
      <c r="A11086" t="n">
        <v>11085</v>
      </c>
      <c r="B11086" t="inlineStr">
        <is>
          <t>IMPLOG,leaf,ForkJoinPool-40-worker-4,12,16,2,3,900,151500,1100,47200,479,37200,1786625441475</t>
        </is>
      </c>
    </row>
    <row r="11087">
      <c r="A11087" t="n">
        <v>11086</v>
      </c>
      <c r="B11087" t="inlineStr">
        <is>
          <t>IMPLOG,scan,main,12,16,2,3,450600,1786625441475</t>
        </is>
      </c>
    </row>
    <row r="11088">
      <c r="A11088" t="n">
        <v>11087</v>
      </c>
      <c r="B11088" t="inlineStr">
        <is>
          <t>IMPLOG,leaf,ForkJoinPool-40-worker-1,12,16,2,4,600,213200,1200,75100,490,45200,1786625441475</t>
        </is>
      </c>
    </row>
    <row r="11089">
      <c r="A11089" t="n">
        <v>11088</v>
      </c>
      <c r="B11089" t="inlineStr">
        <is>
          <t>IMPLOG,leaf,ForkJoinPool-40-worker-3,12,16,2,4,500,223800,1200,78800,515,50600,1786625441475</t>
        </is>
      </c>
    </row>
    <row r="11090">
      <c r="A11090" t="n">
        <v>11089</v>
      </c>
      <c r="B11090" t="inlineStr">
        <is>
          <t>IMPLOG,leaf,ForkJoinPool-40-worker-10,12,16,2,4,600,229800,1200,81400,529,50800,1786625441475</t>
        </is>
      </c>
    </row>
    <row r="11091">
      <c r="A11091" t="n">
        <v>11090</v>
      </c>
      <c r="B11091" t="inlineStr">
        <is>
          <t>IMPLOG,leaf,ForkJoinPool-40-worker-2,12,16,2,4,900,213500,1100,75100,464,45800,1786625441475</t>
        </is>
      </c>
    </row>
    <row r="11092">
      <c r="A11092" t="n">
        <v>11091</v>
      </c>
      <c r="B11092" t="inlineStr">
        <is>
          <t>IMPLOG,leaf,ForkJoinPool-40-worker-11,12,16,2,4,500,229900,1200,80100,523,51700,1786625441475</t>
        </is>
      </c>
    </row>
    <row r="11093">
      <c r="A11093" t="n">
        <v>11092</v>
      </c>
      <c r="B11093" t="inlineStr">
        <is>
          <t>IMPLOG,leaf,ForkJoinPool-40-worker-6,12,16,2,4,1100,227800,1200,79600,507,47300,1786625441475</t>
        </is>
      </c>
    </row>
    <row r="11094">
      <c r="A11094" t="n">
        <v>11093</v>
      </c>
      <c r="B11094" t="inlineStr">
        <is>
          <t>IMPLOG,leaf,ForkJoinPool-40-worker-7,12,16,2,4,600,230000,1200,81600,508,52100,1786625441475</t>
        </is>
      </c>
    </row>
    <row r="11095">
      <c r="A11095" t="n">
        <v>11094</v>
      </c>
      <c r="B11095" t="inlineStr">
        <is>
          <t>IMPLOG,leaf,ForkJoinPool-40-worker-8,12,16,2,4,1100,232500,1200,80200,507,50500,1786625441475</t>
        </is>
      </c>
    </row>
    <row r="11096">
      <c r="A11096" t="n">
        <v>11095</v>
      </c>
      <c r="B11096" t="inlineStr">
        <is>
          <t>IMPLOG,leaf,ForkJoinPool-40-worker-5,12,16,2,4,900,228100,1200,79500,490,48200,1786625441475</t>
        </is>
      </c>
    </row>
    <row r="11097">
      <c r="A11097" t="n">
        <v>11096</v>
      </c>
      <c r="B11097" t="inlineStr">
        <is>
          <t>IMPLOG,leaf,ForkJoinPool-40-worker-4,12,16,2,4,900,232600,1200,82400,522,51700,1786625441475</t>
        </is>
      </c>
    </row>
    <row r="11098">
      <c r="A11098" t="n">
        <v>11097</v>
      </c>
      <c r="B11098" t="inlineStr">
        <is>
          <t>IMPLOG,leaf,ForkJoinPool-40-worker-12,12,16,2,4,1000,232400,1200,80600,520,51700,1786625441475</t>
        </is>
      </c>
    </row>
    <row r="11099">
      <c r="A11099" t="n">
        <v>11098</v>
      </c>
      <c r="B11099" t="inlineStr">
        <is>
          <t>IMPLOG,leaf,ForkJoinPool-40-worker-9,12,16,2,4,1000,230700,1200,83000,514,51800,1786625441475</t>
        </is>
      </c>
    </row>
    <row r="11100">
      <c r="A11100" t="n">
        <v>11099</v>
      </c>
      <c r="B11100" t="inlineStr">
        <is>
          <t>IMPLOG,leaf,ForkJoinPool-40-worker-1,12,16,2,4,800,171700,1200,56700,522,44000,1786625441475</t>
        </is>
      </c>
    </row>
    <row r="11101">
      <c r="A11101" t="n">
        <v>11100</v>
      </c>
      <c r="B11101" t="inlineStr">
        <is>
          <t>IMPLOG,leaf,ForkJoinPool-40-worker-3,12,16,2,4,800,152200,1100,51600,480,36600,1786625441475</t>
        </is>
      </c>
    </row>
    <row r="11102">
      <c r="A11102" t="n">
        <v>11101</v>
      </c>
      <c r="B11102" t="inlineStr">
        <is>
          <t>IMPLOG,leaf,ForkJoinPool-40-worker-2,12,16,2,4,800,152500,1200,50600,440,33600,1786625441475</t>
        </is>
      </c>
    </row>
    <row r="11103">
      <c r="A11103" t="n">
        <v>11102</v>
      </c>
      <c r="B11103" t="inlineStr">
        <is>
          <t>IMPLOG,leaf,ForkJoinPool-40-worker-10,12,16,2,4,900,163700,1200,54000,522,41500,1786625441475</t>
        </is>
      </c>
    </row>
    <row r="11104">
      <c r="A11104" t="n">
        <v>11103</v>
      </c>
      <c r="B11104" t="inlineStr">
        <is>
          <t>IMPLOG,scan,main,12,16,2,4,445800,1786625441475</t>
        </is>
      </c>
    </row>
    <row r="11105">
      <c r="A11105" t="n">
        <v>11104</v>
      </c>
      <c r="B11105" t="inlineStr">
        <is>
          <t>IMPLOG,leaf,ForkJoinPool-40-worker-1,12,16,2,5,600,216300,1200,72700,490,46300,1786625441475</t>
        </is>
      </c>
    </row>
    <row r="11106">
      <c r="A11106" t="n">
        <v>11105</v>
      </c>
      <c r="B11106" t="inlineStr">
        <is>
          <t>IMPLOG,leaf,ForkJoinPool-40-worker-9,12,16,2,5,1000,202900,1200,66700,522,45400,1786625441475</t>
        </is>
      </c>
    </row>
    <row r="11107">
      <c r="A11107" t="n">
        <v>11106</v>
      </c>
      <c r="B11107" t="inlineStr">
        <is>
          <t>IMPLOG,leaf,ForkJoinPool-40-worker-5,12,16,2,5,900,205700,1100,69300,482,46700,1786625441475</t>
        </is>
      </c>
    </row>
    <row r="11108">
      <c r="A11108" t="n">
        <v>11107</v>
      </c>
      <c r="B11108" t="inlineStr">
        <is>
          <t>IMPLOG,leaf,ForkJoinPool-40-worker-12,12,16,2,5,600,230200,1200,79000,529,52400,1786625441475</t>
        </is>
      </c>
    </row>
    <row r="11109">
      <c r="A11109" t="n">
        <v>11108</v>
      </c>
      <c r="B11109" t="inlineStr">
        <is>
          <t>IMPLOG,leaf,ForkJoinPool-40-worker-10,12,16,2,5,800,229800,1200,80000,514,51600,1786625441475</t>
        </is>
      </c>
    </row>
    <row r="11110">
      <c r="A11110" t="n">
        <v>11109</v>
      </c>
      <c r="B11110" t="inlineStr">
        <is>
          <t>IMPLOG,leaf,ForkJoinPool-40-worker-2,12,16,2,5,600,232200,1200,79400,523,50200,1786625441475</t>
        </is>
      </c>
    </row>
    <row r="11111">
      <c r="A11111" t="n">
        <v>11110</v>
      </c>
      <c r="B11111" t="inlineStr">
        <is>
          <t>IMPLOG,leaf,ForkJoinPool-40-worker-4,12,16,2,5,900,229600,1200,83800,487,49500,1786625441475</t>
        </is>
      </c>
    </row>
    <row r="11112">
      <c r="A11112" t="n">
        <v>11111</v>
      </c>
      <c r="B11112" t="inlineStr">
        <is>
          <t>IMPLOG,leaf,ForkJoinPool-40-worker-6,12,16,2,5,1000,233600,1200,80200,519,55000,1786625441475</t>
        </is>
      </c>
    </row>
    <row r="11113">
      <c r="A11113" t="n">
        <v>11112</v>
      </c>
      <c r="B11113" t="inlineStr">
        <is>
          <t>IMPLOG,leaf,ForkJoinPool-40-worker-8,12,16,2,5,1000,228400,1200,80400,506,50600,1786625441475</t>
        </is>
      </c>
    </row>
    <row r="11114">
      <c r="A11114" t="n">
        <v>11113</v>
      </c>
      <c r="B11114" t="inlineStr">
        <is>
          <t>IMPLOG,leaf,ForkJoinPool-40-worker-11,12,16,2,5,900,233900,1200,81500,522,52600,1786625441475</t>
        </is>
      </c>
    </row>
    <row r="11115">
      <c r="A11115" t="n">
        <v>11114</v>
      </c>
      <c r="B11115" t="inlineStr">
        <is>
          <t>IMPLOG,leaf,ForkJoinPool-40-worker-7,12,16,2,5,800,268300,1200,79900,523,53100,1786625441475</t>
        </is>
      </c>
    </row>
    <row r="11116">
      <c r="A11116" t="n">
        <v>11115</v>
      </c>
      <c r="B11116" t="inlineStr">
        <is>
          <t>IMPLOG,leaf,ForkJoinPool-40-worker-3,12,16,2,5,800,341400,1200,58700,509,41400,1786625441475</t>
        </is>
      </c>
    </row>
    <row r="11117">
      <c r="A11117" t="n">
        <v>11116</v>
      </c>
      <c r="B11117" t="inlineStr">
        <is>
          <t>IMPLOG,leaf,ForkJoinPool-40-worker-9,12,16,2,5,900,146600,1100,49900,470,36400,1786625441475</t>
        </is>
      </c>
    </row>
    <row r="11118">
      <c r="A11118" t="n">
        <v>11117</v>
      </c>
      <c r="B11118" t="inlineStr">
        <is>
          <t>IMPLOG,leaf,ForkJoinPool-40-worker-1,12,16,2,5,800,171800,1200,55700,507,41800,1786625441475</t>
        </is>
      </c>
    </row>
    <row r="11119">
      <c r="A11119" t="n">
        <v>11118</v>
      </c>
      <c r="B11119" t="inlineStr">
        <is>
          <t>IMPLOG,leaf,ForkJoinPool-40-worker-12,12,16,2,5,800,160200,1200,55400,438,35600,1786625441475</t>
        </is>
      </c>
    </row>
    <row r="11120">
      <c r="A11120" t="n">
        <v>11119</v>
      </c>
      <c r="B11120" t="inlineStr">
        <is>
          <t>IMPLOG,leaf,ForkJoinPool-40-worker-5,12,16,2,5,900,173300,1200,59100,514,41500,1786625441475</t>
        </is>
      </c>
    </row>
    <row r="11121">
      <c r="A11121" t="n">
        <v>11120</v>
      </c>
      <c r="B11121" t="inlineStr">
        <is>
          <t>IMPLOG,scan,main,12,16,2,5,441700,1786625441475</t>
        </is>
      </c>
    </row>
    <row r="11122">
      <c r="A11122" t="n">
        <v>11121</v>
      </c>
      <c r="B11122" t="inlineStr">
        <is>
          <t>IMPLOG,leaf,ForkJoinPool-40-worker-1,12,16,2,6,900,217000,1200,74400,491,45100,1786625441475</t>
        </is>
      </c>
    </row>
    <row r="11123">
      <c r="A11123" t="n">
        <v>11122</v>
      </c>
      <c r="B11123" t="inlineStr">
        <is>
          <t>IMPLOG,leaf,ForkJoinPool-40-worker-10,12,16,2,6,600,221900,1200,74500,529,50500,1786625441475</t>
        </is>
      </c>
    </row>
    <row r="11124">
      <c r="A11124" t="n">
        <v>11123</v>
      </c>
      <c r="B11124" t="inlineStr">
        <is>
          <t>IMPLOG,leaf,ForkJoinPool-40-worker-6,12,16,2,6,900,213000,1100,73700,482,47500,1786625441475</t>
        </is>
      </c>
    </row>
    <row r="11125">
      <c r="A11125" t="n">
        <v>11124</v>
      </c>
      <c r="B11125" t="inlineStr">
        <is>
          <t>IMPLOG,leaf,ForkJoinPool-40-worker-12,12,16,2,6,600,226200,1200,77800,514,50600,1786625441475</t>
        </is>
      </c>
    </row>
    <row r="11126">
      <c r="A11126" t="n">
        <v>11125</v>
      </c>
      <c r="B11126" t="inlineStr">
        <is>
          <t>IMPLOG,leaf,ForkJoinPool-40-worker-3,12,16,2,6,1000,231500,1200,82700,523,53500,1786625441475</t>
        </is>
      </c>
    </row>
    <row r="11127">
      <c r="A11127" t="n">
        <v>11126</v>
      </c>
      <c r="B11127" t="inlineStr">
        <is>
          <t>IMPLOG,leaf,ForkJoinPool-40-worker-9,12,16,2,6,1000,228300,1200,81600,505,47500,1786625441475</t>
        </is>
      </c>
    </row>
    <row r="11128">
      <c r="A11128" t="n">
        <v>11127</v>
      </c>
      <c r="B11128" t="inlineStr">
        <is>
          <t>IMPLOG,leaf,ForkJoinPool-40-worker-4,12,16,2,6,600,230500,1200,79100,514,50300,1786625441475</t>
        </is>
      </c>
    </row>
    <row r="11129">
      <c r="A11129" t="n">
        <v>11128</v>
      </c>
      <c r="B11129" t="inlineStr">
        <is>
          <t>IMPLOG,leaf,ForkJoinPool-40-worker-5,12,16,2,6,600,232500,1200,82400,524,51900,1786625441475</t>
        </is>
      </c>
    </row>
    <row r="11130">
      <c r="A11130" t="n">
        <v>11129</v>
      </c>
      <c r="B11130" t="inlineStr">
        <is>
          <t>IMPLOG,leaf,ForkJoinPool-40-worker-2,12,16,2,6,1000,230300,1200,82800,507,51700,1786625441475</t>
        </is>
      </c>
    </row>
    <row r="11131">
      <c r="A11131" t="n">
        <v>11130</v>
      </c>
      <c r="B11131" t="inlineStr">
        <is>
          <t>IMPLOG,leaf,ForkJoinPool-40-worker-7,12,16,2,6,900,232000,1200,82300,509,51100,1786625441475</t>
        </is>
      </c>
    </row>
    <row r="11132">
      <c r="A11132" t="n">
        <v>11131</v>
      </c>
      <c r="B11132" t="inlineStr">
        <is>
          <t>IMPLOG,leaf,ForkJoinPool-40-worker-11,12,16,2,6,1000,231200,1200,78500,519,52900,1786625441475</t>
        </is>
      </c>
    </row>
    <row r="11133">
      <c r="A11133" t="n">
        <v>11132</v>
      </c>
      <c r="B11133" t="inlineStr">
        <is>
          <t>IMPLOG,leaf,ForkJoinPool-40-worker-8,12,16,2,6,900,233300,1200,81200,522,52900,1786625441475</t>
        </is>
      </c>
    </row>
    <row r="11134">
      <c r="A11134" t="n">
        <v>11133</v>
      </c>
      <c r="B11134" t="inlineStr">
        <is>
          <t>IMPLOG,leaf,ForkJoinPool-40-worker-1,12,16,2,6,6300,169500,1200,55300,522,43200,1786625441475</t>
        </is>
      </c>
    </row>
    <row r="11135">
      <c r="A11135" t="n">
        <v>11134</v>
      </c>
      <c r="B11135" t="inlineStr">
        <is>
          <t>IMPLOG,leaf,ForkJoinPool-40-worker-9,12,16,2,6,900,143600,1100,45500,470,35400,1786625441475</t>
        </is>
      </c>
    </row>
    <row r="11136">
      <c r="A11136" t="n">
        <v>11135</v>
      </c>
      <c r="B11136" t="inlineStr">
        <is>
          <t>IMPLOG,leaf,ForkJoinPool-40-worker-10,12,16,2,6,900,168000,1200,55100,489,40900,1786625441475</t>
        </is>
      </c>
    </row>
    <row r="11137">
      <c r="A11137" t="n">
        <v>11136</v>
      </c>
      <c r="B11137" t="inlineStr">
        <is>
          <t>IMPLOG,leaf,ForkJoinPool-40-worker-6,12,16,2,6,900,157900,1200,57800,445,36200,1786625441475</t>
        </is>
      </c>
    </row>
    <row r="11138">
      <c r="A11138" t="n">
        <v>11137</v>
      </c>
      <c r="B11138" t="inlineStr">
        <is>
          <t>IMPLOG,scan,main,12,16,2,6,443000,1786625441475</t>
        </is>
      </c>
    </row>
    <row r="11139">
      <c r="A11139" t="n">
        <v>11138</v>
      </c>
      <c r="B11139" t="inlineStr">
        <is>
          <t>IMPLOG,leaf,ForkJoinPool-40-worker-1,12,16,2,7,700,211000,1200,73000,489,47200,1786625441475</t>
        </is>
      </c>
    </row>
    <row r="11140">
      <c r="A11140" t="n">
        <v>11139</v>
      </c>
      <c r="B11140" t="inlineStr">
        <is>
          <t>IMPLOG,leaf,ForkJoinPool-40-worker-10,12,16,2,7,600,226500,1200,77700,531,51800,1786625441475</t>
        </is>
      </c>
    </row>
    <row r="11141">
      <c r="A11141" t="n">
        <v>11140</v>
      </c>
      <c r="B11141" t="inlineStr">
        <is>
          <t>IMPLOG,leaf,ForkJoinPool-40-worker-11,12,16,2,7,500,228100,1200,80600,519,52500,1786625441475</t>
        </is>
      </c>
    </row>
    <row r="11142">
      <c r="A11142" t="n">
        <v>11141</v>
      </c>
      <c r="B11142" t="inlineStr">
        <is>
          <t>IMPLOG,leaf,ForkJoinPool-40-worker-7,12,16,2,7,500,235600,1200,82700,510,51300,1786625441475</t>
        </is>
      </c>
    </row>
    <row r="11143">
      <c r="A11143" t="n">
        <v>11142</v>
      </c>
      <c r="B11143" t="inlineStr">
        <is>
          <t>IMPLOG,leaf,ForkJoinPool-40-worker-8,12,16,2,7,900,232600,1200,79900,522,51900,1786625441475</t>
        </is>
      </c>
    </row>
    <row r="11144">
      <c r="A11144" t="n">
        <v>11143</v>
      </c>
      <c r="B11144" t="inlineStr">
        <is>
          <t>IMPLOG,leaf,ForkJoinPool-40-worker-5,12,16,2,7,900,224400,1200,83600,443,44200,1786625441475</t>
        </is>
      </c>
    </row>
    <row r="11145">
      <c r="A11145" t="n">
        <v>11144</v>
      </c>
      <c r="B11145" t="inlineStr">
        <is>
          <t>IMPLOG,leaf,ForkJoinPool-40-worker-9,12,16,2,7,900,230600,1200,81300,523,52300,1786625441475</t>
        </is>
      </c>
    </row>
    <row r="11146">
      <c r="A11146" t="n">
        <v>11145</v>
      </c>
      <c r="B11146" t="inlineStr">
        <is>
          <t>IMPLOG,leaf,ForkJoinPool-40-worker-2,12,16,2,7,900,229300,1200,78600,490,49600,1786625441475</t>
        </is>
      </c>
    </row>
    <row r="11147">
      <c r="A11147" t="n">
        <v>11146</v>
      </c>
      <c r="B11147" t="inlineStr">
        <is>
          <t>IMPLOG,leaf,ForkJoinPool-40-worker-6,12,16,2,7,900,236200,1200,82000,514,52300,1786625441475</t>
        </is>
      </c>
    </row>
    <row r="11148">
      <c r="A11148" t="n">
        <v>11147</v>
      </c>
      <c r="B11148" t="inlineStr">
        <is>
          <t>IMPLOG,leaf,ForkJoinPool-40-worker-12,12,16,2,7,1000,234600,1200,82700,506,49300,1786625441475</t>
        </is>
      </c>
    </row>
    <row r="11149">
      <c r="A11149" t="n">
        <v>11148</v>
      </c>
      <c r="B11149" t="inlineStr">
        <is>
          <t>IMPLOG,leaf,ForkJoinPool-40-worker-3,12,16,2,7,1000,232300,1200,80300,523,51600,1786625441475</t>
        </is>
      </c>
    </row>
    <row r="11150">
      <c r="A11150" t="n">
        <v>11149</v>
      </c>
      <c r="B11150" t="inlineStr">
        <is>
          <t>IMPLOG,leaf,ForkJoinPool-40-worker-4,12,16,2,7,1000,229800,1200,80600,515,51600,1786625441475</t>
        </is>
      </c>
    </row>
    <row r="11151">
      <c r="A11151" t="n">
        <v>11150</v>
      </c>
      <c r="B11151" t="inlineStr">
        <is>
          <t>IMPLOG,leaf,ForkJoinPool-40-worker-1,12,16,2,7,1100,173500,1200,54900,525,42200,1786625441475</t>
        </is>
      </c>
    </row>
    <row r="11152">
      <c r="A11152" t="n">
        <v>11151</v>
      </c>
      <c r="B11152" t="inlineStr">
        <is>
          <t>IMPLOG,leaf,ForkJoinPool-40-worker-10,12,16,2,7,800,153400,1100,53100,484,38800,1786625441475</t>
        </is>
      </c>
    </row>
    <row r="11153">
      <c r="A11153" t="n">
        <v>11152</v>
      </c>
      <c r="B11153" t="inlineStr">
        <is>
          <t>IMPLOG,leaf,ForkJoinPool-40-worker-7,12,16,2,7,900,149700,1100,46700,470,37000,1786625441475</t>
        </is>
      </c>
    </row>
    <row r="11154">
      <c r="A11154" t="n">
        <v>11153</v>
      </c>
      <c r="B11154" t="inlineStr">
        <is>
          <t>IMPLOG,leaf,ForkJoinPool-40-worker-9,12,16,2,7,900,155400,1200,53400,506,39000,1786625441475</t>
        </is>
      </c>
    </row>
    <row r="11155">
      <c r="A11155" t="n">
        <v>11154</v>
      </c>
      <c r="B11155" t="inlineStr">
        <is>
          <t>IMPLOG,scan,main,12,16,2,7,450600,1786625441475</t>
        </is>
      </c>
    </row>
    <row r="11156">
      <c r="A11156" t="n">
        <v>11155</v>
      </c>
      <c r="B11156" t="inlineStr">
        <is>
          <t>IMPLOG,leaf,ForkJoinPool-40-worker-1,12,16,2,8,600,220100,1200,75300,492,47600,1786625441475</t>
        </is>
      </c>
    </row>
    <row r="11157">
      <c r="A11157" t="n">
        <v>11156</v>
      </c>
      <c r="B11157" t="inlineStr">
        <is>
          <t>IMPLOG,leaf,ForkJoinPool-40-worker-7,12,16,2,8,900,222800,1200,78000,531,51200,1786625441475</t>
        </is>
      </c>
    </row>
    <row r="11158">
      <c r="A11158" t="n">
        <v>11157</v>
      </c>
      <c r="B11158" t="inlineStr">
        <is>
          <t>IMPLOG,leaf,ForkJoinPool-40-worker-8,12,16,2,8,900,213600,1100,74500,470,47800,1786625441475</t>
        </is>
      </c>
    </row>
    <row r="11159">
      <c r="A11159" t="n">
        <v>11158</v>
      </c>
      <c r="B11159" t="inlineStr">
        <is>
          <t>IMPLOG,leaf,ForkJoinPool-40-worker-9,12,16,2,8,500,229900,1200,80900,496,48400,1786625441475</t>
        </is>
      </c>
    </row>
    <row r="11160">
      <c r="A11160" t="n">
        <v>11159</v>
      </c>
      <c r="B11160" t="inlineStr">
        <is>
          <t>IMPLOG,leaf,ForkJoinPool-40-worker-11,12,16,2,8,1000,215300,1100,74300,484,47400,1786625441475</t>
        </is>
      </c>
    </row>
    <row r="11161">
      <c r="A11161" t="n">
        <v>11160</v>
      </c>
      <c r="B11161" t="inlineStr">
        <is>
          <t>IMPLOG,leaf,ForkJoinPool-40-worker-10,12,16,2,8,600,233100,1200,81700,510,53200,1786625441475</t>
        </is>
      </c>
    </row>
    <row r="11162">
      <c r="A11162" t="n">
        <v>11161</v>
      </c>
      <c r="B11162" t="inlineStr">
        <is>
          <t>IMPLOG,leaf,ForkJoinPool-40-worker-2,12,16,2,8,900,230000,1200,81600,512,50900,1786625441475</t>
        </is>
      </c>
    </row>
    <row r="11163">
      <c r="A11163" t="n">
        <v>11162</v>
      </c>
      <c r="B11163" t="inlineStr">
        <is>
          <t>IMPLOG,leaf,ForkJoinPool-40-worker-3,12,16,2,8,1000,229900,1200,83200,444,47000,1786625441475</t>
        </is>
      </c>
    </row>
    <row r="11164">
      <c r="A11164" t="n">
        <v>11163</v>
      </c>
      <c r="B11164" t="inlineStr">
        <is>
          <t>IMPLOG,leaf,ForkJoinPool-40-worker-5,12,16,2,8,1000,228200,1200,82700,497,48600,1786625441475</t>
        </is>
      </c>
    </row>
    <row r="11165">
      <c r="A11165" t="n">
        <v>11164</v>
      </c>
      <c r="B11165" t="inlineStr">
        <is>
          <t>IMPLOG,leaf,ForkJoinPool-40-worker-6,12,16,2,8,900,229900,1200,81300,521,50200,1786625441475</t>
        </is>
      </c>
    </row>
    <row r="11166">
      <c r="A11166" t="n">
        <v>11165</v>
      </c>
      <c r="B11166" t="inlineStr">
        <is>
          <t>IMPLOG,leaf,ForkJoinPool-40-worker-12,12,16,2,8,1100,231400,1200,80800,507,50800,1786625441475</t>
        </is>
      </c>
    </row>
    <row r="11167">
      <c r="A11167" t="n">
        <v>11166</v>
      </c>
      <c r="B11167" t="inlineStr">
        <is>
          <t>IMPLOG,leaf,ForkJoinPool-40-worker-4,12,16,2,8,1000,232900,1200,81300,525,52400,1786625441475</t>
        </is>
      </c>
    </row>
    <row r="11168">
      <c r="A11168" t="n">
        <v>11167</v>
      </c>
      <c r="B11168" t="inlineStr">
        <is>
          <t>IMPLOG,leaf,ForkJoinPool-40-worker-1,12,16,2,8,900,169400,1200,54100,520,41900,1786625441475</t>
        </is>
      </c>
    </row>
    <row r="11169">
      <c r="A11169" t="n">
        <v>11168</v>
      </c>
      <c r="B11169" t="inlineStr">
        <is>
          <t>IMPLOG,leaf,ForkJoinPool-40-worker-7,12,16,2,8,800,164000,1200,51800,526,40000,1786625441475</t>
        </is>
      </c>
    </row>
    <row r="11170">
      <c r="A11170" t="n">
        <v>11169</v>
      </c>
      <c r="B11170" t="inlineStr">
        <is>
          <t>IMPLOG,leaf,ForkJoinPool-40-worker-8,12,16,2,8,900,162100,1200,53300,517,39300,1786625441475</t>
        </is>
      </c>
    </row>
    <row r="11171">
      <c r="A11171" t="n">
        <v>11170</v>
      </c>
      <c r="B11171" t="inlineStr">
        <is>
          <t>IMPLOG,leaf,ForkJoinPool-40-worker-9,12,16,2,8,900,160800,1200,49500,522,41800,1786625441475</t>
        </is>
      </c>
    </row>
    <row r="11172">
      <c r="A11172" t="n">
        <v>11171</v>
      </c>
      <c r="B11172" t="inlineStr">
        <is>
          <t>IMPLOG,scan,main,12,16,2,8,448700,1786625441475</t>
        </is>
      </c>
    </row>
    <row r="11173">
      <c r="A11173" t="n">
        <v>11172</v>
      </c>
      <c r="B11173" t="inlineStr">
        <is>
          <t>IMPLOG,leaf,ForkJoinPool-40-worker-1,12,16,2,9,600,222100,1200,75700,484,46900,1786625441475</t>
        </is>
      </c>
    </row>
    <row r="11174">
      <c r="A11174" t="n">
        <v>11173</v>
      </c>
      <c r="B11174" t="inlineStr">
        <is>
          <t>IMPLOG,leaf,ForkJoinPool-40-worker-6,12,16,2,9,800,200200,1200,67200,491,43200,1786625441475</t>
        </is>
      </c>
    </row>
    <row r="11175">
      <c r="A11175" t="n">
        <v>11174</v>
      </c>
      <c r="B11175" t="inlineStr">
        <is>
          <t>IMPLOG,leaf,ForkJoinPool-40-worker-9,12,16,2,9,600,227400,1200,79800,531,50700,1786625441475</t>
        </is>
      </c>
    </row>
    <row r="11176">
      <c r="A11176" t="n">
        <v>11175</v>
      </c>
      <c r="B11176" t="inlineStr">
        <is>
          <t>IMPLOG,leaf,ForkJoinPool-40-worker-11,12,16,2,9,1000,211400,1100,75500,464,45400,1786625441475</t>
        </is>
      </c>
    </row>
    <row r="11177">
      <c r="A11177" t="n">
        <v>11176</v>
      </c>
      <c r="B11177" t="inlineStr">
        <is>
          <t>IMPLOG,leaf,ForkJoinPool-40-worker-7,12,16,2,9,1000,232000,1200,81200,500,50800,1786625441475</t>
        </is>
      </c>
    </row>
    <row r="11178">
      <c r="A11178" t="n">
        <v>11177</v>
      </c>
      <c r="B11178" t="inlineStr">
        <is>
          <t>IMPLOG,leaf,ForkJoinPool-40-worker-4,12,16,2,9,900,229000,1200,81700,517,50600,1786625441475</t>
        </is>
      </c>
    </row>
    <row r="11179">
      <c r="A11179" t="n">
        <v>11178</v>
      </c>
      <c r="B11179" t="inlineStr">
        <is>
          <t>IMPLOG,leaf,ForkJoinPool-40-worker-2,12,16,2,9,1000,232100,1200,80100,512,49400,1786625441475</t>
        </is>
      </c>
    </row>
    <row r="11180">
      <c r="A11180" t="n">
        <v>11179</v>
      </c>
      <c r="B11180" t="inlineStr">
        <is>
          <t>IMPLOG,leaf,ForkJoinPool-40-worker-3,12,16,2,9,1000,232500,1200,81700,510,52600,1786625441475</t>
        </is>
      </c>
    </row>
    <row r="11181">
      <c r="A11181" t="n">
        <v>11180</v>
      </c>
      <c r="B11181" t="inlineStr">
        <is>
          <t>IMPLOG,leaf,ForkJoinPool-40-worker-10,12,16,2,9,900,266300,1200,111500,471,55700,1786625441475</t>
        </is>
      </c>
    </row>
    <row r="11182">
      <c r="A11182" t="n">
        <v>11181</v>
      </c>
      <c r="B11182" t="inlineStr">
        <is>
          <t>IMPLOG,leaf,ForkJoinPool-40-worker-5,12,16,2,9,1000,273900,1200,84300,523,63200,1786625441475</t>
        </is>
      </c>
    </row>
    <row r="11183">
      <c r="A11183" t="n">
        <v>11182</v>
      </c>
      <c r="B11183" t="inlineStr">
        <is>
          <t>IMPLOG,leaf,ForkJoinPool-40-worker-8,12,16,2,9,1000,272500,1200,78800,510,48100,1786625441475</t>
        </is>
      </c>
    </row>
    <row r="11184">
      <c r="A11184" t="n">
        <v>11183</v>
      </c>
      <c r="B11184" t="inlineStr">
        <is>
          <t>IMPLOG,leaf,ForkJoinPool-40-worker-1,12,16,2,9,800,177000,1100,60700,480,41300,1786625441475</t>
        </is>
      </c>
    </row>
    <row r="11185">
      <c r="A11185" t="n">
        <v>11184</v>
      </c>
      <c r="B11185" t="inlineStr">
        <is>
          <t>IMPLOG,leaf,ForkJoinPool-40-worker-6,12,16,2,9,800,184400,1200,64000,500,42300,1786625441475</t>
        </is>
      </c>
    </row>
    <row r="11186">
      <c r="A11186" t="n">
        <v>11185</v>
      </c>
      <c r="B11186" t="inlineStr">
        <is>
          <t>IMPLOG,leaf,ForkJoinPool-40-worker-11,12,16,2,9,2300,178700,1200,59800,512,42100,1786625441475</t>
        </is>
      </c>
    </row>
    <row r="11187">
      <c r="A11187" t="n">
        <v>11186</v>
      </c>
      <c r="B11187" t="inlineStr">
        <is>
          <t>IMPLOG,leaf,ForkJoinPool-40-worker-9,12,16,2,9,1000,220100,1200,84700,390,41100,1786625441475</t>
        </is>
      </c>
    </row>
    <row r="11188">
      <c r="A11188" t="n">
        <v>11187</v>
      </c>
      <c r="B11188" t="inlineStr">
        <is>
          <t>IMPLOG,leaf,ForkJoinPool-40-worker-12,12,16,2,9,1100,278300,1200,86700,521,52300,1786625441475</t>
        </is>
      </c>
    </row>
    <row r="11189">
      <c r="A11189" t="n">
        <v>11188</v>
      </c>
      <c r="B11189" t="inlineStr">
        <is>
          <t>IMPLOG,scan,main,12,16,2,9,514300,1786625441475</t>
        </is>
      </c>
    </row>
    <row r="11190">
      <c r="A11190" t="n">
        <v>11189</v>
      </c>
      <c r="B11190" t="inlineStr">
        <is>
          <t>IMPLOG,leaf,ForkJoinPool-40-worker-11,12,16,2,10,1000,211400,1200,79600,391,38900,1786625441475</t>
        </is>
      </c>
    </row>
    <row r="11191">
      <c r="A11191" t="n">
        <v>11190</v>
      </c>
      <c r="B11191" t="inlineStr">
        <is>
          <t>IMPLOG,leaf,ForkJoinPool-40-worker-8,12,16,2,10,700,226300,1200,77900,533,50300,1786625441475</t>
        </is>
      </c>
    </row>
    <row r="11192">
      <c r="A11192" t="n">
        <v>11191</v>
      </c>
      <c r="B11192" t="inlineStr">
        <is>
          <t>IMPLOG,leaf,ForkJoinPool-40-worker-12,12,16,2,10,700,225700,1200,78700,509,47200,1786625441475</t>
        </is>
      </c>
    </row>
    <row r="11193">
      <c r="A11193" t="n">
        <v>11192</v>
      </c>
      <c r="B11193" t="inlineStr">
        <is>
          <t>IMPLOG,leaf,ForkJoinPool-40-worker-2,12,16,2,10,1000,210900,1100,75200,465,46100,1786625441475</t>
        </is>
      </c>
    </row>
    <row r="11194">
      <c r="A11194" t="n">
        <v>11193</v>
      </c>
      <c r="B11194" t="inlineStr">
        <is>
          <t>IMPLOG,leaf,ForkJoinPool-40-worker-10,12,16,2,10,1200,223900,1200,78400,501,47500,1786625441475</t>
        </is>
      </c>
    </row>
    <row r="11195">
      <c r="A11195" t="n">
        <v>11194</v>
      </c>
      <c r="B11195" t="inlineStr">
        <is>
          <t>IMPLOG,leaf,ForkJoinPool-40-worker-4,12,16,2,10,1000,231300,1200,78700,517,48800,1786625441475</t>
        </is>
      </c>
    </row>
    <row r="11196">
      <c r="A11196" t="n">
        <v>11195</v>
      </c>
      <c r="B11196" t="inlineStr">
        <is>
          <t>IMPLOG,leaf,ForkJoinPool-40-worker-6,12,16,2,10,1000,231200,1200,82900,512,50300,1786625441475</t>
        </is>
      </c>
    </row>
    <row r="11197">
      <c r="A11197" t="n">
        <v>11196</v>
      </c>
      <c r="B11197" t="inlineStr">
        <is>
          <t>IMPLOG,leaf,ForkJoinPool-40-worker-5,12,16,2,10,1000,230000,1200,81600,523,50400,1786625441475</t>
        </is>
      </c>
    </row>
    <row r="11198">
      <c r="A11198" t="n">
        <v>11197</v>
      </c>
      <c r="B11198" t="inlineStr">
        <is>
          <t>IMPLOG,leaf,ForkJoinPool-40-worker-3,12,16,2,10,1100,231700,1200,81800,517,50500,1786625441475</t>
        </is>
      </c>
    </row>
    <row r="11199">
      <c r="A11199" t="n">
        <v>11198</v>
      </c>
      <c r="B11199" t="inlineStr">
        <is>
          <t>IMPLOG,leaf,ForkJoinPool-40-worker-7,12,16,2,10,1000,281500,1200,77400,471,45000,1786625441475</t>
        </is>
      </c>
    </row>
    <row r="11200">
      <c r="A11200" t="n">
        <v>11199</v>
      </c>
      <c r="B11200" t="inlineStr">
        <is>
          <t>IMPLOG,leaf,ForkJoinPool-40-worker-9,12,16,2,10,1000,315700,1200,82100,500,50000,1786625441475</t>
        </is>
      </c>
    </row>
    <row r="11201">
      <c r="A11201" t="n">
        <v>11200</v>
      </c>
      <c r="B11201" t="inlineStr">
        <is>
          <t>IMPLOG,leaf,ForkJoinPool-40-worker-1,12,16,2,10,700,351200,1200,206000,484,45800,1786625441475</t>
        </is>
      </c>
    </row>
    <row r="11202">
      <c r="A11202" t="n">
        <v>11201</v>
      </c>
      <c r="B11202" t="inlineStr">
        <is>
          <t>IMPLOG,leaf,ForkJoinPool-40-worker-12,12,16,2,10,2200,162500,1200,53700,512,38900,1786625441475</t>
        </is>
      </c>
    </row>
    <row r="11203">
      <c r="A11203" t="n">
        <v>11202</v>
      </c>
      <c r="B11203" t="inlineStr">
        <is>
          <t>IMPLOG,leaf,ForkJoinPool-40-worker-10,12,16,2,10,900,161300,1200,54600,490,35800,1786625441475</t>
        </is>
      </c>
    </row>
    <row r="11204">
      <c r="A11204" t="n">
        <v>11203</v>
      </c>
      <c r="B11204" t="inlineStr">
        <is>
          <t>IMPLOG,leaf,ForkJoinPool-40-worker-2,12,16,2,10,800,181400,1100,63200,479,41900,1786625441475</t>
        </is>
      </c>
    </row>
    <row r="11205">
      <c r="A11205" t="n">
        <v>11204</v>
      </c>
      <c r="B11205" t="inlineStr">
        <is>
          <t>IMPLOG,leaf,ForkJoinPool-40-worker-11,12,16,2,10,900,191100,1200,65900,510,44800,1786625441475</t>
        </is>
      </c>
    </row>
    <row r="11206">
      <c r="A11206" t="n">
        <v>11205</v>
      </c>
      <c r="B11206" t="inlineStr">
        <is>
          <t>IMPLOG,scan,main,12,16,2,10,475600,1786625441475</t>
        </is>
      </c>
    </row>
    <row r="11207">
      <c r="A11207" t="n">
        <v>11206</v>
      </c>
      <c r="B11207" t="inlineStr">
        <is>
          <t>IMPLOG,leaf,ForkJoinPool-40-worker-1,12,16,2,11,600,215700,1200,76200,484,48300,1786625441475</t>
        </is>
      </c>
    </row>
    <row r="11208">
      <c r="A11208" t="n">
        <v>11207</v>
      </c>
      <c r="B11208" t="inlineStr">
        <is>
          <t>IMPLOG,leaf,ForkJoinPool-40-worker-12,12,16,2,11,700,228600,1200,80700,534,50500,1786625441475</t>
        </is>
      </c>
    </row>
    <row r="11209">
      <c r="A11209" t="n">
        <v>11208</v>
      </c>
      <c r="B11209" t="inlineStr">
        <is>
          <t>IMPLOG,leaf,ForkJoinPool-40-worker-6,12,16,2,11,800,225200,1200,78100,507,47300,1786625441475</t>
        </is>
      </c>
    </row>
    <row r="11210">
      <c r="A11210" t="n">
        <v>11209</v>
      </c>
      <c r="B11210" t="inlineStr">
        <is>
          <t>IMPLOG,leaf,ForkJoinPool-40-worker-8,12,16,2,11,600,231400,1200,79500,499,49400,1786625441475</t>
        </is>
      </c>
    </row>
    <row r="11211">
      <c r="A11211" t="n">
        <v>11210</v>
      </c>
      <c r="B11211" t="inlineStr">
        <is>
          <t>IMPLOG,leaf,ForkJoinPool-40-worker-11,12,16,2,11,900,225700,1200,79400,519,49600,1786625441475</t>
        </is>
      </c>
    </row>
    <row r="11212">
      <c r="A11212" t="n">
        <v>11211</v>
      </c>
      <c r="B11212" t="inlineStr">
        <is>
          <t>IMPLOG,leaf,ForkJoinPool-40-worker-10,12,16,2,11,900,228900,1200,80800,519,50200,1786625441475</t>
        </is>
      </c>
    </row>
    <row r="11213">
      <c r="A11213" t="n">
        <v>11212</v>
      </c>
      <c r="B11213" t="inlineStr">
        <is>
          <t>IMPLOG,leaf,ForkJoinPool-40-worker-2,12,16,2,11,900,229000,1200,79500,504,47800,1786625441475</t>
        </is>
      </c>
    </row>
    <row r="11214">
      <c r="A11214" t="n">
        <v>11213</v>
      </c>
      <c r="B11214" t="inlineStr">
        <is>
          <t>IMPLOG,leaf,ForkJoinPool-40-worker-9,12,16,2,11,1000,226100,1200,78600,491,47900,1786625441475</t>
        </is>
      </c>
    </row>
    <row r="11215">
      <c r="A11215" t="n">
        <v>11214</v>
      </c>
      <c r="B11215" t="inlineStr">
        <is>
          <t>IMPLOG,leaf,ForkJoinPool-40-worker-5,12,16,2,11,1000,230200,1200,81000,508,50700,1786625441475</t>
        </is>
      </c>
    </row>
    <row r="11216">
      <c r="A11216" t="n">
        <v>11215</v>
      </c>
      <c r="B11216" t="inlineStr">
        <is>
          <t>IMPLOG,leaf,ForkJoinPool-40-worker-7,12,16,2,11,1100,262300,1200,80600,476,95400,1786625441475</t>
        </is>
      </c>
    </row>
    <row r="11217">
      <c r="A11217" t="n">
        <v>11216</v>
      </c>
      <c r="B11217" t="inlineStr">
        <is>
          <t>IMPLOG,leaf,ForkJoinPool-40-worker-3,12,16,2,11,1000,293000,1200,106600,513,46400,1786625441475</t>
        </is>
      </c>
    </row>
    <row r="11218">
      <c r="A11218" t="n">
        <v>11217</v>
      </c>
      <c r="B11218" t="inlineStr">
        <is>
          <t>IMPLOG,leaf,ForkJoinPool-40-worker-12,12,16,2,11,1100,156400,1100,50200,481,36700,1786625441475</t>
        </is>
      </c>
    </row>
    <row r="11219">
      <c r="A11219" t="n">
        <v>11218</v>
      </c>
      <c r="B11219" t="inlineStr">
        <is>
          <t>IMPLOG,leaf,ForkJoinPool-40-worker-8,12,16,2,11,700,148300,1200,53400,388,30200,1786625441475</t>
        </is>
      </c>
    </row>
    <row r="11220">
      <c r="A11220" t="n">
        <v>11219</v>
      </c>
      <c r="B11220" t="inlineStr">
        <is>
          <t>IMPLOG,leaf,ForkJoinPool-40-worker-4,12,16,2,11,1200,169300,1100,58600,465,37800,1786625441475</t>
        </is>
      </c>
    </row>
    <row r="11221">
      <c r="A11221" t="n">
        <v>11220</v>
      </c>
      <c r="B11221" t="inlineStr">
        <is>
          <t>IMPLOG,leaf,ForkJoinPool-40-worker-1,12,16,2,11,2300,196800,1200,65600,523,45700,1786625441475</t>
        </is>
      </c>
    </row>
    <row r="11222">
      <c r="A11222" t="n">
        <v>11221</v>
      </c>
      <c r="B11222" t="inlineStr">
        <is>
          <t>IMPLOG,leaf,ForkJoinPool-40-worker-6,12,16,2,11,800,174000,1200,57200,513,40100,1786625441475</t>
        </is>
      </c>
    </row>
    <row r="11223">
      <c r="A11223" t="n">
        <v>11222</v>
      </c>
      <c r="B11223" t="inlineStr">
        <is>
          <t>IMPLOG,scan,main,12,16,2,11,456300,1786625441475</t>
        </is>
      </c>
    </row>
    <row r="11224">
      <c r="A11224" t="n">
        <v>11223</v>
      </c>
      <c r="B11224" t="inlineStr">
        <is>
          <t>IMPLOG,leaf,ForkJoinPool-40-worker-1,12,16,2,12,700,212700,1200,73700,484,44400,1786625441475</t>
        </is>
      </c>
    </row>
    <row r="11225">
      <c r="A11225" t="n">
        <v>11224</v>
      </c>
      <c r="B11225" t="inlineStr">
        <is>
          <t>IMPLOG,leaf,ForkJoinPool-40-worker-12,12,16,2,12,600,227800,1200,79200,532,50400,1786625441475</t>
        </is>
      </c>
    </row>
    <row r="11226">
      <c r="A11226" t="n">
        <v>11225</v>
      </c>
      <c r="B11226" t="inlineStr">
        <is>
          <t>IMPLOG,leaf,ForkJoinPool-40-worker-8,12,16,2,12,1200,223900,1200,80500,507,47300,1786625441475</t>
        </is>
      </c>
    </row>
    <row r="11227">
      <c r="A11227" t="n">
        <v>11226</v>
      </c>
      <c r="B11227" t="inlineStr">
        <is>
          <t>IMPLOG,leaf,ForkJoinPool-40-worker-6,12,16,2,12,900,229600,1200,80500,501,48800,1786625441475</t>
        </is>
      </c>
    </row>
    <row r="11228">
      <c r="A11228" t="n">
        <v>11227</v>
      </c>
      <c r="B11228" t="inlineStr">
        <is>
          <t>IMPLOG,leaf,ForkJoinPool-40-worker-2,12,16,2,12,6000,213800,1100,74300,475,46200,1786625441475</t>
        </is>
      </c>
    </row>
    <row r="11229">
      <c r="A11229" t="n">
        <v>11228</v>
      </c>
      <c r="B11229" t="inlineStr">
        <is>
          <t>IMPLOG,leaf,ForkJoinPool-40-worker-7,12,16,2,12,900,226700,1200,79400,476,47300,1786625441475</t>
        </is>
      </c>
    </row>
    <row r="11230">
      <c r="A11230" t="n">
        <v>11229</v>
      </c>
      <c r="B11230" t="inlineStr">
        <is>
          <t>IMPLOG,leaf,ForkJoinPool-40-worker-5,12,16,2,12,900,229500,1200,79500,518,48800,1786625441475</t>
        </is>
      </c>
    </row>
    <row r="11231">
      <c r="A11231" t="n">
        <v>11230</v>
      </c>
      <c r="B11231" t="inlineStr">
        <is>
          <t>IMPLOG,leaf,ForkJoinPool-40-worker-3,12,16,2,12,900,228700,1200,81000,513,50200,1786625441475</t>
        </is>
      </c>
    </row>
    <row r="11232">
      <c r="A11232" t="n">
        <v>11231</v>
      </c>
      <c r="B11232" t="inlineStr">
        <is>
          <t>IMPLOG,leaf,ForkJoinPool-40-worker-4,12,16,2,12,1000,227400,1200,79900,519,50800,1786625441475</t>
        </is>
      </c>
    </row>
    <row r="11233">
      <c r="A11233" t="n">
        <v>11232</v>
      </c>
      <c r="B11233" t="inlineStr">
        <is>
          <t>IMPLOG,leaf,ForkJoinPool-40-worker-11,12,16,2,12,1000,231100,1200,79100,512,47200,1786625441475</t>
        </is>
      </c>
    </row>
    <row r="11234">
      <c r="A11234" t="n">
        <v>11233</v>
      </c>
      <c r="B11234" t="inlineStr">
        <is>
          <t>IMPLOG,leaf,ForkJoinPool-40-worker-10,12,16,2,12,1000,228100,1200,81900,504,48500,1786625441475</t>
        </is>
      </c>
    </row>
    <row r="11235">
      <c r="A11235" t="n">
        <v>11234</v>
      </c>
      <c r="B11235" t="inlineStr">
        <is>
          <t>IMPLOG,leaf,ForkJoinPool-40-worker-9,12,16,2,12,1100,229600,1200,83500,520,50700,1786625441475</t>
        </is>
      </c>
    </row>
    <row r="11236">
      <c r="A11236" t="n">
        <v>11235</v>
      </c>
      <c r="B11236" t="inlineStr">
        <is>
          <t>IMPLOG,leaf,ForkJoinPool-40-worker-1,12,16,2,12,800,167400,1200,56600,491,38400,1786625441475</t>
        </is>
      </c>
    </row>
    <row r="11237">
      <c r="A11237" t="n">
        <v>11236</v>
      </c>
      <c r="B11237" t="inlineStr">
        <is>
          <t>IMPLOG,leaf,ForkJoinPool-40-worker-12,12,16,2,12,800,150200,1100,48200,465,33800,1786625441475</t>
        </is>
      </c>
    </row>
    <row r="11238">
      <c r="A11238" t="n">
        <v>11237</v>
      </c>
      <c r="B11238" t="inlineStr">
        <is>
          <t>IMPLOG,leaf,ForkJoinPool-40-worker-6,12,16,2,12,800,150300,1200,52400,389,29100,1786625441475</t>
        </is>
      </c>
    </row>
    <row r="11239">
      <c r="A11239" t="n">
        <v>11238</v>
      </c>
      <c r="B11239" t="inlineStr">
        <is>
          <t>IMPLOG,leaf,ForkJoinPool-40-worker-2,12,16,2,12,1000,152600,1200,50400,510,36300,1786625441475</t>
        </is>
      </c>
    </row>
    <row r="11240">
      <c r="A11240" t="n">
        <v>11239</v>
      </c>
      <c r="B11240" t="inlineStr">
        <is>
          <t>IMPLOG,scan,main,12,16,2,12,446800,1786625441475</t>
        </is>
      </c>
    </row>
    <row r="11241">
      <c r="A11241" t="n">
        <v>11240</v>
      </c>
      <c r="B11241" t="inlineStr">
        <is>
          <t>IMPLOG,leaf,ForkJoinPool-40-worker-1,12,16,2,13,600,218300,1200,79000,479,47100,1786625441475</t>
        </is>
      </c>
    </row>
    <row r="11242">
      <c r="A11242" t="n">
        <v>11241</v>
      </c>
      <c r="B11242" t="inlineStr">
        <is>
          <t>IMPLOG,leaf,ForkJoinPool-40-worker-12,12,16,2,13,1000,224000,1200,76500,534,51700,1786625441475</t>
        </is>
      </c>
    </row>
    <row r="11243">
      <c r="A11243" t="n">
        <v>11242</v>
      </c>
      <c r="B11243" t="inlineStr">
        <is>
          <t>IMPLOG,leaf,ForkJoinPool-40-worker-3,12,16,2,13,600,224000,1200,78600,505,48500,1786625441475</t>
        </is>
      </c>
    </row>
    <row r="11244">
      <c r="A11244" t="n">
        <v>11243</v>
      </c>
      <c r="B11244" t="inlineStr">
        <is>
          <t>IMPLOG,leaf,ForkJoinPool-40-worker-10,12,16,2,13,1000,210700,1100,74400,473,44500,1786625441475</t>
        </is>
      </c>
    </row>
    <row r="11245">
      <c r="A11245" t="n">
        <v>11244</v>
      </c>
      <c r="B11245" t="inlineStr">
        <is>
          <t>IMPLOG,leaf,ForkJoinPool-40-worker-2,12,16,2,13,900,227000,1200,78400,519,49000,1786625441475</t>
        </is>
      </c>
    </row>
    <row r="11246">
      <c r="A11246" t="n">
        <v>11245</v>
      </c>
      <c r="B11246" t="inlineStr">
        <is>
          <t>IMPLOG,leaf,ForkJoinPool-40-worker-4,12,16,2,13,1800,230000,1200,83900,502,49800,1786625441475</t>
        </is>
      </c>
    </row>
    <row r="11247">
      <c r="A11247" t="n">
        <v>11246</v>
      </c>
      <c r="B11247" t="inlineStr">
        <is>
          <t>IMPLOG,leaf,ForkJoinPool-40-worker-5,12,16,2,13,2500,224800,1200,79700,486,46500,1786625441475</t>
        </is>
      </c>
    </row>
    <row r="11248">
      <c r="A11248" t="n">
        <v>11247</v>
      </c>
      <c r="B11248" t="inlineStr">
        <is>
          <t>IMPLOG,leaf,ForkJoinPool-40-worker-6,12,16,2,13,1000,228700,1200,80200,517,49800,1786625441475</t>
        </is>
      </c>
    </row>
    <row r="11249">
      <c r="A11249" t="n">
        <v>11248</v>
      </c>
      <c r="B11249" t="inlineStr">
        <is>
          <t>IMPLOG,leaf,ForkJoinPool-40-worker-8,12,16,2,13,1000,228100,1200,78700,512,48400,1786625441475</t>
        </is>
      </c>
    </row>
    <row r="11250">
      <c r="A11250" t="n">
        <v>11249</v>
      </c>
      <c r="B11250" t="inlineStr">
        <is>
          <t>IMPLOG,leaf,ForkJoinPool-40-worker-7,12,16,2,13,900,232300,1200,81200,498,48600,1786625441475</t>
        </is>
      </c>
    </row>
    <row r="11251">
      <c r="A11251" t="n">
        <v>11250</v>
      </c>
      <c r="B11251" t="inlineStr">
        <is>
          <t>IMPLOG,leaf,ForkJoinPool-40-worker-9,12,16,2,13,3400,225400,1200,78800,519,50700,1786625441475</t>
        </is>
      </c>
    </row>
    <row r="11252">
      <c r="A11252" t="n">
        <v>11251</v>
      </c>
      <c r="B11252" t="inlineStr">
        <is>
          <t>IMPLOG,leaf,ForkJoinPool-40-worker-11,12,16,2,13,1000,226600,1200,81600,475,47100,1786625441475</t>
        </is>
      </c>
    </row>
    <row r="11253">
      <c r="A11253" t="n">
        <v>11252</v>
      </c>
      <c r="B11253" t="inlineStr">
        <is>
          <t>IMPLOG,leaf,ForkJoinPool-40-worker-1,12,16,2,13,2200,166100,1200,55400,511,39100,1786625441475</t>
        </is>
      </c>
    </row>
    <row r="11254">
      <c r="A11254" t="n">
        <v>11253</v>
      </c>
      <c r="B11254" t="inlineStr">
        <is>
          <t>IMPLOG,leaf,ForkJoinPool-40-worker-12,12,16,2,13,3400,152700,1200,55500,375,30200,1786625441475</t>
        </is>
      </c>
    </row>
    <row r="11255">
      <c r="A11255" t="n">
        <v>11254</v>
      </c>
      <c r="B11255" t="inlineStr">
        <is>
          <t>IMPLOG,leaf,ForkJoinPool-40-worker-5,12,16,2,13,1800,142800,1100,46700,463,33400,1786625441475</t>
        </is>
      </c>
    </row>
    <row r="11256">
      <c r="A11256" t="n">
        <v>11255</v>
      </c>
      <c r="B11256" t="inlineStr">
        <is>
          <t>IMPLOG,leaf,ForkJoinPool-40-worker-10,12,16,2,13,2600,162100,1200,53200,509,39500,1786625441475</t>
        </is>
      </c>
    </row>
    <row r="11257">
      <c r="A11257" t="n">
        <v>11256</v>
      </c>
      <c r="B11257" t="inlineStr">
        <is>
          <t>IMPLOG,scan,main,12,16,2,13,450200,1786625441475</t>
        </is>
      </c>
    </row>
    <row r="11258">
      <c r="A11258" t="n">
        <v>11257</v>
      </c>
      <c r="B11258" t="inlineStr">
        <is>
          <t>IMPLOG,leaf,ForkJoinPool-40-worker-1,12,16,2,14,600,210600,1200,72000,479,44500,1786625441475</t>
        </is>
      </c>
    </row>
    <row r="11259">
      <c r="A11259" t="n">
        <v>11258</v>
      </c>
      <c r="B11259" t="inlineStr">
        <is>
          <t>IMPLOG,leaf,ForkJoinPool-40-worker-12,12,16,2,14,500,224600,1200,76200,532,51500,1786625441475</t>
        </is>
      </c>
    </row>
    <row r="11260">
      <c r="A11260" t="n">
        <v>11259</v>
      </c>
      <c r="B11260" t="inlineStr">
        <is>
          <t>IMPLOG,leaf,ForkJoinPool-40-worker-8,12,16,2,14,600,222800,1200,78100,505,48500,1786625441475</t>
        </is>
      </c>
    </row>
    <row r="11261">
      <c r="A11261" t="n">
        <v>11260</v>
      </c>
      <c r="B11261" t="inlineStr">
        <is>
          <t>IMPLOG,leaf,ForkJoinPool-40-worker-10,12,16,2,14,1000,226500,1200,79300,486,48900,1786625441475</t>
        </is>
      </c>
    </row>
    <row r="11262">
      <c r="A11262" t="n">
        <v>11261</v>
      </c>
      <c r="B11262" t="inlineStr">
        <is>
          <t>IMPLOG,leaf,ForkJoinPool-40-worker-7,12,16,2,14,1800,227500,1200,77400,519,52300,1786625441475</t>
        </is>
      </c>
    </row>
    <row r="11263">
      <c r="A11263" t="n">
        <v>11262</v>
      </c>
      <c r="B11263" t="inlineStr">
        <is>
          <t>IMPLOG,leaf,ForkJoinPool-40-worker-3,12,16,2,14,1000,225700,1200,78600,502,47800,1786625441475</t>
        </is>
      </c>
    </row>
    <row r="11264">
      <c r="A11264" t="n">
        <v>11263</v>
      </c>
      <c r="B11264" t="inlineStr">
        <is>
          <t>IMPLOG,leaf,ForkJoinPool-40-worker-5,12,16,2,14,900,229300,1200,81600,485,50300,1786625441475</t>
        </is>
      </c>
    </row>
    <row r="11265">
      <c r="A11265" t="n">
        <v>11264</v>
      </c>
      <c r="B11265" t="inlineStr">
        <is>
          <t>IMPLOG,leaf,ForkJoinPool-40-worker-4,12,16,2,14,900,230900,1200,80600,512,53600,1786625441475</t>
        </is>
      </c>
    </row>
    <row r="11266">
      <c r="A11266" t="n">
        <v>11265</v>
      </c>
      <c r="B11266" t="inlineStr">
        <is>
          <t>IMPLOG,leaf,ForkJoinPool-40-worker-11,12,16,2,14,1000,230500,1200,81000,517,51000,1786625441475</t>
        </is>
      </c>
    </row>
    <row r="11267">
      <c r="A11267" t="n">
        <v>11266</v>
      </c>
      <c r="B11267" t="inlineStr">
        <is>
          <t>IMPLOG,leaf,ForkJoinPool-40-worker-9,12,16,2,14,1100,228600,1200,80400,511,49800,1786625441475</t>
        </is>
      </c>
    </row>
    <row r="11268">
      <c r="A11268" t="n">
        <v>11267</v>
      </c>
      <c r="B11268" t="inlineStr">
        <is>
          <t>IMPLOG,leaf,ForkJoinPool-40-worker-6,12,16,2,14,1000,227500,1200,80400,481,49300,1786625441475</t>
        </is>
      </c>
    </row>
    <row r="11269">
      <c r="A11269" t="n">
        <v>11268</v>
      </c>
      <c r="B11269" t="inlineStr">
        <is>
          <t>IMPLOG,leaf,ForkJoinPool-40-worker-2,12,16,2,14,900,231100,1200,80400,520,52900,1786625441475</t>
        </is>
      </c>
    </row>
    <row r="11270">
      <c r="A11270" t="n">
        <v>11269</v>
      </c>
      <c r="B11270" t="inlineStr">
        <is>
          <t>IMPLOG,leaf,ForkJoinPool-40-worker-1,12,16,2,14,4600,159800,1200,58300,369,31200,1786625441475</t>
        </is>
      </c>
    </row>
    <row r="11271">
      <c r="A11271" t="n">
        <v>11270</v>
      </c>
      <c r="B11271" t="inlineStr">
        <is>
          <t>IMPLOG,leaf,ForkJoinPool-40-worker-8,12,16,2,14,3200,148500,1100,46300,458,34900,1786625441475</t>
        </is>
      </c>
    </row>
    <row r="11272">
      <c r="A11272" t="n">
        <v>11271</v>
      </c>
      <c r="B11272" t="inlineStr">
        <is>
          <t>IMPLOG,leaf,ForkJoinPool-40-worker-10,12,16,2,14,900,144100,1100,47600,456,35600,1786625441475</t>
        </is>
      </c>
    </row>
    <row r="11273">
      <c r="A11273" t="n">
        <v>11272</v>
      </c>
      <c r="B11273" t="inlineStr">
        <is>
          <t>IMPLOG,leaf,ForkJoinPool-40-worker-12,12,16,2,14,800,163200,1200,52400,504,39900,1786625441475</t>
        </is>
      </c>
    </row>
    <row r="11274">
      <c r="A11274" t="n">
        <v>11273</v>
      </c>
      <c r="B11274" t="inlineStr">
        <is>
          <t>IMPLOG,scan,main,12,16,2,14,433500,1786625441475</t>
        </is>
      </c>
    </row>
    <row r="11275">
      <c r="A11275" t="n">
        <v>11274</v>
      </c>
      <c r="B11275" t="inlineStr">
        <is>
          <t>IMPLOG,leaf,ForkJoinPool-40-worker-5,12,16,2,15,2000,215400,1200,75500,479,45900,1786625441475</t>
        </is>
      </c>
    </row>
    <row r="11276">
      <c r="A11276" t="n">
        <v>11275</v>
      </c>
      <c r="B11276" t="inlineStr">
        <is>
          <t>IMPLOG,leaf,ForkJoinPool-40-worker-1,12,16,2,15,600,225100,1200,78800,530,50600,1786625441475</t>
        </is>
      </c>
    </row>
    <row r="11277">
      <c r="A11277" t="n">
        <v>11276</v>
      </c>
      <c r="B11277" t="inlineStr">
        <is>
          <t>IMPLOG,leaf,ForkJoinPool-40-worker-9,12,16,2,15,900,209500,1100,73900,456,46500,1786625441475</t>
        </is>
      </c>
    </row>
    <row r="11278">
      <c r="A11278" t="n">
        <v>11277</v>
      </c>
      <c r="B11278" t="inlineStr">
        <is>
          <t>IMPLOG,leaf,ForkJoinPool-40-worker-2,12,16,2,15,600,223300,1200,79000,481,47900,1786625441475</t>
        </is>
      </c>
    </row>
    <row r="11279">
      <c r="A11279" t="n">
        <v>11278</v>
      </c>
      <c r="B11279" t="inlineStr">
        <is>
          <t>IMPLOG,leaf,ForkJoinPool-40-worker-12,12,16,2,15,800,228100,1200,81300,485,49300,1786625441475</t>
        </is>
      </c>
    </row>
    <row r="11280">
      <c r="A11280" t="n">
        <v>11279</v>
      </c>
      <c r="B11280" t="inlineStr">
        <is>
          <t>IMPLOG,leaf,ForkJoinPool-40-worker-8,12,16,2,15,800,225100,1200,78000,507,48100,1786625441475</t>
        </is>
      </c>
    </row>
    <row r="11281">
      <c r="A11281" t="n">
        <v>11280</v>
      </c>
      <c r="B11281" t="inlineStr">
        <is>
          <t>IMPLOG,leaf,ForkJoinPool-40-worker-3,12,16,2,15,1100,217700,1200,85400,370,39900,1786625441475</t>
        </is>
      </c>
    </row>
    <row r="11282">
      <c r="A11282" t="n">
        <v>11281</v>
      </c>
      <c r="B11282" t="inlineStr">
        <is>
          <t>IMPLOG,leaf,ForkJoinPool-40-worker-11,12,16,2,15,900,228900,1200,79600,519,51500,1786625441475</t>
        </is>
      </c>
    </row>
    <row r="11283">
      <c r="A11283" t="n">
        <v>11282</v>
      </c>
      <c r="B11283" t="inlineStr">
        <is>
          <t>IMPLOG,leaf,ForkJoinPool-40-worker-6,12,16,2,15,1000,229900,1200,83800,518,52100,1786625441475</t>
        </is>
      </c>
    </row>
    <row r="11284">
      <c r="A11284" t="n">
        <v>11283</v>
      </c>
      <c r="B11284" t="inlineStr">
        <is>
          <t>IMPLOG,leaf,ForkJoinPool-40-worker-7,12,16,2,15,1000,225900,1200,79700,505,50300,1786625441475</t>
        </is>
      </c>
    </row>
    <row r="11285">
      <c r="A11285" t="n">
        <v>11284</v>
      </c>
      <c r="B11285" t="inlineStr">
        <is>
          <t>IMPLOG,leaf,ForkJoinPool-40-worker-10,12,16,2,15,900,229100,1200,79900,510,50100,1786625441475</t>
        </is>
      </c>
    </row>
    <row r="11286">
      <c r="A11286" t="n">
        <v>11285</v>
      </c>
      <c r="B11286" t="inlineStr">
        <is>
          <t>IMPLOG,leaf,ForkJoinPool-40-worker-4,12,16,2,15,800,231600,1200,77600,512,51900,1786625441475</t>
        </is>
      </c>
    </row>
    <row r="11287">
      <c r="A11287" t="n">
        <v>11286</v>
      </c>
      <c r="B11287" t="inlineStr">
        <is>
          <t>IMPLOG,leaf,ForkJoinPool-40-worker-5,12,16,2,15,800,163500,1200,54300,487,37600,1786625441475</t>
        </is>
      </c>
    </row>
    <row r="11288">
      <c r="A11288" t="n">
        <v>11287</v>
      </c>
      <c r="B11288" t="inlineStr">
        <is>
          <t>IMPLOG,leaf,ForkJoinPool-40-worker-9,12,16,2,15,800,148300,1100,48200,458,34100,1786625441475</t>
        </is>
      </c>
    </row>
    <row r="11289">
      <c r="A11289" t="n">
        <v>11288</v>
      </c>
      <c r="B11289" t="inlineStr">
        <is>
          <t>IMPLOG,leaf,ForkJoinPool-40-worker-2,12,16,2,15,800,229500,1200,78700,519,50300,1786625441475</t>
        </is>
      </c>
    </row>
    <row r="11290">
      <c r="A11290" t="n">
        <v>11289</v>
      </c>
      <c r="B11290" t="inlineStr">
        <is>
          <t>IMPLOG,leaf,ForkJoinPool-40-worker-3,12,16,2,15,800,228900,1200,83600,502,50100,1786625441475</t>
        </is>
      </c>
    </row>
    <row r="11291">
      <c r="A11291" t="n">
        <v>11290</v>
      </c>
      <c r="B11291" t="inlineStr">
        <is>
          <t>IMPLOG,scan,main,12,16,2,15,516100,1786625441475</t>
        </is>
      </c>
    </row>
    <row r="11292">
      <c r="A11292" t="n">
        <v>11291</v>
      </c>
      <c r="B11292" t="inlineStr">
        <is>
          <t>IMPLOG,leaf,ForkJoinPool-40-worker-5,12,16,2,16,600,212500,1200,73600,479,45400,1786625441475</t>
        </is>
      </c>
    </row>
    <row r="11293">
      <c r="A11293" t="n">
        <v>11292</v>
      </c>
      <c r="B11293" t="inlineStr">
        <is>
          <t>IMPLOG,leaf,ForkJoinPool-40-worker-2,12,16,2,16,600,225900,1200,76600,535,51600,1786625441475</t>
        </is>
      </c>
    </row>
    <row r="11294">
      <c r="A11294" t="n">
        <v>11293</v>
      </c>
      <c r="B11294" t="inlineStr">
        <is>
          <t>IMPLOG,leaf,ForkJoinPool-40-worker-9,12,16,2,16,800,216500,1200,80400,370,40100,1786625441475</t>
        </is>
      </c>
    </row>
    <row r="11295">
      <c r="A11295" t="n">
        <v>11294</v>
      </c>
      <c r="B11295" t="inlineStr">
        <is>
          <t>IMPLOG,leaf,ForkJoinPool-40-worker-3,12,16,2,16,500,223200,1200,79600,485,49100,1786625441475</t>
        </is>
      </c>
    </row>
    <row r="11296">
      <c r="A11296" t="n">
        <v>11295</v>
      </c>
      <c r="B11296" t="inlineStr">
        <is>
          <t>IMPLOG,leaf,ForkJoinPool-40-worker-8,12,16,2,16,900,228000,1200,78000,511,51500,1786625441475</t>
        </is>
      </c>
    </row>
    <row r="11297">
      <c r="A11297" t="n">
        <v>11296</v>
      </c>
      <c r="B11297" t="inlineStr">
        <is>
          <t>IMPLOG,leaf,ForkJoinPool-40-worker-6,12,16,2,16,800,228300,1200,81300,481,48800,1786625441475</t>
        </is>
      </c>
    </row>
    <row r="11298">
      <c r="A11298" t="n">
        <v>11297</v>
      </c>
      <c r="B11298" t="inlineStr">
        <is>
          <t>IMPLOG,leaf,ForkJoinPool-40-worker-1,12,16,2,16,900,226600,1200,79100,507,50500,1786625441475</t>
        </is>
      </c>
    </row>
    <row r="11299">
      <c r="A11299" t="n">
        <v>11298</v>
      </c>
      <c r="B11299" t="inlineStr">
        <is>
          <t>IMPLOG,leaf,ForkJoinPool-40-worker-12,12,16,2,16,900,229400,1200,78200,507,51000,1786625441475</t>
        </is>
      </c>
    </row>
    <row r="11300">
      <c r="A11300" t="n">
        <v>11299</v>
      </c>
      <c r="B11300" t="inlineStr">
        <is>
          <t>IMPLOG,leaf,ForkJoinPool-40-worker-10,12,16,2,16,1000,229600,1200,80600,520,52000,1786625441475</t>
        </is>
      </c>
    </row>
    <row r="11301">
      <c r="A11301" t="n">
        <v>11300</v>
      </c>
      <c r="B11301" t="inlineStr">
        <is>
          <t>IMPLOG,leaf,ForkJoinPool-40-worker-11,12,16,2,16,1000,227100,1200,80800,489,48300,1786625441475</t>
        </is>
      </c>
    </row>
    <row r="11302">
      <c r="A11302" t="n">
        <v>11301</v>
      </c>
      <c r="B11302" t="inlineStr">
        <is>
          <t>IMPLOG,leaf,ForkJoinPool-40-worker-4,12,16,2,16,2500,227500,1200,78300,517,50400,1786625441475</t>
        </is>
      </c>
    </row>
    <row r="11303">
      <c r="A11303" t="n">
        <v>11302</v>
      </c>
      <c r="B11303" t="inlineStr">
        <is>
          <t>IMPLOG,leaf,ForkJoinPool-40-worker-7,12,16,2,16,1000,226800,1200,81400,500,46700,1786625441475</t>
        </is>
      </c>
    </row>
    <row r="11304">
      <c r="A11304" t="n">
        <v>11303</v>
      </c>
      <c r="B11304" t="inlineStr">
        <is>
          <t>IMPLOG,leaf,ForkJoinPool-40-worker-5,12,16,2,16,800,168600,1200,56700,520,41300,1786625441475</t>
        </is>
      </c>
    </row>
    <row r="11305">
      <c r="A11305" t="n">
        <v>11304</v>
      </c>
      <c r="B11305" t="inlineStr">
        <is>
          <t>IMPLOG,leaf,ForkJoinPool-40-worker-2,12,16,2,16,700,148300,1100,51000,458,34700,1786625441475</t>
        </is>
      </c>
    </row>
    <row r="11306">
      <c r="A11306" t="n">
        <v>11305</v>
      </c>
      <c r="B11306" t="inlineStr">
        <is>
          <t>IMPLOG,leaf,ForkJoinPool-40-worker-3,12,16,2,16,900,147100,1100,46700,455,35600,1786625441475</t>
        </is>
      </c>
    </row>
    <row r="11307">
      <c r="A11307" t="n">
        <v>11306</v>
      </c>
      <c r="B11307" t="inlineStr">
        <is>
          <t>IMPLOG,leaf,ForkJoinPool-40-worker-9,12,16,2,16,1100,154400,1200,50000,510,37200,1786625441475</t>
        </is>
      </c>
    </row>
    <row r="11308">
      <c r="A11308" t="n">
        <v>11307</v>
      </c>
      <c r="B11308" t="inlineStr">
        <is>
          <t>IMPLOG,scan,main,12,16,2,16,432000,1786625441475</t>
        </is>
      </c>
    </row>
    <row r="11309">
      <c r="A11309" t="n">
        <v>11308</v>
      </c>
      <c r="B11309" t="inlineStr">
        <is>
          <t>IMPLOG,leaf,ForkJoinPool-40-worker-3,12,16,2,17,600,208700,1200,71600,480,43600,1786625441475</t>
        </is>
      </c>
    </row>
    <row r="11310">
      <c r="A11310" t="n">
        <v>11309</v>
      </c>
      <c r="B11310" t="inlineStr">
        <is>
          <t>IMPLOG,leaf,ForkJoinPool-40-worker-5,12,16,2,17,600,225900,1200,77200,537,51800,1786625441475</t>
        </is>
      </c>
    </row>
    <row r="11311">
      <c r="A11311" t="n">
        <v>11310</v>
      </c>
      <c r="B11311" t="inlineStr">
        <is>
          <t>IMPLOG,leaf,ForkJoinPool-40-worker-7,12,16,2,17,1000,209600,1100,74000,455,46800,1786625441475</t>
        </is>
      </c>
    </row>
    <row r="11312">
      <c r="A11312" t="n">
        <v>11311</v>
      </c>
      <c r="B11312" t="inlineStr">
        <is>
          <t>IMPLOG,leaf,ForkJoinPool-40-worker-9,12,16,2,17,900,217100,1200,83100,369,38200,1786625441475</t>
        </is>
      </c>
    </row>
    <row r="11313">
      <c r="A11313" t="n">
        <v>11312</v>
      </c>
      <c r="B11313" t="inlineStr">
        <is>
          <t>IMPLOG,leaf,ForkJoinPool-40-worker-2,12,16,2,17,600,226000,1200,77900,509,50000,1786625441475</t>
        </is>
      </c>
    </row>
    <row r="11314">
      <c r="A11314" t="n">
        <v>11313</v>
      </c>
      <c r="B11314" t="inlineStr">
        <is>
          <t>IMPLOG,leaf,ForkJoinPool-40-worker-1,12,16,2,17,1100,226700,1200,78700,485,49200,1786625441475</t>
        </is>
      </c>
    </row>
    <row r="11315">
      <c r="A11315" t="n">
        <v>11314</v>
      </c>
      <c r="B11315" t="inlineStr">
        <is>
          <t>IMPLOG,leaf,ForkJoinPool-40-worker-10,12,16,2,17,900,225400,1200,81900,478,49300,1786625441475</t>
        </is>
      </c>
    </row>
    <row r="11316">
      <c r="A11316" t="n">
        <v>11315</v>
      </c>
      <c r="B11316" t="inlineStr">
        <is>
          <t>IMPLOG,leaf,ForkJoinPool-40-worker-6,12,16,2,17,600,229500,1200,78700,521,50800,1786625441475</t>
        </is>
      </c>
    </row>
    <row r="11317">
      <c r="A11317" t="n">
        <v>11316</v>
      </c>
      <c r="B11317" t="inlineStr">
        <is>
          <t>IMPLOG,leaf,ForkJoinPool-40-worker-8,12,16,2,17,1000,225300,1200,78400,510,51400,1786625441475</t>
        </is>
      </c>
    </row>
    <row r="11318">
      <c r="A11318" t="n">
        <v>11317</v>
      </c>
      <c r="B11318" t="inlineStr">
        <is>
          <t>IMPLOG,leaf,ForkJoinPool-40-worker-4,12,16,2,17,900,227300,1200,77000,519,51300,1786625441475</t>
        </is>
      </c>
    </row>
    <row r="11319">
      <c r="A11319" t="n">
        <v>11318</v>
      </c>
      <c r="B11319" t="inlineStr">
        <is>
          <t>IMPLOG,leaf,ForkJoinPool-40-worker-12,12,16,2,17,1000,225500,1200,82300,488,47900,1786625441475</t>
        </is>
      </c>
    </row>
    <row r="11320">
      <c r="A11320" t="n">
        <v>11319</v>
      </c>
      <c r="B11320" t="inlineStr">
        <is>
          <t>IMPLOG,leaf,ForkJoinPool-40-worker-11,12,16,2,17,1000,227600,1200,80600,518,48700,1786625441475</t>
        </is>
      </c>
    </row>
    <row r="11321">
      <c r="A11321" t="n">
        <v>11320</v>
      </c>
      <c r="B11321" t="inlineStr">
        <is>
          <t>IMPLOG,leaf,ForkJoinPool-40-worker-3,12,16,2,17,800,170200,1200,57300,509,40200,1786625441475</t>
        </is>
      </c>
    </row>
    <row r="11322">
      <c r="A11322" t="n">
        <v>11321</v>
      </c>
      <c r="B11322" t="inlineStr">
        <is>
          <t>IMPLOG,leaf,ForkJoinPool-40-worker-9,12,16,2,17,800,144300,1100,47500,460,34400,1786625441475</t>
        </is>
      </c>
    </row>
    <row r="11323">
      <c r="A11323" t="n">
        <v>11322</v>
      </c>
      <c r="B11323" t="inlineStr">
        <is>
          <t>IMPLOG,leaf,ForkJoinPool-40-worker-5,12,16,2,17,900,159200,1200,52000,505,38800,1786625441475</t>
        </is>
      </c>
    </row>
    <row r="11324">
      <c r="A11324" t="n">
        <v>11323</v>
      </c>
      <c r="B11324" t="inlineStr">
        <is>
          <t>IMPLOG,leaf,ForkJoinPool-40-worker-7,12,16,2,17,900,156200,1200,51300,499,36900,1786625441475</t>
        </is>
      </c>
    </row>
    <row r="11325">
      <c r="A11325" t="n">
        <v>11324</v>
      </c>
      <c r="B11325" t="inlineStr">
        <is>
          <t>IMPLOG,scan,main,12,16,2,17,430100,1786625441475</t>
        </is>
      </c>
    </row>
    <row r="11326">
      <c r="A11326" t="n">
        <v>11325</v>
      </c>
      <c r="B11326" t="inlineStr">
        <is>
          <t>IMPLOG,leaf,ForkJoinPool-40-worker-3,12,16,2,18,600,210200,1200,69700,480,44900,1786625441475</t>
        </is>
      </c>
    </row>
    <row r="11327">
      <c r="A11327" t="n">
        <v>11326</v>
      </c>
      <c r="B11327" t="inlineStr">
        <is>
          <t>IMPLOG,leaf,ForkJoinPool-40-worker-5,12,16,2,18,800,219400,1200,76700,538,49400,1786625441475</t>
        </is>
      </c>
    </row>
    <row r="11328">
      <c r="A11328" t="n">
        <v>11327</v>
      </c>
      <c r="B11328" t="inlineStr">
        <is>
          <t>IMPLOG,leaf,ForkJoinPool-40-worker-7,12,16,2,18,900,209300,1100,73800,460,43800,1786625441475</t>
        </is>
      </c>
    </row>
    <row r="11329">
      <c r="A11329" t="n">
        <v>11328</v>
      </c>
      <c r="B11329" t="inlineStr">
        <is>
          <t>IMPLOG,leaf,ForkJoinPool-40-worker-6,12,16,2,18,900,226300,1200,80600,485,47400,1786625441475</t>
        </is>
      </c>
    </row>
    <row r="11330">
      <c r="A11330" t="n">
        <v>11329</v>
      </c>
      <c r="B11330" t="inlineStr">
        <is>
          <t>IMPLOG,leaf,ForkJoinPool-40-worker-8,12,16,2,18,600,225900,1200,80400,509,48600,1786625441475</t>
        </is>
      </c>
    </row>
    <row r="11331">
      <c r="A11331" t="n">
        <v>11330</v>
      </c>
      <c r="B11331" t="inlineStr">
        <is>
          <t>IMPLOG,leaf,ForkJoinPool-40-worker-2,12,16,2,18,600,224400,1200,78900,512,49400,1786625441475</t>
        </is>
      </c>
    </row>
    <row r="11332">
      <c r="A11332" t="n">
        <v>11331</v>
      </c>
      <c r="B11332" t="inlineStr">
        <is>
          <t>IMPLOG,leaf,ForkJoinPool-40-worker-11,12,16,2,18,1000,228500,1200,79400,518,49300,1786625441475</t>
        </is>
      </c>
    </row>
    <row r="11333">
      <c r="A11333" t="n">
        <v>11332</v>
      </c>
      <c r="B11333" t="inlineStr">
        <is>
          <t>IMPLOG,leaf,ForkJoinPool-40-worker-1,12,16,2,18,900,228100,1200,78800,521,50900,1786625441475</t>
        </is>
      </c>
    </row>
    <row r="11334">
      <c r="A11334" t="n">
        <v>11333</v>
      </c>
      <c r="B11334" t="inlineStr">
        <is>
          <t>IMPLOG,leaf,ForkJoinPool-40-worker-12,12,16,2,18,900,227700,1200,81500,478,49000,1786625441475</t>
        </is>
      </c>
    </row>
    <row r="11335">
      <c r="A11335" t="n">
        <v>11334</v>
      </c>
      <c r="B11335" t="inlineStr">
        <is>
          <t>IMPLOG,leaf,ForkJoinPool-40-worker-9,12,16,2,18,1000,227300,1200,80300,510,49200,1786625441475</t>
        </is>
      </c>
    </row>
    <row r="11336">
      <c r="A11336" t="n">
        <v>11335</v>
      </c>
      <c r="B11336" t="inlineStr">
        <is>
          <t>IMPLOG,leaf,ForkJoinPool-40-worker-4,12,16,2,18,1000,225300,1200,76700,520,49100,1786625441475</t>
        </is>
      </c>
    </row>
    <row r="11337">
      <c r="A11337" t="n">
        <v>11336</v>
      </c>
      <c r="B11337" t="inlineStr">
        <is>
          <t>IMPLOG,leaf,ForkJoinPool-40-worker-10,12,16,2,18,1000,229300,1200,80400,505,50600,1786625441475</t>
        </is>
      </c>
    </row>
    <row r="11338">
      <c r="A11338" t="n">
        <v>11337</v>
      </c>
      <c r="B11338" t="inlineStr">
        <is>
          <t>IMPLOG,leaf,ForkJoinPool-40-worker-3,12,16,2,18,800,171100,1200,58800,488,40200,1786625441475</t>
        </is>
      </c>
    </row>
    <row r="11339">
      <c r="A11339" t="n">
        <v>11338</v>
      </c>
      <c r="B11339" t="inlineStr">
        <is>
          <t>IMPLOG,leaf,ForkJoinPool-40-worker-5,12,16,2,18,900,154000,1200,56400,368,29400,1786625441475</t>
        </is>
      </c>
    </row>
    <row r="11340">
      <c r="A11340" t="n">
        <v>11339</v>
      </c>
      <c r="B11340" t="inlineStr">
        <is>
          <t>IMPLOG,leaf,ForkJoinPool-40-worker-6,12,16,2,18,800,144800,1100,50200,456,34300,1786625441475</t>
        </is>
      </c>
    </row>
    <row r="11341">
      <c r="A11341" t="n">
        <v>11340</v>
      </c>
      <c r="B11341" t="inlineStr">
        <is>
          <t>IMPLOG,leaf,ForkJoinPool-40-worker-7,12,16,2,18,800,160000,1200,52500,499,37000,1786625441475</t>
        </is>
      </c>
    </row>
    <row r="11342">
      <c r="A11342" t="n">
        <v>11341</v>
      </c>
      <c r="B11342" t="inlineStr">
        <is>
          <t>IMPLOG,scan,main,12,16,2,18,435800,1786625441475</t>
        </is>
      </c>
    </row>
    <row r="11343">
      <c r="A11343" t="n">
        <v>11342</v>
      </c>
      <c r="B11343" t="inlineStr">
        <is>
          <t>IMPLOG,leaf,ForkJoinPool-40-worker-3,12,16,2,19,600,212900,1200,75000,480,44400,1786625441475</t>
        </is>
      </c>
    </row>
    <row r="11344">
      <c r="A11344" t="n">
        <v>11343</v>
      </c>
      <c r="B11344" t="inlineStr">
        <is>
          <t>IMPLOG,leaf,ForkJoinPool-40-worker-7,12,16,2,19,1000,207700,1100,73100,441,44000,1786625441475</t>
        </is>
      </c>
    </row>
    <row r="11345">
      <c r="A11345" t="n">
        <v>11344</v>
      </c>
      <c r="B11345" t="inlineStr">
        <is>
          <t>IMPLOG,leaf,ForkJoinPool-40-worker-6,12,16,2,19,800,221400,1200,74800,529,49500,1786625441475</t>
        </is>
      </c>
    </row>
    <row r="11346">
      <c r="A11346" t="n">
        <v>11345</v>
      </c>
      <c r="B11346" t="inlineStr">
        <is>
          <t>IMPLOG,leaf,ForkJoinPool-40-worker-9,12,16,2,19,900,215700,1200,83200,353,36600,1786625441475</t>
        </is>
      </c>
    </row>
    <row r="11347">
      <c r="A11347" t="n">
        <v>11346</v>
      </c>
      <c r="B11347" t="inlineStr">
        <is>
          <t>IMPLOG,leaf,ForkJoinPool-40-worker-5,12,16,2,19,600,221800,1200,78300,468,48100,1786625441475</t>
        </is>
      </c>
    </row>
    <row r="11348">
      <c r="A11348" t="n">
        <v>11347</v>
      </c>
      <c r="B11348" t="inlineStr">
        <is>
          <t>IMPLOG,leaf,ForkJoinPool-40-worker-11,12,16,2,19,1000,207300,1100,74800,442,42500,1786625441475</t>
        </is>
      </c>
    </row>
    <row r="11349">
      <c r="A11349" t="n">
        <v>11348</v>
      </c>
      <c r="B11349" t="inlineStr">
        <is>
          <t>IMPLOG,leaf,ForkJoinPool-40-worker-1,12,16,2,19,800,223800,1200,77000,475,47700,1786625441475</t>
        </is>
      </c>
    </row>
    <row r="11350">
      <c r="A11350" t="n">
        <v>11349</v>
      </c>
      <c r="B11350" t="inlineStr">
        <is>
          <t>IMPLOG,leaf,ForkJoinPool-40-worker-8,12,16,2,19,900,219800,1200,81600,405,41700,1786625441475</t>
        </is>
      </c>
    </row>
    <row r="11351">
      <c r="A11351" t="n">
        <v>11350</v>
      </c>
      <c r="B11351" t="inlineStr">
        <is>
          <t>IMPLOG,leaf,ForkJoinPool-40-worker-12,12,16,2,19,900,227200,1200,81900,491,47600,1786625441475</t>
        </is>
      </c>
    </row>
    <row r="11352">
      <c r="A11352" t="n">
        <v>11351</v>
      </c>
      <c r="B11352" t="inlineStr">
        <is>
          <t>IMPLOG,leaf,ForkJoinPool-40-worker-4,12,16,2,19,900,220400,1200,79900,438,44400,1786625441475</t>
        </is>
      </c>
    </row>
    <row r="11353">
      <c r="A11353" t="n">
        <v>11352</v>
      </c>
      <c r="B11353" t="inlineStr">
        <is>
          <t>IMPLOG,leaf,ForkJoinPool-40-worker-10,12,16,2,19,1000,228600,1200,80400,510,49800,1786625441475</t>
        </is>
      </c>
    </row>
    <row r="11354">
      <c r="A11354" t="n">
        <v>11353</v>
      </c>
      <c r="B11354" t="inlineStr">
        <is>
          <t>IMPLOG,leaf,ForkJoinPool-40-worker-2,12,16,2,19,1000,229100,1200,80500,521,52000,1786625441475</t>
        </is>
      </c>
    </row>
    <row r="11355">
      <c r="A11355" t="n">
        <v>11354</v>
      </c>
      <c r="B11355" t="inlineStr">
        <is>
          <t>IMPLOG,leaf,ForkJoinPool-40-worker-3,12,16,2,19,1100,167100,1200,55300,488,37700,1786625441475</t>
        </is>
      </c>
    </row>
    <row r="11356">
      <c r="A11356" t="n">
        <v>11355</v>
      </c>
      <c r="B11356" t="inlineStr">
        <is>
          <t>IMPLOG,leaf,ForkJoinPool-40-worker-7,12,16,2,19,800,156900,1200,53800,465,37200,1786625441475</t>
        </is>
      </c>
    </row>
    <row r="11357">
      <c r="A11357" t="n">
        <v>11356</v>
      </c>
      <c r="B11357" t="inlineStr">
        <is>
          <t>IMPLOG,leaf,ForkJoinPool-40-worker-6,12,16,2,19,700,159700,1200,51500,506,38700,1786625441475</t>
        </is>
      </c>
    </row>
    <row r="11358">
      <c r="A11358" t="n">
        <v>11357</v>
      </c>
      <c r="B11358" t="inlineStr">
        <is>
          <t>IMPLOG,leaf,ForkJoinPool-40-worker-9,12,16,2,19,900,158100,1200,48900,499,36300,1786625441475</t>
        </is>
      </c>
    </row>
    <row r="11359">
      <c r="A11359" t="n">
        <v>11358</v>
      </c>
      <c r="B11359" t="inlineStr">
        <is>
          <t>IMPLOG,scan,main,12,16,2,19,429700,1786625441475</t>
        </is>
      </c>
    </row>
    <row r="11360">
      <c r="A11360" t="n">
        <v>11359</v>
      </c>
      <c r="B11360" t="inlineStr">
        <is>
          <t>IMPLOG,leaf,ForkJoinPool-40-worker-11,12,16,2,20,1000,200000,1100,71500,441,41900,1786625441475</t>
        </is>
      </c>
    </row>
    <row r="11361">
      <c r="A11361" t="n">
        <v>11360</v>
      </c>
      <c r="B11361" t="inlineStr">
        <is>
          <t>IMPLOG,leaf,ForkJoinPool-40-worker-2,12,16,2,20,600,223800,1200,74300,530,50300,1786625441475</t>
        </is>
      </c>
    </row>
    <row r="11362">
      <c r="A11362" t="n">
        <v>11361</v>
      </c>
      <c r="B11362" t="inlineStr">
        <is>
          <t>IMPLOG,leaf,ForkJoinPool-40-worker-6,12,16,2,20,500,223200,1200,79400,468,47500,1786625441475</t>
        </is>
      </c>
    </row>
    <row r="11363">
      <c r="A11363" t="n">
        <v>11362</v>
      </c>
      <c r="B11363" t="inlineStr">
        <is>
          <t>IMPLOG,leaf,ForkJoinPool-40-worker-7,12,16,2,20,800,224100,1200,79400,477,47800,1786625441475</t>
        </is>
      </c>
    </row>
    <row r="11364">
      <c r="A11364" t="n">
        <v>11363</v>
      </c>
      <c r="B11364" t="inlineStr">
        <is>
          <t>IMPLOG,leaf,ForkJoinPool-40-worker-5,12,16,2,20,900,218000,1200,83700,351,35100,1786625441475</t>
        </is>
      </c>
    </row>
    <row r="11365">
      <c r="A11365" t="n">
        <v>11364</v>
      </c>
      <c r="B11365" t="inlineStr">
        <is>
          <t>IMPLOG,leaf,ForkJoinPool-40-worker-12,12,16,2,20,900,217400,1200,79100,405,43100,1786625441475</t>
        </is>
      </c>
    </row>
    <row r="11366">
      <c r="A11366" t="n">
        <v>11365</v>
      </c>
      <c r="B11366" t="inlineStr">
        <is>
          <t>IMPLOG,leaf,ForkJoinPool-40-worker-4,12,16,2,20,800,227600,1200,79100,505,50600,1786625441475</t>
        </is>
      </c>
    </row>
    <row r="11367">
      <c r="A11367" t="n">
        <v>11366</v>
      </c>
      <c r="B11367" t="inlineStr">
        <is>
          <t>IMPLOG,leaf,ForkJoinPool-40-worker-1,12,16,2,20,1000,226700,1200,80700,487,48200,1786625441475</t>
        </is>
      </c>
    </row>
    <row r="11368">
      <c r="A11368" t="n">
        <v>11367</v>
      </c>
      <c r="B11368" t="inlineStr">
        <is>
          <t>IMPLOG,leaf,ForkJoinPool-40-worker-9,12,16,2,20,900,225900,1200,78100,509,50700,1786625441475</t>
        </is>
      </c>
    </row>
    <row r="11369">
      <c r="A11369" t="n">
        <v>11368</v>
      </c>
      <c r="B11369" t="inlineStr">
        <is>
          <t>IMPLOG,leaf,ForkJoinPool-40-worker-10,12,16,2,20,900,225300,1200,79500,490,47500,1786625441475</t>
        </is>
      </c>
    </row>
    <row r="11370">
      <c r="A11370" t="n">
        <v>11369</v>
      </c>
      <c r="B11370" t="inlineStr">
        <is>
          <t>IMPLOG,leaf,ForkJoinPool-40-worker-3,12,16,2,20,900,264500,1200,74900,480,100700,1786625441475</t>
        </is>
      </c>
    </row>
    <row r="11371">
      <c r="A11371" t="n">
        <v>11370</v>
      </c>
      <c r="B11371" t="inlineStr">
        <is>
          <t>IMPLOG,leaf,ForkJoinPool-40-worker-8,12,16,2,20,900,248600,1200,75600,519,50900,1786625441475</t>
        </is>
      </c>
    </row>
    <row r="11372">
      <c r="A11372" t="n">
        <v>11371</v>
      </c>
      <c r="B11372" t="inlineStr">
        <is>
          <t>IMPLOG,leaf,ForkJoinPool-40-worker-11,12,16,2,20,800,156100,1100,53800,440,34800,1786625441475</t>
        </is>
      </c>
    </row>
    <row r="11373">
      <c r="A11373" t="n">
        <v>11372</v>
      </c>
      <c r="B11373" t="inlineStr">
        <is>
          <t>IMPLOG,leaf,ForkJoinPool-40-worker-7,12,16,2,20,800,151000,1200,51800,440,33300,1786625441475</t>
        </is>
      </c>
    </row>
    <row r="11374">
      <c r="A11374" t="n">
        <v>11373</v>
      </c>
      <c r="B11374" t="inlineStr">
        <is>
          <t>IMPLOG,leaf,ForkJoinPool-40-worker-2,12,16,2,20,800,228800,1200,81700,507,50000,1786625441475</t>
        </is>
      </c>
    </row>
    <row r="11375">
      <c r="A11375" t="n">
        <v>11374</v>
      </c>
      <c r="B11375" t="inlineStr">
        <is>
          <t>IMPLOG,leaf,ForkJoinPool-40-worker-12,12,16,2,20,800,224900,1200,80700,465,46700,1786625441475</t>
        </is>
      </c>
    </row>
    <row r="11376">
      <c r="A11376" t="n">
        <v>11375</v>
      </c>
      <c r="B11376" t="inlineStr">
        <is>
          <t>IMPLOG,scan,main,12,16,2,20,508700,1786625441475</t>
        </is>
      </c>
    </row>
    <row r="11377">
      <c r="A11377" t="n">
        <v>11376</v>
      </c>
      <c r="B11377" t="inlineStr">
        <is>
          <t>IMPLOG,leaf,ForkJoinPool-40-worker-3,12,16,2,21,800,211400,1200,73900,486,45000,1786625441475</t>
        </is>
      </c>
    </row>
    <row r="11378">
      <c r="A11378" t="n">
        <v>11377</v>
      </c>
      <c r="B11378" t="inlineStr">
        <is>
          <t>IMPLOG,leaf,ForkJoinPool-40-worker-12,12,16,2,21,600,217300,1200,77300,477,45700,1786625441475</t>
        </is>
      </c>
    </row>
    <row r="11379">
      <c r="A11379" t="n">
        <v>11378</v>
      </c>
      <c r="B11379" t="inlineStr">
        <is>
          <t>IMPLOG,leaf,ForkJoinPool-40-worker-2,12,16,2,21,600,225700,1200,76500,530,51600,1786625441475</t>
        </is>
      </c>
    </row>
    <row r="11380">
      <c r="A11380" t="n">
        <v>11379</v>
      </c>
      <c r="B11380" t="inlineStr">
        <is>
          <t>IMPLOG,leaf,ForkJoinPool-40-worker-9,12,16,2,21,1100,207200,1100,73700,441,43600,1786625441475</t>
        </is>
      </c>
    </row>
    <row r="11381">
      <c r="A11381" t="n">
        <v>11380</v>
      </c>
      <c r="B11381" t="inlineStr">
        <is>
          <t>IMPLOG,leaf,ForkJoinPool-40-worker-10,12,16,2,21,600,224200,1200,78500,519,48900,1786625441475</t>
        </is>
      </c>
    </row>
    <row r="11382">
      <c r="A11382" t="n">
        <v>11381</v>
      </c>
      <c r="B11382" t="inlineStr">
        <is>
          <t>IMPLOG,leaf,ForkJoinPool-40-worker-11,12,16,2,21,1000,220500,1200,80300,442,44200,1786625441475</t>
        </is>
      </c>
    </row>
    <row r="11383">
      <c r="A11383" t="n">
        <v>11382</v>
      </c>
      <c r="B11383" t="inlineStr">
        <is>
          <t>IMPLOG,leaf,ForkJoinPool-40-worker-6,12,16,2,21,600,225600,1200,80300,509,50100,1786625441475</t>
        </is>
      </c>
    </row>
    <row r="11384">
      <c r="A11384" t="n">
        <v>11383</v>
      </c>
      <c r="B11384" t="inlineStr">
        <is>
          <t>IMPLOG,leaf,ForkJoinPool-40-worker-7,12,16,2,21,900,226000,1200,76900,510,48800,1786625441475</t>
        </is>
      </c>
    </row>
    <row r="11385">
      <c r="A11385" t="n">
        <v>11384</v>
      </c>
      <c r="B11385" t="inlineStr">
        <is>
          <t>IMPLOG,leaf,ForkJoinPool-40-worker-4,12,16,2,21,900,220100,1200,79500,429,41800,1786625441475</t>
        </is>
      </c>
    </row>
    <row r="11386">
      <c r="A11386" t="n">
        <v>11385</v>
      </c>
      <c r="B11386" t="inlineStr">
        <is>
          <t>IMPLOG,leaf,ForkJoinPool-40-worker-1,12,16,2,21,900,224800,1200,78500,495,48900,1786625441475</t>
        </is>
      </c>
    </row>
    <row r="11387">
      <c r="A11387" t="n">
        <v>11386</v>
      </c>
      <c r="B11387" t="inlineStr">
        <is>
          <t>IMPLOG,leaf,ForkJoinPool-40-worker-8,12,16,2,21,900,226000,1200,82000,472,48000,1786625441475</t>
        </is>
      </c>
    </row>
    <row r="11388">
      <c r="A11388" t="n">
        <v>11387</v>
      </c>
      <c r="B11388" t="inlineStr">
        <is>
          <t>IMPLOG,leaf,ForkJoinPool-40-worker-5,12,16,2,21,1100,224900,1200,77200,507,49300,1786625441475</t>
        </is>
      </c>
    </row>
    <row r="11389">
      <c r="A11389" t="n">
        <v>11388</v>
      </c>
      <c r="B11389" t="inlineStr">
        <is>
          <t>IMPLOG,leaf,ForkJoinPool-40-worker-11,12,16,2,21,700,146800,1200,55000,368,29400,1786625441475</t>
        </is>
      </c>
    </row>
    <row r="11390">
      <c r="A11390" t="n">
        <v>11389</v>
      </c>
      <c r="B11390" t="inlineStr">
        <is>
          <t>IMPLOG,leaf,ForkJoinPool-40-worker-2,12,16,2,21,700,162200,1200,52000,494,38900,1786625441475</t>
        </is>
      </c>
    </row>
    <row r="11391">
      <c r="A11391" t="n">
        <v>11390</v>
      </c>
      <c r="B11391" t="inlineStr">
        <is>
          <t>IMPLOG,leaf,ForkJoinPool-40-worker-3,12,16,2,21,800,226700,1200,79900,475,48100,1786625441475</t>
        </is>
      </c>
    </row>
    <row r="11392">
      <c r="A11392" t="n">
        <v>11391</v>
      </c>
      <c r="B11392" t="inlineStr">
        <is>
          <t>IMPLOG,leaf,ForkJoinPool-40-worker-9,12,16,2,21,900,208300,1100,73200,444,44700,1786625441475</t>
        </is>
      </c>
    </row>
    <row r="11393">
      <c r="A11393" t="n">
        <v>11392</v>
      </c>
      <c r="B11393" t="inlineStr">
        <is>
          <t>IMPLOG,scan,main,12,16,2,21,514800,1786625441475</t>
        </is>
      </c>
    </row>
    <row r="11394">
      <c r="A11394" t="n">
        <v>11393</v>
      </c>
      <c r="B11394" t="inlineStr">
        <is>
          <t>IMPLOG,leaf,ForkJoinPool-40-worker-12,12,16,2,22,800,209000,1200,73300,495,44700,1786625441485</t>
        </is>
      </c>
    </row>
    <row r="11395">
      <c r="A11395" t="n">
        <v>11394</v>
      </c>
      <c r="B11395" t="inlineStr">
        <is>
          <t>IMPLOG,leaf,ForkJoinPool-40-worker-9,12,16,2,22,1200,237000,1200,82300,486,58200,1786625441485</t>
        </is>
      </c>
    </row>
    <row r="11396">
      <c r="A11396" t="n">
        <v>11395</v>
      </c>
      <c r="B11396" t="inlineStr">
        <is>
          <t>IMPLOG,leaf,ForkJoinPool-40-worker-3,12,16,2,22,2600,232100,1200,79300,530,53100,1786625441485</t>
        </is>
      </c>
    </row>
    <row r="11397">
      <c r="A11397" t="n">
        <v>11396</v>
      </c>
      <c r="B11397" t="inlineStr">
        <is>
          <t>IMPLOG,leaf,ForkJoinPool-40-worker-4,12,16,2,22,1000,226300,1200,77100,509,49000,1786625441485</t>
        </is>
      </c>
    </row>
    <row r="11398">
      <c r="A11398" t="n">
        <v>11397</v>
      </c>
      <c r="B11398" t="inlineStr">
        <is>
          <t>IMPLOG,leaf,ForkJoinPool-40-worker-8,12,16,2,22,900,240400,1200,71700,477,59000,1786625441485</t>
        </is>
      </c>
    </row>
    <row r="11399">
      <c r="A11399" t="n">
        <v>11398</v>
      </c>
      <c r="B11399" t="inlineStr">
        <is>
          <t>IMPLOG,leaf,ForkJoinPool-40-worker-7,12,16,2,22,1100,226100,1200,75000,510,47100,1786625441485</t>
        </is>
      </c>
    </row>
    <row r="11400">
      <c r="A11400" t="n">
        <v>11399</v>
      </c>
      <c r="B11400" t="inlineStr">
        <is>
          <t>IMPLOG,leaf,ForkJoinPool-40-worker-2,12,16,2,22,1300,242600,1200,67000,519,43800,1786625441485</t>
        </is>
      </c>
    </row>
    <row r="11401">
      <c r="A11401" t="n">
        <v>11400</v>
      </c>
      <c r="B11401" t="inlineStr">
        <is>
          <t>IMPLOG,leaf,ForkJoinPool-40-worker-1,12,16,2,22,1100,220800,1200,80800,442,42400,1786625441485</t>
        </is>
      </c>
    </row>
    <row r="11402">
      <c r="A11402" t="n">
        <v>11401</v>
      </c>
      <c r="B11402" t="inlineStr">
        <is>
          <t>IMPLOG,leaf,ForkJoinPool-40-worker-10,12,16,2,22,1100,198400,1100,71900,441,41100,1786625441485</t>
        </is>
      </c>
    </row>
    <row r="11403">
      <c r="A11403" t="n">
        <v>11402</v>
      </c>
      <c r="B11403" t="inlineStr">
        <is>
          <t>IMPLOG,leaf,ForkJoinPool-40-worker-11,12,16,2,22,1000,234200,1200,82700,473,49300,1786625441485</t>
        </is>
      </c>
    </row>
    <row r="11404">
      <c r="A11404" t="n">
        <v>11403</v>
      </c>
      <c r="B11404" t="inlineStr">
        <is>
          <t>IMPLOG,leaf,ForkJoinPool-40-worker-5,12,16,2,22,1100,232000,1200,83400,493,51300,1786625441485</t>
        </is>
      </c>
    </row>
    <row r="11405">
      <c r="A11405" t="n">
        <v>11404</v>
      </c>
      <c r="B11405" t="inlineStr">
        <is>
          <t>IMPLOG,leaf,ForkJoinPool-40-worker-4,12,16,2,22,900,175000,1100,59900,443,39700,1786625441485</t>
        </is>
      </c>
    </row>
    <row r="11406">
      <c r="A11406" t="n">
        <v>11405</v>
      </c>
      <c r="B11406" t="inlineStr">
        <is>
          <t>IMPLOG,leaf,ForkJoinPool-40-worker-12,12,16,2,22,900,195400,1200,70700,429,40900,1786625441485</t>
        </is>
      </c>
    </row>
    <row r="11407">
      <c r="A11407" t="n">
        <v>11406</v>
      </c>
      <c r="B11407" t="inlineStr">
        <is>
          <t>IMPLOG,leaf,ForkJoinPool-40-worker-6,12,16,2,22,1000,178700,1200,59500,475,38500,1786625441485</t>
        </is>
      </c>
    </row>
    <row r="11408">
      <c r="A11408" t="n">
        <v>11407</v>
      </c>
      <c r="B11408" t="inlineStr">
        <is>
          <t>IMPLOG,leaf,ForkJoinPool-40-worker-9,12,16,2,22,1100,220300,1200,83500,368,38800,1786625441485</t>
        </is>
      </c>
    </row>
    <row r="11409">
      <c r="A11409" t="n">
        <v>11408</v>
      </c>
      <c r="B11409" t="inlineStr">
        <is>
          <t>IMPLOG,leaf,ForkJoinPool-40-worker-3,12,16,2,22,800,227600,1200,77400,507,50300,1786625441485</t>
        </is>
      </c>
    </row>
    <row r="11410">
      <c r="A11410" t="n">
        <v>11409</v>
      </c>
      <c r="B11410" t="inlineStr">
        <is>
          <t>IMPLOG,scan,main,12,16,2,22,499500,1786625441485</t>
        </is>
      </c>
    </row>
    <row r="11411">
      <c r="A11411" t="n">
        <v>11410</v>
      </c>
      <c r="B11411" t="inlineStr">
        <is>
          <t>IMPLOG,leaf,ForkJoinPool-40-worker-9,12,16,2,23,900,212300,1200,77900,442,42100,1786625441485</t>
        </is>
      </c>
    </row>
    <row r="11412">
      <c r="A11412" t="n">
        <v>11411</v>
      </c>
      <c r="B11412" t="inlineStr">
        <is>
          <t>IMPLOG,leaf,ForkJoinPool-40-worker-3,12,16,2,23,800,226400,1200,78100,522,51000,1786625441485</t>
        </is>
      </c>
    </row>
    <row r="11413">
      <c r="A11413" t="n">
        <v>11412</v>
      </c>
      <c r="B11413" t="inlineStr">
        <is>
          <t>IMPLOG,leaf,ForkJoinPool-40-worker-11,12,16,2,23,1000,213800,1200,77400,408,39800,1786625441485</t>
        </is>
      </c>
    </row>
    <row r="11414">
      <c r="A11414" t="n">
        <v>11413</v>
      </c>
      <c r="B11414" t="inlineStr">
        <is>
          <t>IMPLOG,leaf,ForkJoinPool-40-worker-12,12,16,2,23,1000,225300,1200,82100,456,45600,1786625441485</t>
        </is>
      </c>
    </row>
    <row r="11415">
      <c r="A11415" t="n">
        <v>11414</v>
      </c>
      <c r="B11415" t="inlineStr">
        <is>
          <t>IMPLOG,leaf,ForkJoinPool-40-worker-6,12,16,2,23,1000,229100,1200,81900,516,50600,1786625441485</t>
        </is>
      </c>
    </row>
    <row r="11416">
      <c r="A11416" t="n">
        <v>11415</v>
      </c>
      <c r="B11416" t="inlineStr">
        <is>
          <t>IMPLOG,leaf,ForkJoinPool-40-worker-1,12,16,2,23,1200,220800,1200,85100,382,39500,1786625441485</t>
        </is>
      </c>
    </row>
    <row r="11417">
      <c r="A11417" t="n">
        <v>11416</v>
      </c>
      <c r="B11417" t="inlineStr">
        <is>
          <t>IMPLOG,leaf,ForkJoinPool-40-worker-10,12,16,2,23,1100,223100,1200,83500,440,45500,1786625441485</t>
        </is>
      </c>
    </row>
    <row r="11418">
      <c r="A11418" t="n">
        <v>11417</v>
      </c>
      <c r="B11418" t="inlineStr">
        <is>
          <t>IMPLOG,leaf,ForkJoinPool-40-worker-7,12,16,2,23,1200,227000,1200,80500,493,49900,1786625441485</t>
        </is>
      </c>
    </row>
    <row r="11419">
      <c r="A11419" t="n">
        <v>11418</v>
      </c>
      <c r="B11419" t="inlineStr">
        <is>
          <t>IMPLOG,leaf,ForkJoinPool-40-worker-5,12,16,2,23,1000,229100,1200,83600,472,47600,1786625441485</t>
        </is>
      </c>
    </row>
    <row r="11420">
      <c r="A11420" t="n">
        <v>11419</v>
      </c>
      <c r="B11420" t="inlineStr">
        <is>
          <t>IMPLOG,leaf,ForkJoinPool-40-worker-4,12,16,2,23,900,231000,1200,80900,500,49000,1786625441485</t>
        </is>
      </c>
    </row>
    <row r="11421">
      <c r="A11421" t="n">
        <v>11420</v>
      </c>
      <c r="B11421" t="inlineStr">
        <is>
          <t>IMPLOG,leaf,ForkJoinPool-40-worker-8,12,16,2,23,1200,229800,1200,84300,459,45400,1786625441485</t>
        </is>
      </c>
    </row>
    <row r="11422">
      <c r="A11422" t="n">
        <v>11421</v>
      </c>
      <c r="B11422" t="inlineStr">
        <is>
          <t>IMPLOG,leaf,ForkJoinPool-40-worker-2,12,16,2,23,1100,200000,1100,71400,452,43100,1786625441485</t>
        </is>
      </c>
    </row>
    <row r="11423">
      <c r="A11423" t="n">
        <v>11422</v>
      </c>
      <c r="B11423" t="inlineStr">
        <is>
          <t>IMPLOG,leaf,ForkJoinPool-40-worker-9,12,16,2,23,4200,178300,1200,63000,471,38800,1786625441485</t>
        </is>
      </c>
    </row>
    <row r="11424">
      <c r="A11424" t="n">
        <v>11423</v>
      </c>
      <c r="B11424" t="inlineStr">
        <is>
          <t>IMPLOG,leaf,ForkJoinPool-40-worker-1,12,16,2,23,800,141500,1100,46300,437,33800,1786625441485</t>
        </is>
      </c>
    </row>
    <row r="11425">
      <c r="A11425" t="n">
        <v>11424</v>
      </c>
      <c r="B11425" t="inlineStr">
        <is>
          <t>IMPLOG,leaf,ForkJoinPool-40-worker-6,12,16,2,23,600,164100,1200,53200,498,37800,1786625441485</t>
        </is>
      </c>
    </row>
    <row r="11426">
      <c r="A11426" t="n">
        <v>11425</v>
      </c>
      <c r="B11426" t="inlineStr">
        <is>
          <t>IMPLOG,leaf,ForkJoinPool-40-worker-7,12,16,2,23,800,164500,1200,54800,491,39200,1786625441485</t>
        </is>
      </c>
    </row>
    <row r="11427">
      <c r="A11427" t="n">
        <v>11426</v>
      </c>
      <c r="B11427" t="inlineStr">
        <is>
          <t>IMPLOG,scan,main,12,16,2,23,454600,1786625441485</t>
        </is>
      </c>
    </row>
    <row r="11428">
      <c r="A11428" t="n">
        <v>11427</v>
      </c>
      <c r="B11428" t="inlineStr">
        <is>
          <t>IMPLOG,leaf,ForkJoinPool-40-worker-9,12,16,2,24,700,205400,1200,71900,442,40800,1786625441485</t>
        </is>
      </c>
    </row>
    <row r="11429">
      <c r="A11429" t="n">
        <v>11428</v>
      </c>
      <c r="B11429" t="inlineStr">
        <is>
          <t>IMPLOG,leaf,ForkJoinPool-40-worker-7,12,16,2,24,600,227400,1200,79100,521,51000,1786625441485</t>
        </is>
      </c>
    </row>
    <row r="11430">
      <c r="A11430" t="n">
        <v>11429</v>
      </c>
      <c r="B11430" t="inlineStr">
        <is>
          <t>IMPLOG,leaf,ForkJoinPool-40-worker-3,12,16,2,24,800,218900,1200,80500,408,40400,1786625441485</t>
        </is>
      </c>
    </row>
    <row r="11431">
      <c r="A11431" t="n">
        <v>11430</v>
      </c>
      <c r="B11431" t="inlineStr">
        <is>
          <t>IMPLOG,leaf,ForkJoinPool-40-worker-6,12,16,2,24,900,225000,1200,80000,458,45900,1786625441485</t>
        </is>
      </c>
    </row>
    <row r="11432">
      <c r="A11432" t="n">
        <v>11431</v>
      </c>
      <c r="B11432" t="inlineStr">
        <is>
          <t>IMPLOG,leaf,ForkJoinPool-40-worker-2,12,16,2,24,3800,207000,1100,76400,437,42800,1786625441485</t>
        </is>
      </c>
    </row>
    <row r="11433">
      <c r="A11433" t="n">
        <v>11432</v>
      </c>
      <c r="B11433" t="inlineStr">
        <is>
          <t>IMPLOG,leaf,ForkJoinPool-40-worker-5,12,16,2,24,1000,219300,1200,85000,383,38300,1786625441485</t>
        </is>
      </c>
    </row>
    <row r="11434">
      <c r="A11434" t="n">
        <v>11433</v>
      </c>
      <c r="B11434" t="inlineStr">
        <is>
          <t>IMPLOG,leaf,ForkJoinPool-40-worker-4,12,16,2,24,700,227800,1200,78700,517,50000,1786625441485</t>
        </is>
      </c>
    </row>
    <row r="11435">
      <c r="A11435" t="n">
        <v>11434</v>
      </c>
      <c r="B11435" t="inlineStr">
        <is>
          <t>IMPLOG,leaf,ForkJoinPool-40-worker-12,12,16,2,24,900,227700,1200,81300,472,46900,1786625441485</t>
        </is>
      </c>
    </row>
    <row r="11436">
      <c r="A11436" t="n">
        <v>11435</v>
      </c>
      <c r="B11436" t="inlineStr">
        <is>
          <t>IMPLOG,leaf,ForkJoinPool-40-worker-10,12,16,2,24,800,223000,1200,83400,440,43700,1786625441485</t>
        </is>
      </c>
    </row>
    <row r="11437">
      <c r="A11437" t="n">
        <v>11436</v>
      </c>
      <c r="B11437" t="inlineStr">
        <is>
          <t>IMPLOG,leaf,ForkJoinPool-40-worker-1,12,16,2,24,900,227000,1200,81700,493,48200,1786625441485</t>
        </is>
      </c>
    </row>
    <row r="11438">
      <c r="A11438" t="n">
        <v>11437</v>
      </c>
      <c r="B11438" t="inlineStr">
        <is>
          <t>IMPLOG,leaf,ForkJoinPool-40-worker-11,12,16,2,24,1000,225500,1200,80000,496,49100,1786625441485</t>
        </is>
      </c>
    </row>
    <row r="11439">
      <c r="A11439" t="n">
        <v>11438</v>
      </c>
      <c r="B11439" t="inlineStr">
        <is>
          <t>IMPLOG,leaf,ForkJoinPool-40-worker-8,12,16,2,24,1000,225700,1200,79900,491,47000,1786625441485</t>
        </is>
      </c>
    </row>
    <row r="11440">
      <c r="A11440" t="n">
        <v>11439</v>
      </c>
      <c r="B11440" t="inlineStr">
        <is>
          <t>IMPLOG,leaf,ForkJoinPool-40-worker-7,12,16,2,24,800,149900,1100,50000,452,34500,1786625441485</t>
        </is>
      </c>
    </row>
    <row r="11441">
      <c r="A11441" t="n">
        <v>11440</v>
      </c>
      <c r="B11441" t="inlineStr">
        <is>
          <t>IMPLOG,leaf,ForkJoinPool-40-worker-9,12,16,2,24,800,221900,1200,80900,459,44000,1786625441485</t>
        </is>
      </c>
    </row>
    <row r="11442">
      <c r="A11442" t="n">
        <v>11441</v>
      </c>
      <c r="B11442" t="inlineStr">
        <is>
          <t>IMPLOG,leaf,ForkJoinPool-40-worker-2,12,16,2,24,700,213900,1200,76200,501,47200,1786625441485</t>
        </is>
      </c>
    </row>
    <row r="11443">
      <c r="A11443" t="n">
        <v>11442</v>
      </c>
      <c r="B11443" t="inlineStr">
        <is>
          <t>IMPLOG,leaf,ForkJoinPool-40-worker-5,12,16,2,24,1100,246200,1200,82500,471,48400,1786625441485</t>
        </is>
      </c>
    </row>
    <row r="11444">
      <c r="A11444" t="n">
        <v>11443</v>
      </c>
      <c r="B11444" t="inlineStr">
        <is>
          <t>IMPLOG,scan,main,12,16,2,24,535500,1786625441485</t>
        </is>
      </c>
    </row>
    <row r="11445">
      <c r="A11445" t="n">
        <v>11444</v>
      </c>
      <c r="B11445" t="inlineStr">
        <is>
          <t>IMPLOG,leaf,ForkJoinPool-40-worker-9,12,16,2,25,600,216300,1200,79400,442,45300,1786625441485</t>
        </is>
      </c>
    </row>
    <row r="11446">
      <c r="A11446" t="n">
        <v>11445</v>
      </c>
      <c r="B11446" t="inlineStr">
        <is>
          <t>IMPLOG,leaf,ForkJoinPool-40-worker-2,12,16,2,25,600,227000,1200,78500,521,51200,1786625441485</t>
        </is>
      </c>
    </row>
    <row r="11447">
      <c r="A11447" t="n">
        <v>11446</v>
      </c>
      <c r="B11447" t="inlineStr">
        <is>
          <t>IMPLOG,leaf,ForkJoinPool-40-worker-5,12,16,2,25,900,224700,1200,81100,460,45800,1786625441485</t>
        </is>
      </c>
    </row>
    <row r="11448">
      <c r="A11448" t="n">
        <v>11447</v>
      </c>
      <c r="B11448" t="inlineStr">
        <is>
          <t>IMPLOG,leaf,ForkJoinPool-40-worker-7,12,16,2,25,4400,219800,1200,84100,408,41100,1786625441485</t>
        </is>
      </c>
    </row>
    <row r="11449">
      <c r="A11449" t="n">
        <v>11448</v>
      </c>
      <c r="B11449" t="inlineStr">
        <is>
          <t>IMPLOG,leaf,ForkJoinPool-40-worker-1,12,16,2,25,900,228500,1200,78900,517,51500,1786625441485</t>
        </is>
      </c>
    </row>
    <row r="11450">
      <c r="A11450" t="n">
        <v>11449</v>
      </c>
      <c r="B11450" t="inlineStr">
        <is>
          <t>IMPLOG,leaf,ForkJoinPool-40-worker-4,12,16,2,25,1000,225100,1200,89500,384,40500,1786625441485</t>
        </is>
      </c>
    </row>
    <row r="11451">
      <c r="A11451" t="n">
        <v>11450</v>
      </c>
      <c r="B11451" t="inlineStr">
        <is>
          <t>IMPLOG,leaf,ForkJoinPool-40-worker-6,12,16,2,25,800,228000,1200,82500,493,49500,1786625441485</t>
        </is>
      </c>
    </row>
    <row r="11452">
      <c r="A11452" t="n">
        <v>11451</v>
      </c>
      <c r="B11452" t="inlineStr">
        <is>
          <t>IMPLOG,leaf,ForkJoinPool-40-worker-12,12,16,2,25,900,230300,1200,79700,498,49000,1786625441485</t>
        </is>
      </c>
    </row>
    <row r="11453">
      <c r="A11453" t="n">
        <v>11452</v>
      </c>
      <c r="B11453" t="inlineStr">
        <is>
          <t>IMPLOG,leaf,ForkJoinPool-40-worker-10,12,16,2,25,900,225300,1200,81300,471,45900,1786625441485</t>
        </is>
      </c>
    </row>
    <row r="11454">
      <c r="A11454" t="n">
        <v>11453</v>
      </c>
      <c r="B11454" t="inlineStr">
        <is>
          <t>IMPLOG,leaf,ForkJoinPool-40-worker-3,12,16,2,25,900,231800,1200,83300,473,47400,1786625441485</t>
        </is>
      </c>
    </row>
    <row r="11455">
      <c r="A11455" t="n">
        <v>11454</v>
      </c>
      <c r="B11455" t="inlineStr">
        <is>
          <t>IMPLOG,leaf,ForkJoinPool-40-worker-8,12,16,2,25,1000,226600,1200,83400,440,46900,1786625441485</t>
        </is>
      </c>
    </row>
    <row r="11456">
      <c r="A11456" t="n">
        <v>11455</v>
      </c>
      <c r="B11456" t="inlineStr">
        <is>
          <t>IMPLOG,leaf,ForkJoinPool-40-worker-11,12,16,2,25,1000,228500,1200,79500,501,49900,1786625441485</t>
        </is>
      </c>
    </row>
    <row r="11457">
      <c r="A11457" t="n">
        <v>11456</v>
      </c>
      <c r="B11457" t="inlineStr">
        <is>
          <t>IMPLOG,leaf,ForkJoinPool-40-worker-9,12,16,2,25,700,163200,1200,59000,459,38500,1786625441485</t>
        </is>
      </c>
    </row>
    <row r="11458">
      <c r="A11458" t="n">
        <v>11457</v>
      </c>
      <c r="B11458" t="inlineStr">
        <is>
          <t>IMPLOG,leaf,ForkJoinPool-40-worker-2,12,16,2,25,700,148900,1100,49000,452,34800,1786625441485</t>
        </is>
      </c>
    </row>
    <row r="11459">
      <c r="A11459" t="n">
        <v>11458</v>
      </c>
      <c r="B11459" t="inlineStr">
        <is>
          <t>IMPLOG,leaf,ForkJoinPool-40-worker-6,12,16,2,25,2800,144000,1100,49200,437,33300,1786625441485</t>
        </is>
      </c>
    </row>
    <row r="11460">
      <c r="A11460" t="n">
        <v>11459</v>
      </c>
      <c r="B11460" t="inlineStr">
        <is>
          <t>IMPLOG,leaf,ForkJoinPool-40-worker-1,12,16,2,25,500,153800,1200,52500,493,37500,1786625441485</t>
        </is>
      </c>
    </row>
    <row r="11461">
      <c r="A11461" t="n">
        <v>11460</v>
      </c>
      <c r="B11461" t="inlineStr">
        <is>
          <t>IMPLOG,scan,main,12,16,2,25,444300,1786625441485</t>
        </is>
      </c>
    </row>
    <row r="11462">
      <c r="A11462" t="n">
        <v>11461</v>
      </c>
      <c r="B11462" t="inlineStr">
        <is>
          <t>IMPLOG,leaf,ForkJoinPool-40-worker-9,12,16,2,26,600,213000,1200,77300,442,42700,1786625441485</t>
        </is>
      </c>
    </row>
    <row r="11463">
      <c r="A11463" t="n">
        <v>11462</v>
      </c>
      <c r="B11463" t="inlineStr">
        <is>
          <t>IMPLOG,leaf,ForkJoinPool-40-worker-6,12,16,2,26,600,222300,1200,76700,522,50500,1786625441485</t>
        </is>
      </c>
    </row>
    <row r="11464">
      <c r="A11464" t="n">
        <v>11463</v>
      </c>
      <c r="B11464" t="inlineStr">
        <is>
          <t>IMPLOG,leaf,ForkJoinPool-40-worker-2,12,16,2,26,1000,211600,1100,76900,438,44600,1786625441485</t>
        </is>
      </c>
    </row>
    <row r="11465">
      <c r="A11465" t="n">
        <v>11464</v>
      </c>
      <c r="B11465" t="inlineStr">
        <is>
          <t>IMPLOG,leaf,ForkJoinPool-40-worker-5,12,16,2,26,600,224200,1200,77700,498,48300,1786625441485</t>
        </is>
      </c>
    </row>
    <row r="11466">
      <c r="A11466" t="n">
        <v>11465</v>
      </c>
      <c r="B11466" t="inlineStr">
        <is>
          <t>IMPLOG,leaf,ForkJoinPool-40-worker-1,12,16,2,26,1000,225400,1200,77500,493,48900,1786625441485</t>
        </is>
      </c>
    </row>
    <row r="11467">
      <c r="A11467" t="n">
        <v>11466</v>
      </c>
      <c r="B11467" t="inlineStr">
        <is>
          <t>IMPLOG,leaf,ForkJoinPool-40-worker-11,12,16,2,26,1000,211000,1100,74800,451,46800,1786625441485</t>
        </is>
      </c>
    </row>
    <row r="11468">
      <c r="A11468" t="n">
        <v>11467</v>
      </c>
      <c r="B11468" t="inlineStr">
        <is>
          <t>IMPLOG,leaf,ForkJoinPool-40-worker-12,12,16,2,26,1800,226000,1200,79400,493,49800,1786625441485</t>
        </is>
      </c>
    </row>
    <row r="11469">
      <c r="A11469" t="n">
        <v>11468</v>
      </c>
      <c r="B11469" t="inlineStr">
        <is>
          <t>IMPLOG,leaf,ForkJoinPool-40-worker-3,12,16,2,26,900,225400,1200,83600,460,46200,1786625441485</t>
        </is>
      </c>
    </row>
    <row r="11470">
      <c r="A11470" t="n">
        <v>11469</v>
      </c>
      <c r="B11470" t="inlineStr">
        <is>
          <t>IMPLOG,leaf,ForkJoinPool-40-worker-8,12,16,2,26,1000,227500,1200,80400,501,49200,1786625441485</t>
        </is>
      </c>
    </row>
    <row r="11471">
      <c r="A11471" t="n">
        <v>11470</v>
      </c>
      <c r="B11471" t="inlineStr">
        <is>
          <t>IMPLOG,leaf,ForkJoinPool-40-worker-7,12,16,2,26,1000,230100,1200,81100,475,50400,1786625441485</t>
        </is>
      </c>
    </row>
    <row r="11472">
      <c r="A11472" t="n">
        <v>11471</v>
      </c>
      <c r="B11472" t="inlineStr">
        <is>
          <t>IMPLOG,leaf,ForkJoinPool-40-worker-10,12,16,2,26,1000,245500,1200,80100,459,48500,1786625441485</t>
        </is>
      </c>
    </row>
    <row r="11473">
      <c r="A11473" t="n">
        <v>11472</v>
      </c>
      <c r="B11473" t="inlineStr">
        <is>
          <t>IMPLOG,leaf,ForkJoinPool-40-worker-9,12,16,2,26,800,159400,1200,56700,408,32200,1786625441485</t>
        </is>
      </c>
    </row>
    <row r="11474">
      <c r="A11474" t="n">
        <v>11473</v>
      </c>
      <c r="B11474" t="inlineStr">
        <is>
          <t>IMPLOG,leaf,ForkJoinPool-40-worker-2,12,16,2,26,700,158100,1200,53200,471,37100,1786625441485</t>
        </is>
      </c>
    </row>
    <row r="11475">
      <c r="A11475" t="n">
        <v>11474</v>
      </c>
      <c r="B11475" t="inlineStr">
        <is>
          <t>IMPLOG,leaf,ForkJoinPool-40-worker-6,12,16,2,26,800,165000,1200,52400,517,40300,1786625441485</t>
        </is>
      </c>
    </row>
    <row r="11476">
      <c r="A11476" t="n">
        <v>11475</v>
      </c>
      <c r="B11476" t="inlineStr">
        <is>
          <t>IMPLOG,leaf,ForkJoinPool-40-worker-5,12,16,2,26,800,225100,1200,82300,441,43600,1786625441485</t>
        </is>
      </c>
    </row>
    <row r="11477">
      <c r="A11477" t="n">
        <v>11476</v>
      </c>
      <c r="B11477" t="inlineStr">
        <is>
          <t>IMPLOG,leaf,ForkJoinPool-40-worker-11,12,16,2,26,900,222800,1200,86500,384,38900,1786625441485</t>
        </is>
      </c>
    </row>
    <row r="11478">
      <c r="A11478" t="n">
        <v>11477</v>
      </c>
      <c r="B11478" t="inlineStr">
        <is>
          <t>IMPLOG,scan,main,12,16,2,26,516100,1786625441485</t>
        </is>
      </c>
    </row>
    <row r="11479">
      <c r="A11479" t="n">
        <v>11478</v>
      </c>
      <c r="B11479" t="inlineStr">
        <is>
          <t>IMPLOG,leaf,ForkJoinPool-40-worker-9,12,16,2,27,700,213600,1200,75800,442,42400,1786625441485</t>
        </is>
      </c>
    </row>
    <row r="11480">
      <c r="A11480" t="n">
        <v>11479</v>
      </c>
      <c r="B11480" t="inlineStr">
        <is>
          <t>IMPLOG,leaf,ForkJoinPool-40-worker-12,12,16,2,27,800,191600,1200,68800,494,39600,1786625441485</t>
        </is>
      </c>
    </row>
    <row r="11481">
      <c r="A11481" t="n">
        <v>11480</v>
      </c>
      <c r="B11481" t="inlineStr">
        <is>
          <t>IMPLOG,leaf,ForkJoinPool-40-worker-10,12,16,2,27,1000,209900,1100,76000,442,45700,1786625441485</t>
        </is>
      </c>
    </row>
    <row r="11482">
      <c r="A11482" t="n">
        <v>11481</v>
      </c>
      <c r="B11482" t="inlineStr">
        <is>
          <t>IMPLOG,leaf,ForkJoinPool-40-worker-3,12,16,2,27,600,226300,1200,81200,513,51200,1786625441485</t>
        </is>
      </c>
    </row>
    <row r="11483">
      <c r="A11483" t="n">
        <v>11482</v>
      </c>
      <c r="B11483" t="inlineStr">
        <is>
          <t>IMPLOG,leaf,ForkJoinPool-40-worker-6,12,16,2,27,600,223800,1200,78500,494,45300,1786625441485</t>
        </is>
      </c>
    </row>
    <row r="11484">
      <c r="A11484" t="n">
        <v>11483</v>
      </c>
      <c r="B11484" t="inlineStr">
        <is>
          <t>IMPLOG,leaf,ForkJoinPool-40-worker-7,12,16,2,27,1000,209200,1100,75800,440,42500,1786625441485</t>
        </is>
      </c>
    </row>
    <row r="11485">
      <c r="A11485" t="n">
        <v>11484</v>
      </c>
      <c r="B11485" t="inlineStr">
        <is>
          <t>IMPLOG,leaf,ForkJoinPool-40-worker-5,12,16,2,27,500,224800,1200,80900,463,45400,1786625441485</t>
        </is>
      </c>
    </row>
    <row r="11486">
      <c r="A11486" t="n">
        <v>11485</v>
      </c>
      <c r="B11486" t="inlineStr">
        <is>
          <t>IMPLOG,leaf,ForkJoinPool-40-worker-2,12,16,2,27,1000,226700,1200,80700,495,48300,1786625441485</t>
        </is>
      </c>
    </row>
    <row r="11487">
      <c r="A11487" t="n">
        <v>11486</v>
      </c>
      <c r="B11487" t="inlineStr">
        <is>
          <t>IMPLOG,leaf,ForkJoinPool-40-worker-1,12,16,2,27,900,221700,1200,88300,393,38900,1786625441485</t>
        </is>
      </c>
    </row>
    <row r="11488">
      <c r="A11488" t="n">
        <v>11487</v>
      </c>
      <c r="B11488" t="inlineStr">
        <is>
          <t>IMPLOG,leaf,ForkJoinPool-40-worker-11,12,16,2,27,1000,228600,1200,83000,465,47900,1786625441485</t>
        </is>
      </c>
    </row>
    <row r="11489">
      <c r="A11489" t="n">
        <v>11488</v>
      </c>
      <c r="B11489" t="inlineStr">
        <is>
          <t>IMPLOG,leaf,ForkJoinPool-40-worker-8,12,16,2,27,900,229200,1200,80100,498,49900,1786625441485</t>
        </is>
      </c>
    </row>
    <row r="11490">
      <c r="A11490" t="n">
        <v>11489</v>
      </c>
      <c r="B11490" t="inlineStr">
        <is>
          <t>IMPLOG,leaf,ForkJoinPool-40-worker-9,12,16,2,27,800,163100,1200,56400,459,36600,1786625441485</t>
        </is>
      </c>
    </row>
    <row r="11491">
      <c r="A11491" t="n">
        <v>11490</v>
      </c>
      <c r="B11491" t="inlineStr">
        <is>
          <t>IMPLOG,leaf,ForkJoinPool-40-worker-7,12,16,2,27,900,154200,1200,50800,469,36200,1786625441485</t>
        </is>
      </c>
    </row>
    <row r="11492">
      <c r="A11492" t="n">
        <v>11491</v>
      </c>
      <c r="B11492" t="inlineStr">
        <is>
          <t>IMPLOG,leaf,ForkJoinPool-40-worker-12,12,16,2,27,800,183700,1200,71700,401,34100,1786625441485</t>
        </is>
      </c>
    </row>
    <row r="11493">
      <c r="A11493" t="n">
        <v>11492</v>
      </c>
      <c r="B11493" t="inlineStr">
        <is>
          <t>IMPLOG,leaf,ForkJoinPool-40-worker-10,12,16,2,27,900,225000,1200,84000,448,44800,1786625441485</t>
        </is>
      </c>
    </row>
    <row r="11494">
      <c r="A11494" t="n">
        <v>11493</v>
      </c>
      <c r="B11494" t="inlineStr">
        <is>
          <t>IMPLOG,leaf,ForkJoinPool-40-worker-3,12,16,2,27,700,227500,1200,82700,490,48100,1786625441485</t>
        </is>
      </c>
    </row>
    <row r="11495">
      <c r="A11495" t="n">
        <v>11494</v>
      </c>
      <c r="B11495" t="inlineStr">
        <is>
          <t>IMPLOG,scan,main,12,16,2,27,503800,1786625441485</t>
        </is>
      </c>
    </row>
    <row r="11496">
      <c r="A11496" t="n">
        <v>11495</v>
      </c>
      <c r="B11496" t="inlineStr">
        <is>
          <t>IMPLOG,leaf,ForkJoinPool-40-worker-9,12,16,2,28,600,209800,1200,74700,477,44200,1786625441485</t>
        </is>
      </c>
    </row>
    <row r="11497">
      <c r="A11497" t="n">
        <v>11496</v>
      </c>
      <c r="B11497" t="inlineStr">
        <is>
          <t>IMPLOG,leaf,ForkJoinPool-40-worker-7,12,16,2,28,1000,210500,1100,75900,446,47200,1786625441485</t>
        </is>
      </c>
    </row>
    <row r="11498">
      <c r="A11498" t="n">
        <v>11497</v>
      </c>
      <c r="B11498" t="inlineStr">
        <is>
          <t>IMPLOG,leaf,ForkJoinPool-40-worker-3,12,16,2,28,500,224700,1200,76600,518,51100,1786625441485</t>
        </is>
      </c>
    </row>
    <row r="11499">
      <c r="A11499" t="n">
        <v>11498</v>
      </c>
      <c r="B11499" t="inlineStr">
        <is>
          <t>IMPLOG,leaf,ForkJoinPool-40-worker-5,12,16,2,28,900,214000,1200,74700,492,46900,1786625441485</t>
        </is>
      </c>
    </row>
    <row r="11500">
      <c r="A11500" t="n">
        <v>11499</v>
      </c>
      <c r="B11500" t="inlineStr">
        <is>
          <t>IMPLOG,leaf,ForkJoinPool-40-worker-12,12,16,2,28,900,224700,1200,80400,470,45900,1786625441485</t>
        </is>
      </c>
    </row>
    <row r="11501">
      <c r="A11501" t="n">
        <v>11500</v>
      </c>
      <c r="B11501" t="inlineStr">
        <is>
          <t>IMPLOG,leaf,ForkJoinPool-40-worker-4,12,16,2,28,1100,217900,1200,85100,393,38700,1786625441485</t>
        </is>
      </c>
    </row>
    <row r="11502">
      <c r="A11502" t="n">
        <v>11501</v>
      </c>
      <c r="B11502" t="inlineStr">
        <is>
          <t>IMPLOG,leaf,ForkJoinPool-40-worker-6,12,16,2,28,800,225100,1200,79600,479,47500,1786625441485</t>
        </is>
      </c>
    </row>
    <row r="11503">
      <c r="A11503" t="n">
        <v>11502</v>
      </c>
      <c r="B11503" t="inlineStr">
        <is>
          <t>IMPLOG,leaf,ForkJoinPool-40-worker-2,12,16,2,28,900,226000,1200,80800,470,47900,1786625441485</t>
        </is>
      </c>
    </row>
    <row r="11504">
      <c r="A11504" t="n">
        <v>11503</v>
      </c>
      <c r="B11504" t="inlineStr">
        <is>
          <t>IMPLOG,leaf,ForkJoinPool-40-worker-8,12,16,2,28,900,227500,1200,82100,512,48800,1786625441485</t>
        </is>
      </c>
    </row>
    <row r="11505">
      <c r="A11505" t="n">
        <v>11504</v>
      </c>
      <c r="B11505" t="inlineStr">
        <is>
          <t>IMPLOG,leaf,ForkJoinPool-40-worker-11,12,16,2,28,1000,229700,1200,80100,506,51600,1786625441485</t>
        </is>
      </c>
    </row>
    <row r="11506">
      <c r="A11506" t="n">
        <v>11505</v>
      </c>
      <c r="B11506" t="inlineStr">
        <is>
          <t>IMPLOG,leaf,ForkJoinPool-40-worker-1,12,16,2,28,1000,239600,1200,80700,512,50600,1786625441485</t>
        </is>
      </c>
    </row>
    <row r="11507">
      <c r="A11507" t="n">
        <v>11506</v>
      </c>
      <c r="B11507" t="inlineStr">
        <is>
          <t>IMPLOG,leaf,ForkJoinPool-40-worker-10,12,16,2,28,2500,307300,1200,81100,436,42600,1786625441485</t>
        </is>
      </c>
    </row>
    <row r="11508">
      <c r="A11508" t="n">
        <v>11507</v>
      </c>
      <c r="B11508" t="inlineStr">
        <is>
          <t>IMPLOG,leaf,ForkJoinPool-40-worker-6,12,16,2,28,900,159000,1200,55400,493,38100,1786625441485</t>
        </is>
      </c>
    </row>
    <row r="11509">
      <c r="A11509" t="n">
        <v>11508</v>
      </c>
      <c r="B11509" t="inlineStr">
        <is>
          <t>IMPLOG,leaf,ForkJoinPool-40-worker-9,12,16,2,28,800,196300,1200,70000,476,41000,1786625441485</t>
        </is>
      </c>
    </row>
    <row r="11510">
      <c r="A11510" t="n">
        <v>11509</v>
      </c>
      <c r="B11510" t="inlineStr">
        <is>
          <t>IMPLOG,leaf,ForkJoinPool-40-worker-5,12,16,2,28,600,165600,1100,53000,456,36400,1786625441485</t>
        </is>
      </c>
    </row>
    <row r="11511">
      <c r="A11511" t="n">
        <v>11510</v>
      </c>
      <c r="B11511" t="inlineStr">
        <is>
          <t>IMPLOG,leaf,ForkJoinPool-40-worker-7,12,16,2,28,800,193500,1200,65700,508,41400,1786625441485</t>
        </is>
      </c>
    </row>
    <row r="11512">
      <c r="A11512" t="n">
        <v>11511</v>
      </c>
      <c r="B11512" t="inlineStr">
        <is>
          <t>IMPLOG,scan,main,12,16,2,28,463400,1786625441485</t>
        </is>
      </c>
    </row>
    <row r="11513">
      <c r="A11513" t="n">
        <v>11512</v>
      </c>
      <c r="B11513" t="inlineStr">
        <is>
          <t>IMPLOG,leaf,ForkJoinPool-40-worker-9,12,16,2,29,600,215000,1200,75300,477,45000,1786625441485</t>
        </is>
      </c>
    </row>
    <row r="11514">
      <c r="A11514" t="n">
        <v>11513</v>
      </c>
      <c r="B11514" t="inlineStr">
        <is>
          <t>IMPLOG,leaf,ForkJoinPool-40-worker-1,12,16,2,29,1900,191700,1200,69600,470,40000,1786625441485</t>
        </is>
      </c>
    </row>
    <row r="11515">
      <c r="A11515" t="n">
        <v>11514</v>
      </c>
      <c r="B11515" t="inlineStr">
        <is>
          <t>IMPLOG,leaf,ForkJoinPool-40-worker-3,12,16,2,29,800,198000,1200,70700,506,41600,1786625441485</t>
        </is>
      </c>
    </row>
    <row r="11516">
      <c r="A11516" t="n">
        <v>11515</v>
      </c>
      <c r="B11516" t="inlineStr">
        <is>
          <t>IMPLOG,leaf,ForkJoinPool-40-worker-8,12,16,2,29,1100,223100,1200,78400,519,50000,1786625441485</t>
        </is>
      </c>
    </row>
    <row r="11517">
      <c r="A11517" t="n">
        <v>11516</v>
      </c>
      <c r="B11517" t="inlineStr">
        <is>
          <t>IMPLOG,leaf,ForkJoinPool-40-worker-7,12,16,2,29,1000,227400,1200,78800,512,50000,1786625441485</t>
        </is>
      </c>
    </row>
    <row r="11518">
      <c r="A11518" t="n">
        <v>11517</v>
      </c>
      <c r="B11518" t="inlineStr">
        <is>
          <t>IMPLOG,leaf,ForkJoinPool-40-worker-11,12,16,2,29,800,227300,1200,76700,512,50200,1786625441485</t>
        </is>
      </c>
    </row>
    <row r="11519">
      <c r="A11519" t="n">
        <v>11518</v>
      </c>
      <c r="B11519" t="inlineStr">
        <is>
          <t>IMPLOG,leaf,ForkJoinPool-40-worker-6,12,16,2,29,900,221600,1200,81000,436,42900,1786625441485</t>
        </is>
      </c>
    </row>
    <row r="11520">
      <c r="A11520" t="n">
        <v>11519</v>
      </c>
      <c r="B11520" t="inlineStr">
        <is>
          <t>IMPLOG,leaf,ForkJoinPool-40-worker-5,12,16,2,29,1000,227300,1200,78800,494,48800,1786625441485</t>
        </is>
      </c>
    </row>
    <row r="11521">
      <c r="A11521" t="n">
        <v>11520</v>
      </c>
      <c r="B11521" t="inlineStr">
        <is>
          <t>IMPLOG,leaf,ForkJoinPool-40-worker-10,12,16,2,29,1000,225600,1200,78900,492,49400,1786625441485</t>
        </is>
      </c>
    </row>
    <row r="11522">
      <c r="A11522" t="n">
        <v>11521</v>
      </c>
      <c r="B11522" t="inlineStr">
        <is>
          <t>IMPLOG,leaf,ForkJoinPool-40-worker-2,12,16,2,29,900,225100,1200,80200,476,46300,1786625441485</t>
        </is>
      </c>
    </row>
    <row r="11523">
      <c r="A11523" t="n">
        <v>11522</v>
      </c>
      <c r="B11523" t="inlineStr">
        <is>
          <t>IMPLOG,leaf,ForkJoinPool-40-worker-9,12,16,2,29,800,152300,1100,50900,446,36500,1786625441485</t>
        </is>
      </c>
    </row>
    <row r="11524">
      <c r="A11524" t="n">
        <v>11523</v>
      </c>
      <c r="B11524" t="inlineStr">
        <is>
          <t>IMPLOG,leaf,ForkJoinPool-40-worker-4,12,16,2,29,1100,225600,1200,83300,470,47500,1786625441485</t>
        </is>
      </c>
    </row>
    <row r="11525">
      <c r="A11525" t="n">
        <v>11524</v>
      </c>
      <c r="B11525" t="inlineStr">
        <is>
          <t>IMPLOG,leaf,ForkJoinPool-40-worker-8,12,16,2,29,700,159400,1200,52700,479,36500,1786625441485</t>
        </is>
      </c>
    </row>
    <row r="11526">
      <c r="A11526" t="n">
        <v>11525</v>
      </c>
      <c r="B11526" t="inlineStr">
        <is>
          <t>IMPLOG,leaf,ForkJoinPool-40-worker-1,12,16,2,29,600,185700,1200,69500,392,33300,1786625441485</t>
        </is>
      </c>
    </row>
    <row r="11527">
      <c r="A11527" t="n">
        <v>11526</v>
      </c>
      <c r="B11527" t="inlineStr">
        <is>
          <t>IMPLOG,leaf,ForkJoinPool-40-worker-3,12,16,2,29,900,195100,1100,69000,456,41500,1786625441485</t>
        </is>
      </c>
    </row>
    <row r="11528">
      <c r="A11528" t="n">
        <v>11527</v>
      </c>
      <c r="B11528" t="inlineStr">
        <is>
          <t>IMPLOG,leaf,ForkJoinPool-40-worker-7,12,16,2,29,800,186900,1200,84200,508,36700,1786625441485</t>
        </is>
      </c>
    </row>
    <row r="11529">
      <c r="A11529" t="n">
        <v>11528</v>
      </c>
      <c r="B11529" t="inlineStr">
        <is>
          <t>IMPLOG,scan,main,12,16,2,29,460500,1786625441485</t>
        </is>
      </c>
    </row>
    <row r="11530">
      <c r="A11530" t="n">
        <v>11529</v>
      </c>
      <c r="B11530" t="inlineStr">
        <is>
          <t>IMPLOG,leaf,ForkJoinPool-40-worker-1,12,16,2,30,800,189700,1200,67600,462,38200,1786625441485</t>
        </is>
      </c>
    </row>
    <row r="11531">
      <c r="A11531" t="n">
        <v>11530</v>
      </c>
      <c r="B11531" t="inlineStr">
        <is>
          <t>IMPLOG,leaf,ForkJoinPool-40-worker-9,12,16,2,30,1000,212800,1200,73900,510,45100,1786625441485</t>
        </is>
      </c>
    </row>
    <row r="11532">
      <c r="A11532" t="n">
        <v>11531</v>
      </c>
      <c r="B11532" t="inlineStr">
        <is>
          <t>IMPLOG,leaf,ForkJoinPool-40-worker-7,12,16,2,30,700,226100,1200,78200,530,50600,1786625441485</t>
        </is>
      </c>
    </row>
    <row r="11533">
      <c r="A11533" t="n">
        <v>11532</v>
      </c>
      <c r="B11533" t="inlineStr">
        <is>
          <t>IMPLOG,leaf,ForkJoinPool-40-worker-6,12,16,2,30,900,221800,1200,78500,513,48100,1786625441485</t>
        </is>
      </c>
    </row>
    <row r="11534">
      <c r="A11534" t="n">
        <v>11533</v>
      </c>
      <c r="B11534" t="inlineStr">
        <is>
          <t>IMPLOG,leaf,ForkJoinPool-40-worker-4,12,16,2,30,1000,227600,1200,78700,516,49600,1786625441485</t>
        </is>
      </c>
    </row>
    <row r="11535">
      <c r="A11535" t="n">
        <v>11534</v>
      </c>
      <c r="B11535" t="inlineStr">
        <is>
          <t>IMPLOG,leaf,ForkJoinPool-40-worker-2,12,16,2,30,1400,228100,1200,81400,516,49900,1786625441485</t>
        </is>
      </c>
    </row>
    <row r="11536">
      <c r="A11536" t="n">
        <v>11535</v>
      </c>
      <c r="B11536" t="inlineStr">
        <is>
          <t>IMPLOG,leaf,ForkJoinPool-40-worker-10,12,16,2,30,1000,228600,1200,80700,520,51200,1786625441485</t>
        </is>
      </c>
    </row>
    <row r="11537">
      <c r="A11537" t="n">
        <v>11536</v>
      </c>
      <c r="B11537" t="inlineStr">
        <is>
          <t>IMPLOG,leaf,ForkJoinPool-40-worker-8,12,16,2,30,900,297400,1200,137500,508,52700,1786625441485</t>
        </is>
      </c>
    </row>
    <row r="11538">
      <c r="A11538" t="n">
        <v>11537</v>
      </c>
      <c r="B11538" t="inlineStr">
        <is>
          <t>IMPLOG,leaf,ForkJoinPool-40-worker-5,12,16,2,30,900,287100,1200,96600,485,54400,1786625441485</t>
        </is>
      </c>
    </row>
    <row r="11539">
      <c r="A11539" t="n">
        <v>11538</v>
      </c>
      <c r="B11539" t="inlineStr">
        <is>
          <t>IMPLOG,leaf,ForkJoinPool-40-worker-11,12,16,2,30,1000,298500,1200,104000,438,45200,1786625441485</t>
        </is>
      </c>
    </row>
    <row r="11540">
      <c r="A11540" t="n">
        <v>11539</v>
      </c>
      <c r="B11540" t="inlineStr">
        <is>
          <t>IMPLOG,leaf,ForkJoinPool-40-worker-9,12,16,2,30,800,188000,1200,61600,515,41300,1786625441485</t>
        </is>
      </c>
    </row>
    <row r="11541">
      <c r="A11541" t="n">
        <v>11540</v>
      </c>
      <c r="B11541" t="inlineStr">
        <is>
          <t>IMPLOG,leaf,ForkJoinPool-40-worker-6,12,16,2,30,700,172200,1100,56000,482,42900,1786625441485</t>
        </is>
      </c>
    </row>
    <row r="11542">
      <c r="A11542" t="n">
        <v>11541</v>
      </c>
      <c r="B11542" t="inlineStr">
        <is>
          <t>IMPLOG,leaf,ForkJoinPool-40-worker-3,12,16,2,30,1000,417800,1200,115800,496,45200,1786625441485</t>
        </is>
      </c>
    </row>
    <row r="11543">
      <c r="A11543" t="n">
        <v>11542</v>
      </c>
      <c r="B11543" t="inlineStr">
        <is>
          <t>IMPLOG,leaf,ForkJoinPool-40-worker-7,12,16,2,30,700,206500,1200,68200,524,46500,1786625441485</t>
        </is>
      </c>
    </row>
    <row r="11544">
      <c r="A11544" t="n">
        <v>11543</v>
      </c>
      <c r="B11544" t="inlineStr">
        <is>
          <t>IMPLOG,leaf,ForkJoinPool-40-worker-1,12,16,2,30,800,240100,1200,99900,512,47000,1786625441485</t>
        </is>
      </c>
    </row>
    <row r="11545">
      <c r="A11545" t="n">
        <v>11544</v>
      </c>
      <c r="B11545" t="inlineStr">
        <is>
          <t>IMPLOG,leaf,ForkJoinPool-40-worker-2,12,16,2,30,900,206600,1100,71200,460,46600,1786625441485</t>
        </is>
      </c>
    </row>
    <row r="11546">
      <c r="A11546" t="n">
        <v>11545</v>
      </c>
      <c r="B11546" t="inlineStr">
        <is>
          <t>IMPLOG,scan,main,12,16,2,30,521100,1786625441485</t>
        </is>
      </c>
    </row>
    <row r="11547">
      <c r="A11547" t="n">
        <v>11546</v>
      </c>
      <c r="B11547" t="inlineStr">
        <is>
          <t>IMPLOG,leaf,ForkJoinPool-40-worker-9,12,16,2,31,2800,210000,1200,71700,510,45400,1786625441485</t>
        </is>
      </c>
    </row>
    <row r="11548">
      <c r="A11548" t="n">
        <v>11547</v>
      </c>
      <c r="B11548" t="inlineStr">
        <is>
          <t>IMPLOG,leaf,ForkJoinPool-40-worker-4,12,16,2,31,700,193200,1200,67500,520,42200,1786625441485</t>
        </is>
      </c>
    </row>
    <row r="11549">
      <c r="A11549" t="n">
        <v>11548</v>
      </c>
      <c r="B11549" t="inlineStr">
        <is>
          <t>IMPLOG,leaf,ForkJoinPool-40-worker-7,12,16,2,31,700,224700,1200,77000,529,49400,1786625441485</t>
        </is>
      </c>
    </row>
    <row r="11550">
      <c r="A11550" t="n">
        <v>11549</v>
      </c>
      <c r="B11550" t="inlineStr">
        <is>
          <t>IMPLOG,leaf,ForkJoinPool-40-worker-2,12,16,2,31,900,210700,1100,72200,481,44800,1786625441485</t>
        </is>
      </c>
    </row>
    <row r="11551">
      <c r="A11551" t="n">
        <v>11550</v>
      </c>
      <c r="B11551" t="inlineStr">
        <is>
          <t>IMPLOG,leaf,ForkJoinPool-40-worker-3,12,16,2,31,700,222300,1200,77500,496,47600,1786625441485</t>
        </is>
      </c>
    </row>
    <row r="11552">
      <c r="A11552" t="n">
        <v>11551</v>
      </c>
      <c r="B11552" t="inlineStr">
        <is>
          <t>IMPLOG,leaf,ForkJoinPool-40-worker-6,12,16,2,31,1100,209100,1100,71500,460,45800,1786625441485</t>
        </is>
      </c>
    </row>
    <row r="11553">
      <c r="A11553" t="n">
        <v>11552</v>
      </c>
      <c r="B11553" t="inlineStr">
        <is>
          <t>IMPLOG,leaf,ForkJoinPool-40-worker-8,12,16,2,31,800,227500,1200,79500,515,48300,1786625441485</t>
        </is>
      </c>
    </row>
    <row r="11554">
      <c r="A11554" t="n">
        <v>11553</v>
      </c>
      <c r="B11554" t="inlineStr">
        <is>
          <t>IMPLOG,leaf,ForkJoinPool-40-worker-1,12,16,2,31,1000,226300,1200,78900,514,49900,1786625441485</t>
        </is>
      </c>
    </row>
    <row r="11555">
      <c r="A11555" t="n">
        <v>11554</v>
      </c>
      <c r="B11555" t="inlineStr">
        <is>
          <t>IMPLOG,leaf,ForkJoinPool-40-worker-10,12,16,2,31,1000,228800,1200,77600,508,46300,1786625441485</t>
        </is>
      </c>
    </row>
    <row r="11556">
      <c r="A11556" t="n">
        <v>11555</v>
      </c>
      <c r="B11556" t="inlineStr">
        <is>
          <t>IMPLOG,leaf,ForkJoinPool-40-worker-12,12,16,2,31,1000,227500,1200,77200,512,49400,1786625441485</t>
        </is>
      </c>
    </row>
    <row r="11557">
      <c r="A11557" t="n">
        <v>11556</v>
      </c>
      <c r="B11557" t="inlineStr">
        <is>
          <t>IMPLOG,leaf,ForkJoinPool-40-worker-7,12,16,2,31,900,158900,1200,51500,524,38900,1786625441485</t>
        </is>
      </c>
    </row>
    <row r="11558">
      <c r="A11558" t="n">
        <v>11557</v>
      </c>
      <c r="B11558" t="inlineStr">
        <is>
          <t>IMPLOG,leaf,ForkJoinPool-40-worker-11,12,16,2,31,900,176400,1200,59300,515,40500,1786625441485</t>
        </is>
      </c>
    </row>
    <row r="11559">
      <c r="A11559" t="n">
        <v>11558</v>
      </c>
      <c r="B11559" t="inlineStr">
        <is>
          <t>IMPLOG,leaf,ForkJoinPool-40-worker-9,12,16,2,31,800,193400,1200,63800,516,42800,1786625441485</t>
        </is>
      </c>
    </row>
    <row r="11560">
      <c r="A11560" t="n">
        <v>11559</v>
      </c>
      <c r="B11560" t="inlineStr">
        <is>
          <t>IMPLOG,leaf,ForkJoinPool-40-worker-2,12,16,2,31,800,188100,1200,65200,438,35500,1786625441485</t>
        </is>
      </c>
    </row>
    <row r="11561">
      <c r="A11561" t="n">
        <v>11560</v>
      </c>
      <c r="B11561" t="inlineStr">
        <is>
          <t>IMPLOG,leaf,ForkJoinPool-40-worker-3,12,16,2,31,800,224200,1200,82400,462,45600,1786625441485</t>
        </is>
      </c>
    </row>
    <row r="11562">
      <c r="A11562" t="n">
        <v>11561</v>
      </c>
      <c r="B11562" t="inlineStr">
        <is>
          <t>IMPLOG,leaf,ForkJoinPool-40-worker-6,12,16,2,31,900,227700,1200,79400,485,47500,1786625441485</t>
        </is>
      </c>
    </row>
    <row r="11563">
      <c r="A11563" t="n">
        <v>11562</v>
      </c>
      <c r="B11563" t="inlineStr">
        <is>
          <t>IMPLOG,scan,main,12,16,2,31,514900,1786625441485</t>
        </is>
      </c>
    </row>
    <row r="11564">
      <c r="A11564" t="n">
        <v>11563</v>
      </c>
      <c r="B11564" t="inlineStr">
        <is>
          <t>IMPLOG,leaf,ForkJoinPool-40-worker-9,12,16,2,32,600,219700,1200,77500,510,48900,1786625441485</t>
        </is>
      </c>
    </row>
    <row r="11565">
      <c r="A11565" t="n">
        <v>11564</v>
      </c>
      <c r="B11565" t="inlineStr">
        <is>
          <t>IMPLOG,leaf,ForkJoinPool-40-worker-11,12,16,2,32,1200,197400,1100,66000,460,43700,1786625441485</t>
        </is>
      </c>
    </row>
    <row r="11566">
      <c r="A11566" t="n">
        <v>11565</v>
      </c>
      <c r="B11566" t="inlineStr">
        <is>
          <t>IMPLOG,leaf,ForkJoinPool-40-worker-6,12,16,2,32,900,221900,1200,81100,438,43300,1786625441485</t>
        </is>
      </c>
    </row>
    <row r="11567">
      <c r="A11567" t="n">
        <v>11566</v>
      </c>
      <c r="B11567" t="inlineStr">
        <is>
          <t>IMPLOG,leaf,ForkJoinPool-40-worker-2,12,16,2,32,800,227500,1200,78900,497,49600,1786625441485</t>
        </is>
      </c>
    </row>
    <row r="11568">
      <c r="A11568" t="n">
        <v>11567</v>
      </c>
      <c r="B11568" t="inlineStr">
        <is>
          <t>IMPLOG,leaf,ForkJoinPool-40-worker-8,12,16,2,32,800,222200,1200,75600,523,48200,1786625441485</t>
        </is>
      </c>
    </row>
    <row r="11569">
      <c r="A11569" t="n">
        <v>11568</v>
      </c>
      <c r="B11569" t="inlineStr">
        <is>
          <t>IMPLOG,leaf,ForkJoinPool-40-worker-3,12,16,2,32,1000,226600,1200,76000,515,50700,1786625441485</t>
        </is>
      </c>
    </row>
    <row r="11570">
      <c r="A11570" t="n">
        <v>11569</v>
      </c>
      <c r="B11570" t="inlineStr">
        <is>
          <t>IMPLOG,leaf,ForkJoinPool-40-worker-12,12,16,2,32,1100,225900,1200,81400,462,44600,1786625441485</t>
        </is>
      </c>
    </row>
    <row r="11571">
      <c r="A11571" t="n">
        <v>11570</v>
      </c>
      <c r="B11571" t="inlineStr">
        <is>
          <t>IMPLOG,leaf,ForkJoinPool-40-worker-10,12,16,2,32,1100,226100,1200,78700,515,50500,1786625441485</t>
        </is>
      </c>
    </row>
    <row r="11572">
      <c r="A11572" t="n">
        <v>11571</v>
      </c>
      <c r="B11572" t="inlineStr">
        <is>
          <t>IMPLOG,leaf,ForkJoinPool-40-worker-1,12,16,2,32,1000,240200,1200,70300,508,42600,1786625441485</t>
        </is>
      </c>
    </row>
    <row r="11573">
      <c r="A11573" t="n">
        <v>11572</v>
      </c>
      <c r="B11573" t="inlineStr">
        <is>
          <t>IMPLOG,leaf,ForkJoinPool-40-worker-4,12,16,2,32,1100,232800,1200,82200,515,50100,1786625441485</t>
        </is>
      </c>
    </row>
    <row r="11574">
      <c r="A11574" t="n">
        <v>11573</v>
      </c>
      <c r="B11574" t="inlineStr">
        <is>
          <t>IMPLOG,leaf,ForkJoinPool-40-worker-7,12,16,2,32,1000,333500,1200,145800,530,55500,1786625441485</t>
        </is>
      </c>
    </row>
    <row r="11575">
      <c r="A11575" t="n">
        <v>11574</v>
      </c>
      <c r="B11575" t="inlineStr">
        <is>
          <t>IMPLOG,leaf,ForkJoinPool-40-worker-5,12,16,2,32,1700,153000,1200,50900,512,37600,1786625441485</t>
        </is>
      </c>
    </row>
    <row r="11576">
      <c r="A11576" t="n">
        <v>11575</v>
      </c>
      <c r="B11576" t="inlineStr">
        <is>
          <t>IMPLOG,leaf,ForkJoinPool-40-worker-8,12,16,2,32,2300,166600,1200,52900,521,39600,1786625441485</t>
        </is>
      </c>
    </row>
    <row r="11577">
      <c r="A11577" t="n">
        <v>11576</v>
      </c>
      <c r="B11577" t="inlineStr">
        <is>
          <t>IMPLOG,leaf,ForkJoinPool-40-worker-11,12,16,2,32,900,191400,1200,67900,485,43000,1786625441485</t>
        </is>
      </c>
    </row>
    <row r="11578">
      <c r="A11578" t="n">
        <v>11577</v>
      </c>
      <c r="B11578" t="inlineStr">
        <is>
          <t>IMPLOG,leaf,ForkJoinPool-40-worker-9,12,16,2,32,1000,227800,1200,77600,516,49800,1786625441485</t>
        </is>
      </c>
    </row>
    <row r="11579">
      <c r="A11579" t="n">
        <v>11578</v>
      </c>
      <c r="B11579" t="inlineStr">
        <is>
          <t>IMPLOG,leaf,ForkJoinPool-40-worker-3,12,16,2,32,800,207000,1100,70600,481,46000,1786625441485</t>
        </is>
      </c>
    </row>
    <row r="11580">
      <c r="A11580" t="n">
        <v>11579</v>
      </c>
      <c r="B11580" t="inlineStr">
        <is>
          <t>IMPLOG,scan,main,12,16,2,32,511100,1786625441485</t>
        </is>
      </c>
    </row>
    <row r="11581">
      <c r="A11581" t="n">
        <v>11580</v>
      </c>
      <c r="B11581" t="inlineStr">
        <is>
          <t>IMPLOG,leaf,ForkJoinPool-40-worker-9,12,16,2,33,600,213200,1200,73500,510,47800,1786625441485</t>
        </is>
      </c>
    </row>
    <row r="11582">
      <c r="A11582" t="n">
        <v>11581</v>
      </c>
      <c r="B11582" t="inlineStr">
        <is>
          <t>IMPLOG,leaf,ForkJoinPool-40-worker-3,12,16,2,33,3200,224800,1200,77000,530,51300,1786625441485</t>
        </is>
      </c>
    </row>
    <row r="11583">
      <c r="A11583" t="n">
        <v>11582</v>
      </c>
      <c r="B11583" t="inlineStr">
        <is>
          <t>IMPLOG,leaf,ForkJoinPool-40-worker-8,12,16,2,33,600,222200,1200,77300,497,46700,1786625441485</t>
        </is>
      </c>
    </row>
    <row r="11584">
      <c r="A11584" t="n">
        <v>11583</v>
      </c>
      <c r="B11584" t="inlineStr">
        <is>
          <t>IMPLOG,leaf,ForkJoinPool-40-worker-7,12,16,2,33,900,219000,1200,81600,438,41900,1786625441485</t>
        </is>
      </c>
    </row>
    <row r="11585">
      <c r="A11585" t="n">
        <v>11584</v>
      </c>
      <c r="B11585" t="inlineStr">
        <is>
          <t>IMPLOG,leaf,ForkJoinPool-40-worker-12,12,16,2,33,1000,207400,1100,70300,460,44100,1786625441485</t>
        </is>
      </c>
    </row>
    <row r="11586">
      <c r="A11586" t="n">
        <v>11585</v>
      </c>
      <c r="B11586" t="inlineStr">
        <is>
          <t>IMPLOG,leaf,ForkJoinPool-40-worker-11,12,16,2,33,900,225100,1200,75300,523,48800,1786625441485</t>
        </is>
      </c>
    </row>
    <row r="11587">
      <c r="A11587" t="n">
        <v>11586</v>
      </c>
      <c r="B11587" t="inlineStr">
        <is>
          <t>IMPLOG,leaf,ForkJoinPool-40-worker-5,12,16,2,33,800,225600,1200,80700,483,47700,1786625441485</t>
        </is>
      </c>
    </row>
    <row r="11588">
      <c r="A11588" t="n">
        <v>11587</v>
      </c>
      <c r="B11588" t="inlineStr">
        <is>
          <t>IMPLOG,leaf,ForkJoinPool-40-worker-6,12,16,2,33,900,225700,1200,78100,515,48300,1786625441485</t>
        </is>
      </c>
    </row>
    <row r="11589">
      <c r="A11589" t="n">
        <v>11588</v>
      </c>
      <c r="B11589" t="inlineStr">
        <is>
          <t>IMPLOG,leaf,ForkJoinPool-40-worker-4,12,16,2,33,900,223500,1200,82300,462,45300,1786625441485</t>
        </is>
      </c>
    </row>
    <row r="11590">
      <c r="A11590" t="n">
        <v>11589</v>
      </c>
      <c r="B11590" t="inlineStr">
        <is>
          <t>IMPLOG,leaf,ForkJoinPool-40-worker-10,12,16,2,33,1000,226700,1200,79500,508,49500,1786625441485</t>
        </is>
      </c>
    </row>
    <row r="11591">
      <c r="A11591" t="n">
        <v>11590</v>
      </c>
      <c r="B11591" t="inlineStr">
        <is>
          <t>IMPLOG,leaf,ForkJoinPool-40-worker-1,12,16,2,33,1000,226700,1200,78800,515,47600,1786625441485</t>
        </is>
      </c>
    </row>
    <row r="11592">
      <c r="A11592" t="n">
        <v>11591</v>
      </c>
      <c r="B11592" t="inlineStr">
        <is>
          <t>IMPLOG,leaf,ForkJoinPool-40-worker-2,12,16,2,33,1000,227800,1200,79000,521,49500,1786625441485</t>
        </is>
      </c>
    </row>
    <row r="11593">
      <c r="A11593" t="n">
        <v>11592</v>
      </c>
      <c r="B11593" t="inlineStr">
        <is>
          <t>IMPLOG,leaf,ForkJoinPool-40-worker-9,12,16,2,33,800,168700,1200,54400,516,40000,1786625441485</t>
        </is>
      </c>
    </row>
    <row r="11594">
      <c r="A11594" t="n">
        <v>11593</v>
      </c>
      <c r="B11594" t="inlineStr">
        <is>
          <t>IMPLOG,leaf,ForkJoinPool-40-worker-11,12,16,2,33,900,145100,1100,44600,481,35200,1786625441485</t>
        </is>
      </c>
    </row>
    <row r="11595">
      <c r="A11595" t="n">
        <v>11594</v>
      </c>
      <c r="B11595" t="inlineStr">
        <is>
          <t>IMPLOG,leaf,ForkJoinPool-40-worker-12,12,16,2,33,1000,156700,1200,50700,516,38500,1786625441485</t>
        </is>
      </c>
    </row>
    <row r="11596">
      <c r="A11596" t="n">
        <v>11595</v>
      </c>
      <c r="B11596" t="inlineStr">
        <is>
          <t>IMPLOG,leaf,ForkJoinPool-40-worker-6,12,16,2,33,700,154500,1200,47300,512,38200,1786625441485</t>
        </is>
      </c>
    </row>
    <row r="11597">
      <c r="A11597" t="n">
        <v>11596</v>
      </c>
      <c r="B11597" t="inlineStr">
        <is>
          <t>IMPLOG,scan,main,12,16,2,33,435600,1786625441485</t>
        </is>
      </c>
    </row>
    <row r="11598">
      <c r="A11598" t="n">
        <v>11597</v>
      </c>
      <c r="B11598" t="inlineStr">
        <is>
          <t>IMPLOG,leaf,ForkJoinPool-40-worker-9,12,16,2,34,600,216200,1200,75400,486,45800,1786625441485</t>
        </is>
      </c>
    </row>
    <row r="11599">
      <c r="A11599" t="n">
        <v>11598</v>
      </c>
      <c r="B11599" t="inlineStr">
        <is>
          <t>IMPLOG,leaf,ForkJoinPool-40-worker-1,12,16,2,34,600,219400,1200,73500,529,49100,1786625441485</t>
        </is>
      </c>
    </row>
    <row r="11600">
      <c r="A11600" t="n">
        <v>11599</v>
      </c>
      <c r="B11600" t="inlineStr">
        <is>
          <t>IMPLOG,leaf,ForkJoinPool-40-worker-5,12,16,2,34,1000,208800,1100,71600,478,45400,1786625441485</t>
        </is>
      </c>
    </row>
    <row r="11601">
      <c r="A11601" t="n">
        <v>11600</v>
      </c>
      <c r="B11601" t="inlineStr">
        <is>
          <t>IMPLOG,leaf,ForkJoinPool-40-worker-6,12,16,2,34,600,222200,1200,77100,513,49500,1786625441485</t>
        </is>
      </c>
    </row>
    <row r="11602">
      <c r="A11602" t="n">
        <v>11601</v>
      </c>
      <c r="B11602" t="inlineStr">
        <is>
          <t>IMPLOG,leaf,ForkJoinPool-40-worker-2,12,16,2,34,500,221000,1200,79000,478,46400,1786625441485</t>
        </is>
      </c>
    </row>
    <row r="11603">
      <c r="A11603" t="n">
        <v>11602</v>
      </c>
      <c r="B11603" t="inlineStr">
        <is>
          <t>IMPLOG,leaf,ForkJoinPool-40-worker-11,12,16,2,34,900,222300,1200,80300,498,48400,1786625441485</t>
        </is>
      </c>
    </row>
    <row r="11604">
      <c r="A11604" t="n">
        <v>11603</v>
      </c>
      <c r="B11604" t="inlineStr">
        <is>
          <t>IMPLOG,leaf,ForkJoinPool-40-worker-10,12,16,2,34,800,225100,1200,77100,520,49900,1786625441485</t>
        </is>
      </c>
    </row>
    <row r="11605">
      <c r="A11605" t="n">
        <v>11604</v>
      </c>
      <c r="B11605" t="inlineStr">
        <is>
          <t>IMPLOG,leaf,ForkJoinPool-40-worker-8,12,16,2,34,900,218900,1200,81100,435,41700,1786625441485</t>
        </is>
      </c>
    </row>
    <row r="11606">
      <c r="A11606" t="n">
        <v>11605</v>
      </c>
      <c r="B11606" t="inlineStr">
        <is>
          <t>IMPLOG,leaf,ForkJoinPool-40-worker-7,12,16,2,34,1000,221000,1200,80700,450,43700,1786625441485</t>
        </is>
      </c>
    </row>
    <row r="11607">
      <c r="A11607" t="n">
        <v>11606</v>
      </c>
      <c r="B11607" t="inlineStr">
        <is>
          <t>IMPLOG,leaf,ForkJoinPool-40-worker-4,12,16,2,34,1900,224700,1200,77300,509,47600,1786625441485</t>
        </is>
      </c>
    </row>
    <row r="11608">
      <c r="A11608" t="n">
        <v>11607</v>
      </c>
      <c r="B11608" t="inlineStr">
        <is>
          <t>IMPLOG,leaf,ForkJoinPool-40-worker-3,12,16,2,34,900,240500,1200,103100,398,41300,1786625441485</t>
        </is>
      </c>
    </row>
    <row r="11609">
      <c r="A11609" t="n">
        <v>11608</v>
      </c>
      <c r="B11609" t="inlineStr">
        <is>
          <t>IMPLOG,leaf,ForkJoinPool-40-worker-12,12,16,2,34,800,252900,1200,77500,521,78600,1786625441485</t>
        </is>
      </c>
    </row>
    <row r="11610">
      <c r="A11610" t="n">
        <v>11609</v>
      </c>
      <c r="B11610" t="inlineStr">
        <is>
          <t>IMPLOG,leaf,ForkJoinPool-40-worker-1,12,16,2,34,800,149000,1100,48500,455,35000,1786625441485</t>
        </is>
      </c>
    </row>
    <row r="11611">
      <c r="A11611" t="n">
        <v>11610</v>
      </c>
      <c r="B11611" t="inlineStr">
        <is>
          <t>IMPLOG,leaf,ForkJoinPool-40-worker-9,12,16,2,34,800,184000,1200,58900,506,39200,1786625441485</t>
        </is>
      </c>
    </row>
    <row r="11612">
      <c r="A11612" t="n">
        <v>11611</v>
      </c>
      <c r="B11612" t="inlineStr">
        <is>
          <t>IMPLOG,leaf,ForkJoinPool-40-worker-5,12,16,2,34,900,166800,1200,52600,511,39000,1786625441485</t>
        </is>
      </c>
    </row>
    <row r="11613">
      <c r="A11613" t="n">
        <v>11612</v>
      </c>
      <c r="B11613" t="inlineStr">
        <is>
          <t>IMPLOG,leaf,ForkJoinPool-40-worker-10,12,16,2,34,1000,156600,1200,51500,502,37400,1786625441485</t>
        </is>
      </c>
    </row>
    <row r="11614">
      <c r="A11614" t="n">
        <v>11613</v>
      </c>
      <c r="B11614" t="inlineStr">
        <is>
          <t>IMPLOG,scan,main,12,16,2,34,437100,1786625441485</t>
        </is>
      </c>
    </row>
    <row r="11615">
      <c r="A11615" t="n">
        <v>11614</v>
      </c>
      <c r="B11615" t="inlineStr">
        <is>
          <t>IMPLOG,leaf,ForkJoinPool-40-worker-9,12,16,2,35,700,211400,1200,74400,486,44500,1786625441485</t>
        </is>
      </c>
    </row>
    <row r="11616">
      <c r="A11616" t="n">
        <v>11615</v>
      </c>
      <c r="B11616" t="inlineStr">
        <is>
          <t>IMPLOG,leaf,ForkJoinPool-40-worker-1,12,16,2,35,800,216300,1200,78600,397,38900,1786625441485</t>
        </is>
      </c>
    </row>
    <row r="11617">
      <c r="A11617" t="n">
        <v>11616</v>
      </c>
      <c r="B11617" t="inlineStr">
        <is>
          <t>IMPLOG,leaf,ForkJoinPool-40-worker-8,12,16,2,35,900,204300,1100,71300,455,43900,1786625441485</t>
        </is>
      </c>
    </row>
    <row r="11618">
      <c r="A11618" t="n">
        <v>11617</v>
      </c>
      <c r="B11618" t="inlineStr">
        <is>
          <t>IMPLOG,leaf,ForkJoinPool-40-worker-2,12,16,2,35,5100,222100,1200,77400,529,50200,1786625441485</t>
        </is>
      </c>
    </row>
    <row r="11619">
      <c r="A11619" t="n">
        <v>11618</v>
      </c>
      <c r="B11619" t="inlineStr">
        <is>
          <t>IMPLOG,leaf,ForkJoinPool-40-worker-5,12,16,2,35,800,222900,1200,78000,478,46400,1786625441485</t>
        </is>
      </c>
    </row>
    <row r="11620">
      <c r="A11620" t="n">
        <v>11619</v>
      </c>
      <c r="B11620" t="inlineStr">
        <is>
          <t>IMPLOG,leaf,ForkJoinPool-40-worker-10,12,16,2,35,900,224900,1200,76800,520,50300,1786625441485</t>
        </is>
      </c>
    </row>
    <row r="11621">
      <c r="A11621" t="n">
        <v>11620</v>
      </c>
      <c r="B11621" t="inlineStr">
        <is>
          <t>IMPLOG,leaf,ForkJoinPool-40-worker-6,12,16,2,35,800,222900,1200,77500,514,47600,1786625441485</t>
        </is>
      </c>
    </row>
    <row r="11622">
      <c r="A11622" t="n">
        <v>11621</v>
      </c>
      <c r="B11622" t="inlineStr">
        <is>
          <t>IMPLOG,leaf,ForkJoinPool-40-worker-12,12,16,2,35,1000,226900,1200,81300,506,48400,1786625441485</t>
        </is>
      </c>
    </row>
    <row r="11623">
      <c r="A11623" t="n">
        <v>11622</v>
      </c>
      <c r="B11623" t="inlineStr">
        <is>
          <t>IMPLOG,leaf,ForkJoinPool-40-worker-11,12,16,2,35,900,223600,1200,78100,511,49900,1786625441485</t>
        </is>
      </c>
    </row>
    <row r="11624">
      <c r="A11624" t="n">
        <v>11623</v>
      </c>
      <c r="B11624" t="inlineStr">
        <is>
          <t>IMPLOG,leaf,ForkJoinPool-40-worker-7,12,16,2,35,800,226000,1200,77800,497,47700,1786625441485</t>
        </is>
      </c>
    </row>
    <row r="11625">
      <c r="A11625" t="n">
        <v>11624</v>
      </c>
      <c r="B11625" t="inlineStr">
        <is>
          <t>IMPLOG,leaf,ForkJoinPool-40-worker-3,12,16,2,35,1200,225300,1200,78800,509,48200,1786625441485</t>
        </is>
      </c>
    </row>
    <row r="11626">
      <c r="A11626" t="n">
        <v>11625</v>
      </c>
      <c r="B11626" t="inlineStr">
        <is>
          <t>IMPLOG,leaf,ForkJoinPool-40-worker-4,12,16,2,35,1100,229000,1200,80500,520,49500,1786625441485</t>
        </is>
      </c>
    </row>
    <row r="11627">
      <c r="A11627" t="n">
        <v>11626</v>
      </c>
      <c r="B11627" t="inlineStr">
        <is>
          <t>IMPLOG,leaf,ForkJoinPool-40-worker-8,12,16,2,35,900,145600,1100,49300,479,34900,1786625441485</t>
        </is>
      </c>
    </row>
    <row r="11628">
      <c r="A11628" t="n">
        <v>11627</v>
      </c>
      <c r="B11628" t="inlineStr">
        <is>
          <t>IMPLOG,leaf,ForkJoinPool-40-worker-9,12,16,2,35,800,171400,1200,56900,502,39600,1786625441485</t>
        </is>
      </c>
    </row>
    <row r="11629">
      <c r="A11629" t="n">
        <v>11628</v>
      </c>
      <c r="B11629" t="inlineStr">
        <is>
          <t>IMPLOG,leaf,ForkJoinPool-40-worker-1,12,16,2,35,800,151600,1200,50800,450,34400,1786625441485</t>
        </is>
      </c>
    </row>
    <row r="11630">
      <c r="A11630" t="n">
        <v>11629</v>
      </c>
      <c r="B11630" t="inlineStr">
        <is>
          <t>IMPLOG,leaf,ForkJoinPool-40-worker-2,12,16,2,35,800,156100,1200,55600,434,33600,1786625441485</t>
        </is>
      </c>
    </row>
    <row r="11631">
      <c r="A11631" t="n">
        <v>11630</v>
      </c>
      <c r="B11631" t="inlineStr">
        <is>
          <t>IMPLOG,scan,main,12,16,2,35,438600,1786625441485</t>
        </is>
      </c>
    </row>
    <row r="11632">
      <c r="A11632" t="n">
        <v>11631</v>
      </c>
      <c r="B11632" t="inlineStr">
        <is>
          <t>IMPLOG,leaf,ForkJoinPool-40-worker-9,12,16,2,36,600,212100,1200,74000,486,46000,1786625441485</t>
        </is>
      </c>
    </row>
    <row r="11633">
      <c r="A11633" t="n">
        <v>11632</v>
      </c>
      <c r="B11633" t="inlineStr">
        <is>
          <t>IMPLOG,leaf,ForkJoinPool-40-worker-5,12,16,2,36,800,212900,1200,79700,398,40000,1786625441485</t>
        </is>
      </c>
    </row>
    <row r="11634">
      <c r="A11634" t="n">
        <v>11633</v>
      </c>
      <c r="B11634" t="inlineStr">
        <is>
          <t>IMPLOG,leaf,ForkJoinPool-40-worker-2,12,16,2,36,500,222400,1200,74400,530,48900,1786625441485</t>
        </is>
      </c>
    </row>
    <row r="11635">
      <c r="A11635" t="n">
        <v>11634</v>
      </c>
      <c r="B11635" t="inlineStr">
        <is>
          <t>IMPLOG,leaf,ForkJoinPool-40-worker-12,12,16,2,36,1000,205600,1100,73200,455,43200,1786625441485</t>
        </is>
      </c>
    </row>
    <row r="11636">
      <c r="A11636" t="n">
        <v>11635</v>
      </c>
      <c r="B11636" t="inlineStr">
        <is>
          <t>IMPLOG,leaf,ForkJoinPool-40-worker-6,12,16,2,36,4700,219300,1200,77100,471,45200,1786625441485</t>
        </is>
      </c>
    </row>
    <row r="11637">
      <c r="A11637" t="n">
        <v>11636</v>
      </c>
      <c r="B11637" t="inlineStr">
        <is>
          <t>IMPLOG,leaf,ForkJoinPool-40-worker-11,12,16,2,36,900,220100,1200,79700,447,43700,1786625441485</t>
        </is>
      </c>
    </row>
    <row r="11638">
      <c r="A11638" t="n">
        <v>11637</v>
      </c>
      <c r="B11638" t="inlineStr">
        <is>
          <t>IMPLOG,leaf,ForkJoinPool-40-worker-4,12,16,2,36,900,226400,1200,76300,522,51100,1786625441485</t>
        </is>
      </c>
    </row>
    <row r="11639">
      <c r="A11639" t="n">
        <v>11638</v>
      </c>
      <c r="B11639" t="inlineStr">
        <is>
          <t>IMPLOG,leaf,ForkJoinPool-40-worker-1,12,16,2,36,800,221100,1200,75700,514,46800,1786625441485</t>
        </is>
      </c>
    </row>
    <row r="11640">
      <c r="A11640" t="n">
        <v>11639</v>
      </c>
      <c r="B11640" t="inlineStr">
        <is>
          <t>IMPLOG,leaf,ForkJoinPool-40-worker-8,12,16,2,36,900,226200,1200,78500,498,49200,1786625441485</t>
        </is>
      </c>
    </row>
    <row r="11641">
      <c r="A11641" t="n">
        <v>11640</v>
      </c>
      <c r="B11641" t="inlineStr">
        <is>
          <t>IMPLOG,leaf,ForkJoinPool-40-worker-10,12,16,2,36,900,225100,1200,79600,510,48600,1786625441485</t>
        </is>
      </c>
    </row>
    <row r="11642">
      <c r="A11642" t="n">
        <v>11641</v>
      </c>
      <c r="B11642" t="inlineStr">
        <is>
          <t>IMPLOG,leaf,ForkJoinPool-40-worker-7,12,16,2,36,3000,222600,1200,75200,510,48500,1786625441485</t>
        </is>
      </c>
    </row>
    <row r="11643">
      <c r="A11643" t="n">
        <v>11642</v>
      </c>
      <c r="B11643" t="inlineStr">
        <is>
          <t>IMPLOG,leaf,ForkJoinPool-40-worker-3,12,16,2,36,1000,227800,1200,78500,521,50100,1786625441485</t>
        </is>
      </c>
    </row>
    <row r="11644">
      <c r="A11644" t="n">
        <v>11643</v>
      </c>
      <c r="B11644" t="inlineStr">
        <is>
          <t>IMPLOG,leaf,ForkJoinPool-40-worker-9,12,16,2,36,800,168000,1200,55000,506,40400,1786625441485</t>
        </is>
      </c>
    </row>
    <row r="11645">
      <c r="A11645" t="n">
        <v>11644</v>
      </c>
      <c r="B11645" t="inlineStr">
        <is>
          <t>IMPLOG,leaf,ForkJoinPool-40-worker-12,12,16,2,36,1000,145300,1100,45900,476,35200,1786625441485</t>
        </is>
      </c>
    </row>
    <row r="11646">
      <c r="A11646" t="n">
        <v>11645</v>
      </c>
      <c r="B11646" t="inlineStr">
        <is>
          <t>IMPLOG,leaf,ForkJoinPool-40-worker-2,12,16,2,36,800,157000,1200,54100,433,33100,1786625441485</t>
        </is>
      </c>
    </row>
    <row r="11647">
      <c r="A11647" t="n">
        <v>11646</v>
      </c>
      <c r="B11647" t="inlineStr">
        <is>
          <t>IMPLOG,leaf,ForkJoinPool-40-worker-11,12,16,2,36,800,159000,1200,50000,503,37300,1786625441485</t>
        </is>
      </c>
    </row>
    <row r="11648">
      <c r="A11648" t="n">
        <v>11647</v>
      </c>
      <c r="B11648" t="inlineStr">
        <is>
          <t>IMPLOG,scan,main,12,16,2,36,438100,1786625441485</t>
        </is>
      </c>
    </row>
    <row r="11649">
      <c r="A11649" t="n">
        <v>11648</v>
      </c>
      <c r="B11649" t="inlineStr">
        <is>
          <t>IMPLOG,leaf,ForkJoinPool-40-worker-9,12,16,2,37,600,214300,1200,76000,486,45900,1786625441485</t>
        </is>
      </c>
    </row>
    <row r="11650">
      <c r="A11650" t="n">
        <v>11649</v>
      </c>
      <c r="B11650" t="inlineStr">
        <is>
          <t>IMPLOG,leaf,ForkJoinPool-40-worker-7,12,16,2,37,500,217700,1200,74700,530,49100,1786625441485</t>
        </is>
      </c>
    </row>
    <row r="11651">
      <c r="A11651" t="n">
        <v>11650</v>
      </c>
      <c r="B11651" t="inlineStr">
        <is>
          <t>IMPLOG,leaf,ForkJoinPool-40-worker-3,12,16,2,37,1000,205000,1100,70600,455,43700,1786625441485</t>
        </is>
      </c>
    </row>
    <row r="11652">
      <c r="A11652" t="n">
        <v>11651</v>
      </c>
      <c r="B11652" t="inlineStr">
        <is>
          <t>IMPLOG,leaf,ForkJoinPool-40-worker-12,12,16,2,37,900,202500,1200,67700,509,43900,1786625441485</t>
        </is>
      </c>
    </row>
    <row r="11653">
      <c r="A11653" t="n">
        <v>11652</v>
      </c>
      <c r="B11653" t="inlineStr">
        <is>
          <t>IMPLOG,leaf,ForkJoinPool-40-worker-11,12,16,2,37,600,220100,1200,77400,471,47700,1786625441485</t>
        </is>
      </c>
    </row>
    <row r="11654">
      <c r="A11654" t="n">
        <v>11653</v>
      </c>
      <c r="B11654" t="inlineStr">
        <is>
          <t>IMPLOG,leaf,ForkJoinPool-40-worker-2,12,16,2,37,900,222700,1200,78400,513,48500,1786625441485</t>
        </is>
      </c>
    </row>
    <row r="11655">
      <c r="A11655" t="n">
        <v>11654</v>
      </c>
      <c r="B11655" t="inlineStr">
        <is>
          <t>IMPLOG,leaf,ForkJoinPool-40-worker-6,12,16,2,37,1000,216500,1200,79900,398,40500,1786625441485</t>
        </is>
      </c>
    </row>
    <row r="11656">
      <c r="A11656" t="n">
        <v>11655</v>
      </c>
      <c r="B11656" t="inlineStr">
        <is>
          <t>IMPLOG,leaf,ForkJoinPool-40-worker-10,12,16,2,37,1000,224600,1200,76900,523,49700,1786625441485</t>
        </is>
      </c>
    </row>
    <row r="11657">
      <c r="A11657" t="n">
        <v>11656</v>
      </c>
      <c r="B11657" t="inlineStr">
        <is>
          <t>IMPLOG,leaf,ForkJoinPool-40-worker-8,12,16,2,37,1000,219600,1200,79400,433,43300,1786625441485</t>
        </is>
      </c>
    </row>
    <row r="11658">
      <c r="A11658" t="n">
        <v>11657</v>
      </c>
      <c r="B11658" t="inlineStr">
        <is>
          <t>IMPLOG,leaf,ForkJoinPool-40-worker-1,12,16,2,37,1000,225600,1200,80100,498,48100,1786625441485</t>
        </is>
      </c>
    </row>
    <row r="11659">
      <c r="A11659" t="n">
        <v>11658</v>
      </c>
      <c r="B11659" t="inlineStr">
        <is>
          <t>IMPLOG,leaf,ForkJoinPool-40-worker-5,12,16,2,37,1000,226300,1200,78600,507,48400,1786625441485</t>
        </is>
      </c>
    </row>
    <row r="11660">
      <c r="A11660" t="n">
        <v>11659</v>
      </c>
      <c r="B11660" t="inlineStr">
        <is>
          <t>IMPLOG,leaf,ForkJoinPool-40-worker-7,12,16,2,37,800,154500,1200,50200,446,33800,1786625441485</t>
        </is>
      </c>
    </row>
    <row r="11661">
      <c r="A11661" t="n">
        <v>11660</v>
      </c>
      <c r="B11661" t="inlineStr">
        <is>
          <t>IMPLOG,leaf,ForkJoinPool-40-worker-4,12,16,2,37,1000,143800,1100,48800,476,35700,1786625441485</t>
        </is>
      </c>
    </row>
    <row r="11662">
      <c r="A11662" t="n">
        <v>11661</v>
      </c>
      <c r="B11662" t="inlineStr">
        <is>
          <t>IMPLOG,leaf,ForkJoinPool-40-worker-12,12,16,2,37,900,196100,1200,65900,503,39900,1786625441485</t>
        </is>
      </c>
    </row>
    <row r="11663">
      <c r="A11663" t="n">
        <v>11662</v>
      </c>
      <c r="B11663" t="inlineStr">
        <is>
          <t>IMPLOG,leaf,ForkJoinPool-40-worker-9,12,16,2,37,900,227700,1200,77500,521,51100,1786625441485</t>
        </is>
      </c>
    </row>
    <row r="11664">
      <c r="A11664" t="n">
        <v>11663</v>
      </c>
      <c r="B11664" t="inlineStr">
        <is>
          <t>IMPLOG,leaf,ForkJoinPool-40-worker-3,12,16,2,37,900,223200,1200,76900,510,47100,1786625441485</t>
        </is>
      </c>
    </row>
    <row r="11665">
      <c r="A11665" t="n">
        <v>11664</v>
      </c>
      <c r="B11665" t="inlineStr">
        <is>
          <t>IMPLOG,scan,main,12,16,2,37,490100,1786625441485</t>
        </is>
      </c>
    </row>
    <row r="11666">
      <c r="A11666" t="n">
        <v>11665</v>
      </c>
      <c r="B11666" t="inlineStr">
        <is>
          <t>IMPLOG,leaf,ForkJoinPool-40-worker-5,12,16,2,38,900,182300,1200,62400,412,34300,1786625441485</t>
        </is>
      </c>
    </row>
    <row r="11667">
      <c r="A11667" t="n">
        <v>11666</v>
      </c>
      <c r="B11667" t="inlineStr">
        <is>
          <t>IMPLOG,leaf,ForkJoinPool-40-worker-9,12,16,2,38,600,214000,1200,76900,495,46800,1786625441485</t>
        </is>
      </c>
    </row>
    <row r="11668">
      <c r="A11668" t="n">
        <v>11667</v>
      </c>
      <c r="B11668" t="inlineStr">
        <is>
          <t>IMPLOG,leaf,ForkJoinPool-40-worker-2,12,16,2,38,600,220600,1200,75700,530,49800,1786625441485</t>
        </is>
      </c>
    </row>
    <row r="11669">
      <c r="A11669" t="n">
        <v>11668</v>
      </c>
      <c r="B11669" t="inlineStr">
        <is>
          <t>IMPLOG,leaf,ForkJoinPool-40-worker-3,12,16,2,38,600,225200,1200,80700,477,48200,1786625441485</t>
        </is>
      </c>
    </row>
    <row r="11670">
      <c r="A11670" t="n">
        <v>11669</v>
      </c>
      <c r="B11670" t="inlineStr">
        <is>
          <t>IMPLOG,leaf,ForkJoinPool-40-worker-12,12,16,2,38,1000,225600,1200,76500,514,48800,1786625441485</t>
        </is>
      </c>
    </row>
    <row r="11671">
      <c r="A11671" t="n">
        <v>11670</v>
      </c>
      <c r="B11671" t="inlineStr">
        <is>
          <t>IMPLOG,leaf,ForkJoinPool-40-worker-11,12,16,2,38,800,227000,1200,77300,511,49200,1786625441485</t>
        </is>
      </c>
    </row>
    <row r="11672">
      <c r="A11672" t="n">
        <v>11671</v>
      </c>
      <c r="B11672" t="inlineStr">
        <is>
          <t>IMPLOG,leaf,ForkJoinPool-40-worker-7,12,16,2,38,900,225400,1200,77600,510,49800,1786625441485</t>
        </is>
      </c>
    </row>
    <row r="11673">
      <c r="A11673" t="n">
        <v>11672</v>
      </c>
      <c r="B11673" t="inlineStr">
        <is>
          <t>IMPLOG,leaf,ForkJoinPool-40-worker-6,12,16,2,38,900,227400,1200,79500,502,49200,1786625441485</t>
        </is>
      </c>
    </row>
    <row r="11674">
      <c r="A11674" t="n">
        <v>11673</v>
      </c>
      <c r="B11674" t="inlineStr">
        <is>
          <t>IMPLOG,leaf,ForkJoinPool-40-worker-4,12,16,2,38,1100,228500,1200,79800,529,51700,1786625441485</t>
        </is>
      </c>
    </row>
    <row r="11675">
      <c r="A11675" t="n">
        <v>11674</v>
      </c>
      <c r="B11675" t="inlineStr">
        <is>
          <t>IMPLOG,leaf,ForkJoinPool-40-worker-1,12,16,2,38,1000,222600,1200,80900,447,45600,1786625441485</t>
        </is>
      </c>
    </row>
    <row r="11676">
      <c r="A11676" t="n">
        <v>11675</v>
      </c>
      <c r="B11676" t="inlineStr">
        <is>
          <t>IMPLOG,leaf,ForkJoinPool-40-worker-8,12,16,2,38,1000,227200,1200,82600,507,47400,1786625441485</t>
        </is>
      </c>
    </row>
    <row r="11677">
      <c r="A11677" t="n">
        <v>11676</v>
      </c>
      <c r="B11677" t="inlineStr">
        <is>
          <t>IMPLOG,leaf,ForkJoinPool-40-worker-2,12,16,2,38,800,149100,1100,47600,476,34600,1786625441485</t>
        </is>
      </c>
    </row>
    <row r="11678">
      <c r="A11678" t="n">
        <v>11677</v>
      </c>
      <c r="B11678" t="inlineStr">
        <is>
          <t>IMPLOG,leaf,ForkJoinPool-40-worker-3,12,16,2,38,800,140300,1100,46600,459,32000,1786625441485</t>
        </is>
      </c>
    </row>
    <row r="11679">
      <c r="A11679" t="n">
        <v>11678</v>
      </c>
      <c r="B11679" t="inlineStr">
        <is>
          <t>IMPLOG,leaf,ForkJoinPool-40-worker-9,12,16,2,38,3300,166900,1200,51100,523,41100,1786625441485</t>
        </is>
      </c>
    </row>
    <row r="11680">
      <c r="A11680" t="n">
        <v>11679</v>
      </c>
      <c r="B11680" t="inlineStr">
        <is>
          <t>IMPLOG,leaf,ForkJoinPool-40-worker-5,12,16,2,38,700,185300,1200,70100,455,39300,1786625441485</t>
        </is>
      </c>
    </row>
    <row r="11681">
      <c r="A11681" t="n">
        <v>11680</v>
      </c>
      <c r="B11681" t="inlineStr">
        <is>
          <t>IMPLOG,leaf,ForkJoinPool-40-worker-12,12,16,2,38,800,157900,1200,50400,512,38500,1786625441485</t>
        </is>
      </c>
    </row>
    <row r="11682">
      <c r="A11682" t="n">
        <v>11681</v>
      </c>
      <c r="B11682" t="inlineStr">
        <is>
          <t>IMPLOG,scan,main,12,16,2,38,430400,1786625441485</t>
        </is>
      </c>
    </row>
    <row r="11683">
      <c r="A11683" t="n">
        <v>11682</v>
      </c>
      <c r="B11683" t="inlineStr">
        <is>
          <t>IMPLOG,leaf,ForkJoinPool-40-worker-9,12,16,2,39,600,211500,1200,73500,495,45900,1786625441485</t>
        </is>
      </c>
    </row>
    <row r="11684">
      <c r="A11684" t="n">
        <v>11683</v>
      </c>
      <c r="B11684" t="inlineStr">
        <is>
          <t>IMPLOG,leaf,ForkJoinPool-40-worker-7,12,16,2,39,900,193300,1200,65000,447,37700,1786625441485</t>
        </is>
      </c>
    </row>
    <row r="11685">
      <c r="A11685" t="n">
        <v>11684</v>
      </c>
      <c r="B11685" t="inlineStr">
        <is>
          <t>IMPLOG,leaf,ForkJoinPool-40-worker-2,12,16,2,39,600,223800,1200,75700,530,48800,1786625441485</t>
        </is>
      </c>
    </row>
    <row r="11686">
      <c r="A11686" t="n">
        <v>11685</v>
      </c>
      <c r="B11686" t="inlineStr">
        <is>
          <t>IMPLOG,leaf,ForkJoinPool-40-worker-3,12,16,2,39,800,216900,1200,78600,412,39500,1786625441485</t>
        </is>
      </c>
    </row>
    <row r="11687">
      <c r="A11687" t="n">
        <v>11686</v>
      </c>
      <c r="B11687" t="inlineStr">
        <is>
          <t>IMPLOG,leaf,ForkJoinPool-40-worker-12,12,16,2,39,800,222600,1200,77600,477,46300,1786625441485</t>
        </is>
      </c>
    </row>
    <row r="11688">
      <c r="A11688" t="n">
        <v>11687</v>
      </c>
      <c r="B11688" t="inlineStr">
        <is>
          <t>IMPLOG,leaf,ForkJoinPool-40-worker-5,12,16,2,39,600,223400,1200,77400,523,49500,1786625441485</t>
        </is>
      </c>
    </row>
    <row r="11689">
      <c r="A11689" t="n">
        <v>11688</v>
      </c>
      <c r="B11689" t="inlineStr">
        <is>
          <t>IMPLOG,leaf,ForkJoinPool-40-worker-8,12,16,2,39,1000,221400,1200,78600,455,44800,1786625441485</t>
        </is>
      </c>
    </row>
    <row r="11690">
      <c r="A11690" t="n">
        <v>11689</v>
      </c>
      <c r="B11690" t="inlineStr">
        <is>
          <t>IMPLOG,leaf,ForkJoinPool-40-worker-6,12,16,2,39,1000,225600,1200,78100,513,51200,1786625441485</t>
        </is>
      </c>
    </row>
    <row r="11691">
      <c r="A11691" t="n">
        <v>11690</v>
      </c>
      <c r="B11691" t="inlineStr">
        <is>
          <t>IMPLOG,leaf,ForkJoinPool-40-worker-10,12,16,2,39,1000,225400,1200,78600,502,47200,1786625441485</t>
        </is>
      </c>
    </row>
    <row r="11692">
      <c r="A11692" t="n">
        <v>11691</v>
      </c>
      <c r="B11692" t="inlineStr">
        <is>
          <t>IMPLOG,leaf,ForkJoinPool-40-worker-4,12,16,2,39,1000,226600,1200,79300,529,49500,1786625441485</t>
        </is>
      </c>
    </row>
    <row r="11693">
      <c r="A11693" t="n">
        <v>11692</v>
      </c>
      <c r="B11693" t="inlineStr">
        <is>
          <t>IMPLOG,leaf,ForkJoinPool-40-worker-1,12,16,2,39,900,224100,1200,76600,510,47800,1786625441485</t>
        </is>
      </c>
    </row>
    <row r="11694">
      <c r="A11694" t="n">
        <v>11693</v>
      </c>
      <c r="B11694" t="inlineStr">
        <is>
          <t>IMPLOG,leaf,ForkJoinPool-40-worker-9,12,16,2,39,700,165500,1200,55000,511,38400,1786625441485</t>
        </is>
      </c>
    </row>
    <row r="11695">
      <c r="A11695" t="n">
        <v>11694</v>
      </c>
      <c r="B11695" t="inlineStr">
        <is>
          <t>IMPLOG,leaf,ForkJoinPool-40-worker-2,12,16,2,39,800,145500,1100,46100,459,34600,1786625441485</t>
        </is>
      </c>
    </row>
    <row r="11696">
      <c r="A11696" t="n">
        <v>11695</v>
      </c>
      <c r="B11696" t="inlineStr">
        <is>
          <t>IMPLOG,leaf,ForkJoinPool-40-worker-5,12,16,2,39,900,154100,1200,47400,512,36500,1786625441485</t>
        </is>
      </c>
    </row>
    <row r="11697">
      <c r="A11697" t="n">
        <v>11696</v>
      </c>
      <c r="B11697" t="inlineStr">
        <is>
          <t>IMPLOG,leaf,ForkJoinPool-40-worker-11,12,16,2,39,900,161700,1200,51400,507,38000,1786625441485</t>
        </is>
      </c>
    </row>
    <row r="11698">
      <c r="A11698" t="n">
        <v>11697</v>
      </c>
      <c r="B11698" t="inlineStr">
        <is>
          <t>IMPLOG,leaf,ForkJoinPool-40-worker-7,12,16,2,39,600,176900,1100,59700,476,37400,1786625441485</t>
        </is>
      </c>
    </row>
    <row r="11699">
      <c r="A11699" t="n">
        <v>11698</v>
      </c>
      <c r="B11699" t="inlineStr">
        <is>
          <t>IMPLOG,scan,main,12,16,2,39,447800,1786625441485</t>
        </is>
      </c>
    </row>
    <row r="11700">
      <c r="A11700" t="n">
        <v>11699</v>
      </c>
      <c r="B11700" t="inlineStr">
        <is>
          <t>IMPLOG,leaf,ForkJoinPool-40-worker-9,12,16,2,40,900,208000,1200,74500,495,43600,1786625441485</t>
        </is>
      </c>
    </row>
    <row r="11701">
      <c r="A11701" t="n">
        <v>11700</v>
      </c>
      <c r="B11701" t="inlineStr">
        <is>
          <t>IMPLOG,leaf,ForkJoinPool-40-worker-7,12,16,2,40,800,190400,1200,63100,524,43000,1786625441485</t>
        </is>
      </c>
    </row>
    <row r="11702">
      <c r="A11702" t="n">
        <v>11701</v>
      </c>
      <c r="B11702" t="inlineStr">
        <is>
          <t>IMPLOG,leaf,ForkJoinPool-40-worker-4,12,16,2,40,700,217600,1200,73600,530,48500,1786625441485</t>
        </is>
      </c>
    </row>
    <row r="11703">
      <c r="A11703" t="n">
        <v>11702</v>
      </c>
      <c r="B11703" t="inlineStr">
        <is>
          <t>IMPLOG,leaf,ForkJoinPool-40-worker-11,12,16,2,40,800,215900,1200,80100,409,39900,1786625441485</t>
        </is>
      </c>
    </row>
    <row r="11704">
      <c r="A11704" t="n">
        <v>11703</v>
      </c>
      <c r="B11704" t="inlineStr">
        <is>
          <t>IMPLOG,leaf,ForkJoinPool-40-worker-6,12,16,2,40,1000,217800,1200,76400,490,46200,1786625441485</t>
        </is>
      </c>
    </row>
    <row r="11705">
      <c r="A11705" t="n">
        <v>11704</v>
      </c>
      <c r="B11705" t="inlineStr">
        <is>
          <t>IMPLOG,leaf,ForkJoinPool-40-worker-10,12,16,2,40,1000,204500,1100,70100,459,44300,1786625441485</t>
        </is>
      </c>
    </row>
    <row r="11706">
      <c r="A11706" t="n">
        <v>11705</v>
      </c>
      <c r="B11706" t="inlineStr">
        <is>
          <t>IMPLOG,leaf,ForkJoinPool-40-worker-1,12,16,2,40,900,221400,1200,78600,467,46200,1786625441485</t>
        </is>
      </c>
    </row>
    <row r="11707">
      <c r="A11707" t="n">
        <v>11706</v>
      </c>
      <c r="B11707" t="inlineStr">
        <is>
          <t>IMPLOG,leaf,ForkJoinPool-40-worker-5,12,16,2,40,3800,219300,1200,81100,450,42900,1786625441485</t>
        </is>
      </c>
    </row>
    <row r="11708">
      <c r="A11708" t="n">
        <v>11707</v>
      </c>
      <c r="B11708" t="inlineStr">
        <is>
          <t>IMPLOG,leaf,ForkJoinPool-40-worker-2,12,16,2,40,900,226500,1200,80700,503,49500,1786625441485</t>
        </is>
      </c>
    </row>
    <row r="11709">
      <c r="A11709" t="n">
        <v>11708</v>
      </c>
      <c r="B11709" t="inlineStr">
        <is>
          <t>IMPLOG,leaf,ForkJoinPool-40-worker-12,12,16,2,40,2400,218500,1200,73700,512,48400,1786625441485</t>
        </is>
      </c>
    </row>
    <row r="11710">
      <c r="A11710" t="n">
        <v>11709</v>
      </c>
      <c r="B11710" t="inlineStr">
        <is>
          <t>IMPLOG,leaf,ForkJoinPool-40-worker-8,12,16,2,40,900,225800,1200,80100,527,51500,1786625441485</t>
        </is>
      </c>
    </row>
    <row r="11711">
      <c r="A11711" t="n">
        <v>11710</v>
      </c>
      <c r="B11711" t="inlineStr">
        <is>
          <t>IMPLOG,leaf,ForkJoinPool-40-worker-9,12,16,2,40,800,170000,1200,55600,512,39800,1786625441485</t>
        </is>
      </c>
    </row>
    <row r="11712">
      <c r="A11712" t="n">
        <v>11711</v>
      </c>
      <c r="B11712" t="inlineStr">
        <is>
          <t>IMPLOG,leaf,ForkJoinPool-40-worker-7,12,16,2,40,700,174700,1100,58200,475,37200,1786625441485</t>
        </is>
      </c>
    </row>
    <row r="11713">
      <c r="A11713" t="n">
        <v>11712</v>
      </c>
      <c r="B11713" t="inlineStr">
        <is>
          <t>IMPLOG,leaf,ForkJoinPool-40-worker-1,12,16,2,40,900,154700,1200,51300,506,37600,1786625441485</t>
        </is>
      </c>
    </row>
    <row r="11714">
      <c r="A11714" t="n">
        <v>11713</v>
      </c>
      <c r="B11714" t="inlineStr">
        <is>
          <t>IMPLOG,leaf,ForkJoinPool-40-worker-3,12,16,2,40,800,225400,1200,77800,513,50500,1786625441485</t>
        </is>
      </c>
    </row>
    <row r="11715">
      <c r="A11715" t="n">
        <v>11714</v>
      </c>
      <c r="B11715" t="inlineStr">
        <is>
          <t>IMPLOG,leaf,ForkJoinPool-40-worker-10,12,16,2,40,700,221300,1200,76500,511,47900,1786625441485</t>
        </is>
      </c>
    </row>
    <row r="11716">
      <c r="A11716" t="n">
        <v>11715</v>
      </c>
      <c r="B11716" t="inlineStr">
        <is>
          <t>IMPLOG,scan,main,12,16,2,40,488700,1786625441485</t>
        </is>
      </c>
    </row>
    <row r="11717">
      <c r="A11717" t="n">
        <v>11716</v>
      </c>
      <c r="B11717" t="inlineStr">
        <is>
          <t>IMPLOG,leaf,ForkJoinPool-40-worker-9,12,16,2,41,700,212900,1200,74500,491,46000,1786625441485</t>
        </is>
      </c>
    </row>
    <row r="11718">
      <c r="A11718" t="n">
        <v>11717</v>
      </c>
      <c r="B11718" t="inlineStr">
        <is>
          <t>IMPLOG,leaf,ForkJoinPool-40-worker-7,12,16,2,41,700,192600,1200,70800,504,40500,1786625441485</t>
        </is>
      </c>
    </row>
    <row r="11719">
      <c r="A11719" t="n">
        <v>11718</v>
      </c>
      <c r="B11719" t="inlineStr">
        <is>
          <t>IMPLOG,leaf,ForkJoinPool-40-worker-12,12,16,2,41,500,222600,1200,75200,530,48100,1786625441485</t>
        </is>
      </c>
    </row>
    <row r="11720">
      <c r="A11720" t="n">
        <v>11719</v>
      </c>
      <c r="B11720" t="inlineStr">
        <is>
          <t>IMPLOG,leaf,ForkJoinPool-40-worker-11,12,16,2,41,900,206200,1100,69900,458,44000,1786625441485</t>
        </is>
      </c>
    </row>
    <row r="11721">
      <c r="A11721" t="n">
        <v>11720</v>
      </c>
      <c r="B11721" t="inlineStr">
        <is>
          <t>IMPLOG,leaf,ForkJoinPool-40-worker-3,12,16,2,41,600,220100,1200,74400,511,48500,1786625441485</t>
        </is>
      </c>
    </row>
    <row r="11722">
      <c r="A11722" t="n">
        <v>11721</v>
      </c>
      <c r="B11722" t="inlineStr">
        <is>
          <t>IMPLOG,leaf,ForkJoinPool-40-worker-10,12,16,2,41,500,221200,1200,80600,490,46900,1786625441485</t>
        </is>
      </c>
    </row>
    <row r="11723">
      <c r="A11723" t="n">
        <v>11722</v>
      </c>
      <c r="B11723" t="inlineStr">
        <is>
          <t>IMPLOG,leaf,ForkJoinPool-40-worker-1,12,16,2,41,3800,217300,1200,78500,408,40900,1786625441485</t>
        </is>
      </c>
    </row>
    <row r="11724">
      <c r="A11724" t="n">
        <v>11723</v>
      </c>
      <c r="B11724" t="inlineStr">
        <is>
          <t>IMPLOG,leaf,ForkJoinPool-40-worker-8,12,16,2,41,1000,226100,1200,78500,526,51100,1786625441485</t>
        </is>
      </c>
    </row>
    <row r="11725">
      <c r="A11725" t="n">
        <v>11724</v>
      </c>
      <c r="B11725" t="inlineStr">
        <is>
          <t>IMPLOG,leaf,ForkJoinPool-40-worker-6,12,16,2,41,1000,226800,1200,78500,513,50400,1786625441485</t>
        </is>
      </c>
    </row>
    <row r="11726">
      <c r="A11726" t="n">
        <v>11725</v>
      </c>
      <c r="B11726" t="inlineStr">
        <is>
          <t>IMPLOG,leaf,ForkJoinPool-40-worker-4,12,16,2,41,1000,223200,1200,76900,512,50000,1786625441485</t>
        </is>
      </c>
    </row>
    <row r="11727">
      <c r="A11727" t="n">
        <v>11726</v>
      </c>
      <c r="B11727" t="inlineStr">
        <is>
          <t>IMPLOG,leaf,ForkJoinPool-40-worker-2,12,16,2,41,1000,224700,1200,77500,504,49200,1786625441485</t>
        </is>
      </c>
    </row>
    <row r="11728">
      <c r="A11728" t="n">
        <v>11727</v>
      </c>
      <c r="B11728" t="inlineStr">
        <is>
          <t>IMPLOG,leaf,ForkJoinPool-40-worker-5,12,16,2,41,800,149900,1100,50500,475,34500,1786625441485</t>
        </is>
      </c>
    </row>
    <row r="11729">
      <c r="A11729" t="n">
        <v>11728</v>
      </c>
      <c r="B11729" t="inlineStr">
        <is>
          <t>IMPLOG,leaf,ForkJoinPool-40-worker-9,12,16,2,41,900,164900,1200,51600,509,39000,1786625441485</t>
        </is>
      </c>
    </row>
    <row r="11730">
      <c r="A11730" t="n">
        <v>11729</v>
      </c>
      <c r="B11730" t="inlineStr">
        <is>
          <t>IMPLOG,leaf,ForkJoinPool-40-worker-10,12,16,2,41,800,155100,1200,52500,449,32000,1786625441485</t>
        </is>
      </c>
    </row>
    <row r="11731">
      <c r="A11731" t="n">
        <v>11730</v>
      </c>
      <c r="B11731" t="inlineStr">
        <is>
          <t>IMPLOG,leaf,ForkJoinPool-40-worker-12,12,16,2,41,2400,159600,1200,51200,524,39800,1786625441485</t>
        </is>
      </c>
    </row>
    <row r="11732">
      <c r="A11732" t="n">
        <v>11731</v>
      </c>
      <c r="B11732" t="inlineStr">
        <is>
          <t>IMPLOG,leaf,ForkJoinPool-40-worker-11,12,16,2,41,800,190800,1200,67000,466,38400,1786625441485</t>
        </is>
      </c>
    </row>
    <row r="11733">
      <c r="A11733" t="n">
        <v>11732</v>
      </c>
      <c r="B11733" t="inlineStr">
        <is>
          <t>IMPLOG,scan,main,12,16,2,41,471700,1786625441485</t>
        </is>
      </c>
    </row>
    <row r="11734">
      <c r="A11734" t="n">
        <v>11733</v>
      </c>
      <c r="B11734" t="inlineStr">
        <is>
          <t>IMPLOG,leaf,ForkJoinPool-40-worker-9,12,16,2,42,700,213900,1200,73900,491,46100,1786625441485</t>
        </is>
      </c>
    </row>
    <row r="11735">
      <c r="A11735" t="n">
        <v>11734</v>
      </c>
      <c r="B11735" t="inlineStr">
        <is>
          <t>IMPLOG,leaf,ForkJoinPool-40-worker-5,12,16,2,42,800,204100,1100,71800,458,43100,1786625441485</t>
        </is>
      </c>
    </row>
    <row r="11736">
      <c r="A11736" t="n">
        <v>11735</v>
      </c>
      <c r="B11736" t="inlineStr">
        <is>
          <t>IMPLOG,leaf,ForkJoinPool-40-worker-12,12,16,2,42,500,216300,1200,73900,531,49900,1786625441485</t>
        </is>
      </c>
    </row>
    <row r="11737">
      <c r="A11737" t="n">
        <v>11736</v>
      </c>
      <c r="B11737" t="inlineStr">
        <is>
          <t>IMPLOG,leaf,ForkJoinPool-40-worker-1,12,16,2,42,700,221900,1200,77800,491,46200,1786625441485</t>
        </is>
      </c>
    </row>
    <row r="11738">
      <c r="A11738" t="n">
        <v>11737</v>
      </c>
      <c r="B11738" t="inlineStr">
        <is>
          <t>IMPLOG,leaf,ForkJoinPool-40-worker-11,12,16,2,42,2000,225300,1200,79500,504,47400,1786625441485</t>
        </is>
      </c>
    </row>
    <row r="11739">
      <c r="A11739" t="n">
        <v>11738</v>
      </c>
      <c r="B11739" t="inlineStr">
        <is>
          <t>IMPLOG,leaf,ForkJoinPool-40-worker-2,12,16,2,42,900,210500,1100,72400,475,45500,1786625441485</t>
        </is>
      </c>
    </row>
    <row r="11740">
      <c r="A11740" t="n">
        <v>11739</v>
      </c>
      <c r="B11740" t="inlineStr">
        <is>
          <t>IMPLOG,leaf,ForkJoinPool-40-worker-8,12,16,2,42,900,215300,1200,78900,408,40000,1786625441485</t>
        </is>
      </c>
    </row>
    <row r="11741">
      <c r="A11741" t="n">
        <v>11740</v>
      </c>
      <c r="B11741" t="inlineStr">
        <is>
          <t>IMPLOG,leaf,ForkJoinPool-40-worker-3,12,16,2,42,1000,227300,1200,82500,449,44900,1786625441485</t>
        </is>
      </c>
    </row>
    <row r="11742">
      <c r="A11742" t="n">
        <v>11741</v>
      </c>
      <c r="B11742" t="inlineStr">
        <is>
          <t>IMPLOG,leaf,ForkJoinPool-40-worker-10,12,16,2,42,900,223900,1200,77800,511,48700,1786625441485</t>
        </is>
      </c>
    </row>
    <row r="11743">
      <c r="A11743" t="n">
        <v>11742</v>
      </c>
      <c r="B11743" t="inlineStr">
        <is>
          <t>IMPLOG,leaf,ForkJoinPool-40-worker-7,12,16,2,42,1000,223600,1200,77100,524,50000,1786625441485</t>
        </is>
      </c>
    </row>
    <row r="11744">
      <c r="A11744" t="n">
        <v>11743</v>
      </c>
      <c r="B11744" t="inlineStr">
        <is>
          <t>IMPLOG,leaf,ForkJoinPool-40-worker-4,12,16,2,42,1000,225600,1200,78000,512,48600,1786625441485</t>
        </is>
      </c>
    </row>
    <row r="11745">
      <c r="A11745" t="n">
        <v>11744</v>
      </c>
      <c r="B11745" t="inlineStr">
        <is>
          <t>IMPLOG,leaf,ForkJoinPool-40-worker-6,12,16,2,42,1200,226100,1200,77500,526,51500,1786625441485</t>
        </is>
      </c>
    </row>
    <row r="11746">
      <c r="A11746" t="n">
        <v>11745</v>
      </c>
      <c r="B11746" t="inlineStr">
        <is>
          <t>IMPLOG,leaf,ForkJoinPool-40-worker-9,12,16,2,42,800,163300,1200,54400,509,38600,1786625441485</t>
        </is>
      </c>
    </row>
    <row r="11747">
      <c r="A11747" t="n">
        <v>11746</v>
      </c>
      <c r="B11747" t="inlineStr">
        <is>
          <t>IMPLOG,leaf,ForkJoinPool-40-worker-12,12,16,2,42,800,158700,1200,53300,466,36400,1786625441485</t>
        </is>
      </c>
    </row>
    <row r="11748">
      <c r="A11748" t="n">
        <v>11747</v>
      </c>
      <c r="B11748" t="inlineStr">
        <is>
          <t>IMPLOG,leaf,ForkJoinPool-40-worker-5,12,16,2,42,900,160200,1200,49700,513,36400,1786625441485</t>
        </is>
      </c>
    </row>
    <row r="11749">
      <c r="A11749" t="n">
        <v>11748</v>
      </c>
      <c r="B11749" t="inlineStr">
        <is>
          <t>IMPLOG,leaf,ForkJoinPool-40-worker-11,12,16,2,42,800,154900,1200,51300,504,37700,1786625441485</t>
        </is>
      </c>
    </row>
    <row r="11750">
      <c r="A11750" t="n">
        <v>11749</v>
      </c>
      <c r="B11750" t="inlineStr">
        <is>
          <t>IMPLOG,scan,main,12,16,2,42,432600,1786625441485</t>
        </is>
      </c>
    </row>
    <row r="11751">
      <c r="A11751" t="n">
        <v>11750</v>
      </c>
      <c r="B11751" t="inlineStr">
        <is>
          <t>IMPLOG,leaf,ForkJoinPool-40-worker-9,12,16,2,43,700,211200,1200,73800,491,43400,1786625441495</t>
        </is>
      </c>
    </row>
    <row r="11752">
      <c r="A11752" t="n">
        <v>11751</v>
      </c>
      <c r="B11752" t="inlineStr">
        <is>
          <t>IMPLOG,leaf,ForkJoinPool-40-worker-4,12,16,2,43,900,223700,1200,76400,532,50200,1786625441495</t>
        </is>
      </c>
    </row>
    <row r="11753">
      <c r="A11753" t="n">
        <v>11752</v>
      </c>
      <c r="B11753" t="inlineStr">
        <is>
          <t>IMPLOG,leaf,ForkJoinPool-40-worker-5,12,16,2,43,1000,216300,1200,81900,407,39200,1786625441495</t>
        </is>
      </c>
    </row>
    <row r="11754">
      <c r="A11754" t="n">
        <v>11753</v>
      </c>
      <c r="B11754" t="inlineStr">
        <is>
          <t>IMPLOG,leaf,ForkJoinPool-40-worker-11,12,16,2,43,1000,225300,1200,80600,493,48000,1786625441495</t>
        </is>
      </c>
    </row>
    <row r="11755">
      <c r="A11755" t="n">
        <v>11754</v>
      </c>
      <c r="B11755" t="inlineStr">
        <is>
          <t>IMPLOG,leaf,ForkJoinPool-40-worker-7,12,16,2,43,900,222500,1200,81300,504,48600,1786625441495</t>
        </is>
      </c>
    </row>
    <row r="11756">
      <c r="A11756" t="n">
        <v>11755</v>
      </c>
      <c r="B11756" t="inlineStr">
        <is>
          <t>IMPLOG,leaf,ForkJoinPool-40-worker-8,12,16,2,43,900,223100,1200,80000,453,45300,1786625441495</t>
        </is>
      </c>
    </row>
    <row r="11757">
      <c r="A11757" t="n">
        <v>11756</v>
      </c>
      <c r="B11757" t="inlineStr">
        <is>
          <t>IMPLOG,leaf,ForkJoinPool-40-worker-12,12,16,2,43,1000,225100,1200,79300,511,49500,1786625441495</t>
        </is>
      </c>
    </row>
    <row r="11758">
      <c r="A11758" t="n">
        <v>11757</v>
      </c>
      <c r="B11758" t="inlineStr">
        <is>
          <t>IMPLOG,leaf,ForkJoinPool-40-worker-1,12,16,2,43,1000,225400,1200,79800,509,48900,1786625441495</t>
        </is>
      </c>
    </row>
    <row r="11759">
      <c r="A11759" t="n">
        <v>11758</v>
      </c>
      <c r="B11759" t="inlineStr">
        <is>
          <t>IMPLOG,leaf,ForkJoinPool-40-worker-10,12,16,2,43,3800,222700,1200,78900,512,48700,1786625441495</t>
        </is>
      </c>
    </row>
    <row r="11760">
      <c r="A11760" t="n">
        <v>11759</v>
      </c>
      <c r="B11760" t="inlineStr">
        <is>
          <t>IMPLOG,leaf,ForkJoinPool-40-worker-3,12,16,2,43,1000,224300,1200,76800,524,48900,1786625441495</t>
        </is>
      </c>
    </row>
    <row r="11761">
      <c r="A11761" t="n">
        <v>11760</v>
      </c>
      <c r="B11761" t="inlineStr">
        <is>
          <t>IMPLOG,leaf,ForkJoinPool-40-worker-2,12,16,2,43,1000,219800,1200,76300,505,47700,1786625441495</t>
        </is>
      </c>
    </row>
    <row r="11762">
      <c r="A11762" t="n">
        <v>11761</v>
      </c>
      <c r="B11762" t="inlineStr">
        <is>
          <t>IMPLOG,leaf,ForkJoinPool-40-worker-6,12,16,2,43,1100,225600,1200,75700,526,50000,1786625441495</t>
        </is>
      </c>
    </row>
    <row r="11763">
      <c r="A11763" t="n">
        <v>11762</v>
      </c>
      <c r="B11763" t="inlineStr">
        <is>
          <t>IMPLOG,leaf,ForkJoinPool-40-worker-9,12,16,2,43,800,160500,1100,53700,476,36700,1786625441495</t>
        </is>
      </c>
    </row>
    <row r="11764">
      <c r="A11764" t="n">
        <v>11763</v>
      </c>
      <c r="B11764" t="inlineStr">
        <is>
          <t>IMPLOG,leaf,ForkJoinPool-40-worker-12,12,16,2,43,600,178100,1200,58700,513,40300,1786625441495</t>
        </is>
      </c>
    </row>
    <row r="11765">
      <c r="A11765" t="n">
        <v>11764</v>
      </c>
      <c r="B11765" t="inlineStr">
        <is>
          <t>IMPLOG,leaf,ForkJoinPool-40-worker-5,12,16,2,43,800,204700,1100,71400,459,44300,1786625441495</t>
        </is>
      </c>
    </row>
    <row r="11766">
      <c r="A11766" t="n">
        <v>11765</v>
      </c>
      <c r="B11766" t="inlineStr">
        <is>
          <t>IMPLOG,leaf,ForkJoinPool-40-worker-4,12,16,2,43,800,221700,1200,78400,465,45200,1786625441495</t>
        </is>
      </c>
    </row>
    <row r="11767">
      <c r="A11767" t="n">
        <v>11766</v>
      </c>
      <c r="B11767" t="inlineStr">
        <is>
          <t>IMPLOG,scan,main,12,16,2,43,519500,1786625441495</t>
        </is>
      </c>
    </row>
    <row r="11768">
      <c r="A11768" t="n">
        <v>11767</v>
      </c>
      <c r="B11768" t="inlineStr">
        <is>
          <t>IMPLOG,leaf,ForkJoinPool-40-worker-9,12,16,2,44,600,212400,1200,74000,489,46400,1786625441495</t>
        </is>
      </c>
    </row>
    <row r="11769">
      <c r="A11769" t="n">
        <v>11768</v>
      </c>
      <c r="B11769" t="inlineStr">
        <is>
          <t>IMPLOG,leaf,ForkJoinPool-40-worker-1,12,16,2,44,900,191700,1200,65800,510,40700,1786625441495</t>
        </is>
      </c>
    </row>
    <row r="11770">
      <c r="A11770" t="n">
        <v>11769</v>
      </c>
      <c r="B11770" t="inlineStr">
        <is>
          <t>IMPLOG,leaf,ForkJoinPool-40-worker-4,12,16,2,44,700,223500,1200,75200,532,49000,1786625441495</t>
        </is>
      </c>
    </row>
    <row r="11771">
      <c r="A11771" t="n">
        <v>11770</v>
      </c>
      <c r="B11771" t="inlineStr">
        <is>
          <t>IMPLOG,leaf,ForkJoinPool-40-worker-5,12,16,2,44,600,222300,1200,76300,526,49000,1786625441495</t>
        </is>
      </c>
    </row>
    <row r="11772">
      <c r="A11772" t="n">
        <v>11771</v>
      </c>
      <c r="B11772" t="inlineStr">
        <is>
          <t>IMPLOG,leaf,ForkJoinPool-40-worker-12,12,16,2,44,900,216600,1200,80000,407,39400,1786625441495</t>
        </is>
      </c>
    </row>
    <row r="11773">
      <c r="A11773" t="n">
        <v>11772</v>
      </c>
      <c r="B11773" t="inlineStr">
        <is>
          <t>IMPLOG,leaf,ForkJoinPool-40-worker-7,12,16,2,44,900,224600,1200,77300,512,48800,1786625441495</t>
        </is>
      </c>
    </row>
    <row r="11774">
      <c r="A11774" t="n">
        <v>11773</v>
      </c>
      <c r="B11774" t="inlineStr">
        <is>
          <t>IMPLOG,leaf,ForkJoinPool-40-worker-6,12,16,2,44,1000,224800,1200,78300,512,50200,1786625441495</t>
        </is>
      </c>
    </row>
    <row r="11775">
      <c r="A11775" t="n">
        <v>11774</v>
      </c>
      <c r="B11775" t="inlineStr">
        <is>
          <t>IMPLOG,leaf,ForkJoinPool-40-worker-11,12,16,2,44,1000,223200,1200,80900,493,45200,1786625441495</t>
        </is>
      </c>
    </row>
    <row r="11776">
      <c r="A11776" t="n">
        <v>11775</v>
      </c>
      <c r="B11776" t="inlineStr">
        <is>
          <t>IMPLOG,leaf,ForkJoinPool-40-worker-10,12,16,2,44,1000,224200,1200,78200,512,49900,1786625441495</t>
        </is>
      </c>
    </row>
    <row r="11777">
      <c r="A11777" t="n">
        <v>11776</v>
      </c>
      <c r="B11777" t="inlineStr">
        <is>
          <t>IMPLOG,leaf,ForkJoinPool-40-worker-2,12,16,2,44,1000,222700,1200,78800,466,47000,1786625441495</t>
        </is>
      </c>
    </row>
    <row r="11778">
      <c r="A11778" t="n">
        <v>11777</v>
      </c>
      <c r="B11778" t="inlineStr">
        <is>
          <t>IMPLOG,leaf,ForkJoinPool-40-worker-8,12,16,2,44,1000,223900,1200,76700,505,48100,1786625441495</t>
        </is>
      </c>
    </row>
    <row r="11779">
      <c r="A11779" t="n">
        <v>11778</v>
      </c>
      <c r="B11779" t="inlineStr">
        <is>
          <t>IMPLOG,leaf,ForkJoinPool-40-worker-9,12,16,2,44,800,168600,1200,53100,504,39200,1786625441495</t>
        </is>
      </c>
    </row>
    <row r="11780">
      <c r="A11780" t="n">
        <v>11779</v>
      </c>
      <c r="B11780" t="inlineStr">
        <is>
          <t>IMPLOG,leaf,ForkJoinPool-40-worker-5,12,16,2,44,700,146100,1100,46100,476,35800,1786625441495</t>
        </is>
      </c>
    </row>
    <row r="11781">
      <c r="A11781" t="n">
        <v>11780</v>
      </c>
      <c r="B11781" t="inlineStr">
        <is>
          <t>IMPLOG,leaf,ForkJoinPool-40-worker-4,12,16,2,44,800,160700,1200,50800,524,40400,1786625441495</t>
        </is>
      </c>
    </row>
    <row r="11782">
      <c r="A11782" t="n">
        <v>11781</v>
      </c>
      <c r="B11782" t="inlineStr">
        <is>
          <t>IMPLOG,leaf,ForkJoinPool-40-worker-11,12,16,2,44,800,151100,1200,51000,453,33600,1786625441495</t>
        </is>
      </c>
    </row>
    <row r="11783">
      <c r="A11783" t="n">
        <v>11782</v>
      </c>
      <c r="B11783" t="inlineStr">
        <is>
          <t>IMPLOG,leaf,ForkJoinPool-40-worker-1,12,16,2,44,700,174800,1100,61500,459,38400,1786625441495</t>
        </is>
      </c>
    </row>
    <row r="11784">
      <c r="A11784" t="n">
        <v>11783</v>
      </c>
      <c r="B11784" t="inlineStr">
        <is>
          <t>IMPLOG,scan,main,12,16,2,44,470300,1786625441495</t>
        </is>
      </c>
    </row>
    <row r="11785">
      <c r="A11785" t="n">
        <v>11784</v>
      </c>
      <c r="B11785" t="inlineStr">
        <is>
          <t>IMPLOG,leaf,ForkJoinPool-40-worker-2,12,16,2,45,700,183900,1200,67600,407,32600,1786625441495</t>
        </is>
      </c>
    </row>
    <row r="11786">
      <c r="A11786" t="n">
        <v>11785</v>
      </c>
      <c r="B11786" t="inlineStr">
        <is>
          <t>IMPLOG,leaf,ForkJoinPool-40-worker-9,12,16,2,45,600,214800,1200,75300,489,46200,1786625441495</t>
        </is>
      </c>
    </row>
    <row r="11787">
      <c r="A11787" t="n">
        <v>11786</v>
      </c>
      <c r="B11787" t="inlineStr">
        <is>
          <t>IMPLOG,leaf,ForkJoinPool-40-worker-5,12,16,2,45,900,204600,1100,70000,460,43100,1786625441495</t>
        </is>
      </c>
    </row>
    <row r="11788">
      <c r="A11788" t="n">
        <v>11787</v>
      </c>
      <c r="B11788" t="inlineStr">
        <is>
          <t>IMPLOG,leaf,ForkJoinPool-40-worker-4,12,16,2,45,500,224600,1200,78800,532,51100,1786625441495</t>
        </is>
      </c>
    </row>
    <row r="11789">
      <c r="A11789" t="n">
        <v>11788</v>
      </c>
      <c r="B11789" t="inlineStr">
        <is>
          <t>IMPLOG,leaf,ForkJoinPool-40-worker-1,12,16,2,45,700,223400,1200,78300,512,50300,1786625441495</t>
        </is>
      </c>
    </row>
    <row r="11790">
      <c r="A11790" t="n">
        <v>11789</v>
      </c>
      <c r="B11790" t="inlineStr">
        <is>
          <t>IMPLOG,leaf,ForkJoinPool-40-worker-11,12,16,2,45,900,227200,1200,79700,494,49300,1786625441495</t>
        </is>
      </c>
    </row>
    <row r="11791">
      <c r="A11791" t="n">
        <v>11790</v>
      </c>
      <c r="B11791" t="inlineStr">
        <is>
          <t>IMPLOG,leaf,ForkJoinPool-40-worker-10,12,16,2,45,1100,226900,1200,80500,454,45400,1786625441495</t>
        </is>
      </c>
    </row>
    <row r="11792">
      <c r="A11792" t="n">
        <v>11791</v>
      </c>
      <c r="B11792" t="inlineStr">
        <is>
          <t>IMPLOG,leaf,ForkJoinPool-40-worker-12,12,16,2,45,1000,225100,1200,76700,523,51500,1786625441495</t>
        </is>
      </c>
    </row>
    <row r="11793">
      <c r="A11793" t="n">
        <v>11792</v>
      </c>
      <c r="B11793" t="inlineStr">
        <is>
          <t>IMPLOG,leaf,ForkJoinPool-40-worker-7,12,16,2,45,900,229100,1200,81000,504,51800,1786625441495</t>
        </is>
      </c>
    </row>
    <row r="11794">
      <c r="A11794" t="n">
        <v>11793</v>
      </c>
      <c r="B11794" t="inlineStr">
        <is>
          <t>IMPLOG,leaf,ForkJoinPool-40-worker-8,12,16,2,45,900,226700,1200,79700,512,48400,1786625441495</t>
        </is>
      </c>
    </row>
    <row r="11795">
      <c r="A11795" t="n">
        <v>11794</v>
      </c>
      <c r="B11795" t="inlineStr">
        <is>
          <t>IMPLOG,leaf,ForkJoinPool-40-worker-3,12,16,2,45,1000,230500,1200,80600,524,50000,1786625441495</t>
        </is>
      </c>
    </row>
    <row r="11796">
      <c r="A11796" t="n">
        <v>11795</v>
      </c>
      <c r="B11796" t="inlineStr">
        <is>
          <t>IMPLOG,leaf,ForkJoinPool-40-worker-9,12,16,2,45,800,166800,1200,54200,510,39900,1786625441495</t>
        </is>
      </c>
    </row>
    <row r="11797">
      <c r="A11797" t="n">
        <v>11796</v>
      </c>
      <c r="B11797" t="inlineStr">
        <is>
          <t>IMPLOG,leaf,ForkJoinPool-40-worker-1,12,16,2,45,900,146900,1100,49200,476,36000,1786625441495</t>
        </is>
      </c>
    </row>
    <row r="11798">
      <c r="A11798" t="n">
        <v>11797</v>
      </c>
      <c r="B11798" t="inlineStr">
        <is>
          <t>IMPLOG,leaf,ForkJoinPool-40-worker-5,12,16,2,45,700,161900,1200,52300,512,36900,1786625441495</t>
        </is>
      </c>
    </row>
    <row r="11799">
      <c r="A11799" t="n">
        <v>11798</v>
      </c>
      <c r="B11799" t="inlineStr">
        <is>
          <t>IMPLOG,leaf,ForkJoinPool-40-worker-6,12,16,2,45,900,160200,1200,54300,505,38300,1786625441495</t>
        </is>
      </c>
    </row>
    <row r="11800">
      <c r="A11800" t="n">
        <v>11799</v>
      </c>
      <c r="B11800" t="inlineStr">
        <is>
          <t>IMPLOG,leaf,ForkJoinPool-40-worker-2,12,16,2,45,700,189400,1200,68900,465,37600,1786625441495</t>
        </is>
      </c>
    </row>
    <row r="11801">
      <c r="A11801" t="n">
        <v>11800</v>
      </c>
      <c r="B11801" t="inlineStr">
        <is>
          <t>IMPLOG,scan,main,12,16,2,45,432400,1786625441495</t>
        </is>
      </c>
    </row>
    <row r="11802">
      <c r="A11802" t="n">
        <v>11801</v>
      </c>
      <c r="B11802" t="inlineStr">
        <is>
          <t>IMPLOG,leaf,ForkJoinPool-41-worker-1,12,16,3,1,1600,153000,1200,46300,523,36000,1786625441499</t>
        </is>
      </c>
    </row>
    <row r="11803">
      <c r="A11803" t="n">
        <v>11802</v>
      </c>
      <c r="B11803" t="inlineStr">
        <is>
          <t>IMPLOG,leaf,ForkJoinPool-41-worker-1,12,16,3,1,500,151000,1200,47700,532,37500,1786625441499</t>
        </is>
      </c>
    </row>
    <row r="11804">
      <c r="A11804" t="n">
        <v>11803</v>
      </c>
      <c r="B11804" t="inlineStr">
        <is>
          <t>IMPLOG,leaf,ForkJoinPool-41-worker-2,12,16,3,1,1100,214400,1200,69200,530,48800,1786625441499</t>
        </is>
      </c>
    </row>
    <row r="11805">
      <c r="A11805" t="n">
        <v>11804</v>
      </c>
      <c r="B11805" t="inlineStr">
        <is>
          <t>IMPLOG,leaf,ForkJoinPool-41-worker-4,12,16,3,1,800,151400,1200,48100,519,35800,1786625441499</t>
        </is>
      </c>
    </row>
    <row r="11806">
      <c r="A11806" t="n">
        <v>11805</v>
      </c>
      <c r="B11806" t="inlineStr">
        <is>
          <t>IMPLOG,leaf,ForkJoinPool-41-worker-2,12,16,3,1,800,166400,1200,51800,527,39800,1786625441499</t>
        </is>
      </c>
    </row>
    <row r="11807">
      <c r="A11807" t="n">
        <v>11806</v>
      </c>
      <c r="B11807" t="inlineStr">
        <is>
          <t>IMPLOG,leaf,ForkJoinPool-41-worker-1,12,16,3,1,800,175500,1200,55000,528,42000,1786625441499</t>
        </is>
      </c>
    </row>
    <row r="11808">
      <c r="A11808" t="n">
        <v>11807</v>
      </c>
      <c r="B11808" t="inlineStr">
        <is>
          <t>IMPLOG,leaf,ForkJoinPool-41-worker-6,12,16,3,1,1700,181600,1100,61000,486,39700,1786625441499</t>
        </is>
      </c>
    </row>
    <row r="11809">
      <c r="A11809" t="n">
        <v>11808</v>
      </c>
      <c r="B11809" t="inlineStr">
        <is>
          <t>IMPLOG,leaf,ForkJoinPool-41-worker-1,12,16,3,1,800,224600,1200,74900,526,50700,1786625441499</t>
        </is>
      </c>
    </row>
    <row r="11810">
      <c r="A11810" t="n">
        <v>11809</v>
      </c>
      <c r="B11810" t="inlineStr">
        <is>
          <t>IMPLOG,leaf,ForkJoinPool-41-worker-2,12,16,3,1,1900,199300,1200,62500,528,46400,1786625441499</t>
        </is>
      </c>
    </row>
    <row r="11811">
      <c r="A11811" t="n">
        <v>11810</v>
      </c>
      <c r="B11811" t="inlineStr">
        <is>
          <t>IMPLOG,leaf,ForkJoinPool-41-worker-7,12,16,3,1,1000,213600,1200,71600,533,49900,1786625441499</t>
        </is>
      </c>
    </row>
    <row r="11812">
      <c r="A11812" t="n">
        <v>11811</v>
      </c>
      <c r="B11812" t="inlineStr">
        <is>
          <t>IMPLOG,leaf,ForkJoinPool-41-worker-5,12,16,3,1,1100,218900,1200,71500,529,47700,1786625441499</t>
        </is>
      </c>
    </row>
    <row r="11813">
      <c r="A11813" t="n">
        <v>11812</v>
      </c>
      <c r="B11813" t="inlineStr">
        <is>
          <t>IMPLOG,leaf,ForkJoinPool-41-worker-7,12,16,3,1,600,150200,1200,44100,515,37600,1786625441499</t>
        </is>
      </c>
    </row>
    <row r="11814">
      <c r="A11814" t="n">
        <v>11813</v>
      </c>
      <c r="B11814" t="inlineStr">
        <is>
          <t>IMPLOG,leaf,ForkJoinPool-41-worker-10,12,16,3,1,900,182600,1100,61200,464,41000,1786625441499</t>
        </is>
      </c>
    </row>
    <row r="11815">
      <c r="A11815" t="n">
        <v>11814</v>
      </c>
      <c r="B11815" t="inlineStr">
        <is>
          <t>IMPLOG,leaf,ForkJoinPool-41-worker-4,12,16,3,1,2000,190000,1200,64800,517,44700,1786625441499</t>
        </is>
      </c>
    </row>
    <row r="11816">
      <c r="A11816" t="n">
        <v>11815</v>
      </c>
      <c r="B11816" t="inlineStr">
        <is>
          <t>IMPLOG,leaf,ForkJoinPool-41-worker-9,12,16,3,1,1200,227600,1200,75300,521,51100,1786625441499</t>
        </is>
      </c>
    </row>
    <row r="11817">
      <c r="A11817" t="n">
        <v>11816</v>
      </c>
      <c r="B11817" t="inlineStr">
        <is>
          <t>IMPLOG,leaf,ForkJoinPool-41-worker-3,12,16,3,1,1100,199400,1200,66200,523,45700,1786625441499</t>
        </is>
      </c>
    </row>
    <row r="11818">
      <c r="A11818" t="n">
        <v>11817</v>
      </c>
      <c r="B11818" t="inlineStr">
        <is>
          <t>IMPLOG,scan,main,12,16,3,1,1945000,1786625441499</t>
        </is>
      </c>
    </row>
    <row r="11819">
      <c r="A11819" t="n">
        <v>11818</v>
      </c>
      <c r="B11819" t="inlineStr">
        <is>
          <t>IMPLOG,leaf,ForkJoinPool-41-worker-1,12,16,3,2,1100,222300,1200,74800,523,48700,1786625441499</t>
        </is>
      </c>
    </row>
    <row r="11820">
      <c r="A11820" t="n">
        <v>11819</v>
      </c>
      <c r="B11820" t="inlineStr">
        <is>
          <t>IMPLOG,leaf,ForkJoinPool-41-worker-10,12,16,3,2,1700,202400,1200,66700,520,45500,1786625441499</t>
        </is>
      </c>
    </row>
    <row r="11821">
      <c r="A11821" t="n">
        <v>11820</v>
      </c>
      <c r="B11821" t="inlineStr">
        <is>
          <t>IMPLOG,leaf,ForkJoinPool-41-worker-12,12,16,3,2,900,221600,1200,72900,529,48600,1786625441499</t>
        </is>
      </c>
    </row>
    <row r="11822">
      <c r="A11822" t="n">
        <v>11821</v>
      </c>
      <c r="B11822" t="inlineStr">
        <is>
          <t>IMPLOG,leaf,ForkJoinPool-41-worker-2,12,16,3,2,800,232100,1200,76200,516,50900,1786625441499</t>
        </is>
      </c>
    </row>
    <row r="11823">
      <c r="A11823" t="n">
        <v>11822</v>
      </c>
      <c r="B11823" t="inlineStr">
        <is>
          <t>IMPLOG,leaf,ForkJoinPool-41-worker-3,12,16,3,2,800,234000,1200,78600,525,51000,1786625441499</t>
        </is>
      </c>
    </row>
    <row r="11824">
      <c r="A11824" t="n">
        <v>11823</v>
      </c>
      <c r="B11824" t="inlineStr">
        <is>
          <t>IMPLOG,leaf,ForkJoinPool-41-worker-9,12,16,3,2,1000,236300,1200,81900,532,51300,1786625441499</t>
        </is>
      </c>
    </row>
    <row r="11825">
      <c r="A11825" t="n">
        <v>11824</v>
      </c>
      <c r="B11825" t="inlineStr">
        <is>
          <t>IMPLOG,leaf,ForkJoinPool-41-worker-4,12,16,3,2,1800,232600,1200,78200,530,52000,1786625441499</t>
        </is>
      </c>
    </row>
    <row r="11826">
      <c r="A11826" t="n">
        <v>11825</v>
      </c>
      <c r="B11826" t="inlineStr">
        <is>
          <t>IMPLOG,leaf,ForkJoinPool-41-worker-11,12,16,3,2,5200,231800,1200,80400,515,49500,1786625441499</t>
        </is>
      </c>
    </row>
    <row r="11827">
      <c r="A11827" t="n">
        <v>11826</v>
      </c>
      <c r="B11827" t="inlineStr">
        <is>
          <t>IMPLOG,leaf,ForkJoinPool-41-worker-8,12,16,3,2,1100,230700,1200,79700,528,52900,1786625441499</t>
        </is>
      </c>
    </row>
    <row r="11828">
      <c r="A11828" t="n">
        <v>11827</v>
      </c>
      <c r="B11828" t="inlineStr">
        <is>
          <t>IMPLOG,leaf,ForkJoinPool-41-worker-7,12,16,3,2,900,236400,1200,83000,519,50500,1786625441499</t>
        </is>
      </c>
    </row>
    <row r="11829">
      <c r="A11829" t="n">
        <v>11828</v>
      </c>
      <c r="B11829" t="inlineStr">
        <is>
          <t>IMPLOG,leaf,ForkJoinPool-41-worker-5,12,16,3,2,1100,233300,1200,80200,528,52900,1786625441499</t>
        </is>
      </c>
    </row>
    <row r="11830">
      <c r="A11830" t="n">
        <v>11829</v>
      </c>
      <c r="B11830" t="inlineStr">
        <is>
          <t>IMPLOG,leaf,ForkJoinPool-41-worker-1,12,16,3,2,800,158400,1100,52300,485,38300,1786625441499</t>
        </is>
      </c>
    </row>
    <row r="11831">
      <c r="A11831" t="n">
        <v>11830</v>
      </c>
      <c r="B11831" t="inlineStr">
        <is>
          <t>IMPLOG,leaf,ForkJoinPool-41-worker-2,12,16,3,2,1000,148100,1100,48900,466,35800,1786625441499</t>
        </is>
      </c>
    </row>
    <row r="11832">
      <c r="A11832" t="n">
        <v>11831</v>
      </c>
      <c r="B11832" t="inlineStr">
        <is>
          <t>IMPLOG,leaf,ForkJoinPool-41-worker-12,12,16,3,2,900,171000,1200,53100,526,40400,1786625441499</t>
        </is>
      </c>
    </row>
    <row r="11833">
      <c r="A11833" t="n">
        <v>11832</v>
      </c>
      <c r="B11833" t="inlineStr">
        <is>
          <t>IMPLOG,leaf,ForkJoinPool-41-worker-3,12,16,3,2,900,161600,1200,50200,526,40000,1786625441499</t>
        </is>
      </c>
    </row>
    <row r="11834">
      <c r="A11834" t="n">
        <v>11833</v>
      </c>
      <c r="B11834" t="inlineStr">
        <is>
          <t>IMPLOG,leaf,ForkJoinPool-41-worker-10,12,16,3,2,800,198100,1200,62100,533,45400,1786625441499</t>
        </is>
      </c>
    </row>
    <row r="11835">
      <c r="A11835" t="n">
        <v>11834</v>
      </c>
      <c r="B11835" t="inlineStr">
        <is>
          <t>IMPLOG,scan,main,12,16,3,2,473300,1786625441499</t>
        </is>
      </c>
    </row>
    <row r="11836">
      <c r="A11836" t="n">
        <v>11835</v>
      </c>
      <c r="B11836" t="inlineStr">
        <is>
          <t>IMPLOG,leaf,ForkJoinPool-41-worker-1,12,16,3,3,800,215600,1200,76700,490,46400,1786625441499</t>
        </is>
      </c>
    </row>
    <row r="11837">
      <c r="A11837" t="n">
        <v>11836</v>
      </c>
      <c r="B11837" t="inlineStr">
        <is>
          <t>IMPLOG,leaf,ForkJoinPool-41-worker-12,12,16,3,3,600,228500,1200,79100,529,51000,1786625441499</t>
        </is>
      </c>
    </row>
    <row r="11838">
      <c r="A11838" t="n">
        <v>11837</v>
      </c>
      <c r="B11838" t="inlineStr">
        <is>
          <t>IMPLOG,leaf,ForkJoinPool-41-worker-9,12,16,3,3,900,212000,1100,73900,463,46600,1786625441499</t>
        </is>
      </c>
    </row>
    <row r="11839">
      <c r="A11839" t="n">
        <v>11838</v>
      </c>
      <c r="B11839" t="inlineStr">
        <is>
          <t>IMPLOG,leaf,ForkJoinPool-41-worker-4,12,16,3,3,1000,212900,1100,72600,479,46700,1786625441499</t>
        </is>
      </c>
    </row>
    <row r="11840">
      <c r="A11840" t="n">
        <v>11839</v>
      </c>
      <c r="B11840" t="inlineStr">
        <is>
          <t>IMPLOG,leaf,ForkJoinPool-41-worker-10,12,16,3,3,500,228600,1200,78500,520,50200,1786625441499</t>
        </is>
      </c>
    </row>
    <row r="11841">
      <c r="A11841" t="n">
        <v>11840</v>
      </c>
      <c r="B11841" t="inlineStr">
        <is>
          <t>IMPLOG,leaf,ForkJoinPool-41-worker-5,12,16,3,3,600,233200,1200,81900,500,49300,1786625441499</t>
        </is>
      </c>
    </row>
    <row r="11842">
      <c r="A11842" t="n">
        <v>11841</v>
      </c>
      <c r="B11842" t="inlineStr">
        <is>
          <t>IMPLOG,leaf,ForkJoinPool-41-worker-6,12,16,3,3,900,223300,1200,81500,437,43400,1786625441499</t>
        </is>
      </c>
    </row>
    <row r="11843">
      <c r="A11843" t="n">
        <v>11842</v>
      </c>
      <c r="B11843" t="inlineStr">
        <is>
          <t>IMPLOG,leaf,ForkJoinPool-41-worker-2,12,16,3,3,700,230500,1200,80400,519,51900,1786625441499</t>
        </is>
      </c>
    </row>
    <row r="11844">
      <c r="A11844" t="n">
        <v>11843</v>
      </c>
      <c r="B11844" t="inlineStr">
        <is>
          <t>IMPLOG,leaf,ForkJoinPool-41-worker-8,12,16,3,3,900,228500,1200,81300,491,48400,1786625441499</t>
        </is>
      </c>
    </row>
    <row r="11845">
      <c r="A11845" t="n">
        <v>11844</v>
      </c>
      <c r="B11845" t="inlineStr">
        <is>
          <t>IMPLOG,leaf,ForkJoinPool-41-worker-3,12,16,3,3,900,230300,1200,80900,520,50200,1786625441499</t>
        </is>
      </c>
    </row>
    <row r="11846">
      <c r="A11846" t="n">
        <v>11845</v>
      </c>
      <c r="B11846" t="inlineStr">
        <is>
          <t>IMPLOG,leaf,ForkJoinPool-41-worker-11,12,16,3,3,1000,231600,1200,81500,523,52000,1786625441499</t>
        </is>
      </c>
    </row>
    <row r="11847">
      <c r="A11847" t="n">
        <v>11846</v>
      </c>
      <c r="B11847" t="inlineStr">
        <is>
          <t>IMPLOG,leaf,ForkJoinPool-41-worker-7,12,16,3,3,1100,234900,1200,79100,524,53300,1786625441499</t>
        </is>
      </c>
    </row>
    <row r="11848">
      <c r="A11848" t="n">
        <v>11847</v>
      </c>
      <c r="B11848" t="inlineStr">
        <is>
          <t>IMPLOG,leaf,ForkJoinPool-41-worker-9,12,16,3,3,800,160400,1200,51000,523,39400,1786625441499</t>
        </is>
      </c>
    </row>
    <row r="11849">
      <c r="A11849" t="n">
        <v>11848</v>
      </c>
      <c r="B11849" t="inlineStr">
        <is>
          <t>IMPLOG,leaf,ForkJoinPool-41-worker-8,12,16,3,3,1000,157200,1200,49300,520,40200,1786625441499</t>
        </is>
      </c>
    </row>
    <row r="11850">
      <c r="A11850" t="n">
        <v>11849</v>
      </c>
      <c r="B11850" t="inlineStr">
        <is>
          <t>IMPLOG,leaf,ForkJoinPool-41-worker-1,12,16,3,3,800,229700,1200,79300,507,49600,1786625441499</t>
        </is>
      </c>
    </row>
    <row r="11851">
      <c r="A11851" t="n">
        <v>11850</v>
      </c>
      <c r="B11851" t="inlineStr">
        <is>
          <t>IMPLOG,leaf,ForkJoinPool-41-worker-4,12,16,3,3,900,223500,1200,78600,507,49000,1786625441499</t>
        </is>
      </c>
    </row>
    <row r="11852">
      <c r="A11852" t="n">
        <v>11851</v>
      </c>
      <c r="B11852" t="inlineStr">
        <is>
          <t>IMPLOG,scan,main,12,16,3,3,504600,1786625441499</t>
        </is>
      </c>
    </row>
    <row r="11853">
      <c r="A11853" t="n">
        <v>11852</v>
      </c>
      <c r="B11853" t="inlineStr">
        <is>
          <t>IMPLOG,leaf,ForkJoinPool-41-worker-1,12,16,3,4,600,216900,1200,77900,490,45600,1786625441499</t>
        </is>
      </c>
    </row>
    <row r="11854">
      <c r="A11854" t="n">
        <v>11853</v>
      </c>
      <c r="B11854" t="inlineStr">
        <is>
          <t>IMPLOG,leaf,ForkJoinPool-41-worker-12,12,16,3,4,800,197000,1200,70900,508,42900,1786625441499</t>
        </is>
      </c>
    </row>
    <row r="11855">
      <c r="A11855" t="n">
        <v>11854</v>
      </c>
      <c r="B11855" t="inlineStr">
        <is>
          <t>IMPLOG,leaf,ForkJoinPool-41-worker-9,12,16,3,4,1000,226700,1200,76900,529,51500,1786625441499</t>
        </is>
      </c>
    </row>
    <row r="11856">
      <c r="A11856" t="n">
        <v>11855</v>
      </c>
      <c r="B11856" t="inlineStr">
        <is>
          <t>IMPLOG,leaf,ForkJoinPool-41-worker-7,12,16,3,4,1000,212500,1100,74100,480,48000,1786625441499</t>
        </is>
      </c>
    </row>
    <row r="11857">
      <c r="A11857" t="n">
        <v>11856</v>
      </c>
      <c r="B11857" t="inlineStr">
        <is>
          <t>IMPLOG,leaf,ForkJoinPool-41-worker-4,12,16,3,4,600,225800,1200,79900,515,50100,1786625441499</t>
        </is>
      </c>
    </row>
    <row r="11858">
      <c r="A11858" t="n">
        <v>11857</v>
      </c>
      <c r="B11858" t="inlineStr">
        <is>
          <t>IMPLOG,leaf,ForkJoinPool-41-worker-3,12,16,3,4,600,228300,1200,79500,523,51300,1786625441499</t>
        </is>
      </c>
    </row>
    <row r="11859">
      <c r="A11859" t="n">
        <v>11858</v>
      </c>
      <c r="B11859" t="inlineStr">
        <is>
          <t>IMPLOG,leaf,ForkJoinPool-41-worker-10,12,16,3,4,800,229300,1200,80700,514,50100,1786625441499</t>
        </is>
      </c>
    </row>
    <row r="11860">
      <c r="A11860" t="n">
        <v>11859</v>
      </c>
      <c r="B11860" t="inlineStr">
        <is>
          <t>IMPLOG,leaf,ForkJoinPool-41-worker-5,12,16,3,4,1000,226200,1200,77600,507,49200,1786625441499</t>
        </is>
      </c>
    </row>
    <row r="11861">
      <c r="A11861" t="n">
        <v>11860</v>
      </c>
      <c r="B11861" t="inlineStr">
        <is>
          <t>IMPLOG,leaf,ForkJoinPool-41-worker-8,12,16,3,4,900,231300,1200,82800,522,49500,1786625441499</t>
        </is>
      </c>
    </row>
    <row r="11862">
      <c r="A11862" t="n">
        <v>11861</v>
      </c>
      <c r="B11862" t="inlineStr">
        <is>
          <t>IMPLOG,leaf,ForkJoinPool-41-worker-11,12,16,3,4,1000,230500,1200,80700,522,52800,1786625441499</t>
        </is>
      </c>
    </row>
    <row r="11863">
      <c r="A11863" t="n">
        <v>11862</v>
      </c>
      <c r="B11863" t="inlineStr">
        <is>
          <t>IMPLOG,leaf,ForkJoinPool-41-worker-6,12,16,3,4,900,231900,1200,79400,520,53000,1786625441499</t>
        </is>
      </c>
    </row>
    <row r="11864">
      <c r="A11864" t="n">
        <v>11863</v>
      </c>
      <c r="B11864" t="inlineStr">
        <is>
          <t>IMPLOG,leaf,ForkJoinPool-41-worker-2,12,16,3,4,900,147600,1100,48400,464,35100,1786625441499</t>
        </is>
      </c>
    </row>
    <row r="11865">
      <c r="A11865" t="n">
        <v>11864</v>
      </c>
      <c r="B11865" t="inlineStr">
        <is>
          <t>IMPLOG,leaf,ForkJoinPool-41-worker-9,12,16,3,4,800,164200,1200,56000,522,40600,1786625441499</t>
        </is>
      </c>
    </row>
    <row r="11866">
      <c r="A11866" t="n">
        <v>11865</v>
      </c>
      <c r="B11866" t="inlineStr">
        <is>
          <t>IMPLOG,leaf,ForkJoinPool-41-worker-12,12,16,3,4,700,188800,1200,67000,440,37200,1786625441499</t>
        </is>
      </c>
    </row>
    <row r="11867">
      <c r="A11867" t="n">
        <v>11866</v>
      </c>
      <c r="B11867" t="inlineStr">
        <is>
          <t>IMPLOG,leaf,ForkJoinPool-41-worker-1,12,16,3,4,800,230300,1200,80200,507,50300,1786625441499</t>
        </is>
      </c>
    </row>
    <row r="11868">
      <c r="A11868" t="n">
        <v>11867</v>
      </c>
      <c r="B11868" t="inlineStr">
        <is>
          <t>IMPLOG,leaf,ForkJoinPool-41-worker-7,12,16,3,4,900,226400,1200,80200,490,47200,1786625441499</t>
        </is>
      </c>
    </row>
    <row r="11869">
      <c r="A11869" t="n">
        <v>11868</v>
      </c>
      <c r="B11869" t="inlineStr">
        <is>
          <t>IMPLOG,scan,main,12,16,3,4,506100,1786625441499</t>
        </is>
      </c>
    </row>
    <row r="11870">
      <c r="A11870" t="n">
        <v>11869</v>
      </c>
      <c r="B11870" t="inlineStr">
        <is>
          <t>IMPLOG,leaf,ForkJoinPool-41-worker-1,12,16,3,5,1000,217100,1200,75900,490,46700,1786625441499</t>
        </is>
      </c>
    </row>
    <row r="11871">
      <c r="A11871" t="n">
        <v>11870</v>
      </c>
      <c r="B11871" t="inlineStr">
        <is>
          <t>IMPLOG,leaf,ForkJoinPool-41-worker-9,12,16,3,5,600,226900,1200,77600,529,51500,1786625441499</t>
        </is>
      </c>
    </row>
    <row r="11872">
      <c r="A11872" t="n">
        <v>11871</v>
      </c>
      <c r="B11872" t="inlineStr">
        <is>
          <t>IMPLOG,leaf,ForkJoinPool-41-worker-12,12,16,3,5,1000,228200,1200,79500,514,50600,1786625441499</t>
        </is>
      </c>
    </row>
    <row r="11873">
      <c r="A11873" t="n">
        <v>11872</v>
      </c>
      <c r="B11873" t="inlineStr">
        <is>
          <t>IMPLOG,leaf,ForkJoinPool-41-worker-8,12,16,3,5,1000,214500,1100,75100,482,48800,1786625441499</t>
        </is>
      </c>
    </row>
    <row r="11874">
      <c r="A11874" t="n">
        <v>11873</v>
      </c>
      <c r="B11874" t="inlineStr">
        <is>
          <t>IMPLOG,leaf,ForkJoinPool-41-worker-3,12,16,3,5,600,231000,1200,81600,509,51500,1786625441499</t>
        </is>
      </c>
    </row>
    <row r="11875">
      <c r="A11875" t="n">
        <v>11874</v>
      </c>
      <c r="B11875" t="inlineStr">
        <is>
          <t>IMPLOG,leaf,ForkJoinPool-41-worker-2,12,16,3,5,1000,229300,1200,78300,514,50600,1786625441499</t>
        </is>
      </c>
    </row>
    <row r="11876">
      <c r="A11876" t="n">
        <v>11875</v>
      </c>
      <c r="B11876" t="inlineStr">
        <is>
          <t>IMPLOG,leaf,ForkJoinPool-41-worker-6,12,16,3,5,700,232500,1200,80500,523,52800,1786625441499</t>
        </is>
      </c>
    </row>
    <row r="11877">
      <c r="A11877" t="n">
        <v>11876</v>
      </c>
      <c r="B11877" t="inlineStr">
        <is>
          <t>IMPLOG,leaf,ForkJoinPool-41-worker-7,12,16,3,5,900,231500,1200,80900,519,52700,1786625441499</t>
        </is>
      </c>
    </row>
    <row r="11878">
      <c r="A11878" t="n">
        <v>11877</v>
      </c>
      <c r="B11878" t="inlineStr">
        <is>
          <t>IMPLOG,leaf,ForkJoinPool-41-worker-11,12,16,3,5,900,231800,1200,79200,523,52000,1786625441499</t>
        </is>
      </c>
    </row>
    <row r="11879">
      <c r="A11879" t="n">
        <v>11878</v>
      </c>
      <c r="B11879" t="inlineStr">
        <is>
          <t>IMPLOG,leaf,ForkJoinPool-41-worker-4,12,16,3,5,1000,232200,1200,80700,506,51200,1786625441499</t>
        </is>
      </c>
    </row>
    <row r="11880">
      <c r="A11880" t="n">
        <v>11879</v>
      </c>
      <c r="B11880" t="inlineStr">
        <is>
          <t>IMPLOG,leaf,ForkJoinPool-41-worker-5,12,16,3,5,900,231400,1200,82500,522,53600,1786625441499</t>
        </is>
      </c>
    </row>
    <row r="11881">
      <c r="A11881" t="n">
        <v>11880</v>
      </c>
      <c r="B11881" t="inlineStr">
        <is>
          <t>IMPLOG,leaf,ForkJoinPool-41-worker-10,12,16,3,5,1100,231600,1200,80700,507,51600,1786625441499</t>
        </is>
      </c>
    </row>
    <row r="11882">
      <c r="A11882" t="n">
        <v>11881</v>
      </c>
      <c r="B11882" t="inlineStr">
        <is>
          <t>IMPLOG,leaf,ForkJoinPool-41-worker-9,12,16,3,5,900,166000,1200,51500,522,41200,1786625441499</t>
        </is>
      </c>
    </row>
    <row r="11883">
      <c r="A11883" t="n">
        <v>11882</v>
      </c>
      <c r="B11883" t="inlineStr">
        <is>
          <t>IMPLOG,leaf,ForkJoinPool-41-worker-3,12,16,3,5,900,155100,1200,51300,438,34500,1786625441499</t>
        </is>
      </c>
    </row>
    <row r="11884">
      <c r="A11884" t="n">
        <v>11883</v>
      </c>
      <c r="B11884" t="inlineStr">
        <is>
          <t>IMPLOG,leaf,ForkJoinPool-41-worker-1,12,16,3,5,800,229200,1200,82900,487,49300,1786625441499</t>
        </is>
      </c>
    </row>
    <row r="11885">
      <c r="A11885" t="n">
        <v>11884</v>
      </c>
      <c r="B11885" t="inlineStr">
        <is>
          <t>IMPLOG,leaf,ForkJoinPool-41-worker-8,12,16,3,5,900,212400,1100,73400,470,48800,1786625441499</t>
        </is>
      </c>
    </row>
    <row r="11886">
      <c r="A11886" t="n">
        <v>11885</v>
      </c>
      <c r="B11886" t="inlineStr">
        <is>
          <t>IMPLOG,scan,main,12,16,3,5,507600,1786625441499</t>
        </is>
      </c>
    </row>
    <row r="11887">
      <c r="A11887" t="n">
        <v>11886</v>
      </c>
      <c r="B11887" t="inlineStr">
        <is>
          <t>IMPLOG,leaf,ForkJoinPool-41-worker-1,12,16,3,6,600,217900,1200,76000,491,46500,1786625441499</t>
        </is>
      </c>
    </row>
    <row r="11888">
      <c r="A11888" t="n">
        <v>11887</v>
      </c>
      <c r="B11888" t="inlineStr">
        <is>
          <t>IMPLOG,leaf,ForkJoinPool-41-worker-9,12,16,3,6,1100,223900,1200,79700,529,52400,1786625441499</t>
        </is>
      </c>
    </row>
    <row r="11889">
      <c r="A11889" t="n">
        <v>11888</v>
      </c>
      <c r="B11889" t="inlineStr">
        <is>
          <t>IMPLOG,leaf,ForkJoinPool-41-worker-8,12,16,3,6,500,220600,1200,76200,509,49500,1786625441499</t>
        </is>
      </c>
    </row>
    <row r="11890">
      <c r="A11890" t="n">
        <v>11889</v>
      </c>
      <c r="B11890" t="inlineStr">
        <is>
          <t>IMPLOG,leaf,ForkJoinPool-41-worker-10,12,16,3,6,1000,211700,1100,73800,470,48800,1786625441499</t>
        </is>
      </c>
    </row>
    <row r="11891">
      <c r="A11891" t="n">
        <v>11890</v>
      </c>
      <c r="B11891" t="inlineStr">
        <is>
          <t>IMPLOG,leaf,ForkJoinPool-41-worker-3,12,16,3,6,600,227200,1200,77500,519,51600,1786625441499</t>
        </is>
      </c>
    </row>
    <row r="11892">
      <c r="A11892" t="n">
        <v>11891</v>
      </c>
      <c r="B11892" t="inlineStr">
        <is>
          <t>IMPLOG,leaf,ForkJoinPool-41-worker-6,12,16,3,6,900,231200,1200,80900,522,50700,1786625441499</t>
        </is>
      </c>
    </row>
    <row r="11893">
      <c r="A11893" t="n">
        <v>11892</v>
      </c>
      <c r="B11893" t="inlineStr">
        <is>
          <t>IMPLOG,leaf,ForkJoinPool-41-worker-2,12,16,3,6,1000,227200,1200,84400,445,44400,1786625441499</t>
        </is>
      </c>
    </row>
    <row r="11894">
      <c r="A11894" t="n">
        <v>11893</v>
      </c>
      <c r="B11894" t="inlineStr">
        <is>
          <t>IMPLOG,leaf,ForkJoinPool-41-worker-5,12,16,3,6,800,226600,1200,78900,489,47200,1786625441499</t>
        </is>
      </c>
    </row>
    <row r="11895">
      <c r="A11895" t="n">
        <v>11894</v>
      </c>
      <c r="B11895" t="inlineStr">
        <is>
          <t>IMPLOG,leaf,ForkJoinPool-41-worker-7,12,16,3,6,900,234000,1200,81300,522,53100,1786625441499</t>
        </is>
      </c>
    </row>
    <row r="11896">
      <c r="A11896" t="n">
        <v>11895</v>
      </c>
      <c r="B11896" t="inlineStr">
        <is>
          <t>IMPLOG,leaf,ForkJoinPool-41-worker-4,12,16,3,6,1100,225800,1200,81600,523,49600,1786625441499</t>
        </is>
      </c>
    </row>
    <row r="11897">
      <c r="A11897" t="n">
        <v>11896</v>
      </c>
      <c r="B11897" t="inlineStr">
        <is>
          <t>IMPLOG,leaf,ForkJoinPool-41-worker-11,12,16,3,6,900,228400,1200,79500,514,50500,1786625441499</t>
        </is>
      </c>
    </row>
    <row r="11898">
      <c r="A11898" t="n">
        <v>11897</v>
      </c>
      <c r="B11898" t="inlineStr">
        <is>
          <t>IMPLOG,leaf,ForkJoinPool-41-worker-12,12,16,3,6,1000,230300,1200,78400,507,50700,1786625441499</t>
        </is>
      </c>
    </row>
    <row r="11899">
      <c r="A11899" t="n">
        <v>11898</v>
      </c>
      <c r="B11899" t="inlineStr">
        <is>
          <t>IMPLOG,leaf,ForkJoinPool-41-worker-1,12,16,3,6,800,172900,1200,57200,505,40400,1786625441499</t>
        </is>
      </c>
    </row>
    <row r="11900">
      <c r="A11900" t="n">
        <v>11899</v>
      </c>
      <c r="B11900" t="inlineStr">
        <is>
          <t>IMPLOG,leaf,ForkJoinPool-41-worker-5,12,16,3,6,900,150400,1100,47600,482,37700,1786625441499</t>
        </is>
      </c>
    </row>
    <row r="11901">
      <c r="A11901" t="n">
        <v>11900</v>
      </c>
      <c r="B11901" t="inlineStr">
        <is>
          <t>IMPLOG,leaf,ForkJoinPool-41-worker-2,12,16,3,6,800,158300,1200,50300,514,38600,1786625441499</t>
        </is>
      </c>
    </row>
    <row r="11902">
      <c r="A11902" t="n">
        <v>11901</v>
      </c>
      <c r="B11902" t="inlineStr">
        <is>
          <t>IMPLOG,leaf,ForkJoinPool-41-worker-10,12,16,3,6,700,198500,1200,68900,524,43800,1786625441499</t>
        </is>
      </c>
    </row>
    <row r="11903">
      <c r="A11903" t="n">
        <v>11902</v>
      </c>
      <c r="B11903" t="inlineStr">
        <is>
          <t>IMPLOG,scan,main,12,16,3,6,475800,1786625441499</t>
        </is>
      </c>
    </row>
    <row r="11904">
      <c r="A11904" t="n">
        <v>11903</v>
      </c>
      <c r="B11904" t="inlineStr">
        <is>
          <t>IMPLOG,leaf,ForkJoinPool-41-worker-1,12,16,3,7,3800,217300,1200,77700,489,46400,1786625441499</t>
        </is>
      </c>
    </row>
    <row r="11905">
      <c r="A11905" t="n">
        <v>11904</v>
      </c>
      <c r="B11905" t="inlineStr">
        <is>
          <t>IMPLOG,leaf,ForkJoinPool-41-worker-9,12,16,3,7,900,197400,1200,69800,510,44600,1786625441499</t>
        </is>
      </c>
    </row>
    <row r="11906">
      <c r="A11906" t="n">
        <v>11905</v>
      </c>
      <c r="B11906" t="inlineStr">
        <is>
          <t>IMPLOG,leaf,ForkJoinPool-41-worker-8,12,16,3,7,1000,214000,1100,72400,484,47900,1786625441499</t>
        </is>
      </c>
    </row>
    <row r="11907">
      <c r="A11907" t="n">
        <v>11906</v>
      </c>
      <c r="B11907" t="inlineStr">
        <is>
          <t>IMPLOG,leaf,ForkJoinPool-41-worker-10,12,16,3,7,600,222400,1200,75000,514,49400,1786625441499</t>
        </is>
      </c>
    </row>
    <row r="11908">
      <c r="A11908" t="n">
        <v>11907</v>
      </c>
      <c r="B11908" t="inlineStr">
        <is>
          <t>IMPLOG,leaf,ForkJoinPool-41-worker-11,12,16,3,7,600,231700,1200,80400,531,52400,1786625441499</t>
        </is>
      </c>
    </row>
    <row r="11909">
      <c r="A11909" t="n">
        <v>11908</v>
      </c>
      <c r="B11909" t="inlineStr">
        <is>
          <t>IMPLOG,leaf,ForkJoinPool-41-worker-2,12,16,3,7,900,230600,1200,79800,523,52800,1786625441499</t>
        </is>
      </c>
    </row>
    <row r="11910">
      <c r="A11910" t="n">
        <v>11909</v>
      </c>
      <c r="B11910" t="inlineStr">
        <is>
          <t>IMPLOG,leaf,ForkJoinPool-41-worker-4,12,16,3,7,900,229500,1200,79300,515,51300,1786625441499</t>
        </is>
      </c>
    </row>
    <row r="11911">
      <c r="A11911" t="n">
        <v>11910</v>
      </c>
      <c r="B11911" t="inlineStr">
        <is>
          <t>IMPLOG,leaf,ForkJoinPool-41-worker-7,12,16,3,7,1000,230400,1200,82600,506,50300,1786625441499</t>
        </is>
      </c>
    </row>
    <row r="11912">
      <c r="A11912" t="n">
        <v>11911</v>
      </c>
      <c r="B11912" t="inlineStr">
        <is>
          <t>IMPLOG,leaf,ForkJoinPool-41-worker-12,12,16,3,7,900,229000,1200,78600,506,49700,1786625441499</t>
        </is>
      </c>
    </row>
    <row r="11913">
      <c r="A11913" t="n">
        <v>11912</v>
      </c>
      <c r="B11913" t="inlineStr">
        <is>
          <t>IMPLOG,leaf,ForkJoinPool-41-worker-6,12,16,3,7,900,228700,1200,78600,519,52100,1786625441499</t>
        </is>
      </c>
    </row>
    <row r="11914">
      <c r="A11914" t="n">
        <v>11913</v>
      </c>
      <c r="B11914" t="inlineStr">
        <is>
          <t>IMPLOG,leaf,ForkJoinPool-41-worker-3,12,16,3,7,1000,229100,1200,82000,490,49200,1786625441499</t>
        </is>
      </c>
    </row>
    <row r="11915">
      <c r="A11915" t="n">
        <v>11914</v>
      </c>
      <c r="B11915" t="inlineStr">
        <is>
          <t>IMPLOG,leaf,ForkJoinPool-41-worker-1,12,16,3,7,800,160500,1100,52400,470,39400,1786625441499</t>
        </is>
      </c>
    </row>
    <row r="11916">
      <c r="A11916" t="n">
        <v>11915</v>
      </c>
      <c r="B11916" t="inlineStr">
        <is>
          <t>IMPLOG,leaf,ForkJoinPool-41-worker-5,12,16,3,7,900,377200,1200,55800,523,41300,1786625441499</t>
        </is>
      </c>
    </row>
    <row r="11917">
      <c r="A11917" t="n">
        <v>11916</v>
      </c>
      <c r="B11917" t="inlineStr">
        <is>
          <t>IMPLOG,leaf,ForkJoinPool-41-worker-9,12,16,3,7,600,191900,1200,69100,443,38100,1786625441499</t>
        </is>
      </c>
    </row>
    <row r="11918">
      <c r="A11918" t="n">
        <v>11917</v>
      </c>
      <c r="B11918" t="inlineStr">
        <is>
          <t>IMPLOG,leaf,ForkJoinPool-41-worker-11,12,16,3,7,800,230800,1200,79200,525,51800,1786625441499</t>
        </is>
      </c>
    </row>
    <row r="11919">
      <c r="A11919" t="n">
        <v>11918</v>
      </c>
      <c r="B11919" t="inlineStr">
        <is>
          <t>IMPLOG,leaf,ForkJoinPool-41-worker-8,12,16,3,7,900,232600,1200,81000,522,52200,1786625441499</t>
        </is>
      </c>
    </row>
    <row r="11920">
      <c r="A11920" t="n">
        <v>11919</v>
      </c>
      <c r="B11920" t="inlineStr">
        <is>
          <t>IMPLOG,scan,main,12,16,3,7,512200,1786625441499</t>
        </is>
      </c>
    </row>
    <row r="11921">
      <c r="A11921" t="n">
        <v>11920</v>
      </c>
      <c r="B11921" t="inlineStr">
        <is>
          <t>IMPLOG,leaf,ForkJoinPool-41-worker-1,12,16,3,8,600,216100,1200,74700,492,45900,1786625441499</t>
        </is>
      </c>
    </row>
    <row r="11922">
      <c r="A11922" t="n">
        <v>11921</v>
      </c>
      <c r="B11922" t="inlineStr">
        <is>
          <t>IMPLOG,leaf,ForkJoinPool-41-worker-11,12,16,3,8,600,229600,1200,79100,531,52300,1786625441499</t>
        </is>
      </c>
    </row>
    <row r="11923">
      <c r="A11923" t="n">
        <v>11922</v>
      </c>
      <c r="B11923" t="inlineStr">
        <is>
          <t>IMPLOG,leaf,ForkJoinPool-41-worker-6,12,16,3,8,600,228800,1200,82400,512,51400,1786625441499</t>
        </is>
      </c>
    </row>
    <row r="11924">
      <c r="A11924" t="n">
        <v>11923</v>
      </c>
      <c r="B11924" t="inlineStr">
        <is>
          <t>IMPLOG,leaf,ForkJoinPool-41-worker-9,12,16,3,8,600,231000,1200,80800,510,53600,1786625441499</t>
        </is>
      </c>
    </row>
    <row r="11925">
      <c r="A11925" t="n">
        <v>11924</v>
      </c>
      <c r="B11925" t="inlineStr">
        <is>
          <t>IMPLOG,leaf,ForkJoinPool-41-worker-5,12,16,3,8,900,229400,1200,81300,496,49300,1786625441499</t>
        </is>
      </c>
    </row>
    <row r="11926">
      <c r="A11926" t="n">
        <v>11925</v>
      </c>
      <c r="B11926" t="inlineStr">
        <is>
          <t>IMPLOG,leaf,ForkJoinPool-41-worker-2,12,16,3,8,1100,226800,1200,81900,444,46300,1786625441499</t>
        </is>
      </c>
    </row>
    <row r="11927">
      <c r="A11927" t="n">
        <v>11926</v>
      </c>
      <c r="B11927" t="inlineStr">
        <is>
          <t>IMPLOG,leaf,ForkJoinPool-41-worker-3,12,16,3,8,800,228500,1200,79200,517,50300,1786625441499</t>
        </is>
      </c>
    </row>
    <row r="11928">
      <c r="A11928" t="n">
        <v>11927</v>
      </c>
      <c r="B11928" t="inlineStr">
        <is>
          <t>IMPLOG,leaf,ForkJoinPool-41-worker-10,12,16,3,8,700,233500,1200,81800,525,53800,1786625441499</t>
        </is>
      </c>
    </row>
    <row r="11929">
      <c r="A11929" t="n">
        <v>11928</v>
      </c>
      <c r="B11929" t="inlineStr">
        <is>
          <t>IMPLOG,leaf,ForkJoinPool-41-worker-12,12,16,3,8,900,233600,1200,80600,526,52300,1786625441499</t>
        </is>
      </c>
    </row>
    <row r="11930">
      <c r="A11930" t="n">
        <v>11929</v>
      </c>
      <c r="B11930" t="inlineStr">
        <is>
          <t>IMPLOG,leaf,ForkJoinPool-41-worker-4,12,16,3,8,1100,230900,1200,81300,521,53000,1786625441499</t>
        </is>
      </c>
    </row>
    <row r="11931">
      <c r="A11931" t="n">
        <v>11930</v>
      </c>
      <c r="B11931" t="inlineStr">
        <is>
          <t>IMPLOG,leaf,ForkJoinPool-41-worker-8,12,16,3,8,900,235800,1200,81100,520,52100,1786625441499</t>
        </is>
      </c>
    </row>
    <row r="11932">
      <c r="A11932" t="n">
        <v>11931</v>
      </c>
      <c r="B11932" t="inlineStr">
        <is>
          <t>IMPLOG,leaf,ForkJoinPool-41-worker-7,12,16,3,8,900,235100,1200,81700,522,51900,1786625441499</t>
        </is>
      </c>
    </row>
    <row r="11933">
      <c r="A11933" t="n">
        <v>11932</v>
      </c>
      <c r="B11933" t="inlineStr">
        <is>
          <t>IMPLOG,leaf,ForkJoinPool-41-worker-1,12,16,3,8,800,170200,1200,61600,497,38300,1786625441499</t>
        </is>
      </c>
    </row>
    <row r="11934">
      <c r="A11934" t="n">
        <v>11933</v>
      </c>
      <c r="B11934" t="inlineStr">
        <is>
          <t>IMPLOG,leaf,ForkJoinPool-41-worker-11,12,16,3,8,1000,153000,1100,51900,470,37400,1786625441499</t>
        </is>
      </c>
    </row>
    <row r="11935">
      <c r="A11935" t="n">
        <v>11934</v>
      </c>
      <c r="B11935" t="inlineStr">
        <is>
          <t>IMPLOG,leaf,ForkJoinPool-41-worker-6,12,16,3,8,800,150400,1100,50500,484,36300,1786625441499</t>
        </is>
      </c>
    </row>
    <row r="11936">
      <c r="A11936" t="n">
        <v>11935</v>
      </c>
      <c r="B11936" t="inlineStr">
        <is>
          <t>IMPLOG,leaf,ForkJoinPool-41-worker-3,12,16,3,8,800,156100,1200,50900,507,37800,1786625441499</t>
        </is>
      </c>
    </row>
    <row r="11937">
      <c r="A11937" t="n">
        <v>11936</v>
      </c>
      <c r="B11937" t="inlineStr">
        <is>
          <t>IMPLOG,scan,main,12,16,3,8,448300,1786625441499</t>
        </is>
      </c>
    </row>
    <row r="11938">
      <c r="A11938" t="n">
        <v>11937</v>
      </c>
      <c r="B11938" t="inlineStr">
        <is>
          <t>IMPLOG,leaf,ForkJoinPool-41-worker-1,12,16,3,9,600,213500,1200,76800,484,45400,1786625441499</t>
        </is>
      </c>
    </row>
    <row r="11939">
      <c r="A11939" t="n">
        <v>11938</v>
      </c>
      <c r="B11939" t="inlineStr">
        <is>
          <t>IMPLOG,leaf,ForkJoinPool-41-worker-8,12,16,3,9,800,195500,1200,67500,512,42600,1786625441499</t>
        </is>
      </c>
    </row>
    <row r="11940">
      <c r="A11940" t="n">
        <v>11939</v>
      </c>
      <c r="B11940" t="inlineStr">
        <is>
          <t>IMPLOG,leaf,ForkJoinPool-41-worker-3,12,16,3,9,700,217200,1200,74100,510,46200,1786625441499</t>
        </is>
      </c>
    </row>
    <row r="11941">
      <c r="A11941" t="n">
        <v>11940</v>
      </c>
      <c r="B11941" t="inlineStr">
        <is>
          <t>IMPLOG,leaf,ForkJoinPool-41-worker-4,12,16,3,9,800,227100,1200,78500,531,53200,1786625441499</t>
        </is>
      </c>
    </row>
    <row r="11942">
      <c r="A11942" t="n">
        <v>11941</v>
      </c>
      <c r="B11942" t="inlineStr">
        <is>
          <t>IMPLOG,leaf,ForkJoinPool-41-worker-5,12,16,3,9,900,215300,1100,78400,480,47200,1786625441499</t>
        </is>
      </c>
    </row>
    <row r="11943">
      <c r="A11943" t="n">
        <v>11942</v>
      </c>
      <c r="B11943" t="inlineStr">
        <is>
          <t>IMPLOG,leaf,ForkJoinPool-41-worker-11,12,16,3,9,900,228700,1200,77900,517,51200,1786625441499</t>
        </is>
      </c>
    </row>
    <row r="11944">
      <c r="A11944" t="n">
        <v>11943</v>
      </c>
      <c r="B11944" t="inlineStr">
        <is>
          <t>IMPLOG,leaf,ForkJoinPool-41-worker-6,12,16,3,9,900,226400,1200,80600,491,48200,1786625441499</t>
        </is>
      </c>
    </row>
    <row r="11945">
      <c r="A11945" t="n">
        <v>11944</v>
      </c>
      <c r="B11945" t="inlineStr">
        <is>
          <t>IMPLOG,leaf,ForkJoinPool-41-worker-9,12,16,3,9,900,228800,1200,80300,500,50200,1786625441499</t>
        </is>
      </c>
    </row>
    <row r="11946">
      <c r="A11946" t="n">
        <v>11945</v>
      </c>
      <c r="B11946" t="inlineStr">
        <is>
          <t>IMPLOG,leaf,ForkJoinPool-41-worker-10,12,16,3,9,900,233300,1200,82000,521,51600,1786625441499</t>
        </is>
      </c>
    </row>
    <row r="11947">
      <c r="A11947" t="n">
        <v>11946</v>
      </c>
      <c r="B11947" t="inlineStr">
        <is>
          <t>IMPLOG,leaf,ForkJoinPool-41-worker-7,12,16,3,9,800,233000,1200,80300,500,51700,1786625441499</t>
        </is>
      </c>
    </row>
    <row r="11948">
      <c r="A11948" t="n">
        <v>11947</v>
      </c>
      <c r="B11948" t="inlineStr">
        <is>
          <t>IMPLOG,leaf,ForkJoinPool-41-worker-12,12,16,3,9,1000,231500,1200,80200,512,50500,1786625441499</t>
        </is>
      </c>
    </row>
    <row r="11949">
      <c r="A11949" t="n">
        <v>11948</v>
      </c>
      <c r="B11949" t="inlineStr">
        <is>
          <t>IMPLOG,leaf,ForkJoinPool-41-worker-1,12,16,3,9,800,180100,1200,61500,510,42100,1786625441499</t>
        </is>
      </c>
    </row>
    <row r="11950">
      <c r="A11950" t="n">
        <v>11949</v>
      </c>
      <c r="B11950" t="inlineStr">
        <is>
          <t>IMPLOG,leaf,ForkJoinPool-41-worker-2,12,16,3,9,800,161400,1200,59800,390,33000,1786625441499</t>
        </is>
      </c>
    </row>
    <row r="11951">
      <c r="A11951" t="n">
        <v>11950</v>
      </c>
      <c r="B11951" t="inlineStr">
        <is>
          <t>IMPLOG,leaf,ForkJoinPool-41-worker-8,12,16,3,9,700,193000,1200,69600,471,41000,1786625441499</t>
        </is>
      </c>
    </row>
    <row r="11952">
      <c r="A11952" t="n">
        <v>11951</v>
      </c>
      <c r="B11952" t="inlineStr">
        <is>
          <t>IMPLOG,leaf,ForkJoinPool-41-worker-5,12,16,3,9,700,195600,1100,70200,464,43500,1786625441499</t>
        </is>
      </c>
    </row>
    <row r="11953">
      <c r="A11953" t="n">
        <v>11952</v>
      </c>
      <c r="B11953" t="inlineStr">
        <is>
          <t>IMPLOG,leaf,ForkJoinPool-41-worker-4,12,16,3,9,800,285600,1200,126400,523,46200,1786625441499</t>
        </is>
      </c>
    </row>
    <row r="11954">
      <c r="A11954" t="n">
        <v>11953</v>
      </c>
      <c r="B11954" t="inlineStr">
        <is>
          <t>IMPLOG,scan,main,12,16,3,9,552100,1786625441499</t>
        </is>
      </c>
    </row>
    <row r="11955">
      <c r="A11955" t="n">
        <v>11954</v>
      </c>
      <c r="B11955" t="inlineStr">
        <is>
          <t>IMPLOG,leaf,ForkJoinPool-41-worker-1,12,16,3,10,800,211800,1200,71900,484,45800,1786625441499</t>
        </is>
      </c>
    </row>
    <row r="11956">
      <c r="A11956" t="n">
        <v>11955</v>
      </c>
      <c r="B11956" t="inlineStr">
        <is>
          <t>IMPLOG,leaf,ForkJoinPool-41-worker-9,12,16,3,10,1000,213200,1200,66800,501,43400,1786625441506</t>
        </is>
      </c>
    </row>
    <row r="11957">
      <c r="A11957" t="n">
        <v>11956</v>
      </c>
      <c r="B11957" t="inlineStr">
        <is>
          <t>IMPLOG,leaf,ForkJoinPool-41-worker-4,12,16,3,10,700,244700,1200,80300,533,66100,1786625441499</t>
        </is>
      </c>
    </row>
    <row r="11958">
      <c r="A11958" t="n">
        <v>11957</v>
      </c>
      <c r="B11958" t="inlineStr">
        <is>
          <t>IMPLOG,leaf,ForkJoinPool-41-worker-10,12,16,3,10,1100,227400,1200,82100,490,45100,1786625441506</t>
        </is>
      </c>
    </row>
    <row r="11959">
      <c r="A11959" t="n">
        <v>11958</v>
      </c>
      <c r="B11959" t="inlineStr">
        <is>
          <t>IMPLOG,leaf,ForkJoinPool-41-worker-5,12,16,3,10,1000,272600,1200,119600,500,50700,1786625441506</t>
        </is>
      </c>
    </row>
    <row r="11960">
      <c r="A11960" t="n">
        <v>11959</v>
      </c>
      <c r="B11960" t="inlineStr">
        <is>
          <t>IMPLOG,leaf,ForkJoinPool-41-worker-2,12,16,3,10,1000,351100,1200,67400,512,46000,1786625441506</t>
        </is>
      </c>
    </row>
    <row r="11961">
      <c r="A11961" t="n">
        <v>11960</v>
      </c>
      <c r="B11961" t="inlineStr">
        <is>
          <t>IMPLOG,leaf,ForkJoinPool-41-worker-9,12,16,3,10,1100,185200,1200,68500,391,34600,1786625441506</t>
        </is>
      </c>
    </row>
    <row r="11962">
      <c r="A11962" t="n">
        <v>11961</v>
      </c>
      <c r="B11962" t="inlineStr">
        <is>
          <t>IMPLOG,leaf,ForkJoinPool-41-worker-1,12,16,3,10,900,225200,1200,80700,471,46400,1786625441506</t>
        </is>
      </c>
    </row>
    <row r="11963">
      <c r="A11963" t="n">
        <v>11962</v>
      </c>
      <c r="B11963" t="inlineStr">
        <is>
          <t>IMPLOG,leaf,ForkJoinPool-41-worker-7,12,16,3,10,800,421800,1200,177900,509,142300,1786625441499</t>
        </is>
      </c>
    </row>
    <row r="11964">
      <c r="A11964" t="n">
        <v>11963</v>
      </c>
      <c r="B11964" t="inlineStr">
        <is>
          <t>IMPLOG,leaf,ForkJoinPool-41-worker-12,12,16,3,10,1400,412500,1200,147300,517,73700,1786625441506</t>
        </is>
      </c>
    </row>
    <row r="11965">
      <c r="A11965" t="n">
        <v>11964</v>
      </c>
      <c r="B11965" t="inlineStr">
        <is>
          <t>IMPLOG,leaf,ForkJoinPool-41-worker-10,12,16,3,10,900,203400,1100,72700,465,44700,1786625441506</t>
        </is>
      </c>
    </row>
    <row r="11966">
      <c r="A11966" t="n">
        <v>11965</v>
      </c>
      <c r="B11966" t="inlineStr">
        <is>
          <t>IMPLOG,leaf,ForkJoinPool-41-worker-4,12,16,3,10,800,232600,1200,81900,523,50500,1786625441506</t>
        </is>
      </c>
    </row>
    <row r="11967">
      <c r="A11967" t="n">
        <v>11966</v>
      </c>
      <c r="B11967" t="inlineStr">
        <is>
          <t>IMPLOG,leaf,ForkJoinPool-41-worker-5,12,16,3,10,1000,227300,1200,79100,512,49600,1786625441506</t>
        </is>
      </c>
    </row>
    <row r="11968">
      <c r="A11968" t="n">
        <v>11967</v>
      </c>
      <c r="B11968" t="inlineStr">
        <is>
          <t>IMPLOG,leaf,ForkJoinPool-41-worker-3,12,16,3,10,1100,509000,1100,332800,479,75500,1786625441506</t>
        </is>
      </c>
    </row>
    <row r="11969">
      <c r="A11969" t="n">
        <v>11968</v>
      </c>
      <c r="B11969" t="inlineStr">
        <is>
          <t>IMPLOG,leaf,ForkJoinPool-41-worker-8,12,16,3,10,900,591400,1200,311700,517,62900,1786625441499</t>
        </is>
      </c>
    </row>
    <row r="11970">
      <c r="A11970" t="n">
        <v>11969</v>
      </c>
      <c r="B11970" t="inlineStr">
        <is>
          <t>IMPLOG,leaf,ForkJoinPool-41-worker-2,12,16,3,10,1100,228100,1200,99200,510,44900,1786625441506</t>
        </is>
      </c>
    </row>
    <row r="11971">
      <c r="A11971" t="n">
        <v>11970</v>
      </c>
      <c r="B11971" t="inlineStr">
        <is>
          <t>IMPLOG,scan,main,12,16,3,10,670800,1786625441499</t>
        </is>
      </c>
    </row>
    <row r="11972">
      <c r="A11972" t="n">
        <v>11971</v>
      </c>
      <c r="B11972" t="inlineStr">
        <is>
          <t>IMPLOG,leaf,ForkJoinPool-41-worker-4,12,16,3,11,800,227800,1200,78500,534,52700,1786625441506</t>
        </is>
      </c>
    </row>
    <row r="11973">
      <c r="A11973" t="n">
        <v>11972</v>
      </c>
      <c r="B11973" t="inlineStr">
        <is>
          <t>IMPLOG,leaf,ForkJoinPool-41-worker-2,12,16,3,11,1200,213800,1200,74000,499,44000,1786625441506</t>
        </is>
      </c>
    </row>
    <row r="11974">
      <c r="A11974" t="n">
        <v>11973</v>
      </c>
      <c r="B11974" t="inlineStr">
        <is>
          <t>IMPLOG,leaf,ForkJoinPool-41-worker-5,12,16,3,11,1200,221800,1200,75700,507,45600,1786625441506</t>
        </is>
      </c>
    </row>
    <row r="11975">
      <c r="A11975" t="n">
        <v>11974</v>
      </c>
      <c r="B11975" t="inlineStr">
        <is>
          <t>IMPLOG,leaf,ForkJoinPool-41-worker-1,12,16,3,11,1200,251300,1200,108500,484,45700,1786625441506</t>
        </is>
      </c>
    </row>
    <row r="11976">
      <c r="A11976" t="n">
        <v>11975</v>
      </c>
      <c r="B11976" t="inlineStr">
        <is>
          <t>IMPLOG,leaf,ForkJoinPool-41-worker-7,12,16,3,11,1100,225200,1200,79000,513,47900,1786625441506</t>
        </is>
      </c>
    </row>
    <row r="11977">
      <c r="A11977" t="n">
        <v>11976</v>
      </c>
      <c r="B11977" t="inlineStr">
        <is>
          <t>IMPLOG,leaf,ForkJoinPool-41-worker-3,12,16,3,11,1000,229100,1200,80300,513,49700,1786625441506</t>
        </is>
      </c>
    </row>
    <row r="11978">
      <c r="A11978" t="n">
        <v>11977</v>
      </c>
      <c r="B11978" t="inlineStr">
        <is>
          <t>IMPLOG,leaf,ForkJoinPool-41-worker-12,12,16,3,11,1000,227100,1200,81500,476,47000,1786625441506</t>
        </is>
      </c>
    </row>
    <row r="11979">
      <c r="A11979" t="n">
        <v>11978</v>
      </c>
      <c r="B11979" t="inlineStr">
        <is>
          <t>IMPLOG,leaf,ForkJoinPool-41-worker-8,12,16,3,11,1100,229800,1200,82100,519,51200,1786625441506</t>
        </is>
      </c>
    </row>
    <row r="11980">
      <c r="A11980" t="n">
        <v>11979</v>
      </c>
      <c r="B11980" t="inlineStr">
        <is>
          <t>IMPLOG,leaf,ForkJoinPool-41-worker-6,12,16,3,11,1100,235500,1200,79600,508,57400,1786625441506</t>
        </is>
      </c>
    </row>
    <row r="11981">
      <c r="A11981" t="n">
        <v>11980</v>
      </c>
      <c r="B11981" t="inlineStr">
        <is>
          <t>IMPLOG,leaf,ForkJoinPool-41-worker-11,12,16,3,11,1100,222800,1200,76400,519,48400,1786625441506</t>
        </is>
      </c>
    </row>
    <row r="11982">
      <c r="A11982" t="n">
        <v>11981</v>
      </c>
      <c r="B11982" t="inlineStr">
        <is>
          <t>IMPLOG,leaf,ForkJoinPool-41-worker-2,12,16,3,11,700,182900,1200,67700,388,33700,1786625441506</t>
        </is>
      </c>
    </row>
    <row r="11983">
      <c r="A11983" t="n">
        <v>11982</v>
      </c>
      <c r="B11983" t="inlineStr">
        <is>
          <t>IMPLOG,leaf,ForkJoinPool-41-worker-4,12,16,3,11,800,197400,1200,68100,523,42600,1786625441506</t>
        </is>
      </c>
    </row>
    <row r="11984">
      <c r="A11984" t="n">
        <v>11983</v>
      </c>
      <c r="B11984" t="inlineStr">
        <is>
          <t>IMPLOG,leaf,ForkJoinPool-41-worker-5,12,16,3,11,900,203700,1100,67200,481,45500,1786625441506</t>
        </is>
      </c>
    </row>
    <row r="11985">
      <c r="A11985" t="n">
        <v>11984</v>
      </c>
      <c r="B11985" t="inlineStr">
        <is>
          <t>IMPLOG,leaf,ForkJoinPool-41-worker-1,12,16,3,11,1000,201300,1200,60200,491,51400,1786625441506</t>
        </is>
      </c>
    </row>
    <row r="11986">
      <c r="A11986" t="n">
        <v>11985</v>
      </c>
      <c r="B11986" t="inlineStr">
        <is>
          <t>IMPLOG,leaf,ForkJoinPool-41-worker-12,12,16,3,11,900,210900,1100,74500,465,45900,1786625441506</t>
        </is>
      </c>
    </row>
    <row r="11987">
      <c r="A11987" t="n">
        <v>11986</v>
      </c>
      <c r="B11987" t="inlineStr">
        <is>
          <t>IMPLOG,leaf,ForkJoinPool-41-worker-3,12,16,3,11,900,224100,1200,79800,504,48900,1786625441506</t>
        </is>
      </c>
    </row>
    <row r="11988">
      <c r="A11988" t="n">
        <v>11987</v>
      </c>
      <c r="B11988" t="inlineStr">
        <is>
          <t>IMPLOG,scan,main,12,16,3,11,525200,1786625441506</t>
        </is>
      </c>
    </row>
    <row r="11989">
      <c r="A11989" t="n">
        <v>11988</v>
      </c>
      <c r="B11989" t="inlineStr">
        <is>
          <t>IMPLOG,leaf,ForkJoinPool-41-worker-1,12,16,3,12,900,219100,1200,80200,484,45900,1786625441506</t>
        </is>
      </c>
    </row>
    <row r="11990">
      <c r="A11990" t="n">
        <v>11989</v>
      </c>
      <c r="B11990" t="inlineStr">
        <is>
          <t>IMPLOG,leaf,ForkJoinPool-41-worker-9,12,16,3,12,2400,212000,1100,76100,465,46700,1786625441506</t>
        </is>
      </c>
    </row>
    <row r="11991">
      <c r="A11991" t="n">
        <v>11990</v>
      </c>
      <c r="B11991" t="inlineStr">
        <is>
          <t>IMPLOG,leaf,ForkJoinPool-41-worker-3,12,16,3,12,2600,225500,1200,80800,507,48900,1786625441506</t>
        </is>
      </c>
    </row>
    <row r="11992">
      <c r="A11992" t="n">
        <v>11991</v>
      </c>
      <c r="B11992" t="inlineStr">
        <is>
          <t>IMPLOG,leaf,ForkJoinPool-41-worker-4,12,16,3,12,700,229900,1200,82200,501,51800,1786625441506</t>
        </is>
      </c>
    </row>
    <row r="11993">
      <c r="A11993" t="n">
        <v>11992</v>
      </c>
      <c r="B11993" t="inlineStr">
        <is>
          <t>IMPLOG,leaf,ForkJoinPool-41-worker-12,12,16,3,12,1300,224500,1200,77500,510,46200,1786625441506</t>
        </is>
      </c>
    </row>
    <row r="11994">
      <c r="A11994" t="n">
        <v>11993</v>
      </c>
      <c r="B11994" t="inlineStr">
        <is>
          <t>IMPLOG,leaf,ForkJoinPool-41-worker-2,12,16,3,12,1200,226700,1200,82000,476,47400,1786625441506</t>
        </is>
      </c>
    </row>
    <row r="11995">
      <c r="A11995" t="n">
        <v>11994</v>
      </c>
      <c r="B11995" t="inlineStr">
        <is>
          <t>IMPLOG,leaf,ForkJoinPool-41-worker-5,12,16,3,12,1000,226800,1200,77700,513,48900,1786625441506</t>
        </is>
      </c>
    </row>
    <row r="11996">
      <c r="A11996" t="n">
        <v>11995</v>
      </c>
      <c r="B11996" t="inlineStr">
        <is>
          <t>IMPLOG,leaf,ForkJoinPool-41-worker-8,12,16,3,12,1800,231900,1200,81900,520,50600,1786625441506</t>
        </is>
      </c>
    </row>
    <row r="11997">
      <c r="A11997" t="n">
        <v>11996</v>
      </c>
      <c r="B11997" t="inlineStr">
        <is>
          <t>IMPLOG,leaf,ForkJoinPool-41-worker-11,12,16,3,12,800,253200,1200,87600,532,52100,1786625441506</t>
        </is>
      </c>
    </row>
    <row r="11998">
      <c r="A11998" t="n">
        <v>11997</v>
      </c>
      <c r="B11998" t="inlineStr">
        <is>
          <t>IMPLOG,leaf,ForkJoinPool-41-worker-6,12,16,3,12,1300,258400,1200,67600,518,45500,1786625441506</t>
        </is>
      </c>
    </row>
    <row r="11999">
      <c r="A11999" t="n">
        <v>11998</v>
      </c>
      <c r="B11999" t="inlineStr">
        <is>
          <t>IMPLOG,leaf,ForkJoinPool-41-worker-9,12,16,3,12,3800,181700,1100,64700,475,39300,1786625441506</t>
        </is>
      </c>
    </row>
    <row r="12000">
      <c r="A12000" t="n">
        <v>11999</v>
      </c>
      <c r="B12000" t="inlineStr">
        <is>
          <t>IMPLOG,leaf,ForkJoinPool-41-worker-1,12,16,3,12,1100,226900,1200,81700,491,46500,1786625441506</t>
        </is>
      </c>
    </row>
    <row r="12001">
      <c r="A12001" t="n">
        <v>12000</v>
      </c>
      <c r="B12001" t="inlineStr">
        <is>
          <t>IMPLOG,leaf,ForkJoinPool-41-worker-4,12,16,3,12,900,221400,1200,83000,389,39900,1786625441506</t>
        </is>
      </c>
    </row>
    <row r="12002">
      <c r="A12002" t="n">
        <v>12001</v>
      </c>
      <c r="B12002" t="inlineStr">
        <is>
          <t>IMPLOG,leaf,ForkJoinPool-41-worker-2,12,16,3,12,900,218300,1200,77000,504,45800,1786625441506</t>
        </is>
      </c>
    </row>
    <row r="12003">
      <c r="A12003" t="n">
        <v>12002</v>
      </c>
      <c r="B12003" t="inlineStr">
        <is>
          <t>IMPLOG,leaf,ForkJoinPool-41-worker-3,12,16,3,12,900,227000,1200,82300,512,48800,1786625441506</t>
        </is>
      </c>
    </row>
    <row r="12004">
      <c r="A12004" t="n">
        <v>12003</v>
      </c>
      <c r="B12004" t="inlineStr">
        <is>
          <t>IMPLOG,leaf,ForkJoinPool-41-worker-12,12,16,3,12,1100,220900,1200,75600,519,46000,1786625441506</t>
        </is>
      </c>
    </row>
    <row r="12005">
      <c r="A12005" t="n">
        <v>12004</v>
      </c>
      <c r="B12005" t="inlineStr">
        <is>
          <t>IMPLOG,scan,main,12,16,3,12,514300,1786625441506</t>
        </is>
      </c>
    </row>
    <row r="12006">
      <c r="A12006" t="n">
        <v>12005</v>
      </c>
      <c r="B12006" t="inlineStr">
        <is>
          <t>IMPLOG,leaf,ForkJoinPool-41-worker-1,12,16,3,13,600,215300,1200,74400,479,44700,1786625441506</t>
        </is>
      </c>
    </row>
    <row r="12007">
      <c r="A12007" t="n">
        <v>12006</v>
      </c>
      <c r="B12007" t="inlineStr">
        <is>
          <t>IMPLOG,leaf,ForkJoinPool-41-worker-12,12,16,3,13,700,224700,1200,79300,534,52000,1786625441506</t>
        </is>
      </c>
    </row>
    <row r="12008">
      <c r="A12008" t="n">
        <v>12007</v>
      </c>
      <c r="B12008" t="inlineStr">
        <is>
          <t>IMPLOG,leaf,ForkJoinPool-41-worker-4,12,16,3,13,800,225300,1200,81500,475,46100,1786625441506</t>
        </is>
      </c>
    </row>
    <row r="12009">
      <c r="A12009" t="n">
        <v>12008</v>
      </c>
      <c r="B12009" t="inlineStr">
        <is>
          <t>IMPLOG,leaf,ForkJoinPool-41-worker-2,12,16,3,13,900,221700,1200,85600,375,39400,1786625441506</t>
        </is>
      </c>
    </row>
    <row r="12010">
      <c r="A12010" t="n">
        <v>12009</v>
      </c>
      <c r="B12010" t="inlineStr">
        <is>
          <t>IMPLOG,leaf,ForkJoinPool-41-worker-9,12,16,3,13,1300,217700,1100,74800,463,52700,1786625441506</t>
        </is>
      </c>
    </row>
    <row r="12011">
      <c r="A12011" t="n">
        <v>12010</v>
      </c>
      <c r="B12011" t="inlineStr">
        <is>
          <t>IMPLOG,leaf,ForkJoinPool-41-worker-11,12,16,3,13,900,230300,1200,81100,498,49400,1786625441506</t>
        </is>
      </c>
    </row>
    <row r="12012">
      <c r="A12012" t="n">
        <v>12011</v>
      </c>
      <c r="B12012" t="inlineStr">
        <is>
          <t>IMPLOG,leaf,ForkJoinPool-41-worker-6,12,16,3,13,1200,217200,1200,77600,505,46400,1786625441506</t>
        </is>
      </c>
    </row>
    <row r="12013">
      <c r="A12013" t="n">
        <v>12012</v>
      </c>
      <c r="B12013" t="inlineStr">
        <is>
          <t>IMPLOG,leaf,ForkJoinPool-41-worker-3,12,16,3,13,900,229200,1200,81200,512,50500,1786625441506</t>
        </is>
      </c>
    </row>
    <row r="12014">
      <c r="A12014" t="n">
        <v>12013</v>
      </c>
      <c r="B12014" t="inlineStr">
        <is>
          <t>IMPLOG,leaf,ForkJoinPool-41-worker-7,12,16,3,13,1100,228700,1200,80100,519,49400,1786625441506</t>
        </is>
      </c>
    </row>
    <row r="12015">
      <c r="A12015" t="n">
        <v>12014</v>
      </c>
      <c r="B12015" t="inlineStr">
        <is>
          <t>IMPLOG,leaf,ForkJoinPool-41-worker-8,12,16,3,13,1000,231100,1200,80500,509,51100,1786625441506</t>
        </is>
      </c>
    </row>
    <row r="12016">
      <c r="A12016" t="n">
        <v>12015</v>
      </c>
      <c r="B12016" t="inlineStr">
        <is>
          <t>IMPLOG,leaf,ForkJoinPool-41-worker-5,12,16,3,13,4000,230000,1200,80600,517,50700,1786625441506</t>
        </is>
      </c>
    </row>
    <row r="12017">
      <c r="A12017" t="n">
        <v>12016</v>
      </c>
      <c r="B12017" t="inlineStr">
        <is>
          <t>IMPLOG,leaf,ForkJoinPool-41-worker-10,12,16,3,13,900,161100,1200,50900,519,38300,1786625441506</t>
        </is>
      </c>
    </row>
    <row r="12018">
      <c r="A12018" t="n">
        <v>12017</v>
      </c>
      <c r="B12018" t="inlineStr">
        <is>
          <t>IMPLOG,leaf,ForkJoinPool-41-worker-9,12,16,3,13,900,157600,1100,54700,473,36500,1786625441506</t>
        </is>
      </c>
    </row>
    <row r="12019">
      <c r="A12019" t="n">
        <v>12018</v>
      </c>
      <c r="B12019" t="inlineStr">
        <is>
          <t>IMPLOG,leaf,ForkJoinPool-41-worker-4,12,16,3,13,800,168700,1200,55800,502,38200,1786625441506</t>
        </is>
      </c>
    </row>
    <row r="12020">
      <c r="A12020" t="n">
        <v>12019</v>
      </c>
      <c r="B12020" t="inlineStr">
        <is>
          <t>IMPLOG,leaf,ForkJoinPool-41-worker-1,12,16,3,13,2300,226100,1200,81000,486,46600,1786625441506</t>
        </is>
      </c>
    </row>
    <row r="12021">
      <c r="A12021" t="n">
        <v>12020</v>
      </c>
      <c r="B12021" t="inlineStr">
        <is>
          <t>IMPLOG,leaf,ForkJoinPool-41-worker-2,12,16,3,13,900,219900,1200,78100,511,49800,1786625441506</t>
        </is>
      </c>
    </row>
    <row r="12022">
      <c r="A12022" t="n">
        <v>12021</v>
      </c>
      <c r="B12022" t="inlineStr">
        <is>
          <t>IMPLOG,scan,main,12,16,3,13,503500,1786625441506</t>
        </is>
      </c>
    </row>
    <row r="12023">
      <c r="A12023" t="n">
        <v>12022</v>
      </c>
      <c r="B12023" t="inlineStr">
        <is>
          <t>IMPLOG,leaf,ForkJoinPool-41-worker-1,12,16,3,14,600,214100,1200,74200,479,46300,1786625441506</t>
        </is>
      </c>
    </row>
    <row r="12024">
      <c r="A12024" t="n">
        <v>12023</v>
      </c>
      <c r="B12024" t="inlineStr">
        <is>
          <t>IMPLOG,leaf,ForkJoinPool-41-worker-9,12,16,3,14,800,193500,1200,69900,502,42700,1786625441506</t>
        </is>
      </c>
    </row>
    <row r="12025">
      <c r="A12025" t="n">
        <v>12024</v>
      </c>
      <c r="B12025" t="inlineStr">
        <is>
          <t>IMPLOG,leaf,ForkJoinPool-41-worker-6,12,16,3,14,600,224300,1200,75400,532,51700,1786625441506</t>
        </is>
      </c>
    </row>
    <row r="12026">
      <c r="A12026" t="n">
        <v>12025</v>
      </c>
      <c r="B12026" t="inlineStr">
        <is>
          <t>IMPLOG,leaf,ForkJoinPool-41-worker-3,12,16,3,14,1000,209800,1100,73800,458,46500,1786625441506</t>
        </is>
      </c>
    </row>
    <row r="12027">
      <c r="A12027" t="n">
        <v>12026</v>
      </c>
      <c r="B12027" t="inlineStr">
        <is>
          <t>IMPLOG,leaf,ForkJoinPool-41-worker-2,12,16,3,14,900,225400,1200,77900,505,48600,1786625441506</t>
        </is>
      </c>
    </row>
    <row r="12028">
      <c r="A12028" t="n">
        <v>12027</v>
      </c>
      <c r="B12028" t="inlineStr">
        <is>
          <t>IMPLOG,leaf,ForkJoinPool-41-worker-12,12,16,3,14,3800,211300,1100,74700,456,45900,1786625441506</t>
        </is>
      </c>
    </row>
    <row r="12029">
      <c r="A12029" t="n">
        <v>12028</v>
      </c>
      <c r="B12029" t="inlineStr">
        <is>
          <t>IMPLOG,leaf,ForkJoinPool-41-worker-8,12,16,3,14,1300,219400,1200,76100,481,46000,1786625441506</t>
        </is>
      </c>
    </row>
    <row r="12030">
      <c r="A12030" t="n">
        <v>12029</v>
      </c>
      <c r="B12030" t="inlineStr">
        <is>
          <t>IMPLOG,leaf,ForkJoinPool-41-worker-10,12,16,3,14,1700,232100,1200,82900,519,50300,1786625441506</t>
        </is>
      </c>
    </row>
    <row r="12031">
      <c r="A12031" t="n">
        <v>12030</v>
      </c>
      <c r="B12031" t="inlineStr">
        <is>
          <t>IMPLOG,leaf,ForkJoinPool-41-worker-4,12,16,3,14,800,231300,1200,80900,517,52100,1786625441506</t>
        </is>
      </c>
    </row>
    <row r="12032">
      <c r="A12032" t="n">
        <v>12031</v>
      </c>
      <c r="B12032" t="inlineStr">
        <is>
          <t>IMPLOG,leaf,ForkJoinPool-41-worker-5,12,16,3,14,2500,231800,1200,79600,485,50400,1786625441506</t>
        </is>
      </c>
    </row>
    <row r="12033">
      <c r="A12033" t="n">
        <v>12032</v>
      </c>
      <c r="B12033" t="inlineStr">
        <is>
          <t>IMPLOG,leaf,ForkJoinPool-41-worker-9,12,16,3,14,700,183700,1200,69200,369,33700,1786625441506</t>
        </is>
      </c>
    </row>
    <row r="12034">
      <c r="A12034" t="n">
        <v>12033</v>
      </c>
      <c r="B12034" t="inlineStr">
        <is>
          <t>IMPLOG,leaf,ForkJoinPool-41-worker-11,12,16,3,14,900,160600,1200,51800,504,39200,1786625441506</t>
        </is>
      </c>
    </row>
    <row r="12035">
      <c r="A12035" t="n">
        <v>12034</v>
      </c>
      <c r="B12035" t="inlineStr">
        <is>
          <t>IMPLOG,leaf,ForkJoinPool-41-worker-1,12,16,3,14,2900,225900,1200,81900,486,48700,1786625441506</t>
        </is>
      </c>
    </row>
    <row r="12036">
      <c r="A12036" t="n">
        <v>12035</v>
      </c>
      <c r="B12036" t="inlineStr">
        <is>
          <t>IMPLOG,leaf,ForkJoinPool-41-worker-6,12,16,3,14,900,230400,1200,78500,520,51100,1786625441506</t>
        </is>
      </c>
    </row>
    <row r="12037">
      <c r="A12037" t="n">
        <v>12036</v>
      </c>
      <c r="B12037" t="inlineStr">
        <is>
          <t>IMPLOG,leaf,ForkJoinPool-41-worker-12,12,16,3,14,700,223400,1200,76100,512,50100,1786625441506</t>
        </is>
      </c>
    </row>
    <row r="12038">
      <c r="A12038" t="n">
        <v>12037</v>
      </c>
      <c r="B12038" t="inlineStr">
        <is>
          <t>IMPLOG,leaf,ForkJoinPool-41-worker-3,12,16,3,14,1000,228100,1200,79900,511,48900,1786625441506</t>
        </is>
      </c>
    </row>
    <row r="12039">
      <c r="A12039" t="n">
        <v>12038</v>
      </c>
      <c r="B12039" t="inlineStr">
        <is>
          <t>IMPLOG,scan,main,12,16,3,14,509200,1786625441506</t>
        </is>
      </c>
    </row>
    <row r="12040">
      <c r="A12040" t="n">
        <v>12039</v>
      </c>
      <c r="B12040" t="inlineStr">
        <is>
          <t>IMPLOG,leaf,ForkJoinPool-41-worker-1,12,16,3,15,700,214700,1200,73400,479,46000,1786625441506</t>
        </is>
      </c>
    </row>
    <row r="12041">
      <c r="A12041" t="n">
        <v>12040</v>
      </c>
      <c r="B12041" t="inlineStr">
        <is>
          <t>IMPLOG,leaf,ForkJoinPool-41-worker-2,12,16,3,15,600,224300,1200,76900,530,49300,1786625441506</t>
        </is>
      </c>
    </row>
    <row r="12042">
      <c r="A12042" t="n">
        <v>12041</v>
      </c>
      <c r="B12042" t="inlineStr">
        <is>
          <t>IMPLOG,leaf,ForkJoinPool-41-worker-6,12,16,3,15,600,224000,1200,75800,507,49000,1786625441506</t>
        </is>
      </c>
    </row>
    <row r="12043">
      <c r="A12043" t="n">
        <v>12042</v>
      </c>
      <c r="B12043" t="inlineStr">
        <is>
          <t>IMPLOG,leaf,ForkJoinPool-41-worker-7,12,16,3,15,1000,211800,1100,72800,458,46500,1786625441506</t>
        </is>
      </c>
    </row>
    <row r="12044">
      <c r="A12044" t="n">
        <v>12043</v>
      </c>
      <c r="B12044" t="inlineStr">
        <is>
          <t>IMPLOG,leaf,ForkJoinPool-41-worker-12,12,16,3,15,1000,225200,1200,78800,487,46800,1786625441506</t>
        </is>
      </c>
    </row>
    <row r="12045">
      <c r="A12045" t="n">
        <v>12044</v>
      </c>
      <c r="B12045" t="inlineStr">
        <is>
          <t>IMPLOG,leaf,ForkJoinPool-41-worker-3,12,16,3,15,900,229300,1200,79300,519,51100,1786625441506</t>
        </is>
      </c>
    </row>
    <row r="12046">
      <c r="A12046" t="n">
        <v>12045</v>
      </c>
      <c r="B12046" t="inlineStr">
        <is>
          <t>IMPLOG,leaf,ForkJoinPool-41-worker-9,12,16,3,15,800,226600,1200,79700,502,49300,1786625441506</t>
        </is>
      </c>
    </row>
    <row r="12047">
      <c r="A12047" t="n">
        <v>12046</v>
      </c>
      <c r="B12047" t="inlineStr">
        <is>
          <t>IMPLOG,leaf,ForkJoinPool-41-worker-4,12,16,3,15,1000,225800,1200,78300,510,49500,1786625441506</t>
        </is>
      </c>
    </row>
    <row r="12048">
      <c r="A12048" t="n">
        <v>12047</v>
      </c>
      <c r="B12048" t="inlineStr">
        <is>
          <t>IMPLOG,leaf,ForkJoinPool-41-worker-5,12,16,3,15,900,230000,1200,78100,518,51600,1786625441506</t>
        </is>
      </c>
    </row>
    <row r="12049">
      <c r="A12049" t="n">
        <v>12048</v>
      </c>
      <c r="B12049" t="inlineStr">
        <is>
          <t>IMPLOG,leaf,ForkJoinPool-41-worker-11,12,16,3,15,1100,225600,1200,79500,485,46500,1786625441506</t>
        </is>
      </c>
    </row>
    <row r="12050">
      <c r="A12050" t="n">
        <v>12049</v>
      </c>
      <c r="B12050" t="inlineStr">
        <is>
          <t>IMPLOG,leaf,ForkJoinPool-41-worker-8,12,16,3,15,1000,226100,1200,79500,481,48600,1786625441506</t>
        </is>
      </c>
    </row>
    <row r="12051">
      <c r="A12051" t="n">
        <v>12050</v>
      </c>
      <c r="B12051" t="inlineStr">
        <is>
          <t>IMPLOG,leaf,ForkJoinPool-41-worker-1,12,16,3,15,700,209400,1100,71900,456,45200,1786625441506</t>
        </is>
      </c>
    </row>
    <row r="12052">
      <c r="A12052" t="n">
        <v>12051</v>
      </c>
      <c r="B12052" t="inlineStr">
        <is>
          <t>IMPLOG,leaf,ForkJoinPool-41-worker-12,12,16,3,15,900,206200,1200,78600,370,37100,1786625441506</t>
        </is>
      </c>
    </row>
    <row r="12053">
      <c r="A12053" t="n">
        <v>12052</v>
      </c>
      <c r="B12053" t="inlineStr">
        <is>
          <t>IMPLOG,leaf,ForkJoinPool-41-worker-2,12,16,3,15,900,229600,1200,77300,519,51400,1786625441506</t>
        </is>
      </c>
    </row>
    <row r="12054">
      <c r="A12054" t="n">
        <v>12053</v>
      </c>
      <c r="B12054" t="inlineStr">
        <is>
          <t>IMPLOG,leaf,ForkJoinPool-41-worker-7,12,16,3,15,800,227700,1200,79400,512,50100,1786625441506</t>
        </is>
      </c>
    </row>
    <row r="12055">
      <c r="A12055" t="n">
        <v>12054</v>
      </c>
      <c r="B12055" t="inlineStr">
        <is>
          <t>IMPLOG,leaf,ForkJoinPool-41-worker-10,12,16,3,15,1000,241400,1200,134000,505,39000,1786625441506</t>
        </is>
      </c>
    </row>
    <row r="12056">
      <c r="A12056" t="n">
        <v>12055</v>
      </c>
      <c r="B12056" t="inlineStr">
        <is>
          <t>IMPLOG,scan,main,12,16,3,15,538900,1786625441506</t>
        </is>
      </c>
    </row>
    <row r="12057">
      <c r="A12057" t="n">
        <v>12056</v>
      </c>
      <c r="B12057" t="inlineStr">
        <is>
          <t>IMPLOG,leaf,ForkJoinPool-41-worker-8,12,16,3,16,700,177100,1100,60300,458,36900,1786625441506</t>
        </is>
      </c>
    </row>
    <row r="12058">
      <c r="A12058" t="n">
        <v>12057</v>
      </c>
      <c r="B12058" t="inlineStr">
        <is>
          <t>IMPLOG,leaf,ForkJoinPool-41-worker-1,12,16,3,16,600,215200,1200,73300,479,44900,1786625441506</t>
        </is>
      </c>
    </row>
    <row r="12059">
      <c r="A12059" t="n">
        <v>12058</v>
      </c>
      <c r="B12059" t="inlineStr">
        <is>
          <t>IMPLOG,leaf,ForkJoinPool-41-worker-2,12,16,3,16,800,231200,1200,79800,535,53200,1786625441506</t>
        </is>
      </c>
    </row>
    <row r="12060">
      <c r="A12060" t="n">
        <v>12059</v>
      </c>
      <c r="B12060" t="inlineStr">
        <is>
          <t>IMPLOG,leaf,ForkJoinPool-41-worker-3,12,16,3,16,1200,215400,1200,79900,370,38000,1786625441506</t>
        </is>
      </c>
    </row>
    <row r="12061">
      <c r="A12061" t="n">
        <v>12060</v>
      </c>
      <c r="B12061" t="inlineStr">
        <is>
          <t>IMPLOG,leaf,ForkJoinPool-41-worker-7,12,16,3,16,5700,225400,1200,77600,507,48400,1786625441506</t>
        </is>
      </c>
    </row>
    <row r="12062">
      <c r="A12062" t="n">
        <v>12061</v>
      </c>
      <c r="B12062" t="inlineStr">
        <is>
          <t>IMPLOG,leaf,ForkJoinPool-41-worker-12,12,16,3,16,1200,219700,1200,76500,481,46500,1786625441506</t>
        </is>
      </c>
    </row>
    <row r="12063">
      <c r="A12063" t="n">
        <v>12062</v>
      </c>
      <c r="B12063" t="inlineStr">
        <is>
          <t>IMPLOG,leaf,ForkJoinPool-41-worker-10,12,16,3,16,900,228000,1200,83500,485,48900,1786625441506</t>
        </is>
      </c>
    </row>
    <row r="12064">
      <c r="A12064" t="n">
        <v>12063</v>
      </c>
      <c r="B12064" t="inlineStr">
        <is>
          <t>IMPLOG,leaf,ForkJoinPool-41-worker-11,12,16,3,16,1000,227900,1200,77300,517,50700,1786625441506</t>
        </is>
      </c>
    </row>
    <row r="12065">
      <c r="A12065" t="n">
        <v>12064</v>
      </c>
      <c r="B12065" t="inlineStr">
        <is>
          <t>IMPLOG,leaf,ForkJoinPool-41-worker-6,12,16,3,16,900,229700,1200,79700,510,50900,1786625441506</t>
        </is>
      </c>
    </row>
    <row r="12066">
      <c r="A12066" t="n">
        <v>12065</v>
      </c>
      <c r="B12066" t="inlineStr">
        <is>
          <t>IMPLOG,leaf,ForkJoinPool-41-worker-4,12,16,3,16,800,229100,1200,79500,520,49400,1786625441506</t>
        </is>
      </c>
    </row>
    <row r="12067">
      <c r="A12067" t="n">
        <v>12066</v>
      </c>
      <c r="B12067" t="inlineStr">
        <is>
          <t>IMPLOG,leaf,ForkJoinPool-41-worker-1,12,16,3,16,2200,165300,1200,54700,489,37700,1786625441506</t>
        </is>
      </c>
    </row>
    <row r="12068">
      <c r="A12068" t="n">
        <v>12067</v>
      </c>
      <c r="B12068" t="inlineStr">
        <is>
          <t>IMPLOG,leaf,ForkJoinPool-41-worker-3,12,16,3,16,800,144800,1100,46600,455,34900,1786625441506</t>
        </is>
      </c>
    </row>
    <row r="12069">
      <c r="A12069" t="n">
        <v>12068</v>
      </c>
      <c r="B12069" t="inlineStr">
        <is>
          <t>IMPLOG,leaf,ForkJoinPool-41-worker-8,12,16,3,16,600,189900,1200,70000,511,42200,1786625441506</t>
        </is>
      </c>
    </row>
    <row r="12070">
      <c r="A12070" t="n">
        <v>12069</v>
      </c>
      <c r="B12070" t="inlineStr">
        <is>
          <t>IMPLOG,leaf,ForkJoinPool-41-worker-5,12,16,3,16,900,155900,1200,52700,500,37300,1786625441506</t>
        </is>
      </c>
    </row>
    <row r="12071">
      <c r="A12071" t="n">
        <v>12070</v>
      </c>
      <c r="B12071" t="inlineStr">
        <is>
          <t>IMPLOG,leaf,ForkJoinPool-41-worker-2,12,16,3,16,900,194600,1200,64500,520,42200,1786625441506</t>
        </is>
      </c>
    </row>
    <row r="12072">
      <c r="A12072" t="n">
        <v>12071</v>
      </c>
      <c r="B12072" t="inlineStr">
        <is>
          <t>IMPLOG,leaf,ForkJoinPool-41-worker-9,12,16,3,16,1100,225700,1200,78700,507,48600,1786625441506</t>
        </is>
      </c>
    </row>
    <row r="12073">
      <c r="A12073" t="n">
        <v>12072</v>
      </c>
      <c r="B12073" t="inlineStr">
        <is>
          <t>IMPLOG,scan,main,12,16,3,16,526200,1786625441506</t>
        </is>
      </c>
    </row>
    <row r="12074">
      <c r="A12074" t="n">
        <v>12073</v>
      </c>
      <c r="B12074" t="inlineStr">
        <is>
          <t>IMPLOG,leaf,ForkJoinPool-41-worker-1,12,16,3,17,600,209200,1200,73000,480,43600,1786625441506</t>
        </is>
      </c>
    </row>
    <row r="12075">
      <c r="A12075" t="n">
        <v>12074</v>
      </c>
      <c r="B12075" t="inlineStr">
        <is>
          <t>IMPLOG,leaf,ForkJoinPool-41-worker-10,12,16,3,17,800,194000,1200,66600,509,42100,1786625441506</t>
        </is>
      </c>
    </row>
    <row r="12076">
      <c r="A12076" t="n">
        <v>12075</v>
      </c>
      <c r="B12076" t="inlineStr">
        <is>
          <t>IMPLOG,leaf,ForkJoinPool-41-worker-2,12,16,3,17,600,224900,1200,76700,537,50500,1786625441506</t>
        </is>
      </c>
    </row>
    <row r="12077">
      <c r="A12077" t="n">
        <v>12076</v>
      </c>
      <c r="B12077" t="inlineStr">
        <is>
          <t>IMPLOG,leaf,ForkJoinPool-41-worker-8,12,16,3,17,1000,224800,1200,76800,509,48800,1786625441506</t>
        </is>
      </c>
    </row>
    <row r="12078">
      <c r="A12078" t="n">
        <v>12077</v>
      </c>
      <c r="B12078" t="inlineStr">
        <is>
          <t>IMPLOG,leaf,ForkJoinPool-41-worker-9,12,16,3,17,1000,227900,1200,81600,485,49000,1786625441506</t>
        </is>
      </c>
    </row>
    <row r="12079">
      <c r="A12079" t="n">
        <v>12078</v>
      </c>
      <c r="B12079" t="inlineStr">
        <is>
          <t>IMPLOG,leaf,ForkJoinPool-41-worker-5,12,16,3,17,900,226400,1200,81800,478,48500,1786625441506</t>
        </is>
      </c>
    </row>
    <row r="12080">
      <c r="A12080" t="n">
        <v>12079</v>
      </c>
      <c r="B12080" t="inlineStr">
        <is>
          <t>IMPLOG,leaf,ForkJoinPool-41-worker-12,12,16,3,17,1100,224000,1200,78000,510,47900,1786625441506</t>
        </is>
      </c>
    </row>
    <row r="12081">
      <c r="A12081" t="n">
        <v>12080</v>
      </c>
      <c r="B12081" t="inlineStr">
        <is>
          <t>IMPLOG,leaf,ForkJoinPool-41-worker-7,12,16,3,17,1000,224100,1200,78900,488,46800,1786625441506</t>
        </is>
      </c>
    </row>
    <row r="12082">
      <c r="A12082" t="n">
        <v>12081</v>
      </c>
      <c r="B12082" t="inlineStr">
        <is>
          <t>IMPLOG,leaf,ForkJoinPool-41-worker-4,12,16,3,17,1000,231000,1200,79400,518,50800,1786625441506</t>
        </is>
      </c>
    </row>
    <row r="12083">
      <c r="A12083" t="n">
        <v>12082</v>
      </c>
      <c r="B12083" t="inlineStr">
        <is>
          <t>IMPLOG,leaf,ForkJoinPool-41-worker-3,12,16,3,17,900,230200,1200,79200,521,53100,1786625441506</t>
        </is>
      </c>
    </row>
    <row r="12084">
      <c r="A12084" t="n">
        <v>12083</v>
      </c>
      <c r="B12084" t="inlineStr">
        <is>
          <t>IMPLOG,leaf,ForkJoinPool-41-worker-1,12,16,3,17,900,168000,1200,54100,499,38200,1786625441506</t>
        </is>
      </c>
    </row>
    <row r="12085">
      <c r="A12085" t="n">
        <v>12084</v>
      </c>
      <c r="B12085" t="inlineStr">
        <is>
          <t>IMPLOG,leaf,ForkJoinPool-41-worker-8,12,16,3,17,800,146800,1100,49600,460,35000,1786625441506</t>
        </is>
      </c>
    </row>
    <row r="12086">
      <c r="A12086" t="n">
        <v>12085</v>
      </c>
      <c r="B12086" t="inlineStr">
        <is>
          <t>IMPLOG,leaf,ForkJoinPool-41-worker-2,12,16,3,17,800,171400,1200,58500,505,40300,1786625441506</t>
        </is>
      </c>
    </row>
    <row r="12087">
      <c r="A12087" t="n">
        <v>12086</v>
      </c>
      <c r="B12087" t="inlineStr">
        <is>
          <t>IMPLOG,leaf,ForkJoinPool-41-worker-10,12,16,3,17,700,192000,1200,63300,519,40000,1786625441506</t>
        </is>
      </c>
    </row>
    <row r="12088">
      <c r="A12088" t="n">
        <v>12087</v>
      </c>
      <c r="B12088" t="inlineStr">
        <is>
          <t>IMPLOG,leaf,ForkJoinPool-41-worker-5,12,16,3,17,800,209900,1100,73600,455,45100,1786625441506</t>
        </is>
      </c>
    </row>
    <row r="12089">
      <c r="A12089" t="n">
        <v>12088</v>
      </c>
      <c r="B12089" t="inlineStr">
        <is>
          <t>IMPLOG,leaf,ForkJoinPool-41-worker-9,12,16,3,17,800,217200,1200,82600,369,38400,1786625441506</t>
        </is>
      </c>
    </row>
    <row r="12090">
      <c r="A12090" t="n">
        <v>12089</v>
      </c>
      <c r="B12090" t="inlineStr">
        <is>
          <t>IMPLOG,scan,main,12,16,3,17,500000,1786625441506</t>
        </is>
      </c>
    </row>
    <row r="12091">
      <c r="A12091" t="n">
        <v>12090</v>
      </c>
      <c r="B12091" t="inlineStr">
        <is>
          <t>IMPLOG,leaf,ForkJoinPool-41-worker-1,12,16,3,18,700,212800,1200,73600,480,45900,1786625441506</t>
        </is>
      </c>
    </row>
    <row r="12092">
      <c r="A12092" t="n">
        <v>12091</v>
      </c>
      <c r="B12092" t="inlineStr">
        <is>
          <t>IMPLOG,leaf,ForkJoinPool-41-worker-10,12,16,3,18,700,194700,1200,65400,518,44300,1786625441506</t>
        </is>
      </c>
    </row>
    <row r="12093">
      <c r="A12093" t="n">
        <v>12092</v>
      </c>
      <c r="B12093" t="inlineStr">
        <is>
          <t>IMPLOG,leaf,ForkJoinPool-41-worker-12,12,16,3,18,1200,203900,1100,73000,456,42800,1786625441506</t>
        </is>
      </c>
    </row>
    <row r="12094">
      <c r="A12094" t="n">
        <v>12093</v>
      </c>
      <c r="B12094" t="inlineStr">
        <is>
          <t>IMPLOG,leaf,ForkJoinPool-41-worker-2,12,16,3,18,500,223400,1200,73600,538,51300,1786625441506</t>
        </is>
      </c>
    </row>
    <row r="12095">
      <c r="A12095" t="n">
        <v>12094</v>
      </c>
      <c r="B12095" t="inlineStr">
        <is>
          <t>IMPLOG,leaf,ForkJoinPool-41-worker-5,12,16,3,18,600,224200,1200,77400,509,47200,1786625441506</t>
        </is>
      </c>
    </row>
    <row r="12096">
      <c r="A12096" t="n">
        <v>12095</v>
      </c>
      <c r="B12096" t="inlineStr">
        <is>
          <t>IMPLOG,leaf,ForkJoinPool-41-worker-3,12,16,3,18,1000,215200,1200,83400,368,37300,1786625441506</t>
        </is>
      </c>
    </row>
    <row r="12097">
      <c r="A12097" t="n">
        <v>12096</v>
      </c>
      <c r="B12097" t="inlineStr">
        <is>
          <t>IMPLOG,leaf,ForkJoinPool-41-worker-9,12,16,3,18,900,229700,1200,83400,485,48700,1786625441506</t>
        </is>
      </c>
    </row>
    <row r="12098">
      <c r="A12098" t="n">
        <v>12097</v>
      </c>
      <c r="B12098" t="inlineStr">
        <is>
          <t>IMPLOG,leaf,ForkJoinPool-41-worker-8,12,16,3,18,1000,227500,1200,80700,478,48800,1786625441506</t>
        </is>
      </c>
    </row>
    <row r="12099">
      <c r="A12099" t="n">
        <v>12098</v>
      </c>
      <c r="B12099" t="inlineStr">
        <is>
          <t>IMPLOG,leaf,ForkJoinPool-41-worker-7,12,16,3,18,1300,230400,1200,81200,521,50900,1786625441506</t>
        </is>
      </c>
    </row>
    <row r="12100">
      <c r="A12100" t="n">
        <v>12099</v>
      </c>
      <c r="B12100" t="inlineStr">
        <is>
          <t>IMPLOG,leaf,ForkJoinPool-41-worker-4,12,16,3,18,1000,226100,1200,81500,499,47900,1786625441506</t>
        </is>
      </c>
    </row>
    <row r="12101">
      <c r="A12101" t="n">
        <v>12100</v>
      </c>
      <c r="B12101" t="inlineStr">
        <is>
          <t>IMPLOG,leaf,ForkJoinPool-41-worker-1,12,16,3,18,800,165000,1200,55200,488,38400,1786625441506</t>
        </is>
      </c>
    </row>
    <row r="12102">
      <c r="A12102" t="n">
        <v>12101</v>
      </c>
      <c r="B12102" t="inlineStr">
        <is>
          <t>IMPLOG,leaf,ForkJoinPool-41-worker-10,12,16,3,18,700,176400,1100,60500,460,36700,1786625441506</t>
        </is>
      </c>
    </row>
    <row r="12103">
      <c r="A12103" t="n">
        <v>12102</v>
      </c>
      <c r="B12103" t="inlineStr">
        <is>
          <t>IMPLOG,leaf,ForkJoinPool-41-worker-6,12,16,3,18,3100,158000,1200,51500,505,38000,1786625441506</t>
        </is>
      </c>
    </row>
    <row r="12104">
      <c r="A12104" t="n">
        <v>12103</v>
      </c>
      <c r="B12104" t="inlineStr">
        <is>
          <t>IMPLOG,leaf,ForkJoinPool-41-worker-12,12,16,3,18,1000,217600,1200,74400,512,45200,1786625441506</t>
        </is>
      </c>
    </row>
    <row r="12105">
      <c r="A12105" t="n">
        <v>12104</v>
      </c>
      <c r="B12105" t="inlineStr">
        <is>
          <t>IMPLOG,leaf,ForkJoinPool-41-worker-2,12,16,3,18,700,228100,1200,78200,520,51400,1786625441506</t>
        </is>
      </c>
    </row>
    <row r="12106">
      <c r="A12106" t="n">
        <v>12105</v>
      </c>
      <c r="B12106" t="inlineStr">
        <is>
          <t>IMPLOG,leaf,ForkJoinPool-41-worker-3,12,16,3,18,800,226600,1200,78700,510,48500,1786625441506</t>
        </is>
      </c>
    </row>
    <row r="12107">
      <c r="A12107" t="n">
        <v>12106</v>
      </c>
      <c r="B12107" t="inlineStr">
        <is>
          <t>IMPLOG,scan,main,12,16,3,18,504500,1786625441506</t>
        </is>
      </c>
    </row>
    <row r="12108">
      <c r="A12108" t="n">
        <v>12107</v>
      </c>
      <c r="B12108" t="inlineStr">
        <is>
          <t>IMPLOG,leaf,ForkJoinPool-41-worker-1,12,16,3,19,600,214600,1200,75100,480,45300,1786625441506</t>
        </is>
      </c>
    </row>
    <row r="12109">
      <c r="A12109" t="n">
        <v>12108</v>
      </c>
      <c r="B12109" t="inlineStr">
        <is>
          <t>IMPLOG,leaf,ForkJoinPool-41-worker-10,12,16,3,19,800,193400,1200,64900,521,44500,1786625441506</t>
        </is>
      </c>
    </row>
    <row r="12110">
      <c r="A12110" t="n">
        <v>12109</v>
      </c>
      <c r="B12110" t="inlineStr">
        <is>
          <t>IMPLOG,leaf,ForkJoinPool-41-worker-2,12,16,3,19,600,225800,1200,76500,529,53400,1786625441506</t>
        </is>
      </c>
    </row>
    <row r="12111">
      <c r="A12111" t="n">
        <v>12110</v>
      </c>
      <c r="B12111" t="inlineStr">
        <is>
          <t>IMPLOG,leaf,ForkJoinPool-41-worker-5,12,16,3,19,500,222400,1200,78400,475,46600,1786625441506</t>
        </is>
      </c>
    </row>
    <row r="12112">
      <c r="A12112" t="n">
        <v>12111</v>
      </c>
      <c r="B12112" t="inlineStr">
        <is>
          <t>IMPLOG,leaf,ForkJoinPool-41-worker-3,12,16,3,19,600,221900,1200,79300,468,47100,1786625441506</t>
        </is>
      </c>
    </row>
    <row r="12113">
      <c r="A12113" t="n">
        <v>12112</v>
      </c>
      <c r="B12113" t="inlineStr">
        <is>
          <t>IMPLOG,leaf,ForkJoinPool-41-worker-12,12,16,3,19,1000,216900,1200,73800,510,45800,1786625441506</t>
        </is>
      </c>
    </row>
    <row r="12114">
      <c r="A12114" t="n">
        <v>12113</v>
      </c>
      <c r="B12114" t="inlineStr">
        <is>
          <t>IMPLOG,leaf,ForkJoinPool-41-worker-6,12,16,3,19,900,219000,1200,80600,405,41100,1786625441506</t>
        </is>
      </c>
    </row>
    <row r="12115">
      <c r="A12115" t="n">
        <v>12114</v>
      </c>
      <c r="B12115" t="inlineStr">
        <is>
          <t>IMPLOG,leaf,ForkJoinPool-41-worker-8,12,16,3,19,1000,217100,1200,84200,353,36100,1786625441506</t>
        </is>
      </c>
    </row>
    <row r="12116">
      <c r="A12116" t="n">
        <v>12115</v>
      </c>
      <c r="B12116" t="inlineStr">
        <is>
          <t>IMPLOG,leaf,ForkJoinPool-41-worker-7,12,16,3,19,1000,219700,1200,78500,438,43100,1786625441506</t>
        </is>
      </c>
    </row>
    <row r="12117">
      <c r="A12117" t="n">
        <v>12116</v>
      </c>
      <c r="B12117" t="inlineStr">
        <is>
          <t>IMPLOG,leaf,ForkJoinPool-41-worker-9,12,16,3,19,900,230600,1200,83500,491,50900,1786625441506</t>
        </is>
      </c>
    </row>
    <row r="12118">
      <c r="A12118" t="n">
        <v>12117</v>
      </c>
      <c r="B12118" t="inlineStr">
        <is>
          <t>IMPLOG,leaf,ForkJoinPool-41-worker-5,12,16,3,19,900,141500,1100,48100,442,34000,1786625441506</t>
        </is>
      </c>
    </row>
    <row r="12119">
      <c r="A12119" t="n">
        <v>12118</v>
      </c>
      <c r="B12119" t="inlineStr">
        <is>
          <t>IMPLOG,leaf,ForkJoinPool-41-worker-3,12,16,3,19,800,146400,1100,50200,441,34700,1786625441506</t>
        </is>
      </c>
    </row>
    <row r="12120">
      <c r="A12120" t="n">
        <v>12119</v>
      </c>
      <c r="B12120" t="inlineStr">
        <is>
          <t>IMPLOG,leaf,ForkJoinPool-41-worker-2,12,16,3,19,800,160300,1200,51500,506,38600,1786625441506</t>
        </is>
      </c>
    </row>
    <row r="12121">
      <c r="A12121" t="n">
        <v>12120</v>
      </c>
      <c r="B12121" t="inlineStr">
        <is>
          <t>IMPLOG,leaf,ForkJoinPool-41-worker-10,12,16,3,19,800,192900,1200,66200,499,41000,1786625441506</t>
        </is>
      </c>
    </row>
    <row r="12122">
      <c r="A12122" t="n">
        <v>12121</v>
      </c>
      <c r="B12122" t="inlineStr">
        <is>
          <t>IMPLOG,leaf,ForkJoinPool-41-worker-1,12,16,3,19,700,225500,1200,80900,488,48000,1786625441506</t>
        </is>
      </c>
    </row>
    <row r="12123">
      <c r="A12123" t="n">
        <v>12122</v>
      </c>
      <c r="B12123" t="inlineStr">
        <is>
          <t>IMPLOG,leaf,ForkJoinPool-41-worker-6,12,16,3,19,800,218800,1200,79800,465,45700,1786625441506</t>
        </is>
      </c>
    </row>
    <row r="12124">
      <c r="A12124" t="n">
        <v>12123</v>
      </c>
      <c r="B12124" t="inlineStr">
        <is>
          <t>IMPLOG,scan,main,12,16,3,19,497300,1786625441506</t>
        </is>
      </c>
    </row>
    <row r="12125">
      <c r="A12125" t="n">
        <v>12124</v>
      </c>
      <c r="B12125" t="inlineStr">
        <is>
          <t>IMPLOG,leaf,ForkJoinPool-41-worker-1,12,16,3,20,600,210900,1200,72300,480,44400,1786625441506</t>
        </is>
      </c>
    </row>
    <row r="12126">
      <c r="A12126" t="n">
        <v>12125</v>
      </c>
      <c r="B12126" t="inlineStr">
        <is>
          <t>IMPLOG,leaf,ForkJoinPool-41-worker-12,12,16,3,20,800,192900,1200,65800,509,40300,1786625441506</t>
        </is>
      </c>
    </row>
    <row r="12127">
      <c r="A12127" t="n">
        <v>12126</v>
      </c>
      <c r="B12127" t="inlineStr">
        <is>
          <t>IMPLOG,leaf,ForkJoinPool-41-worker-9,12,16,3,20,1200,199700,1100,71500,440,41200,1786625441506</t>
        </is>
      </c>
    </row>
    <row r="12128">
      <c r="A12128" t="n">
        <v>12127</v>
      </c>
      <c r="B12128" t="inlineStr">
        <is>
          <t>IMPLOG,leaf,ForkJoinPool-41-worker-10,12,16,3,20,800,216500,1200,76500,405,41400,1786625441506</t>
        </is>
      </c>
    </row>
    <row r="12129">
      <c r="A12129" t="n">
        <v>12128</v>
      </c>
      <c r="B12129" t="inlineStr">
        <is>
          <t>IMPLOG,leaf,ForkJoinPool-41-worker-2,12,16,3,20,2100,227800,1200,79700,530,53900,1786625441506</t>
        </is>
      </c>
    </row>
    <row r="12130">
      <c r="A12130" t="n">
        <v>12129</v>
      </c>
      <c r="B12130" t="inlineStr">
        <is>
          <t>IMPLOG,leaf,ForkJoinPool-41-worker-6,12,16,3,20,1200,225000,1200,77900,468,47800,1786625441506</t>
        </is>
      </c>
    </row>
    <row r="12131">
      <c r="A12131" t="n">
        <v>12130</v>
      </c>
      <c r="B12131" t="inlineStr">
        <is>
          <t>IMPLOG,leaf,ForkJoinPool-41-worker-5,12,16,3,20,900,226700,1200,78400,507,51400,1786625441506</t>
        </is>
      </c>
    </row>
    <row r="12132">
      <c r="A12132" t="n">
        <v>12131</v>
      </c>
      <c r="B12132" t="inlineStr">
        <is>
          <t>IMPLOG,leaf,ForkJoinPool-41-worker-4,12,16,3,20,900,222900,1200,79300,477,46400,1786625441506</t>
        </is>
      </c>
    </row>
    <row r="12133">
      <c r="A12133" t="n">
        <v>12132</v>
      </c>
      <c r="B12133" t="inlineStr">
        <is>
          <t>IMPLOG,leaf,ForkJoinPool-41-worker-7,12,16,3,20,1000,222400,1200,78200,465,46900,1786625441506</t>
        </is>
      </c>
    </row>
    <row r="12134">
      <c r="A12134" t="n">
        <v>12133</v>
      </c>
      <c r="B12134" t="inlineStr">
        <is>
          <t>IMPLOG,leaf,ForkJoinPool-41-worker-3,12,16,3,20,900,227000,1200,79500,490,47900,1786625441506</t>
        </is>
      </c>
    </row>
    <row r="12135">
      <c r="A12135" t="n">
        <v>12134</v>
      </c>
      <c r="B12135" t="inlineStr">
        <is>
          <t>IMPLOG,leaf,ForkJoinPool-41-worker-1,12,16,3,20,700,171200,1200,56100,487,38900,1786625441506</t>
        </is>
      </c>
    </row>
    <row r="12136">
      <c r="A12136" t="n">
        <v>12135</v>
      </c>
      <c r="B12136" t="inlineStr">
        <is>
          <t>IMPLOG,leaf,ForkJoinPool-41-worker-12,12,16,3,20,600,175300,1100,61800,441,38200,1786625441506</t>
        </is>
      </c>
    </row>
    <row r="12137">
      <c r="A12137" t="n">
        <v>12136</v>
      </c>
      <c r="B12137" t="inlineStr">
        <is>
          <t>IMPLOG,leaf,ForkJoinPool-41-worker-4,12,16,3,20,400,150000,1200,54800,440,33500,1786625441506</t>
        </is>
      </c>
    </row>
    <row r="12138">
      <c r="A12138" t="n">
        <v>12137</v>
      </c>
      <c r="B12138" t="inlineStr">
        <is>
          <t>IMPLOG,leaf,ForkJoinPool-41-worker-11,12,16,3,20,2000,160100,1200,52800,519,40400,1786625441506</t>
        </is>
      </c>
    </row>
    <row r="12139">
      <c r="A12139" t="n">
        <v>12138</v>
      </c>
      <c r="B12139" t="inlineStr">
        <is>
          <t>IMPLOG,leaf,ForkJoinPool-41-worker-8,12,16,3,20,900,159700,1200,52200,505,38400,1786625441506</t>
        </is>
      </c>
    </row>
    <row r="12140">
      <c r="A12140" t="n">
        <v>12139</v>
      </c>
      <c r="B12140" t="inlineStr">
        <is>
          <t>IMPLOG,leaf,ForkJoinPool-41-worker-9,12,16,3,20,900,207200,1200,80100,351,33300,1786625441506</t>
        </is>
      </c>
    </row>
    <row r="12141">
      <c r="A12141" t="n">
        <v>12140</v>
      </c>
      <c r="B12141" t="inlineStr">
        <is>
          <t>IMPLOG,scan,main,12,16,3,20,477000,1786625441506</t>
        </is>
      </c>
    </row>
    <row r="12142">
      <c r="A12142" t="n">
        <v>12141</v>
      </c>
      <c r="B12142" t="inlineStr">
        <is>
          <t>IMPLOG,leaf,ForkJoinPool-41-worker-1,12,16,3,21,600,213900,1200,74400,486,45700,1786625441506</t>
        </is>
      </c>
    </row>
    <row r="12143">
      <c r="A12143" t="n">
        <v>12142</v>
      </c>
      <c r="B12143" t="inlineStr">
        <is>
          <t>IMPLOG,leaf,ForkJoinPool-41-worker-7,12,16,3,21,800,196700,1200,67800,494,42600,1786625441506</t>
        </is>
      </c>
    </row>
    <row r="12144">
      <c r="A12144" t="n">
        <v>12143</v>
      </c>
      <c r="B12144" t="inlineStr">
        <is>
          <t>IMPLOG,leaf,ForkJoinPool-41-worker-2,12,16,3,21,500,221100,1200,75300,530,49600,1786625441506</t>
        </is>
      </c>
    </row>
    <row r="12145">
      <c r="A12145" t="n">
        <v>12144</v>
      </c>
      <c r="B12145" t="inlineStr">
        <is>
          <t>IMPLOG,leaf,ForkJoinPool-41-worker-10,12,16,3,21,900,208000,1100,75100,441,44200,1786625441506</t>
        </is>
      </c>
    </row>
    <row r="12146">
      <c r="A12146" t="n">
        <v>12145</v>
      </c>
      <c r="B12146" t="inlineStr">
        <is>
          <t>IMPLOG,leaf,ForkJoinPool-41-worker-6,12,16,3,21,900,222700,1200,76900,477,46100,1786625441506</t>
        </is>
      </c>
    </row>
    <row r="12147">
      <c r="A12147" t="n">
        <v>12146</v>
      </c>
      <c r="B12147" t="inlineStr">
        <is>
          <t>IMPLOG,leaf,ForkJoinPool-41-worker-9,12,16,3,21,800,227800,1200,79600,510,49900,1786625441506</t>
        </is>
      </c>
    </row>
    <row r="12148">
      <c r="A12148" t="n">
        <v>12147</v>
      </c>
      <c r="B12148" t="inlineStr">
        <is>
          <t>IMPLOG,leaf,ForkJoinPool-41-worker-8,12,16,3,21,1300,218800,1200,74400,509,47300,1786625441506</t>
        </is>
      </c>
    </row>
    <row r="12149">
      <c r="A12149" t="n">
        <v>12148</v>
      </c>
      <c r="B12149" t="inlineStr">
        <is>
          <t>IMPLOG,leaf,ForkJoinPool-41-worker-12,12,16,3,21,900,222300,1200,80500,442,44400,1786625441506</t>
        </is>
      </c>
    </row>
    <row r="12150">
      <c r="A12150" t="n">
        <v>12149</v>
      </c>
      <c r="B12150" t="inlineStr">
        <is>
          <t>IMPLOG,leaf,ForkJoinPool-41-worker-4,12,16,3,21,900,226900,1200,77200,519,50600,1786625441506</t>
        </is>
      </c>
    </row>
    <row r="12151">
      <c r="A12151" t="n">
        <v>12150</v>
      </c>
      <c r="B12151" t="inlineStr">
        <is>
          <t>IMPLOG,leaf,ForkJoinPool-41-worker-11,12,16,3,21,900,227000,1200,78700,472,47500,1786625441506</t>
        </is>
      </c>
    </row>
    <row r="12152">
      <c r="A12152" t="n">
        <v>12151</v>
      </c>
      <c r="B12152" t="inlineStr">
        <is>
          <t>IMPLOG,leaf,ForkJoinPool-41-worker-1,12,16,3,21,800,163800,1200,55900,495,39400,1786625441506</t>
        </is>
      </c>
    </row>
    <row r="12153">
      <c r="A12153" t="n">
        <v>12152</v>
      </c>
      <c r="B12153" t="inlineStr">
        <is>
          <t>IMPLOG,leaf,ForkJoinPool-41-worker-9,12,16,3,21,900,146300,1200,53900,368,29500,1786625441506</t>
        </is>
      </c>
    </row>
    <row r="12154">
      <c r="A12154" t="n">
        <v>12153</v>
      </c>
      <c r="B12154" t="inlineStr">
        <is>
          <t>IMPLOG,leaf,ForkJoinPool-41-worker-7,12,16,3,21,600,177400,1100,61700,444,38600,1786625441506</t>
        </is>
      </c>
    </row>
    <row r="12155">
      <c r="A12155" t="n">
        <v>12154</v>
      </c>
      <c r="B12155" t="inlineStr">
        <is>
          <t>IMPLOG,leaf,ForkJoinPool-41-worker-3,12,16,3,21,900,160800,1200,55400,475,36700,1786625441506</t>
        </is>
      </c>
    </row>
    <row r="12156">
      <c r="A12156" t="n">
        <v>12155</v>
      </c>
      <c r="B12156" t="inlineStr">
        <is>
          <t>IMPLOG,leaf,ForkJoinPool-41-worker-2,12,16,3,21,700,227200,1200,78700,507,50300,1786625441506</t>
        </is>
      </c>
    </row>
    <row r="12157">
      <c r="A12157" t="n">
        <v>12156</v>
      </c>
      <c r="B12157" t="inlineStr">
        <is>
          <t>IMPLOG,leaf,ForkJoinPool-41-worker-10,12,16,3,21,1100,221400,1200,79300,429,44700,1786625441506</t>
        </is>
      </c>
    </row>
    <row r="12158">
      <c r="A12158" t="n">
        <v>12157</v>
      </c>
      <c r="B12158" t="inlineStr">
        <is>
          <t>IMPLOG,scan,main,12,16,3,21,496200,1786625441506</t>
        </is>
      </c>
    </row>
    <row r="12159">
      <c r="A12159" t="n">
        <v>12158</v>
      </c>
      <c r="B12159" t="inlineStr">
        <is>
          <t>IMPLOG,leaf,ForkJoinPool-41-worker-1,12,16,3,22,2000,217300,1200,76400,486,46900,1786625441506</t>
        </is>
      </c>
    </row>
    <row r="12160">
      <c r="A12160" t="n">
        <v>12159</v>
      </c>
      <c r="B12160" t="inlineStr">
        <is>
          <t>IMPLOG,leaf,ForkJoinPool-41-worker-5,12,16,3,22,900,193200,1200,63200,493,42400,1786625441506</t>
        </is>
      </c>
    </row>
    <row r="12161">
      <c r="A12161" t="n">
        <v>12160</v>
      </c>
      <c r="B12161" t="inlineStr">
        <is>
          <t>IMPLOG,leaf,ForkJoinPool-41-worker-2,12,16,3,22,1000,227800,1200,76900,530,51700,1786625441506</t>
        </is>
      </c>
    </row>
    <row r="12162">
      <c r="A12162" t="n">
        <v>12161</v>
      </c>
      <c r="B12162" t="inlineStr">
        <is>
          <t>IMPLOG,leaf,ForkJoinPool-41-worker-11,12,16,3,22,500,228600,1200,80900,477,47000,1786625441506</t>
        </is>
      </c>
    </row>
    <row r="12163">
      <c r="A12163" t="n">
        <v>12162</v>
      </c>
      <c r="B12163" t="inlineStr">
        <is>
          <t>IMPLOG,leaf,ForkJoinPool-41-worker-10,12,16,3,22,1000,225900,1200,77000,519,49600,1786625441506</t>
        </is>
      </c>
    </row>
    <row r="12164">
      <c r="A12164" t="n">
        <v>12163</v>
      </c>
      <c r="B12164" t="inlineStr">
        <is>
          <t>IMPLOG,leaf,ForkJoinPool-41-worker-3,12,16,3,22,1000,226800,1200,79500,509,49500,1786625441506</t>
        </is>
      </c>
    </row>
    <row r="12165">
      <c r="A12165" t="n">
        <v>12164</v>
      </c>
      <c r="B12165" t="inlineStr">
        <is>
          <t>IMPLOG,leaf,ForkJoinPool-41-worker-6,12,16,3,22,1100,213800,1200,78300,442,42600,1786625441506</t>
        </is>
      </c>
    </row>
    <row r="12166">
      <c r="A12166" t="n">
        <v>12165</v>
      </c>
      <c r="B12166" t="inlineStr">
        <is>
          <t>IMPLOG,leaf,ForkJoinPool-41-worker-4,12,16,3,22,900,225900,1200,77300,495,47000,1786625441506</t>
        </is>
      </c>
    </row>
    <row r="12167">
      <c r="A12167" t="n">
        <v>12166</v>
      </c>
      <c r="B12167" t="inlineStr">
        <is>
          <t>IMPLOG,leaf,ForkJoinPool-41-worker-9,12,16,3,22,900,227100,1200,82400,473,49200,1786625441506</t>
        </is>
      </c>
    </row>
    <row r="12168">
      <c r="A12168" t="n">
        <v>12167</v>
      </c>
      <c r="B12168" t="inlineStr">
        <is>
          <t>IMPLOG,leaf,ForkJoinPool-41-worker-7,12,16,3,22,1000,227700,1200,78800,510,51200,1786625441506</t>
        </is>
      </c>
    </row>
    <row r="12169">
      <c r="A12169" t="n">
        <v>12168</v>
      </c>
      <c r="B12169" t="inlineStr">
        <is>
          <t>IMPLOG,leaf,ForkJoinPool-41-worker-1,12,16,3,22,700,151900,1100,49900,443,35600,1786625441506</t>
        </is>
      </c>
    </row>
    <row r="12170">
      <c r="A12170" t="n">
        <v>12169</v>
      </c>
      <c r="B12170" t="inlineStr">
        <is>
          <t>IMPLOG,leaf,ForkJoinPool-41-worker-5,12,16,3,22,600,146200,1100,48800,441,34100,1786625441506</t>
        </is>
      </c>
    </row>
    <row r="12171">
      <c r="A12171" t="n">
        <v>12170</v>
      </c>
      <c r="B12171" t="inlineStr">
        <is>
          <t>IMPLOG,leaf,ForkJoinPool-41-worker-12,12,16,3,22,1000,145900,1200,50800,368,28600,1786625441506</t>
        </is>
      </c>
    </row>
    <row r="12172">
      <c r="A12172" t="n">
        <v>12171</v>
      </c>
      <c r="B12172" t="inlineStr">
        <is>
          <t>IMPLOG,leaf,ForkJoinPool-41-worker-8,12,16,3,22,800,190600,1200,66000,429,37600,1786625441506</t>
        </is>
      </c>
    </row>
    <row r="12173">
      <c r="A12173" t="n">
        <v>12172</v>
      </c>
      <c r="B12173" t="inlineStr">
        <is>
          <t>IMPLOG,leaf,ForkJoinPool-41-worker-2,12,16,3,22,700,228800,1200,80100,507,52100,1786625441506</t>
        </is>
      </c>
    </row>
    <row r="12174">
      <c r="A12174" t="n">
        <v>12173</v>
      </c>
      <c r="B12174" t="inlineStr">
        <is>
          <t>IMPLOG,leaf,ForkJoinPool-41-worker-3,12,16,3,22,800,226300,1200,78900,475,48300,1786625441506</t>
        </is>
      </c>
    </row>
    <row r="12175">
      <c r="A12175" t="n">
        <v>12174</v>
      </c>
      <c r="B12175" t="inlineStr">
        <is>
          <t>IMPLOG,scan,main,12,16,3,22,519000,1786625441506</t>
        </is>
      </c>
    </row>
    <row r="12176">
      <c r="A12176" t="n">
        <v>12175</v>
      </c>
      <c r="B12176" t="inlineStr">
        <is>
          <t>IMPLOG,leaf,ForkJoinPool-41-worker-1,12,16,3,23,600,209400,1200,73700,442,40800,1786625441506</t>
        </is>
      </c>
    </row>
    <row r="12177">
      <c r="A12177" t="n">
        <v>12176</v>
      </c>
      <c r="B12177" t="inlineStr">
        <is>
          <t>IMPLOG,leaf,ForkJoinPool-41-worker-3,12,16,3,23,2400,191700,1200,65300,498,41900,1786625441506</t>
        </is>
      </c>
    </row>
    <row r="12178">
      <c r="A12178" t="n">
        <v>12177</v>
      </c>
      <c r="B12178" t="inlineStr">
        <is>
          <t>IMPLOG,leaf,ForkJoinPool-41-worker-2,12,16,3,23,500,225000,1200,78300,522,51000,1786625441506</t>
        </is>
      </c>
    </row>
    <row r="12179">
      <c r="A12179" t="n">
        <v>12178</v>
      </c>
      <c r="B12179" t="inlineStr">
        <is>
          <t>IMPLOG,leaf,ForkJoinPool-41-worker-8,12,16,3,23,800,224000,1200,78900,493,48100,1786625441506</t>
        </is>
      </c>
    </row>
    <row r="12180">
      <c r="A12180" t="n">
        <v>12179</v>
      </c>
      <c r="B12180" t="inlineStr">
        <is>
          <t>IMPLOG,leaf,ForkJoinPool-41-worker-4,12,16,3,23,900,208500,1100,77400,437,43700,1786625441506</t>
        </is>
      </c>
    </row>
    <row r="12181">
      <c r="A12181" t="n">
        <v>12180</v>
      </c>
      <c r="B12181" t="inlineStr">
        <is>
          <t>IMPLOG,leaf,ForkJoinPool-41-worker-9,12,16,3,23,800,223000,1200,78700,491,46400,1786625441506</t>
        </is>
      </c>
    </row>
    <row r="12182">
      <c r="A12182" t="n">
        <v>12181</v>
      </c>
      <c r="B12182" t="inlineStr">
        <is>
          <t>IMPLOG,leaf,ForkJoinPool-41-worker-7,12,16,3,23,1000,222300,1200,80900,408,41900,1786625441506</t>
        </is>
      </c>
    </row>
    <row r="12183">
      <c r="A12183" t="n">
        <v>12182</v>
      </c>
      <c r="B12183" t="inlineStr">
        <is>
          <t>IMPLOG,leaf,ForkJoinPool-41-worker-12,12,16,3,23,1000,220300,1200,79000,472,46600,1786625441506</t>
        </is>
      </c>
    </row>
    <row r="12184">
      <c r="A12184" t="n">
        <v>12183</v>
      </c>
      <c r="B12184" t="inlineStr">
        <is>
          <t>IMPLOG,leaf,ForkJoinPool-41-worker-11,12,16,3,23,1000,226400,1200,82100,456,47600,1786625441506</t>
        </is>
      </c>
    </row>
    <row r="12185">
      <c r="A12185" t="n">
        <v>12184</v>
      </c>
      <c r="B12185" t="inlineStr">
        <is>
          <t>IMPLOG,leaf,ForkJoinPool-41-worker-6,12,16,3,23,1100,229200,1200,81000,500,50800,1786625441506</t>
        </is>
      </c>
    </row>
    <row r="12186">
      <c r="A12186" t="n">
        <v>12185</v>
      </c>
      <c r="B12186" t="inlineStr">
        <is>
          <t>IMPLOG,leaf,ForkJoinPool-41-worker-5,12,16,3,23,700,160000,1200,55000,440,35100,1786625441506</t>
        </is>
      </c>
    </row>
    <row r="12187">
      <c r="A12187" t="n">
        <v>12186</v>
      </c>
      <c r="B12187" t="inlineStr">
        <is>
          <t>IMPLOG,leaf,ForkJoinPool-41-worker-10,12,16,3,23,900,148100,1100,47600,452,34600,1786625441506</t>
        </is>
      </c>
    </row>
    <row r="12188">
      <c r="A12188" t="n">
        <v>12187</v>
      </c>
      <c r="B12188" t="inlineStr">
        <is>
          <t>IMPLOG,leaf,ForkJoinPool-41-worker-2,12,16,3,23,800,166300,1200,52900,516,41400,1786625441506</t>
        </is>
      </c>
    </row>
    <row r="12189">
      <c r="A12189" t="n">
        <v>12188</v>
      </c>
      <c r="B12189" t="inlineStr">
        <is>
          <t>IMPLOG,leaf,ForkJoinPool-41-worker-1,12,16,3,23,2000,195300,1200,68600,459,39800,1786625441506</t>
        </is>
      </c>
    </row>
    <row r="12190">
      <c r="A12190" t="n">
        <v>12189</v>
      </c>
      <c r="B12190" t="inlineStr">
        <is>
          <t>IMPLOG,leaf,ForkJoinPool-41-worker-4,12,16,3,23,800,224800,1200,80200,471,46400,1786625441506</t>
        </is>
      </c>
    </row>
    <row r="12191">
      <c r="A12191" t="n">
        <v>12190</v>
      </c>
      <c r="B12191" t="inlineStr">
        <is>
          <t>IMPLOG,leaf,ForkJoinPool-41-worker-9,12,16,3,23,5100,221300,1200,86300,382,39100,1786625441506</t>
        </is>
      </c>
    </row>
    <row r="12192">
      <c r="A12192" t="n">
        <v>12191</v>
      </c>
      <c r="B12192" t="inlineStr">
        <is>
          <t>IMPLOG,scan,main,12,16,3,23,536700,1786625441506</t>
        </is>
      </c>
    </row>
    <row r="12193">
      <c r="A12193" t="n">
        <v>12192</v>
      </c>
      <c r="B12193" t="inlineStr">
        <is>
          <t>IMPLOG,leaf,ForkJoinPool-41-worker-11,12,16,3,24,600,207500,1200,74800,442,41700,1786625441506</t>
        </is>
      </c>
    </row>
    <row r="12194">
      <c r="A12194" t="n">
        <v>12193</v>
      </c>
      <c r="B12194" t="inlineStr">
        <is>
          <t>IMPLOG,leaf,ForkJoinPool-41-worker-7,12,16,3,24,800,192000,1200,65000,496,41000,1786625441506</t>
        </is>
      </c>
    </row>
    <row r="12195">
      <c r="A12195" t="n">
        <v>12194</v>
      </c>
      <c r="B12195" t="inlineStr">
        <is>
          <t>IMPLOG,leaf,ForkJoinPool-41-worker-1,12,16,3,24,600,227000,1200,79000,521,52100,1786625441506</t>
        </is>
      </c>
    </row>
    <row r="12196">
      <c r="A12196" t="n">
        <v>12195</v>
      </c>
      <c r="B12196" t="inlineStr">
        <is>
          <t>IMPLOG,leaf,ForkJoinPool-41-worker-5,12,16,3,24,1000,207500,1100,73000,452,43300,1786625441506</t>
        </is>
      </c>
    </row>
    <row r="12197">
      <c r="A12197" t="n">
        <v>12196</v>
      </c>
      <c r="B12197" t="inlineStr">
        <is>
          <t>IMPLOG,leaf,ForkJoinPool-41-worker-12,12,16,3,24,1000,214500,1200,84200,383,38500,1786625441506</t>
        </is>
      </c>
    </row>
    <row r="12198">
      <c r="A12198" t="n">
        <v>12197</v>
      </c>
      <c r="B12198" t="inlineStr">
        <is>
          <t>IMPLOG,leaf,ForkJoinPool-41-worker-2,12,16,3,24,1000,224200,1200,81000,458,45300,1786625441506</t>
        </is>
      </c>
    </row>
    <row r="12199">
      <c r="A12199" t="n">
        <v>12198</v>
      </c>
      <c r="B12199" t="inlineStr">
        <is>
          <t>IMPLOG,leaf,ForkJoinPool-41-worker-9,12,16,3,24,1100,218400,1200,81100,408,41000,1786625441506</t>
        </is>
      </c>
    </row>
    <row r="12200">
      <c r="A12200" t="n">
        <v>12199</v>
      </c>
      <c r="B12200" t="inlineStr">
        <is>
          <t>IMPLOG,leaf,ForkJoinPool-41-worker-6,12,16,3,24,800,226800,1200,81000,493,48100,1786625441506</t>
        </is>
      </c>
    </row>
    <row r="12201">
      <c r="A12201" t="n">
        <v>12200</v>
      </c>
      <c r="B12201" t="inlineStr">
        <is>
          <t>IMPLOG,leaf,ForkJoinPool-41-worker-4,12,16,3,24,1100,229500,1200,78500,517,52400,1786625441506</t>
        </is>
      </c>
    </row>
    <row r="12202">
      <c r="A12202" t="n">
        <v>12201</v>
      </c>
      <c r="B12202" t="inlineStr">
        <is>
          <t>IMPLOG,leaf,ForkJoinPool-41-worker-10,12,16,3,24,1000,227300,1200,82900,472,44800,1786625441506</t>
        </is>
      </c>
    </row>
    <row r="12203">
      <c r="A12203" t="n">
        <v>12202</v>
      </c>
      <c r="B12203" t="inlineStr">
        <is>
          <t>IMPLOG,leaf,ForkJoinPool-41-worker-1,12,16,3,24,800,155500,1200,58600,440,33800,1786625441506</t>
        </is>
      </c>
    </row>
    <row r="12204">
      <c r="A12204" t="n">
        <v>12203</v>
      </c>
      <c r="B12204" t="inlineStr">
        <is>
          <t>IMPLOG,leaf,ForkJoinPool-41-worker-3,12,16,3,24,900,150400,1200,51400,471,34900,1786625441506</t>
        </is>
      </c>
    </row>
    <row r="12205">
      <c r="A12205" t="n">
        <v>12204</v>
      </c>
      <c r="B12205" t="inlineStr">
        <is>
          <t>IMPLOG,leaf,ForkJoinPool-41-worker-7,12,16,3,24,700,175500,1100,60800,437,36600,1786625441506</t>
        </is>
      </c>
    </row>
    <row r="12206">
      <c r="A12206" t="n">
        <v>12205</v>
      </c>
      <c r="B12206" t="inlineStr">
        <is>
          <t>IMPLOG,leaf,ForkJoinPool-41-worker-11,12,16,3,24,800,223200,1200,81500,459,45000,1786625441506</t>
        </is>
      </c>
    </row>
    <row r="12207">
      <c r="A12207" t="n">
        <v>12206</v>
      </c>
      <c r="B12207" t="inlineStr">
        <is>
          <t>IMPLOG,leaf,ForkJoinPool-41-worker-5,12,16,3,24,800,217600,1200,76800,501,47500,1786625441506</t>
        </is>
      </c>
    </row>
    <row r="12208">
      <c r="A12208" t="n">
        <v>12207</v>
      </c>
      <c r="B12208" t="inlineStr">
        <is>
          <t>IMPLOG,leaf,ForkJoinPool-41-worker-12,12,16,3,24,900,219700,1200,77200,491,47500,1786625441506</t>
        </is>
      </c>
    </row>
    <row r="12209">
      <c r="A12209" t="n">
        <v>12208</v>
      </c>
      <c r="B12209" t="inlineStr">
        <is>
          <t>IMPLOG,scan,main,12,16,3,24,497300,1786625441506</t>
        </is>
      </c>
    </row>
    <row r="12210">
      <c r="A12210" t="n">
        <v>12209</v>
      </c>
      <c r="B12210" t="inlineStr">
        <is>
          <t>IMPLOG,leaf,ForkJoinPool-41-worker-11,12,16,3,25,600,210300,1200,78300,442,42400,1786625441506</t>
        </is>
      </c>
    </row>
    <row r="12211">
      <c r="A12211" t="n">
        <v>12210</v>
      </c>
      <c r="B12211" t="inlineStr">
        <is>
          <t>IMPLOG,leaf,ForkJoinPool-41-worker-1,12,16,3,25,700,192900,1200,65300,498,42200,1786625441506</t>
        </is>
      </c>
    </row>
    <row r="12212">
      <c r="A12212" t="n">
        <v>12211</v>
      </c>
      <c r="B12212" t="inlineStr">
        <is>
          <t>IMPLOG,leaf,ForkJoinPool-41-worker-9,12,16,3,25,1000,209900,1100,76700,437,44800,1786625441506</t>
        </is>
      </c>
    </row>
    <row r="12213">
      <c r="A12213" t="n">
        <v>12212</v>
      </c>
      <c r="B12213" t="inlineStr">
        <is>
          <t>IMPLOG,leaf,ForkJoinPool-41-worker-6,12,16,3,25,600,227200,1200,79200,521,51700,1786625441506</t>
        </is>
      </c>
    </row>
    <row r="12214">
      <c r="A12214" t="n">
        <v>12213</v>
      </c>
      <c r="B12214" t="inlineStr">
        <is>
          <t>IMPLOG,leaf,ForkJoinPool-41-worker-12,12,16,3,25,800,226600,1200,82200,460,47500,1786625441506</t>
        </is>
      </c>
    </row>
    <row r="12215">
      <c r="A12215" t="n">
        <v>12214</v>
      </c>
      <c r="B12215" t="inlineStr">
        <is>
          <t>IMPLOG,leaf,ForkJoinPool-41-worker-5,12,16,3,25,900,228900,1200,81800,493,50300,1786625441506</t>
        </is>
      </c>
    </row>
    <row r="12216">
      <c r="A12216" t="n">
        <v>12215</v>
      </c>
      <c r="B12216" t="inlineStr">
        <is>
          <t>IMPLOG,leaf,ForkJoinPool-41-worker-3,12,16,3,25,1000,221000,1200,79600,408,43200,1786625441506</t>
        </is>
      </c>
    </row>
    <row r="12217">
      <c r="A12217" t="n">
        <v>12216</v>
      </c>
      <c r="B12217" t="inlineStr">
        <is>
          <t>IMPLOG,leaf,ForkJoinPool-41-worker-7,12,16,3,25,1000,227600,1200,79900,493,48100,1786625441506</t>
        </is>
      </c>
    </row>
    <row r="12218">
      <c r="A12218" t="n">
        <v>12217</v>
      </c>
      <c r="B12218" t="inlineStr">
        <is>
          <t>IMPLOG,leaf,ForkJoinPool-41-worker-2,12,16,3,25,1000,228500,1200,81000,473,49600,1786625441506</t>
        </is>
      </c>
    </row>
    <row r="12219">
      <c r="A12219" t="n">
        <v>12218</v>
      </c>
      <c r="B12219" t="inlineStr">
        <is>
          <t>IMPLOG,leaf,ForkJoinPool-41-worker-10,12,16,3,25,1100,223400,1200,76500,517,51700,1786625441506</t>
        </is>
      </c>
    </row>
    <row r="12220">
      <c r="A12220" t="n">
        <v>12219</v>
      </c>
      <c r="B12220" t="inlineStr">
        <is>
          <t>IMPLOG,leaf,ForkJoinPool-41-worker-11,12,16,3,25,800,166100,1200,55200,459,36000,1786625441506</t>
        </is>
      </c>
    </row>
    <row r="12221">
      <c r="A12221" t="n">
        <v>12220</v>
      </c>
      <c r="B12221" t="inlineStr">
        <is>
          <t>IMPLOG,leaf,ForkJoinPool-41-worker-6,12,16,3,25,800,152800,1200,58200,384,30000,1786625441506</t>
        </is>
      </c>
    </row>
    <row r="12222">
      <c r="A12222" t="n">
        <v>12221</v>
      </c>
      <c r="B12222" t="inlineStr">
        <is>
          <t>IMPLOG,leaf,ForkJoinPool-41-worker-8,12,16,3,25,900,151400,1200,53100,471,36000,1786625441506</t>
        </is>
      </c>
    </row>
    <row r="12223">
      <c r="A12223" t="n">
        <v>12222</v>
      </c>
      <c r="B12223" t="inlineStr">
        <is>
          <t>IMPLOG,leaf,ForkJoinPool-41-worker-9,12,16,3,25,900,191600,1200,69000,440,38600,1786625441506</t>
        </is>
      </c>
    </row>
    <row r="12224">
      <c r="A12224" t="n">
        <v>12223</v>
      </c>
      <c r="B12224" t="inlineStr">
        <is>
          <t>IMPLOG,leaf,ForkJoinPool-41-worker-4,12,16,3,25,800,208700,1100,74000,452,44800,1786625441506</t>
        </is>
      </c>
    </row>
    <row r="12225">
      <c r="A12225" t="n">
        <v>12224</v>
      </c>
      <c r="B12225" t="inlineStr">
        <is>
          <t>IMPLOG,leaf,ForkJoinPool-41-worker-1,12,16,3,25,900,218900,1200,75100,501,49900,1786625441506</t>
        </is>
      </c>
    </row>
    <row r="12226">
      <c r="A12226" t="n">
        <v>12225</v>
      </c>
      <c r="B12226" t="inlineStr">
        <is>
          <t>IMPLOG,scan,main,12,16,3,25,486300,1786625441506</t>
        </is>
      </c>
    </row>
    <row r="12227">
      <c r="A12227" t="n">
        <v>12226</v>
      </c>
      <c r="B12227" t="inlineStr">
        <is>
          <t>IMPLOG,leaf,ForkJoinPool-41-worker-3,12,16,3,26,800,189300,1200,70200,459,38100,1786625441506</t>
        </is>
      </c>
    </row>
    <row r="12228">
      <c r="A12228" t="n">
        <v>12227</v>
      </c>
      <c r="B12228" t="inlineStr">
        <is>
          <t>IMPLOG,leaf,ForkJoinPool-41-worker-11,12,16,3,26,500,212000,1200,76100,442,42500,1786625441506</t>
        </is>
      </c>
    </row>
    <row r="12229">
      <c r="A12229" t="n">
        <v>12228</v>
      </c>
      <c r="B12229" t="inlineStr">
        <is>
          <t>IMPLOG,leaf,ForkJoinPool-41-worker-1,12,16,3,26,600,221600,1200,77100,522,50200,1786625441506</t>
        </is>
      </c>
    </row>
    <row r="12230">
      <c r="A12230" t="n">
        <v>12229</v>
      </c>
      <c r="B12230" t="inlineStr">
        <is>
          <t>IMPLOG,leaf,ForkJoinPool-41-worker-10,12,16,3,26,1200,203800,1100,73100,438,43300,1786625441506</t>
        </is>
      </c>
    </row>
    <row r="12231">
      <c r="A12231" t="n">
        <v>12230</v>
      </c>
      <c r="B12231" t="inlineStr">
        <is>
          <t>IMPLOG,leaf,ForkJoinPool-41-worker-6,12,16,3,26,800,226200,1200,79700,493,48600,1786625441506</t>
        </is>
      </c>
    </row>
    <row r="12232">
      <c r="A12232" t="n">
        <v>12231</v>
      </c>
      <c r="B12232" t="inlineStr">
        <is>
          <t>IMPLOG,leaf,ForkJoinPool-41-worker-2,12,16,3,26,1000,226000,1200,80300,471,46600,1786625441506</t>
        </is>
      </c>
    </row>
    <row r="12233">
      <c r="A12233" t="n">
        <v>12232</v>
      </c>
      <c r="B12233" t="inlineStr">
        <is>
          <t>IMPLOG,leaf,ForkJoinPool-41-worker-12,12,16,3,26,2300,226600,1200,78800,501,49700,1786625441506</t>
        </is>
      </c>
    </row>
    <row r="12234">
      <c r="A12234" t="n">
        <v>12233</v>
      </c>
      <c r="B12234" t="inlineStr">
        <is>
          <t>IMPLOG,leaf,ForkJoinPool-41-worker-4,12,16,3,26,2400,226400,1200,82400,460,47300,1786625441506</t>
        </is>
      </c>
    </row>
    <row r="12235">
      <c r="A12235" t="n">
        <v>12234</v>
      </c>
      <c r="B12235" t="inlineStr">
        <is>
          <t>IMPLOG,leaf,ForkJoinPool-41-worker-8,12,16,3,26,1000,220900,1200,80600,408,40300,1786625441506</t>
        </is>
      </c>
    </row>
    <row r="12236">
      <c r="A12236" t="n">
        <v>12235</v>
      </c>
      <c r="B12236" t="inlineStr">
        <is>
          <t>IMPLOG,leaf,ForkJoinPool-41-worker-9,12,16,3,26,1000,228100,1200,81400,498,47700,1786625441506</t>
        </is>
      </c>
    </row>
    <row r="12237">
      <c r="A12237" t="n">
        <v>12236</v>
      </c>
      <c r="B12237" t="inlineStr">
        <is>
          <t>IMPLOG,leaf,ForkJoinPool-41-worker-11,12,16,3,26,800,167700,1200,55300,475,38600,1786625441506</t>
        </is>
      </c>
    </row>
    <row r="12238">
      <c r="A12238" t="n">
        <v>12237</v>
      </c>
      <c r="B12238" t="inlineStr">
        <is>
          <t>IMPLOG,leaf,ForkJoinPool-41-worker-1,12,16,3,26,700,162800,1200,51700,517,40300,1786625441506</t>
        </is>
      </c>
    </row>
    <row r="12239">
      <c r="A12239" t="n">
        <v>12238</v>
      </c>
      <c r="B12239" t="inlineStr">
        <is>
          <t>IMPLOG,leaf,ForkJoinPool-41-worker-3,12,16,3,26,700,191000,1200,66500,493,41000,1786625441506</t>
        </is>
      </c>
    </row>
    <row r="12240">
      <c r="A12240" t="n">
        <v>12239</v>
      </c>
      <c r="B12240" t="inlineStr">
        <is>
          <t>IMPLOG,leaf,ForkJoinPool-41-worker-10,12,16,3,26,1000,204600,1100,73900,451,45800,1786625441506</t>
        </is>
      </c>
    </row>
    <row r="12241">
      <c r="A12241" t="n">
        <v>12240</v>
      </c>
      <c r="B12241" t="inlineStr">
        <is>
          <t>IMPLOG,leaf,ForkJoinPool-41-worker-7,12,16,3,26,1000,221000,1200,85500,384,40500,1786625441506</t>
        </is>
      </c>
    </row>
    <row r="12242">
      <c r="A12242" t="n">
        <v>12241</v>
      </c>
      <c r="B12242" t="inlineStr">
        <is>
          <t>IMPLOG,leaf,ForkJoinPool-41-worker-2,12,16,3,26,1100,225700,1200,83900,441,44900,1786625441506</t>
        </is>
      </c>
    </row>
    <row r="12243">
      <c r="A12243" t="n">
        <v>12242</v>
      </c>
      <c r="B12243" t="inlineStr">
        <is>
          <t>IMPLOG,scan,main,12,16,3,26,510000,1786625441506</t>
        </is>
      </c>
    </row>
    <row r="12244">
      <c r="A12244" t="n">
        <v>12243</v>
      </c>
      <c r="B12244" t="inlineStr">
        <is>
          <t>IMPLOG,leaf,ForkJoinPool-41-worker-11,12,16,3,27,600,209100,1200,76300,442,42000,1786625441506</t>
        </is>
      </c>
    </row>
    <row r="12245">
      <c r="A12245" t="n">
        <v>12244</v>
      </c>
      <c r="B12245" t="inlineStr">
        <is>
          <t>IMPLOG,leaf,ForkJoinPool-41-worker-6,12,16,3,27,1300,204700,1200,69600,469,42000,1786625441506</t>
        </is>
      </c>
    </row>
    <row r="12246">
      <c r="A12246" t="n">
        <v>12245</v>
      </c>
      <c r="B12246" t="inlineStr">
        <is>
          <t>IMPLOG,leaf,ForkJoinPool-41-worker-1,12,16,3,27,500,225800,1200,79200,513,49700,1786625441506</t>
        </is>
      </c>
    </row>
    <row r="12247">
      <c r="A12247" t="n">
        <v>12246</v>
      </c>
      <c r="B12247" t="inlineStr">
        <is>
          <t>IMPLOG,leaf,ForkJoinPool-41-worker-8,12,16,3,27,700,223100,1200,80600,494,48200,1786625441506</t>
        </is>
      </c>
    </row>
    <row r="12248">
      <c r="A12248" t="n">
        <v>12247</v>
      </c>
      <c r="B12248" t="inlineStr">
        <is>
          <t>IMPLOG,leaf,ForkJoinPool-41-worker-12,12,16,3,27,900,210800,1100,76500,440,42800,1786625441506</t>
        </is>
      </c>
    </row>
    <row r="12249">
      <c r="A12249" t="n">
        <v>12248</v>
      </c>
      <c r="B12249" t="inlineStr">
        <is>
          <t>IMPLOG,leaf,ForkJoinPool-41-worker-2,12,16,3,27,900,222400,1200,80900,459,44100,1786625441506</t>
        </is>
      </c>
    </row>
    <row r="12250">
      <c r="A12250" t="n">
        <v>12249</v>
      </c>
      <c r="B12250" t="inlineStr">
        <is>
          <t>IMPLOG,leaf,ForkJoinPool-41-worker-4,12,16,3,27,800,227700,1200,82100,495,48700,1786625441506</t>
        </is>
      </c>
    </row>
    <row r="12251">
      <c r="A12251" t="n">
        <v>12250</v>
      </c>
      <c r="B12251" t="inlineStr">
        <is>
          <t>IMPLOG,leaf,ForkJoinPool-41-worker-3,12,16,3,27,1000,219300,1200,82200,401,41500,1786625441506</t>
        </is>
      </c>
    </row>
    <row r="12252">
      <c r="A12252" t="n">
        <v>12251</v>
      </c>
      <c r="B12252" t="inlineStr">
        <is>
          <t>IMPLOG,leaf,ForkJoinPool-41-worker-9,12,16,3,27,900,222900,1200,80800,448,44800,1786625441506</t>
        </is>
      </c>
    </row>
    <row r="12253">
      <c r="A12253" t="n">
        <v>12252</v>
      </c>
      <c r="B12253" t="inlineStr">
        <is>
          <t>IMPLOG,leaf,ForkJoinPool-41-worker-7,12,16,3,27,900,227400,1200,80300,463,46700,1786625441506</t>
        </is>
      </c>
    </row>
    <row r="12254">
      <c r="A12254" t="n">
        <v>12253</v>
      </c>
      <c r="B12254" t="inlineStr">
        <is>
          <t>IMPLOG,leaf,ForkJoinPool-41-worker-10,12,16,3,27,700,229900,1200,80800,498,49200,1786625441506</t>
        </is>
      </c>
    </row>
    <row r="12255">
      <c r="A12255" t="n">
        <v>12254</v>
      </c>
      <c r="B12255" t="inlineStr">
        <is>
          <t>IMPLOG,leaf,ForkJoinPool-41-worker-2,12,16,3,27,800,145100,1100,48400,442,34500,1786625441506</t>
        </is>
      </c>
    </row>
    <row r="12256">
      <c r="A12256" t="n">
        <v>12255</v>
      </c>
      <c r="B12256" t="inlineStr">
        <is>
          <t>IMPLOG,leaf,ForkJoinPool-41-worker-1,12,16,3,27,800,159500,1200,53700,465,36800,1786625441506</t>
        </is>
      </c>
    </row>
    <row r="12257">
      <c r="A12257" t="n">
        <v>12256</v>
      </c>
      <c r="B12257" t="inlineStr">
        <is>
          <t>IMPLOG,leaf,ForkJoinPool-41-worker-11,12,16,3,27,1100,226500,1200,80200,490,48700,1786625441506</t>
        </is>
      </c>
    </row>
    <row r="12258">
      <c r="A12258" t="n">
        <v>12257</v>
      </c>
      <c r="B12258" t="inlineStr">
        <is>
          <t>IMPLOG,leaf,ForkJoinPool-41-worker-6,12,16,3,27,800,205500,1200,72500,494,43000,1786625441506</t>
        </is>
      </c>
    </row>
    <row r="12259">
      <c r="A12259" t="n">
        <v>12258</v>
      </c>
      <c r="B12259" t="inlineStr">
        <is>
          <t>IMPLOG,leaf,ForkJoinPool-41-worker-12,12,16,3,27,800,214800,1200,82200,393,39300,1786625441506</t>
        </is>
      </c>
    </row>
    <row r="12260">
      <c r="A12260" t="n">
        <v>12259</v>
      </c>
      <c r="B12260" t="inlineStr">
        <is>
          <t>IMPLOG,scan,main,12,16,3,27,499900,1786625441506</t>
        </is>
      </c>
    </row>
    <row r="12261">
      <c r="A12261" t="n">
        <v>12260</v>
      </c>
      <c r="B12261" t="inlineStr">
        <is>
          <t>IMPLOG,leaf,ForkJoinPool-41-worker-11,12,16,3,28,600,214500,1200,77900,477,44400,1786625441506</t>
        </is>
      </c>
    </row>
    <row r="12262">
      <c r="A12262" t="n">
        <v>12261</v>
      </c>
      <c r="B12262" t="inlineStr">
        <is>
          <t>IMPLOG,leaf,ForkJoinPool-41-worker-6,12,16,3,28,1000,205800,1200,69600,508,45900,1786625441506</t>
        </is>
      </c>
    </row>
    <row r="12263">
      <c r="A12263" t="n">
        <v>12262</v>
      </c>
      <c r="B12263" t="inlineStr">
        <is>
          <t>IMPLOG,leaf,ForkJoinPool-41-worker-1,12,16,3,28,600,222400,1200,78100,518,49000,1786625441506</t>
        </is>
      </c>
    </row>
    <row r="12264">
      <c r="A12264" t="n">
        <v>12263</v>
      </c>
      <c r="B12264" t="inlineStr">
        <is>
          <t>IMPLOG,leaf,ForkJoinPool-41-worker-3,12,16,3,28,1000,210900,1100,74000,456,44000,1786625441506</t>
        </is>
      </c>
    </row>
    <row r="12265">
      <c r="A12265" t="n">
        <v>12264</v>
      </c>
      <c r="B12265" t="inlineStr">
        <is>
          <t>IMPLOG,leaf,ForkJoinPool-41-worker-7,12,16,3,28,800,227400,1200,79700,512,48700,1786625441506</t>
        </is>
      </c>
    </row>
    <row r="12266">
      <c r="A12266" t="n">
        <v>12265</v>
      </c>
      <c r="B12266" t="inlineStr">
        <is>
          <t>IMPLOG,leaf,ForkJoinPool-41-worker-12,12,16,3,28,800,227500,1200,81500,512,49900,1786625441506</t>
        </is>
      </c>
    </row>
    <row r="12267">
      <c r="A12267" t="n">
        <v>12266</v>
      </c>
      <c r="B12267" t="inlineStr">
        <is>
          <t>IMPLOG,leaf,ForkJoinPool-41-worker-2,12,16,3,28,1000,225600,1200,79000,476,47000,1786625441506</t>
        </is>
      </c>
    </row>
    <row r="12268">
      <c r="A12268" t="n">
        <v>12267</v>
      </c>
      <c r="B12268" t="inlineStr">
        <is>
          <t>IMPLOG,leaf,ForkJoinPool-41-worker-8,12,16,3,28,700,227900,1200,80300,506,49100,1786625441506</t>
        </is>
      </c>
    </row>
    <row r="12269">
      <c r="A12269" t="n">
        <v>12268</v>
      </c>
      <c r="B12269" t="inlineStr">
        <is>
          <t>IMPLOG,leaf,ForkJoinPool-41-worker-5,12,16,3,28,1000,223000,1200,81900,436,45300,1786625441506</t>
        </is>
      </c>
    </row>
    <row r="12270">
      <c r="A12270" t="n">
        <v>12269</v>
      </c>
      <c r="B12270" t="inlineStr">
        <is>
          <t>IMPLOG,leaf,ForkJoinPool-41-worker-4,12,16,3,28,900,226700,1200,83500,470,47900,1786625441506</t>
        </is>
      </c>
    </row>
    <row r="12271">
      <c r="A12271" t="n">
        <v>12270</v>
      </c>
      <c r="B12271" t="inlineStr">
        <is>
          <t>IMPLOG,leaf,ForkJoinPool-41-worker-9,12,16,3,28,1000,228700,1200,80900,493,46800,1786625441506</t>
        </is>
      </c>
    </row>
    <row r="12272">
      <c r="A12272" t="n">
        <v>12271</v>
      </c>
      <c r="B12272" t="inlineStr">
        <is>
          <t>IMPLOG,leaf,ForkJoinPool-41-worker-11,12,16,3,28,800,165000,1200,58700,470,38300,1786625441506</t>
        </is>
      </c>
    </row>
    <row r="12273">
      <c r="A12273" t="n">
        <v>12272</v>
      </c>
      <c r="B12273" t="inlineStr">
        <is>
          <t>IMPLOG,leaf,ForkJoinPool-41-worker-1,12,16,3,28,800,163300,1200,54100,492,38300,1786625441506</t>
        </is>
      </c>
    </row>
    <row r="12274">
      <c r="A12274" t="n">
        <v>12273</v>
      </c>
      <c r="B12274" t="inlineStr">
        <is>
          <t>IMPLOG,leaf,ForkJoinPool-41-worker-10,12,16,3,28,900,154200,1200,53600,479,35900,1786625441506</t>
        </is>
      </c>
    </row>
    <row r="12275">
      <c r="A12275" t="n">
        <v>12274</v>
      </c>
      <c r="B12275" t="inlineStr">
        <is>
          <t>IMPLOG,leaf,ForkJoinPool-41-worker-3,12,16,3,28,800,177600,1100,61500,446,37400,1786625441506</t>
        </is>
      </c>
    </row>
    <row r="12276">
      <c r="A12276" t="n">
        <v>12275</v>
      </c>
      <c r="B12276" t="inlineStr">
        <is>
          <t>IMPLOG,leaf,ForkJoinPool-41-worker-6,12,16,3,28,800,202200,1200,77100,393,35600,1786625441506</t>
        </is>
      </c>
    </row>
    <row r="12277">
      <c r="A12277" t="n">
        <v>12276</v>
      </c>
      <c r="B12277" t="inlineStr">
        <is>
          <t>IMPLOG,scan,main,12,16,3,28,472100,1786625441506</t>
        </is>
      </c>
    </row>
    <row r="12278">
      <c r="A12278" t="n">
        <v>12277</v>
      </c>
      <c r="B12278" t="inlineStr">
        <is>
          <t>IMPLOG,leaf,ForkJoinPool-41-worker-3,12,16,3,29,800,190400,1200,66400,476,40300,1786625441506</t>
        </is>
      </c>
    </row>
    <row r="12279">
      <c r="A12279" t="n">
        <v>12278</v>
      </c>
      <c r="B12279" t="inlineStr">
        <is>
          <t>IMPLOG,leaf,ForkJoinPool-41-worker-11,12,16,3,29,600,216200,1200,76400,477,45500,1786625441506</t>
        </is>
      </c>
    </row>
    <row r="12280">
      <c r="A12280" t="n">
        <v>12279</v>
      </c>
      <c r="B12280" t="inlineStr">
        <is>
          <t>IMPLOG,leaf,ForkJoinPool-41-worker-12,12,16,3,29,1100,201100,1100,70400,456,41700,1786625441506</t>
        </is>
      </c>
    </row>
    <row r="12281">
      <c r="A12281" t="n">
        <v>12280</v>
      </c>
      <c r="B12281" t="inlineStr">
        <is>
          <t>IMPLOG,leaf,ForkJoinPool-41-worker-1,12,16,3,29,500,221700,1200,75900,519,49800,1786625441506</t>
        </is>
      </c>
    </row>
    <row r="12282">
      <c r="A12282" t="n">
        <v>12281</v>
      </c>
      <c r="B12282" t="inlineStr">
        <is>
          <t>IMPLOG,leaf,ForkJoinPool-41-worker-4,12,16,3,29,600,223600,1200,81000,512,48400,1786625441506</t>
        </is>
      </c>
    </row>
    <row r="12283">
      <c r="A12283" t="n">
        <v>12282</v>
      </c>
      <c r="B12283" t="inlineStr">
        <is>
          <t>IMPLOG,leaf,ForkJoinPool-41-worker-6,12,16,3,29,800,225600,1200,80000,512,50000,1786625441506</t>
        </is>
      </c>
    </row>
    <row r="12284">
      <c r="A12284" t="n">
        <v>12283</v>
      </c>
      <c r="B12284" t="inlineStr">
        <is>
          <t>IMPLOG,leaf,ForkJoinPool-41-worker-8,12,16,3,29,900,220500,1200,80000,436,43000,1786625441506</t>
        </is>
      </c>
    </row>
    <row r="12285">
      <c r="A12285" t="n">
        <v>12284</v>
      </c>
      <c r="B12285" t="inlineStr">
        <is>
          <t>IMPLOG,leaf,ForkJoinPool-41-worker-5,12,16,3,29,900,227600,1200,80300,470,48900,1786625441506</t>
        </is>
      </c>
    </row>
    <row r="12286">
      <c r="A12286" t="n">
        <v>12285</v>
      </c>
      <c r="B12286" t="inlineStr">
        <is>
          <t>IMPLOG,leaf,ForkJoinPool-41-worker-9,12,16,3,29,1000,225200,1200,80300,470,46200,1786625441506</t>
        </is>
      </c>
    </row>
    <row r="12287">
      <c r="A12287" t="n">
        <v>12286</v>
      </c>
      <c r="B12287" t="inlineStr">
        <is>
          <t>IMPLOG,leaf,ForkJoinPool-41-worker-10,12,16,3,29,3300,227900,1200,77200,506,47900,1786625441506</t>
        </is>
      </c>
    </row>
    <row r="12288">
      <c r="A12288" t="n">
        <v>12287</v>
      </c>
      <c r="B12288" t="inlineStr">
        <is>
          <t>IMPLOG,leaf,ForkJoinPool-41-worker-11,12,16,3,29,2200,164600,1200,55100,508,40000,1786625441506</t>
        </is>
      </c>
    </row>
    <row r="12289">
      <c r="A12289" t="n">
        <v>12288</v>
      </c>
      <c r="B12289" t="inlineStr">
        <is>
          <t>IMPLOG,leaf,ForkJoinPool-41-worker-2,12,16,3,29,900,141000,1100,47600,446,34800,1786625441506</t>
        </is>
      </c>
    </row>
    <row r="12290">
      <c r="A12290" t="n">
        <v>12289</v>
      </c>
      <c r="B12290" t="inlineStr">
        <is>
          <t>IMPLOG,leaf,ForkJoinPool-41-worker-1,12,16,3,29,800,164000,1200,56400,479,37400,1786625441506</t>
        </is>
      </c>
    </row>
    <row r="12291">
      <c r="A12291" t="n">
        <v>12290</v>
      </c>
      <c r="B12291" t="inlineStr">
        <is>
          <t>IMPLOG,leaf,ForkJoinPool-41-worker-4,12,16,3,29,800,156200,1200,52400,494,36500,1786625441506</t>
        </is>
      </c>
    </row>
    <row r="12292">
      <c r="A12292" t="n">
        <v>12291</v>
      </c>
      <c r="B12292" t="inlineStr">
        <is>
          <t>IMPLOG,leaf,ForkJoinPool-41-worker-3,12,16,3,29,800,190900,1200,63600,492,40900,1786625441506</t>
        </is>
      </c>
    </row>
    <row r="12293">
      <c r="A12293" t="n">
        <v>12292</v>
      </c>
      <c r="B12293" t="inlineStr">
        <is>
          <t>IMPLOG,leaf,ForkJoinPool-41-worker-12,12,16,3,29,800,207300,1200,75900,392,34700,1786625441506</t>
        </is>
      </c>
    </row>
    <row r="12294">
      <c r="A12294" t="n">
        <v>12293</v>
      </c>
      <c r="B12294" t="inlineStr">
        <is>
          <t>IMPLOG,scan,main,12,16,3,29,484900,1786625441506</t>
        </is>
      </c>
    </row>
    <row r="12295">
      <c r="A12295" t="n">
        <v>12294</v>
      </c>
      <c r="B12295" t="inlineStr">
        <is>
          <t>IMPLOG,leaf,ForkJoinPool-41-worker-11,12,16,3,30,1000,199500,1200,67400,510,44700,1786625441516</t>
        </is>
      </c>
    </row>
    <row r="12296">
      <c r="A12296" t="n">
        <v>12295</v>
      </c>
      <c r="B12296" t="inlineStr">
        <is>
          <t>IMPLOG,leaf,ForkJoinPool-41-worker-8,12,16,3,30,900,192500,1200,70300,462,37400,1786625441516</t>
        </is>
      </c>
    </row>
    <row r="12297">
      <c r="A12297" t="n">
        <v>12296</v>
      </c>
      <c r="B12297" t="inlineStr">
        <is>
          <t>IMPLOG,leaf,ForkJoinPool-41-worker-5,12,16,3,30,800,228800,1200,74100,530,50900,1786625441516</t>
        </is>
      </c>
    </row>
    <row r="12298">
      <c r="A12298" t="n">
        <v>12297</v>
      </c>
      <c r="B12298" t="inlineStr">
        <is>
          <t>IMPLOG,leaf,ForkJoinPool-41-worker-9,12,16,3,30,900,223200,1200,83400,438,42500,1786625441516</t>
        </is>
      </c>
    </row>
    <row r="12299">
      <c r="A12299" t="n">
        <v>12298</v>
      </c>
      <c r="B12299" t="inlineStr">
        <is>
          <t>IMPLOG,leaf,ForkJoinPool-41-worker-1,12,16,3,30,2900,229400,1200,79700,496,48400,1786625441516</t>
        </is>
      </c>
    </row>
    <row r="12300">
      <c r="A12300" t="n">
        <v>12299</v>
      </c>
      <c r="B12300" t="inlineStr">
        <is>
          <t>IMPLOG,leaf,ForkJoinPool-41-worker-12,12,16,3,30,1100,228400,1200,80900,485,46900,1786625441516</t>
        </is>
      </c>
    </row>
    <row r="12301">
      <c r="A12301" t="n">
        <v>12300</v>
      </c>
      <c r="B12301" t="inlineStr">
        <is>
          <t>IMPLOG,leaf,ForkJoinPool-41-worker-6,12,16,3,30,900,230100,1200,76100,524,52700,1786625441516</t>
        </is>
      </c>
    </row>
    <row r="12302">
      <c r="A12302" t="n">
        <v>12301</v>
      </c>
      <c r="B12302" t="inlineStr">
        <is>
          <t>IMPLOG,leaf,ForkJoinPool-41-worker-3,12,16,3,30,1100,230900,1200,81300,508,50600,1786625441516</t>
        </is>
      </c>
    </row>
    <row r="12303">
      <c r="A12303" t="n">
        <v>12302</v>
      </c>
      <c r="B12303" t="inlineStr">
        <is>
          <t>IMPLOG,leaf,ForkJoinPool-41-worker-4,12,16,3,30,900,225300,1200,78200,516,49200,1786625441516</t>
        </is>
      </c>
    </row>
    <row r="12304">
      <c r="A12304" t="n">
        <v>12303</v>
      </c>
      <c r="B12304" t="inlineStr">
        <is>
          <t>IMPLOG,leaf,ForkJoinPool-41-worker-7,12,16,3,30,1100,216600,1200,71400,513,47600,1786625441516</t>
        </is>
      </c>
    </row>
    <row r="12305">
      <c r="A12305" t="n">
        <v>12304</v>
      </c>
      <c r="B12305" t="inlineStr">
        <is>
          <t>IMPLOG,leaf,ForkJoinPool-41-worker-8,12,16,3,30,800,173900,1100,62200,460,37000,1786625441516</t>
        </is>
      </c>
    </row>
    <row r="12306">
      <c r="A12306" t="n">
        <v>12305</v>
      </c>
      <c r="B12306" t="inlineStr">
        <is>
          <t>IMPLOG,leaf,ForkJoinPool-41-worker-6,12,16,3,30,2500,142100,1100,50200,482,35100,1786625441516</t>
        </is>
      </c>
    </row>
    <row r="12307">
      <c r="A12307" t="n">
        <v>12306</v>
      </c>
      <c r="B12307" t="inlineStr">
        <is>
          <t>IMPLOG,leaf,ForkJoinPool-41-worker-11,12,16,3,30,600,204100,1200,64400,516,42800,1786625441516</t>
        </is>
      </c>
    </row>
    <row r="12308">
      <c r="A12308" t="n">
        <v>12307</v>
      </c>
      <c r="B12308" t="inlineStr">
        <is>
          <t>IMPLOG,leaf,ForkJoinPool-41-worker-10,12,16,3,30,900,163800,1200,52500,520,40000,1786625441516</t>
        </is>
      </c>
    </row>
    <row r="12309">
      <c r="A12309" t="n">
        <v>12308</v>
      </c>
      <c r="B12309" t="inlineStr">
        <is>
          <t>IMPLOG,leaf,ForkJoinPool-41-worker-2,12,16,3,30,1000,229000,1200,79700,515,52200,1786625441516</t>
        </is>
      </c>
    </row>
    <row r="12310">
      <c r="A12310" t="n">
        <v>12309</v>
      </c>
      <c r="B12310" t="inlineStr">
        <is>
          <t>IMPLOG,leaf,ForkJoinPool-41-worker-12,12,16,3,30,900,227600,1200,76400,512,49900,1786625441516</t>
        </is>
      </c>
    </row>
    <row r="12311">
      <c r="A12311" t="n">
        <v>12310</v>
      </c>
      <c r="B12311" t="inlineStr">
        <is>
          <t>IMPLOG,scan,main,12,16,3,30,561700,1786625441516</t>
        </is>
      </c>
    </row>
    <row r="12312">
      <c r="A12312" t="n">
        <v>12311</v>
      </c>
      <c r="B12312" t="inlineStr">
        <is>
          <t>IMPLOG,leaf,ForkJoinPool-41-worker-11,12,16,3,31,600,219400,1200,74900,510,45500,1786625441516</t>
        </is>
      </c>
    </row>
    <row r="12313">
      <c r="A12313" t="n">
        <v>12312</v>
      </c>
      <c r="B12313" t="inlineStr">
        <is>
          <t>IMPLOG,leaf,ForkJoinPool-41-worker-12,12,16,3,31,600,220400,1200,72300,529,50000,1786625441516</t>
        </is>
      </c>
    </row>
    <row r="12314">
      <c r="A12314" t="n">
        <v>12313</v>
      </c>
      <c r="B12314" t="inlineStr">
        <is>
          <t>IMPLOG,leaf,ForkJoinPool-41-worker-8,12,16,3,31,1000,204400,1100,71600,460,44100,1786625441516</t>
        </is>
      </c>
    </row>
    <row r="12315">
      <c r="A12315" t="n">
        <v>12314</v>
      </c>
      <c r="B12315" t="inlineStr">
        <is>
          <t>IMPLOG,leaf,ForkJoinPool-41-worker-4,12,16,3,31,700,220900,1200,77200,496,48100,1786625441516</t>
        </is>
      </c>
    </row>
    <row r="12316">
      <c r="A12316" t="n">
        <v>12315</v>
      </c>
      <c r="B12316" t="inlineStr">
        <is>
          <t>IMPLOG,leaf,ForkJoinPool-41-worker-7,12,16,3,31,1000,226500,1200,78800,515,48800,1786625441516</t>
        </is>
      </c>
    </row>
    <row r="12317">
      <c r="A12317" t="n">
        <v>12316</v>
      </c>
      <c r="B12317" t="inlineStr">
        <is>
          <t>IMPLOG,leaf,ForkJoinPool-41-worker-5,12,16,3,31,1000,221400,1200,80700,438,43100,1786625441516</t>
        </is>
      </c>
    </row>
    <row r="12318">
      <c r="A12318" t="n">
        <v>12317</v>
      </c>
      <c r="B12318" t="inlineStr">
        <is>
          <t>IMPLOG,leaf,ForkJoinPool-41-worker-2,12,16,3,31,5300,219300,1200,74800,516,46500,1786625441516</t>
        </is>
      </c>
    </row>
    <row r="12319">
      <c r="A12319" t="n">
        <v>12318</v>
      </c>
      <c r="B12319" t="inlineStr">
        <is>
          <t>IMPLOG,leaf,ForkJoinPool-41-worker-10,12,16,3,31,1300,225600,1200,78000,514,49100,1786625441516</t>
        </is>
      </c>
    </row>
    <row r="12320">
      <c r="A12320" t="n">
        <v>12319</v>
      </c>
      <c r="B12320" t="inlineStr">
        <is>
          <t>IMPLOG,leaf,ForkJoinPool-41-worker-3,12,16,3,31,900,227200,1200,77800,508,48900,1786625441516</t>
        </is>
      </c>
    </row>
    <row r="12321">
      <c r="A12321" t="n">
        <v>12320</v>
      </c>
      <c r="B12321" t="inlineStr">
        <is>
          <t>IMPLOG,leaf,ForkJoinPool-41-worker-1,12,16,3,31,1000,228300,1200,78600,520,51400,1786625441516</t>
        </is>
      </c>
    </row>
    <row r="12322">
      <c r="A12322" t="n">
        <v>12321</v>
      </c>
      <c r="B12322" t="inlineStr">
        <is>
          <t>IMPLOG,leaf,ForkJoinPool-41-worker-6,12,16,3,31,1000,228900,1200,79500,515,49500,1786625441516</t>
        </is>
      </c>
    </row>
    <row r="12323">
      <c r="A12323" t="n">
        <v>12322</v>
      </c>
      <c r="B12323" t="inlineStr">
        <is>
          <t>IMPLOG,leaf,ForkJoinPool-41-worker-11,12,16,3,31,900,163500,1200,54700,462,35400,1786625441516</t>
        </is>
      </c>
    </row>
    <row r="12324">
      <c r="A12324" t="n">
        <v>12323</v>
      </c>
      <c r="B12324" t="inlineStr">
        <is>
          <t>IMPLOG,leaf,ForkJoinPool-41-worker-8,12,16,3,31,1200,149900,1100,48100,481,35200,1786625441516</t>
        </is>
      </c>
    </row>
    <row r="12325">
      <c r="A12325" t="n">
        <v>12324</v>
      </c>
      <c r="B12325" t="inlineStr">
        <is>
          <t>IMPLOG,leaf,ForkJoinPool-41-worker-12,12,16,3,31,800,162300,1200,49500,524,39900,1786625441516</t>
        </is>
      </c>
    </row>
    <row r="12326">
      <c r="A12326" t="n">
        <v>12325</v>
      </c>
      <c r="B12326" t="inlineStr">
        <is>
          <t>IMPLOG,leaf,ForkJoinPool-41-worker-4,12,16,3,31,900,160700,1200,53000,485,36900,1786625441516</t>
        </is>
      </c>
    </row>
    <row r="12327">
      <c r="A12327" t="n">
        <v>12326</v>
      </c>
      <c r="B12327" t="inlineStr">
        <is>
          <t>IMPLOG,leaf,ForkJoinPool-41-worker-7,12,16,3,31,3400,159300,1200,49900,512,38700,1786625441516</t>
        </is>
      </c>
    </row>
    <row r="12328">
      <c r="A12328" t="n">
        <v>12327</v>
      </c>
      <c r="B12328" t="inlineStr">
        <is>
          <t>IMPLOG,scan,main,12,16,3,31,438000,1786625441516</t>
        </is>
      </c>
    </row>
    <row r="12329">
      <c r="A12329" t="n">
        <v>12328</v>
      </c>
      <c r="B12329" t="inlineStr">
        <is>
          <t>IMPLOG,leaf,ForkJoinPool-41-worker-12,12,16,3,32,700,222200,1200,77000,530,50100,1786625441517</t>
        </is>
      </c>
    </row>
    <row r="12330">
      <c r="A12330" t="n">
        <v>12329</v>
      </c>
      <c r="B12330" t="inlineStr">
        <is>
          <t>IMPLOG,leaf,ForkJoinPool-41-worker-3,12,16,3,32,1100,211100,1100,72300,481,47300,1786625441517</t>
        </is>
      </c>
    </row>
    <row r="12331">
      <c r="A12331" t="n">
        <v>12330</v>
      </c>
      <c r="B12331" t="inlineStr">
        <is>
          <t>IMPLOG,leaf,ForkJoinPool-41-worker-11,12,16,3,32,600,231700,1200,76000,510,48500,1786625441517</t>
        </is>
      </c>
    </row>
    <row r="12332">
      <c r="A12332" t="n">
        <v>12331</v>
      </c>
      <c r="B12332" t="inlineStr">
        <is>
          <t>IMPLOG,leaf,ForkJoinPool-41-worker-5,12,16,3,32,900,225800,1200,77000,515,49200,1786625441517</t>
        </is>
      </c>
    </row>
    <row r="12333">
      <c r="A12333" t="n">
        <v>12332</v>
      </c>
      <c r="B12333" t="inlineStr">
        <is>
          <t>IMPLOG,leaf,ForkJoinPool-41-worker-7,12,16,3,32,900,227300,1200,78500,497,49300,1786625441517</t>
        </is>
      </c>
    </row>
    <row r="12334">
      <c r="A12334" t="n">
        <v>12333</v>
      </c>
      <c r="B12334" t="inlineStr">
        <is>
          <t>IMPLOG,leaf,ForkJoinPool-41-worker-8,12,16,3,32,900,225600,1200,79000,515,50100,1786625441517</t>
        </is>
      </c>
    </row>
    <row r="12335">
      <c r="A12335" t="n">
        <v>12334</v>
      </c>
      <c r="B12335" t="inlineStr">
        <is>
          <t>IMPLOG,leaf,ForkJoinPool-41-worker-4,12,16,3,32,1000,227800,1200,82800,516,51000,1786625441517</t>
        </is>
      </c>
    </row>
    <row r="12336">
      <c r="A12336" t="n">
        <v>12335</v>
      </c>
      <c r="B12336" t="inlineStr">
        <is>
          <t>IMPLOG,leaf,ForkJoinPool-41-worker-6,12,16,3,32,900,220700,1200,80500,438,43100,1786625441517</t>
        </is>
      </c>
    </row>
    <row r="12337">
      <c r="A12337" t="n">
        <v>12336</v>
      </c>
      <c r="B12337" t="inlineStr">
        <is>
          <t>IMPLOG,leaf,ForkJoinPool-41-worker-1,12,16,3,32,1000,229300,1200,81800,515,50900,1786625441517</t>
        </is>
      </c>
    </row>
    <row r="12338">
      <c r="A12338" t="n">
        <v>12337</v>
      </c>
      <c r="B12338" t="inlineStr">
        <is>
          <t>IMPLOG,leaf,ForkJoinPool-41-worker-10,12,16,3,32,900,230500,1200,78600,521,50300,1786625441517</t>
        </is>
      </c>
    </row>
    <row r="12339">
      <c r="A12339" t="n">
        <v>12338</v>
      </c>
      <c r="B12339" t="inlineStr">
        <is>
          <t>IMPLOG,leaf,ForkJoinPool-41-worker-2,12,16,3,32,1100,227300,1200,78100,512,49000,1786625441517</t>
        </is>
      </c>
    </row>
    <row r="12340">
      <c r="A12340" t="n">
        <v>12339</v>
      </c>
      <c r="B12340" t="inlineStr">
        <is>
          <t>IMPLOG,leaf,ForkJoinPool-41-worker-9,12,16,3,32,900,141300,1100,44000,460,33400,1786625441517</t>
        </is>
      </c>
    </row>
    <row r="12341">
      <c r="A12341" t="n">
        <v>12340</v>
      </c>
      <c r="B12341" t="inlineStr">
        <is>
          <t>IMPLOG,leaf,ForkJoinPool-41-worker-7,12,16,3,32,800,152100,1200,49400,462,34000,1786625441517</t>
        </is>
      </c>
    </row>
    <row r="12342">
      <c r="A12342" t="n">
        <v>12341</v>
      </c>
      <c r="B12342" t="inlineStr">
        <is>
          <t>IMPLOG,leaf,ForkJoinPool-41-worker-11,12,16,3,32,900,159300,1200,52900,485,36000,1786625441517</t>
        </is>
      </c>
    </row>
    <row r="12343">
      <c r="A12343" t="n">
        <v>12342</v>
      </c>
      <c r="B12343" t="inlineStr">
        <is>
          <t>IMPLOG,leaf,ForkJoinPool-41-worker-12,12,16,3,32,800,226500,1200,79300,523,50700,1786625441517</t>
        </is>
      </c>
    </row>
    <row r="12344">
      <c r="A12344" t="n">
        <v>12343</v>
      </c>
      <c r="B12344" t="inlineStr">
        <is>
          <t>IMPLOG,leaf,ForkJoinPool-41-worker-3,12,16,3,32,800,227800,1200,81500,508,50100,1786625441517</t>
        </is>
      </c>
    </row>
    <row r="12345">
      <c r="A12345" t="n">
        <v>12344</v>
      </c>
      <c r="B12345" t="inlineStr">
        <is>
          <t>IMPLOG,scan,main,12,16,3,32,510400,1786625441516</t>
        </is>
      </c>
    </row>
    <row r="12346">
      <c r="A12346" t="n">
        <v>12345</v>
      </c>
      <c r="B12346" t="inlineStr">
        <is>
          <t>IMPLOG,leaf,ForkJoinPool-41-worker-11,12,16,3,33,600,214700,1200,73100,510,47100,1786625441517</t>
        </is>
      </c>
    </row>
    <row r="12347">
      <c r="A12347" t="n">
        <v>12346</v>
      </c>
      <c r="B12347" t="inlineStr">
        <is>
          <t>IMPLOG,leaf,ForkJoinPool-41-worker-12,12,16,3,33,500,225500,1200,76300,530,49600,1786625441517</t>
        </is>
      </c>
    </row>
    <row r="12348">
      <c r="A12348" t="n">
        <v>12347</v>
      </c>
      <c r="B12348" t="inlineStr">
        <is>
          <t>IMPLOG,leaf,ForkJoinPool-41-worker-2,12,16,3,33,1100,208700,1100,71400,460,47500,1786625441517</t>
        </is>
      </c>
    </row>
    <row r="12349">
      <c r="A12349" t="n">
        <v>12348</v>
      </c>
      <c r="B12349" t="inlineStr">
        <is>
          <t>IMPLOG,leaf,ForkJoinPool-41-worker-3,12,16,3,33,900,225900,1200,78200,497,46900,1786625441517</t>
        </is>
      </c>
    </row>
    <row r="12350">
      <c r="A12350" t="n">
        <v>12349</v>
      </c>
      <c r="B12350" t="inlineStr">
        <is>
          <t>IMPLOG,leaf,ForkJoinPool-41-worker-5,12,16,3,33,1000,219400,1200,80100,438,42500,1786625441517</t>
        </is>
      </c>
    </row>
    <row r="12351">
      <c r="A12351" t="n">
        <v>12350</v>
      </c>
      <c r="B12351" t="inlineStr">
        <is>
          <t>IMPLOG,leaf,ForkJoinPool-41-worker-7,12,16,3,33,1100,227000,1200,76200,515,48700,1786625441517</t>
        </is>
      </c>
    </row>
    <row r="12352">
      <c r="A12352" t="n">
        <v>12351</v>
      </c>
      <c r="B12352" t="inlineStr">
        <is>
          <t>IMPLOG,leaf,ForkJoinPool-41-worker-6,12,16,3,33,1100,224900,1200,81200,462,46400,1786625441517</t>
        </is>
      </c>
    </row>
    <row r="12353">
      <c r="A12353" t="n">
        <v>12352</v>
      </c>
      <c r="B12353" t="inlineStr">
        <is>
          <t>IMPLOG,leaf,ForkJoinPool-41-worker-9,12,16,3,33,900,225100,1200,77600,508,49100,1786625441517</t>
        </is>
      </c>
    </row>
    <row r="12354">
      <c r="A12354" t="n">
        <v>12353</v>
      </c>
      <c r="B12354" t="inlineStr">
        <is>
          <t>IMPLOG,leaf,ForkJoinPool-41-worker-4,12,16,3,33,900,226700,1200,78000,523,49700,1786625441517</t>
        </is>
      </c>
    </row>
    <row r="12355">
      <c r="A12355" t="n">
        <v>12354</v>
      </c>
      <c r="B12355" t="inlineStr">
        <is>
          <t>IMPLOG,leaf,ForkJoinPool-41-worker-8,12,16,3,33,1000,229000,1200,77500,515,50900,1786625441517</t>
        </is>
      </c>
    </row>
    <row r="12356">
      <c r="A12356" t="n">
        <v>12355</v>
      </c>
      <c r="B12356" t="inlineStr">
        <is>
          <t>IMPLOG,leaf,ForkJoinPool-41-worker-1,12,16,3,33,900,228800,1200,79300,521,50500,1786625441517</t>
        </is>
      </c>
    </row>
    <row r="12357">
      <c r="A12357" t="n">
        <v>12356</v>
      </c>
      <c r="B12357" t="inlineStr">
        <is>
          <t>IMPLOG,leaf,ForkJoinPool-41-worker-10,12,16,3,33,1000,230600,1200,82100,516,51600,1786625441517</t>
        </is>
      </c>
    </row>
    <row r="12358">
      <c r="A12358" t="n">
        <v>12357</v>
      </c>
      <c r="B12358" t="inlineStr">
        <is>
          <t>IMPLOG,leaf,ForkJoinPool-41-worker-11,12,16,3,33,2300,167500,1200,54400,516,40000,1786625441517</t>
        </is>
      </c>
    </row>
    <row r="12359">
      <c r="A12359" t="n">
        <v>12358</v>
      </c>
      <c r="B12359" t="inlineStr">
        <is>
          <t>IMPLOG,leaf,ForkJoinPool-41-worker-12,12,16,3,33,800,156100,1200,51100,483,36000,1786625441517</t>
        </is>
      </c>
    </row>
    <row r="12360">
      <c r="A12360" t="n">
        <v>12359</v>
      </c>
      <c r="B12360" t="inlineStr">
        <is>
          <t>IMPLOG,leaf,ForkJoinPool-41-worker-7,12,16,3,33,800,211000,1100,72800,481,47100,1786625441517</t>
        </is>
      </c>
    </row>
    <row r="12361">
      <c r="A12361" t="n">
        <v>12360</v>
      </c>
      <c r="B12361" t="inlineStr">
        <is>
          <t>IMPLOG,leaf,ForkJoinPool-41-worker-2,12,16,3,33,900,226100,1200,78600,512,49000,1786625441517</t>
        </is>
      </c>
    </row>
    <row r="12362">
      <c r="A12362" t="n">
        <v>12361</v>
      </c>
      <c r="B12362" t="inlineStr">
        <is>
          <t>IMPLOG,scan,main,12,16,3,33,505000,1786625441517</t>
        </is>
      </c>
    </row>
    <row r="12363">
      <c r="A12363" t="n">
        <v>12362</v>
      </c>
      <c r="B12363" t="inlineStr">
        <is>
          <t>IMPLOG,leaf,ForkJoinPool-41-worker-3,12,16,3,34,800,187800,1200,68200,450,37000,1786625441517</t>
        </is>
      </c>
    </row>
    <row r="12364">
      <c r="A12364" t="n">
        <v>12363</v>
      </c>
      <c r="B12364" t="inlineStr">
        <is>
          <t>IMPLOG,leaf,ForkJoinPool-41-worker-11,12,16,3,34,800,215600,1200,76200,486,46200,1786625441517</t>
        </is>
      </c>
    </row>
    <row r="12365">
      <c r="A12365" t="n">
        <v>12364</v>
      </c>
      <c r="B12365" t="inlineStr">
        <is>
          <t>IMPLOG,leaf,ForkJoinPool-41-worker-7,12,16,3,34,600,214600,1200,70600,529,47300,1786625441517</t>
        </is>
      </c>
    </row>
    <row r="12366">
      <c r="A12366" t="n">
        <v>12365</v>
      </c>
      <c r="B12366" t="inlineStr">
        <is>
          <t>IMPLOG,leaf,ForkJoinPool-41-worker-12,12,16,3,34,600,211800,1200,78900,398,39700,1786625441517</t>
        </is>
      </c>
    </row>
    <row r="12367">
      <c r="A12367" t="n">
        <v>12366</v>
      </c>
      <c r="B12367" t="inlineStr">
        <is>
          <t>IMPLOG,leaf,ForkJoinPool-41-worker-1,12,16,3,34,600,217500,1200,76700,478,46200,1786625441517</t>
        </is>
      </c>
    </row>
    <row r="12368">
      <c r="A12368" t="n">
        <v>12367</v>
      </c>
      <c r="B12368" t="inlineStr">
        <is>
          <t>IMPLOG,leaf,ForkJoinPool-41-worker-8,12,16,3,34,1000,205400,1100,72000,455,43300,1786625441517</t>
        </is>
      </c>
    </row>
    <row r="12369">
      <c r="A12369" t="n">
        <v>12368</v>
      </c>
      <c r="B12369" t="inlineStr">
        <is>
          <t>IMPLOG,leaf,ForkJoinPool-41-worker-2,12,16,3,34,1000,224800,1200,75900,520,50400,1786625441517</t>
        </is>
      </c>
    </row>
    <row r="12370">
      <c r="A12370" t="n">
        <v>12369</v>
      </c>
      <c r="B12370" t="inlineStr">
        <is>
          <t>IMPLOG,leaf,ForkJoinPool-41-worker-4,12,16,3,34,1000,220400,1200,80700,435,43300,1786625441517</t>
        </is>
      </c>
    </row>
    <row r="12371">
      <c r="A12371" t="n">
        <v>12370</v>
      </c>
      <c r="B12371" t="inlineStr">
        <is>
          <t>IMPLOG,leaf,ForkJoinPool-41-worker-5,12,16,3,34,900,228300,1200,80400,498,50500,1786625441517</t>
        </is>
      </c>
    </row>
    <row r="12372">
      <c r="A12372" t="n">
        <v>12371</v>
      </c>
      <c r="B12372" t="inlineStr">
        <is>
          <t>IMPLOG,leaf,ForkJoinPool-41-worker-10,12,16,3,34,900,222100,1200,76400,513,48700,1786625441517</t>
        </is>
      </c>
    </row>
    <row r="12373">
      <c r="A12373" t="n">
        <v>12372</v>
      </c>
      <c r="B12373" t="inlineStr">
        <is>
          <t>IMPLOG,leaf,ForkJoinPool-41-worker-9,12,16,3,34,1000,224100,1200,78600,511,48600,1786625441517</t>
        </is>
      </c>
    </row>
    <row r="12374">
      <c r="A12374" t="n">
        <v>12373</v>
      </c>
      <c r="B12374" t="inlineStr">
        <is>
          <t>IMPLOG,leaf,ForkJoinPool-41-worker-11,12,16,3,34,800,169000,1200,55800,506,38600,1786625441517</t>
        </is>
      </c>
    </row>
    <row r="12375">
      <c r="A12375" t="n">
        <v>12374</v>
      </c>
      <c r="B12375" t="inlineStr">
        <is>
          <t>IMPLOG,leaf,ForkJoinPool-41-worker-6,12,16,3,34,800,164300,1200,53100,521,39800,1786625441517</t>
        </is>
      </c>
    </row>
    <row r="12376">
      <c r="A12376" t="n">
        <v>12375</v>
      </c>
      <c r="B12376" t="inlineStr">
        <is>
          <t>IMPLOG,leaf,ForkJoinPool-41-worker-3,12,16,3,34,700,192500,1200,65000,502,39600,1786625441517</t>
        </is>
      </c>
    </row>
    <row r="12377">
      <c r="A12377" t="n">
        <v>12376</v>
      </c>
      <c r="B12377" t="inlineStr">
        <is>
          <t>IMPLOG,leaf,ForkJoinPool-41-worker-12,12,16,3,34,800,209500,1100,73100,478,46900,1786625441517</t>
        </is>
      </c>
    </row>
    <row r="12378">
      <c r="A12378" t="n">
        <v>12377</v>
      </c>
      <c r="B12378" t="inlineStr">
        <is>
          <t>IMPLOG,leaf,ForkJoinPool-41-worker-8,12,16,3,34,800,220200,1200,77200,509,49300,1786625441517</t>
        </is>
      </c>
    </row>
    <row r="12379">
      <c r="A12379" t="n">
        <v>12378</v>
      </c>
      <c r="B12379" t="inlineStr">
        <is>
          <t>IMPLOG,scan,main,12,16,3,34,492500,1786625441517</t>
        </is>
      </c>
    </row>
    <row r="12380">
      <c r="A12380" t="n">
        <v>12379</v>
      </c>
      <c r="B12380" t="inlineStr">
        <is>
          <t>IMPLOG,leaf,ForkJoinPool-41-worker-11,12,16,3,35,600,214300,1200,74000,486,45900,1786625441517</t>
        </is>
      </c>
    </row>
    <row r="12381">
      <c r="A12381" t="n">
        <v>12380</v>
      </c>
      <c r="B12381" t="inlineStr">
        <is>
          <t>IMPLOG,leaf,ForkJoinPool-41-worker-10,12,16,3,35,600,219100,1200,75500,529,49200,1786625441517</t>
        </is>
      </c>
    </row>
    <row r="12382">
      <c r="A12382" t="n">
        <v>12381</v>
      </c>
      <c r="B12382" t="inlineStr">
        <is>
          <t>IMPLOG,leaf,ForkJoinPool-41-worker-6,12,16,3,35,500,221100,1200,76000,514,48700,1786625441517</t>
        </is>
      </c>
    </row>
    <row r="12383">
      <c r="A12383" t="n">
        <v>12382</v>
      </c>
      <c r="B12383" t="inlineStr">
        <is>
          <t>IMPLOG,leaf,ForkJoinPool-41-worker-8,12,16,3,35,800,223500,1200,80800,478,45300,1786625441517</t>
        </is>
      </c>
    </row>
    <row r="12384">
      <c r="A12384" t="n">
        <v>12383</v>
      </c>
      <c r="B12384" t="inlineStr">
        <is>
          <t>IMPLOG,leaf,ForkJoinPool-41-worker-12,12,16,3,35,800,215400,1200,80600,397,39500,1786625441517</t>
        </is>
      </c>
    </row>
    <row r="12385">
      <c r="A12385" t="n">
        <v>12384</v>
      </c>
      <c r="B12385" t="inlineStr">
        <is>
          <t>IMPLOG,leaf,ForkJoinPool-41-worker-3,12,16,3,35,4300,222800,1200,80800,450,45300,1786625441517</t>
        </is>
      </c>
    </row>
    <row r="12386">
      <c r="A12386" t="n">
        <v>12385</v>
      </c>
      <c r="B12386" t="inlineStr">
        <is>
          <t>IMPLOG,leaf,ForkJoinPool-41-worker-9,12,16,3,35,800,226700,1200,77200,520,48700,1786625441517</t>
        </is>
      </c>
    </row>
    <row r="12387">
      <c r="A12387" t="n">
        <v>12386</v>
      </c>
      <c r="B12387" t="inlineStr">
        <is>
          <t>IMPLOG,leaf,ForkJoinPool-41-worker-5,12,16,3,35,1000,225600,1200,78400,511,48700,1786625441517</t>
        </is>
      </c>
    </row>
    <row r="12388">
      <c r="A12388" t="n">
        <v>12387</v>
      </c>
      <c r="B12388" t="inlineStr">
        <is>
          <t>IMPLOG,leaf,ForkJoinPool-41-worker-7,12,16,3,35,900,225100,1200,78400,497,48700,1786625441517</t>
        </is>
      </c>
    </row>
    <row r="12389">
      <c r="A12389" t="n">
        <v>12388</v>
      </c>
      <c r="B12389" t="inlineStr">
        <is>
          <t>IMPLOG,leaf,ForkJoinPool-41-worker-4,12,16,3,35,900,224500,1200,78200,509,47400,1786625441517</t>
        </is>
      </c>
    </row>
    <row r="12390">
      <c r="A12390" t="n">
        <v>12389</v>
      </c>
      <c r="B12390" t="inlineStr">
        <is>
          <t>IMPLOG,leaf,ForkJoinPool-41-worker-1,12,16,3,35,1000,225500,1200,75700,520,50000,1786625441517</t>
        </is>
      </c>
    </row>
    <row r="12391">
      <c r="A12391" t="n">
        <v>12390</v>
      </c>
      <c r="B12391" t="inlineStr">
        <is>
          <t>IMPLOG,leaf,ForkJoinPool-41-worker-2,12,16,3,35,1000,227500,1200,81400,506,48300,1786625441517</t>
        </is>
      </c>
    </row>
    <row r="12392">
      <c r="A12392" t="n">
        <v>12391</v>
      </c>
      <c r="B12392" t="inlineStr">
        <is>
          <t>IMPLOG,leaf,ForkJoinPool-41-worker-11,12,16,3,35,800,159300,1200,55100,434,33200,1786625441517</t>
        </is>
      </c>
    </row>
    <row r="12393">
      <c r="A12393" t="n">
        <v>12392</v>
      </c>
      <c r="B12393" t="inlineStr">
        <is>
          <t>IMPLOG,leaf,ForkJoinPool-41-worker-8,12,16,3,35,3100,142300,1100,47100,455,33700,1786625441517</t>
        </is>
      </c>
    </row>
    <row r="12394">
      <c r="A12394" t="n">
        <v>12393</v>
      </c>
      <c r="B12394" t="inlineStr">
        <is>
          <t>IMPLOG,leaf,ForkJoinPool-41-worker-6,12,16,3,35,800,146000,1100,45900,479,35100,1786625441517</t>
        </is>
      </c>
    </row>
    <row r="12395">
      <c r="A12395" t="n">
        <v>12394</v>
      </c>
      <c r="B12395" t="inlineStr">
        <is>
          <t>IMPLOG,leaf,ForkJoinPool-41-worker-10,12,16,3,35,800,160500,1200,51100,502,37500,1786625441517</t>
        </is>
      </c>
    </row>
    <row r="12396">
      <c r="A12396" t="n">
        <v>12395</v>
      </c>
      <c r="B12396" t="inlineStr">
        <is>
          <t>IMPLOG,scan,main,12,16,3,35,437500,1786625441517</t>
        </is>
      </c>
    </row>
    <row r="12397">
      <c r="A12397" t="n">
        <v>12396</v>
      </c>
      <c r="B12397" t="inlineStr">
        <is>
          <t>IMPLOG,leaf,ForkJoinPool-41-worker-11,12,16,3,36,600,209700,1200,74100,486,44700,1786625441517</t>
        </is>
      </c>
    </row>
    <row r="12398">
      <c r="A12398" t="n">
        <v>12397</v>
      </c>
      <c r="B12398" t="inlineStr">
        <is>
          <t>IMPLOG,leaf,ForkJoinPool-41-worker-1,12,16,3,36,900,193200,1200,64200,521,42500,1786625441517</t>
        </is>
      </c>
    </row>
    <row r="12399">
      <c r="A12399" t="n">
        <v>12398</v>
      </c>
      <c r="B12399" t="inlineStr">
        <is>
          <t>IMPLOG,leaf,ForkJoinPool-41-worker-8,12,16,3,36,600,219000,1200,73000,530,49700,1786625441517</t>
        </is>
      </c>
    </row>
    <row r="12400">
      <c r="A12400" t="n">
        <v>12399</v>
      </c>
      <c r="B12400" t="inlineStr">
        <is>
          <t>IMPLOG,leaf,ForkJoinPool-41-worker-6,12,16,3,36,600,215400,1200,74500,510,48800,1786625441517</t>
        </is>
      </c>
    </row>
    <row r="12401">
      <c r="A12401" t="n">
        <v>12400</v>
      </c>
      <c r="B12401" t="inlineStr">
        <is>
          <t>IMPLOG,leaf,ForkJoinPool-41-worker-3,12,16,3,36,900,209800,1100,74200,476,47800,1786625441517</t>
        </is>
      </c>
    </row>
    <row r="12402">
      <c r="A12402" t="n">
        <v>12401</v>
      </c>
      <c r="B12402" t="inlineStr">
        <is>
          <t>IMPLOG,leaf,ForkJoinPool-41-worker-10,12,16,3,36,600,226100,1200,78400,514,50600,1786625441517</t>
        </is>
      </c>
    </row>
    <row r="12403">
      <c r="A12403" t="n">
        <v>12402</v>
      </c>
      <c r="B12403" t="inlineStr">
        <is>
          <t>IMPLOG,leaf,ForkJoinPool-41-worker-9,12,16,3,36,1000,224600,1200,77600,510,49900,1786625441517</t>
        </is>
      </c>
    </row>
    <row r="12404">
      <c r="A12404" t="n">
        <v>12403</v>
      </c>
      <c r="B12404" t="inlineStr">
        <is>
          <t>IMPLOG,leaf,ForkJoinPool-41-worker-5,12,16,3,36,800,227000,1200,78600,503,49600,1786625441517</t>
        </is>
      </c>
    </row>
    <row r="12405">
      <c r="A12405" t="n">
        <v>12404</v>
      </c>
      <c r="B12405" t="inlineStr">
        <is>
          <t>IMPLOG,leaf,ForkJoinPool-41-worker-7,12,16,3,36,900,226700,1200,79400,506,48600,1786625441517</t>
        </is>
      </c>
    </row>
    <row r="12406">
      <c r="A12406" t="n">
        <v>12405</v>
      </c>
      <c r="B12406" t="inlineStr">
        <is>
          <t>IMPLOG,leaf,ForkJoinPool-41-worker-2,12,16,3,36,900,223500,1200,79100,471,45800,1786625441517</t>
        </is>
      </c>
    </row>
    <row r="12407">
      <c r="A12407" t="n">
        <v>12406</v>
      </c>
      <c r="B12407" t="inlineStr">
        <is>
          <t>IMPLOG,leaf,ForkJoinPool-41-worker-12,12,16,3,36,3400,225600,1200,78300,498,48600,1786625441517</t>
        </is>
      </c>
    </row>
    <row r="12408">
      <c r="A12408" t="n">
        <v>12407</v>
      </c>
      <c r="B12408" t="inlineStr">
        <is>
          <t>IMPLOG,leaf,ForkJoinPool-41-worker-11,12,16,3,36,800,161100,1200,59700,398,32400,1786625441517</t>
        </is>
      </c>
    </row>
    <row r="12409">
      <c r="A12409" t="n">
        <v>12408</v>
      </c>
      <c r="B12409" t="inlineStr">
        <is>
          <t>IMPLOG,leaf,ForkJoinPool-41-worker-1,12,16,3,36,900,152800,1200,48500,447,33900,1786625441517</t>
        </is>
      </c>
    </row>
    <row r="12410">
      <c r="A12410" t="n">
        <v>12409</v>
      </c>
      <c r="B12410" t="inlineStr">
        <is>
          <t>IMPLOG,leaf,ForkJoinPool-41-worker-4,12,16,3,36,900,187400,1200,68000,433,35600,1786625441517</t>
        </is>
      </c>
    </row>
    <row r="12411">
      <c r="A12411" t="n">
        <v>12410</v>
      </c>
      <c r="B12411" t="inlineStr">
        <is>
          <t>IMPLOG,leaf,ForkJoinPool-41-worker-3,12,16,3,36,800,202800,1100,70400,455,43800,1786625441517</t>
        </is>
      </c>
    </row>
    <row r="12412">
      <c r="A12412" t="n">
        <v>12411</v>
      </c>
      <c r="B12412" t="inlineStr">
        <is>
          <t>IMPLOG,leaf,ForkJoinPool-41-worker-8,12,16,3,36,800,225000,1200,76200,522,50000,1786625441517</t>
        </is>
      </c>
    </row>
    <row r="12413">
      <c r="A12413" t="n">
        <v>12412</v>
      </c>
      <c r="B12413" t="inlineStr">
        <is>
          <t>IMPLOG,scan,main,12,16,3,36,515100,1786625441517</t>
        </is>
      </c>
    </row>
    <row r="12414">
      <c r="A12414" t="n">
        <v>12413</v>
      </c>
      <c r="B12414" t="inlineStr">
        <is>
          <t>IMPLOG,leaf,ForkJoinPool-41-worker-11,12,16,3,37,2500,211500,1200,72000,486,46100,1786625441517</t>
        </is>
      </c>
    </row>
    <row r="12415">
      <c r="A12415" t="n">
        <v>12414</v>
      </c>
      <c r="B12415" t="inlineStr">
        <is>
          <t>IMPLOG,leaf,ForkJoinPool-41-worker-1,12,16,3,37,700,191100,1200,67700,513,43400,1786625441517</t>
        </is>
      </c>
    </row>
    <row r="12416">
      <c r="A12416" t="n">
        <v>12415</v>
      </c>
      <c r="B12416" t="inlineStr">
        <is>
          <t>IMPLOG,leaf,ForkJoinPool-41-worker-8,12,16,3,37,600,221900,1200,75900,530,49100,1786625441517</t>
        </is>
      </c>
    </row>
    <row r="12417">
      <c r="A12417" t="n">
        <v>12416</v>
      </c>
      <c r="B12417" t="inlineStr">
        <is>
          <t>IMPLOG,leaf,ForkJoinPool-41-worker-6,12,16,3,37,800,202500,1200,74600,446,41600,1786625441517</t>
        </is>
      </c>
    </row>
    <row r="12418">
      <c r="A12418" t="n">
        <v>12417</v>
      </c>
      <c r="B12418" t="inlineStr">
        <is>
          <t>IMPLOG,leaf,ForkJoinPool-41-worker-3,12,16,3,37,900,216100,1200,81000,398,40300,1786625441517</t>
        </is>
      </c>
    </row>
    <row r="12419">
      <c r="A12419" t="n">
        <v>12418</v>
      </c>
      <c r="B12419" t="inlineStr">
        <is>
          <t>IMPLOG,leaf,ForkJoinPool-41-worker-2,12,16,3,37,600,220900,1200,78400,471,44200,1786625441517</t>
        </is>
      </c>
    </row>
    <row r="12420">
      <c r="A12420" t="n">
        <v>12419</v>
      </c>
      <c r="B12420" t="inlineStr">
        <is>
          <t>IMPLOG,leaf,ForkJoinPool-41-worker-12,12,16,3,37,1000,225100,1200,77300,523,49900,1786625441517</t>
        </is>
      </c>
    </row>
    <row r="12421">
      <c r="A12421" t="n">
        <v>12420</v>
      </c>
      <c r="B12421" t="inlineStr">
        <is>
          <t>IMPLOG,leaf,ForkJoinPool-41-worker-10,12,16,3,37,1000,223700,1200,78900,507,47400,1786625441517</t>
        </is>
      </c>
    </row>
    <row r="12422">
      <c r="A12422" t="n">
        <v>12421</v>
      </c>
      <c r="B12422" t="inlineStr">
        <is>
          <t>IMPLOG,leaf,ForkJoinPool-41-worker-4,12,16,3,37,900,223000,1200,78000,509,47800,1786625441517</t>
        </is>
      </c>
    </row>
    <row r="12423">
      <c r="A12423" t="n">
        <v>12422</v>
      </c>
      <c r="B12423" t="inlineStr">
        <is>
          <t>IMPLOG,leaf,ForkJoinPool-41-worker-7,12,16,3,37,1000,226200,1200,81800,503,48900,1786625441517</t>
        </is>
      </c>
    </row>
    <row r="12424">
      <c r="A12424" t="n">
        <v>12423</v>
      </c>
      <c r="B12424" t="inlineStr">
        <is>
          <t>IMPLOG,leaf,ForkJoinPool-41-worker-9,12,16,3,37,1200,225800,1200,76800,521,48900,1786625441517</t>
        </is>
      </c>
    </row>
    <row r="12425">
      <c r="A12425" t="n">
        <v>12424</v>
      </c>
      <c r="B12425" t="inlineStr">
        <is>
          <t>IMPLOG,leaf,ForkJoinPool-41-worker-11,12,16,3,37,800,165100,1200,53600,510,39000,1786625441517</t>
        </is>
      </c>
    </row>
    <row r="12426">
      <c r="A12426" t="n">
        <v>12425</v>
      </c>
      <c r="B12426" t="inlineStr">
        <is>
          <t>IMPLOG,leaf,ForkJoinPool-41-worker-3,12,16,3,37,900,137000,1100,44000,455,33300,1786625441517</t>
        </is>
      </c>
    </row>
    <row r="12427">
      <c r="A12427" t="n">
        <v>12426</v>
      </c>
      <c r="B12427" t="inlineStr">
        <is>
          <t>IMPLOG,leaf,ForkJoinPool-41-worker-8,12,16,3,37,800,161500,1200,52100,498,38000,1786625441517</t>
        </is>
      </c>
    </row>
    <row r="12428">
      <c r="A12428" t="n">
        <v>12427</v>
      </c>
      <c r="B12428" t="inlineStr">
        <is>
          <t>IMPLOG,leaf,ForkJoinPool-41-worker-1,12,16,3,37,600,176900,1100,59000,476,37400,1786625441517</t>
        </is>
      </c>
    </row>
    <row r="12429">
      <c r="A12429" t="n">
        <v>12428</v>
      </c>
      <c r="B12429" t="inlineStr">
        <is>
          <t>IMPLOG,leaf,ForkJoinPool-41-worker-6,12,16,3,37,800,189900,1200,69300,433,38800,1786625441517</t>
        </is>
      </c>
    </row>
    <row r="12430">
      <c r="A12430" t="n">
        <v>12429</v>
      </c>
      <c r="B12430" t="inlineStr">
        <is>
          <t>IMPLOG,scan,main,12,16,3,37,464400,1786625441517</t>
        </is>
      </c>
    </row>
    <row r="12431">
      <c r="A12431" t="n">
        <v>12430</v>
      </c>
      <c r="B12431" t="inlineStr">
        <is>
          <t>IMPLOG,leaf,ForkJoinPool-41-worker-11,12,16,3,38,600,219000,1200,76500,495,48300,1786625441517</t>
        </is>
      </c>
    </row>
    <row r="12432">
      <c r="A12432" t="n">
        <v>12431</v>
      </c>
      <c r="B12432" t="inlineStr">
        <is>
          <t>IMPLOG,leaf,ForkJoinPool-41-worker-7,12,16,3,38,800,191700,1200,65000,510,42900,1786625441517</t>
        </is>
      </c>
    </row>
    <row r="12433">
      <c r="A12433" t="n">
        <v>12432</v>
      </c>
      <c r="B12433" t="inlineStr">
        <is>
          <t>IMPLOG,leaf,ForkJoinPool-41-worker-8,12,16,3,38,500,224600,1200,77800,530,51000,1786625441517</t>
        </is>
      </c>
    </row>
    <row r="12434">
      <c r="A12434" t="n">
        <v>12433</v>
      </c>
      <c r="B12434" t="inlineStr">
        <is>
          <t>IMPLOG,leaf,ForkJoinPool-41-worker-2,12,16,3,38,800,219600,1200,77000,477,47700,1786625441517</t>
        </is>
      </c>
    </row>
    <row r="12435">
      <c r="A12435" t="n">
        <v>12434</v>
      </c>
      <c r="B12435" t="inlineStr">
        <is>
          <t>IMPLOG,leaf,ForkJoinPool-41-worker-6,12,16,3,38,600,221900,1200,78400,502,48200,1786625441517</t>
        </is>
      </c>
    </row>
    <row r="12436">
      <c r="A12436" t="n">
        <v>12435</v>
      </c>
      <c r="B12436" t="inlineStr">
        <is>
          <t>IMPLOG,leaf,ForkJoinPool-41-worker-1,12,16,3,38,1000,219800,1200,80600,412,41500,1786625441517</t>
        </is>
      </c>
    </row>
    <row r="12437">
      <c r="A12437" t="n">
        <v>12436</v>
      </c>
      <c r="B12437" t="inlineStr">
        <is>
          <t>IMPLOG,leaf,ForkJoinPool-41-worker-9,12,16,3,38,1000,223300,1200,83300,447,44400,1786625441517</t>
        </is>
      </c>
    </row>
    <row r="12438">
      <c r="A12438" t="n">
        <v>12437</v>
      </c>
      <c r="B12438" t="inlineStr">
        <is>
          <t>IMPLOG,leaf,ForkJoinPool-41-worker-3,12,16,3,38,1000,225900,1200,77100,523,49900,1786625441517</t>
        </is>
      </c>
    </row>
    <row r="12439">
      <c r="A12439" t="n">
        <v>12438</v>
      </c>
      <c r="B12439" t="inlineStr">
        <is>
          <t>IMPLOG,leaf,ForkJoinPool-41-worker-5,12,16,3,38,900,218600,1200,80500,455,44900,1786625441517</t>
        </is>
      </c>
    </row>
    <row r="12440">
      <c r="A12440" t="n">
        <v>12439</v>
      </c>
      <c r="B12440" t="inlineStr">
        <is>
          <t>IMPLOG,leaf,ForkJoinPool-41-worker-4,12,16,3,38,900,228300,1200,77700,514,49300,1786625441517</t>
        </is>
      </c>
    </row>
    <row r="12441">
      <c r="A12441" t="n">
        <v>12440</v>
      </c>
      <c r="B12441" t="inlineStr">
        <is>
          <t>IMPLOG,leaf,ForkJoinPool-41-worker-10,12,16,3,38,1000,227600,1200,79700,511,48700,1786625441517</t>
        </is>
      </c>
    </row>
    <row r="12442">
      <c r="A12442" t="n">
        <v>12441</v>
      </c>
      <c r="B12442" t="inlineStr">
        <is>
          <t>IMPLOG,leaf,ForkJoinPool-41-worker-8,12,16,3,38,800,145400,1100,44700,459,33700,1786625441517</t>
        </is>
      </c>
    </row>
    <row r="12443">
      <c r="A12443" t="n">
        <v>12442</v>
      </c>
      <c r="B12443" t="inlineStr">
        <is>
          <t>IMPLOG,leaf,ForkJoinPool-41-worker-11,12,16,3,38,700,165400,1200,54400,529,39800,1786625441517</t>
        </is>
      </c>
    </row>
    <row r="12444">
      <c r="A12444" t="n">
        <v>12443</v>
      </c>
      <c r="B12444" t="inlineStr">
        <is>
          <t>IMPLOG,leaf,ForkJoinPool-41-worker-12,12,16,3,38,900,144500,1100,47000,476,34300,1786625441517</t>
        </is>
      </c>
    </row>
    <row r="12445">
      <c r="A12445" t="n">
        <v>12444</v>
      </c>
      <c r="B12445" t="inlineStr">
        <is>
          <t>IMPLOG,leaf,ForkJoinPool-41-worker-3,12,16,3,38,700,154700,1200,48300,512,38500,1786625441517</t>
        </is>
      </c>
    </row>
    <row r="12446">
      <c r="A12446" t="n">
        <v>12445</v>
      </c>
      <c r="B12446" t="inlineStr">
        <is>
          <t>IMPLOG,leaf,ForkJoinPool-41-worker-7,12,16,3,38,600,194500,1200,67000,507,41800,1786625441517</t>
        </is>
      </c>
    </row>
    <row r="12447">
      <c r="A12447" t="n">
        <v>12446</v>
      </c>
      <c r="B12447" t="inlineStr">
        <is>
          <t>IMPLOG,scan,main,12,16,3,38,441700,1786625441517</t>
        </is>
      </c>
    </row>
    <row r="12448">
      <c r="A12448" t="n">
        <v>12447</v>
      </c>
      <c r="B12448" t="inlineStr">
        <is>
          <t>IMPLOG,leaf,ForkJoinPool-41-worker-11,12,16,3,39,600,214500,1200,77100,495,45700,1786625441517</t>
        </is>
      </c>
    </row>
    <row r="12449">
      <c r="A12449" t="n">
        <v>12448</v>
      </c>
      <c r="B12449" t="inlineStr">
        <is>
          <t>IMPLOG,leaf,ForkJoinPool-41-worker-7,12,16,3,39,600,223800,1200,75500,530,49700,1786625441517</t>
        </is>
      </c>
    </row>
    <row r="12450">
      <c r="A12450" t="n">
        <v>12449</v>
      </c>
      <c r="B12450" t="inlineStr">
        <is>
          <t>IMPLOG,leaf,ForkJoinPool-41-worker-6,12,16,3,39,800,206600,1100,72300,476,45000,1786625441517</t>
        </is>
      </c>
    </row>
    <row r="12451">
      <c r="A12451" t="n">
        <v>12450</v>
      </c>
      <c r="B12451" t="inlineStr">
        <is>
          <t>IMPLOG,leaf,ForkJoinPool-41-worker-4,12,16,3,39,600,221300,1200,78600,513,49500,1786625441517</t>
        </is>
      </c>
    </row>
    <row r="12452">
      <c r="A12452" t="n">
        <v>12451</v>
      </c>
      <c r="B12452" t="inlineStr">
        <is>
          <t>IMPLOG,leaf,ForkJoinPool-41-worker-2,12,16,3,39,1000,223100,1200,77400,511,47200,1786625441517</t>
        </is>
      </c>
    </row>
    <row r="12453">
      <c r="A12453" t="n">
        <v>12452</v>
      </c>
      <c r="B12453" t="inlineStr">
        <is>
          <t>IMPLOG,leaf,ForkJoinPool-41-worker-3,12,16,3,39,500,227300,1200,77700,477,46700,1786625441517</t>
        </is>
      </c>
    </row>
    <row r="12454">
      <c r="A12454" t="n">
        <v>12453</v>
      </c>
      <c r="B12454" t="inlineStr">
        <is>
          <t>IMPLOG,leaf,ForkJoinPool-41-worker-8,12,16,3,39,800,221900,1200,77400,510,47000,1786625441517</t>
        </is>
      </c>
    </row>
    <row r="12455">
      <c r="A12455" t="n">
        <v>12454</v>
      </c>
      <c r="B12455" t="inlineStr">
        <is>
          <t>IMPLOG,leaf,ForkJoinPool-41-worker-1,12,16,3,39,1000,214700,1200,79100,412,38600,1786625441517</t>
        </is>
      </c>
    </row>
    <row r="12456">
      <c r="A12456" t="n">
        <v>12455</v>
      </c>
      <c r="B12456" t="inlineStr">
        <is>
          <t>IMPLOG,leaf,ForkJoinPool-41-worker-5,12,16,3,39,1000,226300,1200,78900,512,49900,1786625441517</t>
        </is>
      </c>
    </row>
    <row r="12457">
      <c r="A12457" t="n">
        <v>12456</v>
      </c>
      <c r="B12457" t="inlineStr">
        <is>
          <t>IMPLOG,leaf,ForkJoinPool-41-worker-10,12,16,3,39,1000,221000,1200,80300,447,45000,1786625441517</t>
        </is>
      </c>
    </row>
    <row r="12458">
      <c r="A12458" t="n">
        <v>12457</v>
      </c>
      <c r="B12458" t="inlineStr">
        <is>
          <t>IMPLOG,leaf,ForkJoinPool-41-worker-9,12,16,3,39,1000,225800,1200,78900,502,48900,1786625441517</t>
        </is>
      </c>
    </row>
    <row r="12459">
      <c r="A12459" t="n">
        <v>12458</v>
      </c>
      <c r="B12459" t="inlineStr">
        <is>
          <t>IMPLOG,leaf,ForkJoinPool-41-worker-12,12,16,3,39,900,226100,1200,77800,529,50400,1786625441517</t>
        </is>
      </c>
    </row>
    <row r="12460">
      <c r="A12460" t="n">
        <v>12459</v>
      </c>
      <c r="B12460" t="inlineStr">
        <is>
          <t>IMPLOG,leaf,ForkJoinPool-41-worker-11,12,16,3,39,700,160200,1200,55300,455,36100,1786625441517</t>
        </is>
      </c>
    </row>
    <row r="12461">
      <c r="A12461" t="n">
        <v>12460</v>
      </c>
      <c r="B12461" t="inlineStr">
        <is>
          <t>IMPLOG,leaf,ForkJoinPool-41-worker-6,12,16,3,39,1200,155100,1200,50500,507,37500,1786625441517</t>
        </is>
      </c>
    </row>
    <row r="12462">
      <c r="A12462" t="n">
        <v>12461</v>
      </c>
      <c r="B12462" t="inlineStr">
        <is>
          <t>IMPLOG,leaf,ForkJoinPool-41-worker-2,12,16,3,39,1000,206400,1100,72000,459,44500,1786625441517</t>
        </is>
      </c>
    </row>
    <row r="12463">
      <c r="A12463" t="n">
        <v>12462</v>
      </c>
      <c r="B12463" t="inlineStr">
        <is>
          <t>IMPLOG,leaf,ForkJoinPool-41-worker-7,12,16,3,39,800,225800,1200,77100,523,50700,1786625441517</t>
        </is>
      </c>
    </row>
    <row r="12464">
      <c r="A12464" t="n">
        <v>12463</v>
      </c>
      <c r="B12464" t="inlineStr">
        <is>
          <t>IMPLOG,scan,main,12,16,3,39,502100,1786625441517</t>
        </is>
      </c>
    </row>
    <row r="12465">
      <c r="A12465" t="n">
        <v>12464</v>
      </c>
      <c r="B12465" t="inlineStr">
        <is>
          <t>IMPLOG,leaf,ForkJoinPool-41-worker-11,12,16,3,40,500,215700,1200,77100,495,45800,1786625441517</t>
        </is>
      </c>
    </row>
    <row r="12466">
      <c r="A12466" t="n">
        <v>12465</v>
      </c>
      <c r="B12466" t="inlineStr">
        <is>
          <t>IMPLOG,leaf,ForkJoinPool-41-worker-8,12,16,3,40,800,192400,1200,65200,527,40300,1786625441517</t>
        </is>
      </c>
    </row>
    <row r="12467">
      <c r="A12467" t="n">
        <v>12466</v>
      </c>
      <c r="B12467" t="inlineStr">
        <is>
          <t>IMPLOG,leaf,ForkJoinPool-41-worker-7,12,16,3,40,600,220200,1200,75700,530,50700,1786625441517</t>
        </is>
      </c>
    </row>
    <row r="12468">
      <c r="A12468" t="n">
        <v>12467</v>
      </c>
      <c r="B12468" t="inlineStr">
        <is>
          <t>IMPLOG,leaf,ForkJoinPool-41-worker-3,12,16,3,40,600,215200,1200,74500,512,46900,1786625441517</t>
        </is>
      </c>
    </row>
    <row r="12469">
      <c r="A12469" t="n">
        <v>12468</v>
      </c>
      <c r="B12469" t="inlineStr">
        <is>
          <t>IMPLOG,leaf,ForkJoinPool-41-worker-1,12,16,3,40,1000,207500,1100,73200,475,46300,1786625441517</t>
        </is>
      </c>
    </row>
    <row r="12470">
      <c r="A12470" t="n">
        <v>12469</v>
      </c>
      <c r="B12470" t="inlineStr">
        <is>
          <t>IMPLOG,leaf,ForkJoinPool-41-worker-2,12,16,3,40,600,220700,1200,77400,511,48900,1786625441517</t>
        </is>
      </c>
    </row>
    <row r="12471">
      <c r="A12471" t="n">
        <v>12470</v>
      </c>
      <c r="B12471" t="inlineStr">
        <is>
          <t>IMPLOG,leaf,ForkJoinPool-41-worker-9,12,16,3,40,900,224900,1200,74500,506,48500,1786625441517</t>
        </is>
      </c>
    </row>
    <row r="12472">
      <c r="A12472" t="n">
        <v>12471</v>
      </c>
      <c r="B12472" t="inlineStr">
        <is>
          <t>IMPLOG,leaf,ForkJoinPool-41-worker-6,12,16,3,40,900,225400,1200,78100,512,49500,1786625441517</t>
        </is>
      </c>
    </row>
    <row r="12473">
      <c r="A12473" t="n">
        <v>12472</v>
      </c>
      <c r="B12473" t="inlineStr">
        <is>
          <t>IMPLOG,leaf,ForkJoinPool-41-worker-4,12,16,3,40,2600,224500,1200,79000,513,49400,1786625441517</t>
        </is>
      </c>
    </row>
    <row r="12474">
      <c r="A12474" t="n">
        <v>12473</v>
      </c>
      <c r="B12474" t="inlineStr">
        <is>
          <t>IMPLOG,leaf,ForkJoinPool-41-worker-5,12,16,3,40,1100,214100,1200,78900,409,38100,1786625441517</t>
        </is>
      </c>
    </row>
    <row r="12475">
      <c r="A12475" t="n">
        <v>12474</v>
      </c>
      <c r="B12475" t="inlineStr">
        <is>
          <t>IMPLOG,leaf,ForkJoinPool-41-worker-10,12,16,3,40,1000,221600,1200,78700,490,45900,1786625441517</t>
        </is>
      </c>
    </row>
    <row r="12476">
      <c r="A12476" t="n">
        <v>12475</v>
      </c>
      <c r="B12476" t="inlineStr">
        <is>
          <t>IMPLOG,leaf,ForkJoinPool-41-worker-11,12,16,3,40,800,163000,1200,51700,503,38500,1786625441517</t>
        </is>
      </c>
    </row>
    <row r="12477">
      <c r="A12477" t="n">
        <v>12476</v>
      </c>
      <c r="B12477" t="inlineStr">
        <is>
          <t>IMPLOG,leaf,ForkJoinPool-41-worker-8,12,16,3,40,1500,151400,1200,49800,467,34500,1786625441517</t>
        </is>
      </c>
    </row>
    <row r="12478">
      <c r="A12478" t="n">
        <v>12477</v>
      </c>
      <c r="B12478" t="inlineStr">
        <is>
          <t>IMPLOG,leaf,ForkJoinPool-41-worker-12,12,16,3,40,800,191800,1200,65400,524,42800,1786625441517</t>
        </is>
      </c>
    </row>
    <row r="12479">
      <c r="A12479" t="n">
        <v>12478</v>
      </c>
      <c r="B12479" t="inlineStr">
        <is>
          <t>IMPLOG,leaf,ForkJoinPool-41-worker-7,12,16,3,40,800,206400,1100,72200,459,45900,1786625441517</t>
        </is>
      </c>
    </row>
    <row r="12480">
      <c r="A12480" t="n">
        <v>12479</v>
      </c>
      <c r="B12480" t="inlineStr">
        <is>
          <t>IMPLOG,leaf,ForkJoinPool-41-worker-1,12,16,3,40,800,216800,1200,77800,450,45000,1786625441517</t>
        </is>
      </c>
    </row>
    <row r="12481">
      <c r="A12481" t="n">
        <v>12480</v>
      </c>
      <c r="B12481" t="inlineStr">
        <is>
          <t>IMPLOG,scan,main,12,16,3,40,500600,1786625441517</t>
        </is>
      </c>
    </row>
    <row r="12482">
      <c r="A12482" t="n">
        <v>12481</v>
      </c>
      <c r="B12482" t="inlineStr">
        <is>
          <t>IMPLOG,leaf,ForkJoinPool-41-worker-8,12,16,3,41,900,191400,1200,61800,509,39000,1786625441517</t>
        </is>
      </c>
    </row>
    <row r="12483">
      <c r="A12483" t="n">
        <v>12482</v>
      </c>
      <c r="B12483" t="inlineStr">
        <is>
          <t>IMPLOG,leaf,ForkJoinPool-41-worker-11,12,16,3,41,600,214300,1200,73800,491,45500,1786625441517</t>
        </is>
      </c>
    </row>
    <row r="12484">
      <c r="A12484" t="n">
        <v>12483</v>
      </c>
      <c r="B12484" t="inlineStr">
        <is>
          <t>IMPLOG,leaf,ForkJoinPool-41-worker-7,12,16,3,41,500,221000,1200,75800,530,50400,1786625441517</t>
        </is>
      </c>
    </row>
    <row r="12485">
      <c r="A12485" t="n">
        <v>12484</v>
      </c>
      <c r="B12485" t="inlineStr">
        <is>
          <t>IMPLOG,leaf,ForkJoinPool-41-worker-10,12,16,3,41,500,221900,1200,75200,511,48000,1786625441517</t>
        </is>
      </c>
    </row>
    <row r="12486">
      <c r="A12486" t="n">
        <v>12485</v>
      </c>
      <c r="B12486" t="inlineStr">
        <is>
          <t>IMPLOG,leaf,ForkJoinPool-41-worker-1,12,16,3,41,600,221500,1200,76500,490,46400,1786625441517</t>
        </is>
      </c>
    </row>
    <row r="12487">
      <c r="A12487" t="n">
        <v>12486</v>
      </c>
      <c r="B12487" t="inlineStr">
        <is>
          <t>IMPLOG,leaf,ForkJoinPool-41-worker-3,12,16,3,41,1100,217500,1200,80400,408,40800,1786625441517</t>
        </is>
      </c>
    </row>
    <row r="12488">
      <c r="A12488" t="n">
        <v>12487</v>
      </c>
      <c r="B12488" t="inlineStr">
        <is>
          <t>IMPLOG,leaf,ForkJoinPool-41-worker-5,12,16,3,41,1000,224100,1200,78600,512,49600,1786625441517</t>
        </is>
      </c>
    </row>
    <row r="12489">
      <c r="A12489" t="n">
        <v>12488</v>
      </c>
      <c r="B12489" t="inlineStr">
        <is>
          <t>IMPLOG,leaf,ForkJoinPool-41-worker-4,12,16,3,41,900,225900,1200,78600,504,51500,1786625441517</t>
        </is>
      </c>
    </row>
    <row r="12490">
      <c r="A12490" t="n">
        <v>12489</v>
      </c>
      <c r="B12490" t="inlineStr">
        <is>
          <t>IMPLOG,leaf,ForkJoinPool-41-worker-12,12,16,3,41,1000,226700,1200,78200,526,51200,1786625441517</t>
        </is>
      </c>
    </row>
    <row r="12491">
      <c r="A12491" t="n">
        <v>12490</v>
      </c>
      <c r="B12491" t="inlineStr">
        <is>
          <t>IMPLOG,leaf,ForkJoinPool-41-worker-9,12,16,3,41,900,223000,1200,80400,466,46600,1786625441517</t>
        </is>
      </c>
    </row>
    <row r="12492">
      <c r="A12492" t="n">
        <v>12491</v>
      </c>
      <c r="B12492" t="inlineStr">
        <is>
          <t>IMPLOG,leaf,ForkJoinPool-41-worker-2,12,16,3,41,900,227200,1200,80600,504,50800,1786625441517</t>
        </is>
      </c>
    </row>
    <row r="12493">
      <c r="A12493" t="n">
        <v>12492</v>
      </c>
      <c r="B12493" t="inlineStr">
        <is>
          <t>IMPLOG,leaf,ForkJoinPool-41-worker-11,12,16,3,41,800,165000,1200,55300,513,39000,1786625441517</t>
        </is>
      </c>
    </row>
    <row r="12494">
      <c r="A12494" t="n">
        <v>12493</v>
      </c>
      <c r="B12494" t="inlineStr">
        <is>
          <t>IMPLOG,leaf,ForkJoinPool-41-worker-1,12,16,3,41,800,143900,1100,44600,458,33700,1786625441517</t>
        </is>
      </c>
    </row>
    <row r="12495">
      <c r="A12495" t="n">
        <v>12494</v>
      </c>
      <c r="B12495" t="inlineStr">
        <is>
          <t>IMPLOG,leaf,ForkJoinPool-41-worker-7,12,16,3,41,800,158400,1200,50900,524,38300,1786625441517</t>
        </is>
      </c>
    </row>
    <row r="12496">
      <c r="A12496" t="n">
        <v>12495</v>
      </c>
      <c r="B12496" t="inlineStr">
        <is>
          <t>IMPLOG,leaf,ForkJoinPool-41-worker-8,12,16,3,41,700,176200,1100,62000,475,37200,1786625441517</t>
        </is>
      </c>
    </row>
    <row r="12497">
      <c r="A12497" t="n">
        <v>12496</v>
      </c>
      <c r="B12497" t="inlineStr">
        <is>
          <t>IMPLOG,leaf,ForkJoinPool-41-worker-10,12,16,3,41,800,154100,1200,52500,449,34100,1786625441517</t>
        </is>
      </c>
    </row>
    <row r="12498">
      <c r="A12498" t="n">
        <v>12497</v>
      </c>
      <c r="B12498" t="inlineStr">
        <is>
          <t>IMPLOG,scan,main,12,16,3,41,432100,1786625441517</t>
        </is>
      </c>
    </row>
    <row r="12499">
      <c r="A12499" t="n">
        <v>12498</v>
      </c>
      <c r="B12499" t="inlineStr">
        <is>
          <t>IMPLOG,leaf,ForkJoinPool-41-worker-11,12,16,3,42,600,213700,1200,75100,491,46300,1786625441517</t>
        </is>
      </c>
    </row>
    <row r="12500">
      <c r="A12500" t="n">
        <v>12499</v>
      </c>
      <c r="B12500" t="inlineStr">
        <is>
          <t>IMPLOG,leaf,ForkJoinPool-41-worker-10,12,16,3,42,600,221500,1200,74600,531,49200,1786625441517</t>
        </is>
      </c>
    </row>
    <row r="12501">
      <c r="A12501" t="n">
        <v>12500</v>
      </c>
      <c r="B12501" t="inlineStr">
        <is>
          <t>IMPLOG,leaf,ForkJoinPool-41-worker-2,12,16,3,42,900,207800,1100,70700,475,46100,1786625441517</t>
        </is>
      </c>
    </row>
    <row r="12502">
      <c r="A12502" t="n">
        <v>12501</v>
      </c>
      <c r="B12502" t="inlineStr">
        <is>
          <t>IMPLOG,leaf,ForkJoinPool-41-worker-7,12,16,3,42,500,222400,1200,78100,511,49900,1786625441517</t>
        </is>
      </c>
    </row>
    <row r="12503">
      <c r="A12503" t="n">
        <v>12502</v>
      </c>
      <c r="B12503" t="inlineStr">
        <is>
          <t>IMPLOG,leaf,ForkJoinPool-41-worker-1,12,16,3,42,800,225600,1200,77300,512,48700,1786625441517</t>
        </is>
      </c>
    </row>
    <row r="12504">
      <c r="A12504" t="n">
        <v>12503</v>
      </c>
      <c r="B12504" t="inlineStr">
        <is>
          <t>IMPLOG,leaf,ForkJoinPool-41-worker-4,12,16,3,42,900,223700,1200,78300,504,49000,1786625441517</t>
        </is>
      </c>
    </row>
    <row r="12505">
      <c r="A12505" t="n">
        <v>12504</v>
      </c>
      <c r="B12505" t="inlineStr">
        <is>
          <t>IMPLOG,leaf,ForkJoinPool-41-worker-6,12,16,3,42,900,216300,1200,79700,408,40500,1786625441517</t>
        </is>
      </c>
    </row>
    <row r="12506">
      <c r="A12506" t="n">
        <v>12505</v>
      </c>
      <c r="B12506" t="inlineStr">
        <is>
          <t>IMPLOG,leaf,ForkJoinPool-41-worker-12,12,16,3,42,900,224300,1200,77900,526,48200,1786625441517</t>
        </is>
      </c>
    </row>
    <row r="12507">
      <c r="A12507" t="n">
        <v>12506</v>
      </c>
      <c r="B12507" t="inlineStr">
        <is>
          <t>IMPLOG,leaf,ForkJoinPool-41-worker-3,12,16,3,42,1000,225100,1200,78300,513,47400,1786625441517</t>
        </is>
      </c>
    </row>
    <row r="12508">
      <c r="A12508" t="n">
        <v>12507</v>
      </c>
      <c r="B12508" t="inlineStr">
        <is>
          <t>IMPLOG,leaf,ForkJoinPool-41-worker-9,12,16,3,42,1300,222300,1200,77400,466,45500,1786625441517</t>
        </is>
      </c>
    </row>
    <row r="12509">
      <c r="A12509" t="n">
        <v>12508</v>
      </c>
      <c r="B12509" t="inlineStr">
        <is>
          <t>IMPLOG,leaf,ForkJoinPool-41-worker-5,12,16,3,42,1300,222600,1200,75800,524,50000,1786625441517</t>
        </is>
      </c>
    </row>
    <row r="12510">
      <c r="A12510" t="n">
        <v>12509</v>
      </c>
      <c r="B12510" t="inlineStr">
        <is>
          <t>IMPLOG,leaf,ForkJoinPool-41-worker-8,12,16,3,42,900,228200,1200,81000,491,48000,1786625441517</t>
        </is>
      </c>
    </row>
    <row r="12511">
      <c r="A12511" t="n">
        <v>12510</v>
      </c>
      <c r="B12511" t="inlineStr">
        <is>
          <t>IMPLOG,leaf,ForkJoinPool-41-worker-11,12,16,3,42,1100,166000,1200,55100,509,39600,1786625441517</t>
        </is>
      </c>
    </row>
    <row r="12512">
      <c r="A12512" t="n">
        <v>12511</v>
      </c>
      <c r="B12512" t="inlineStr">
        <is>
          <t>IMPLOG,leaf,ForkJoinPool-41-worker-12,12,16,3,42,900,139100,1100,43500,458,32300,1786625441517</t>
        </is>
      </c>
    </row>
    <row r="12513">
      <c r="A12513" t="n">
        <v>12512</v>
      </c>
      <c r="B12513" t="inlineStr">
        <is>
          <t>IMPLOG,leaf,ForkJoinPool-41-worker-2,12,16,3,42,900,221700,1200,79700,449,45600,1786625441517</t>
        </is>
      </c>
    </row>
    <row r="12514">
      <c r="A12514" t="n">
        <v>12513</v>
      </c>
      <c r="B12514" t="inlineStr">
        <is>
          <t>IMPLOG,leaf,ForkJoinPool-41-worker-10,12,16,3,42,3200,228100,1200,79900,504,50500,1786625441517</t>
        </is>
      </c>
    </row>
    <row r="12515">
      <c r="A12515" t="n">
        <v>12514</v>
      </c>
      <c r="B12515" t="inlineStr">
        <is>
          <t>IMPLOG,scan,main,12,16,3,42,501700,1786625441517</t>
        </is>
      </c>
    </row>
    <row r="12516">
      <c r="A12516" t="n">
        <v>12515</v>
      </c>
      <c r="B12516" t="inlineStr">
        <is>
          <t>IMPLOG,leaf,ForkJoinPool-41-worker-11,12,16,3,43,900,211100,1200,74900,491,46300,1786625441517</t>
        </is>
      </c>
    </row>
    <row r="12517">
      <c r="A12517" t="n">
        <v>12516</v>
      </c>
      <c r="B12517" t="inlineStr">
        <is>
          <t>IMPLOG,leaf,ForkJoinPool-41-worker-6,12,16,3,43,700,193300,1200,64900,504,42100,1786625441517</t>
        </is>
      </c>
    </row>
    <row r="12518">
      <c r="A12518" t="n">
        <v>12517</v>
      </c>
      <c r="B12518" t="inlineStr">
        <is>
          <t>IMPLOG,leaf,ForkJoinPool-41-worker-10,12,16,3,43,600,221000,1200,75500,532,49400,1786625441517</t>
        </is>
      </c>
    </row>
    <row r="12519">
      <c r="A12519" t="n">
        <v>12518</v>
      </c>
      <c r="B12519" t="inlineStr">
        <is>
          <t>IMPLOG,leaf,ForkJoinPool-41-worker-7,12,16,3,43,1000,205900,1100,70800,459,45000,1786625441517</t>
        </is>
      </c>
    </row>
    <row r="12520">
      <c r="A12520" t="n">
        <v>12519</v>
      </c>
      <c r="B12520" t="inlineStr">
        <is>
          <t>IMPLOG,leaf,ForkJoinPool-41-worker-8,12,16,3,43,600,222400,1200,78700,511,48500,1786625441517</t>
        </is>
      </c>
    </row>
    <row r="12521">
      <c r="A12521" t="n">
        <v>12520</v>
      </c>
      <c r="B12521" t="inlineStr">
        <is>
          <t>IMPLOG,leaf,ForkJoinPool-41-worker-2,12,16,3,43,600,228000,1200,78300,493,46200,1786625441517</t>
        </is>
      </c>
    </row>
    <row r="12522">
      <c r="A12522" t="n">
        <v>12521</v>
      </c>
      <c r="B12522" t="inlineStr">
        <is>
          <t>IMPLOG,leaf,ForkJoinPool-41-worker-9,12,16,3,43,1000,221400,1200,81900,453,44100,1786625441517</t>
        </is>
      </c>
    </row>
    <row r="12523">
      <c r="A12523" t="n">
        <v>12522</v>
      </c>
      <c r="B12523" t="inlineStr">
        <is>
          <t>IMPLOG,leaf,ForkJoinPool-41-worker-12,12,16,3,43,1000,226600,1200,78700,509,49000,1786625441517</t>
        </is>
      </c>
    </row>
    <row r="12524">
      <c r="A12524" t="n">
        <v>12523</v>
      </c>
      <c r="B12524" t="inlineStr">
        <is>
          <t>IMPLOG,leaf,ForkJoinPool-41-worker-5,12,16,3,43,800,224400,1200,78200,512,48200,1786625441517</t>
        </is>
      </c>
    </row>
    <row r="12525">
      <c r="A12525" t="n">
        <v>12524</v>
      </c>
      <c r="B12525" t="inlineStr">
        <is>
          <t>IMPLOG,leaf,ForkJoinPool-41-worker-1,12,16,3,43,2500,224900,1200,78600,526,50400,1786625441517</t>
        </is>
      </c>
    </row>
    <row r="12526">
      <c r="A12526" t="n">
        <v>12525</v>
      </c>
      <c r="B12526" t="inlineStr">
        <is>
          <t>IMPLOG,leaf,ForkJoinPool-41-worker-3,12,16,3,43,1000,226200,1200,78000,505,47700,1786625441517</t>
        </is>
      </c>
    </row>
    <row r="12527">
      <c r="A12527" t="n">
        <v>12526</v>
      </c>
      <c r="B12527" t="inlineStr">
        <is>
          <t>IMPLOG,leaf,ForkJoinPool-41-worker-11,12,16,3,43,800,160600,1200,56400,407,32500,1786625441517</t>
        </is>
      </c>
    </row>
    <row r="12528">
      <c r="A12528" t="n">
        <v>12527</v>
      </c>
      <c r="B12528" t="inlineStr">
        <is>
          <t>IMPLOG,leaf,ForkJoinPool-41-worker-6,12,16,3,43,1000,151700,1200,50000,465,34500,1786625441517</t>
        </is>
      </c>
    </row>
    <row r="12529">
      <c r="A12529" t="n">
        <v>12528</v>
      </c>
      <c r="B12529" t="inlineStr">
        <is>
          <t>IMPLOG,leaf,ForkJoinPool-41-worker-4,12,16,3,43,800,176700,1100,61700,476,38300,1786625441517</t>
        </is>
      </c>
    </row>
    <row r="12530">
      <c r="A12530" t="n">
        <v>12529</v>
      </c>
      <c r="B12530" t="inlineStr">
        <is>
          <t>IMPLOG,leaf,ForkJoinPool-41-worker-10,12,16,3,43,800,226600,1200,76700,524,49600,1786625441517</t>
        </is>
      </c>
    </row>
    <row r="12531">
      <c r="A12531" t="n">
        <v>12530</v>
      </c>
      <c r="B12531" t="inlineStr">
        <is>
          <t>IMPLOG,leaf,ForkJoinPool-41-worker-7,12,16,3,43,800,223800,1200,78800,513,48700,1786625441517</t>
        </is>
      </c>
    </row>
    <row r="12532">
      <c r="A12532" t="n">
        <v>12531</v>
      </c>
      <c r="B12532" t="inlineStr">
        <is>
          <t>IMPLOG,scan,main,12,16,3,43,494600,1786625441517</t>
        </is>
      </c>
    </row>
    <row r="12533">
      <c r="A12533" t="n">
        <v>12532</v>
      </c>
      <c r="B12533" t="inlineStr">
        <is>
          <t>IMPLOG,leaf,ForkJoinPool-41-worker-11,12,16,3,44,700,215700,1200,75800,489,47600,1786625441517</t>
        </is>
      </c>
    </row>
    <row r="12534">
      <c r="A12534" t="n">
        <v>12533</v>
      </c>
      <c r="B12534" t="inlineStr">
        <is>
          <t>IMPLOG,leaf,ForkJoinPool-41-worker-1,12,16,3,44,800,193800,1200,64900,526,42700,1786625441517</t>
        </is>
      </c>
    </row>
    <row r="12535">
      <c r="A12535" t="n">
        <v>12534</v>
      </c>
      <c r="B12535" t="inlineStr">
        <is>
          <t>IMPLOG,leaf,ForkJoinPool-41-worker-8,12,16,3,44,500,219200,1200,74900,532,49100,1786625441517</t>
        </is>
      </c>
    </row>
    <row r="12536">
      <c r="A12536" t="n">
        <v>12535</v>
      </c>
      <c r="B12536" t="inlineStr">
        <is>
          <t>IMPLOG,leaf,ForkJoinPool-41-worker-2,12,16,3,44,900,208200,1100,72200,476,46000,1786625441517</t>
        </is>
      </c>
    </row>
    <row r="12537">
      <c r="A12537" t="n">
        <v>12536</v>
      </c>
      <c r="B12537" t="inlineStr">
        <is>
          <t>IMPLOG,leaf,ForkJoinPool-41-worker-7,12,16,3,44,600,221600,1200,75600,493,48600,1786625441517</t>
        </is>
      </c>
    </row>
    <row r="12538">
      <c r="A12538" t="n">
        <v>12537</v>
      </c>
      <c r="B12538" t="inlineStr">
        <is>
          <t>IMPLOG,leaf,ForkJoinPool-41-worker-4,12,16,3,44,900,214700,1200,80300,407,40000,1786625441517</t>
        </is>
      </c>
    </row>
    <row r="12539">
      <c r="A12539" t="n">
        <v>12538</v>
      </c>
      <c r="B12539" t="inlineStr">
        <is>
          <t>IMPLOG,leaf,ForkJoinPool-41-worker-10,12,16,3,44,600,222900,1200,76800,512,49500,1786625441517</t>
        </is>
      </c>
    </row>
    <row r="12540">
      <c r="A12540" t="n">
        <v>12539</v>
      </c>
      <c r="B12540" t="inlineStr">
        <is>
          <t>IMPLOG,leaf,ForkJoinPool-41-worker-5,12,16,3,44,900,225400,1200,79800,510,49300,1786625441517</t>
        </is>
      </c>
    </row>
    <row r="12541">
      <c r="A12541" t="n">
        <v>12540</v>
      </c>
      <c r="B12541" t="inlineStr">
        <is>
          <t>IMPLOG,leaf,ForkJoinPool-41-worker-6,12,16,3,44,2800,223700,1200,77400,512,49200,1786625441517</t>
        </is>
      </c>
    </row>
    <row r="12542">
      <c r="A12542" t="n">
        <v>12541</v>
      </c>
      <c r="B12542" t="inlineStr">
        <is>
          <t>IMPLOG,leaf,ForkJoinPool-41-worker-12,12,16,3,44,900,220200,1200,79500,466,44300,1786625441517</t>
        </is>
      </c>
    </row>
    <row r="12543">
      <c r="A12543" t="n">
        <v>12542</v>
      </c>
      <c r="B12543" t="inlineStr">
        <is>
          <t>IMPLOG,leaf,ForkJoinPool-41-worker-3,12,16,3,44,1000,222100,1200,74900,505,48400,1786625441517</t>
        </is>
      </c>
    </row>
    <row r="12544">
      <c r="A12544" t="n">
        <v>12543</v>
      </c>
      <c r="B12544" t="inlineStr">
        <is>
          <t>IMPLOG,leaf,ForkJoinPool-41-worker-9,12,16,3,44,800,158400,1200,50400,524,38100,1786625441517</t>
        </is>
      </c>
    </row>
    <row r="12545">
      <c r="A12545" t="n">
        <v>12544</v>
      </c>
      <c r="B12545" t="inlineStr">
        <is>
          <t>IMPLOG,leaf,ForkJoinPool-41-worker-11,12,16,3,44,2100,164300,1200,55600,512,39200,1786625441517</t>
        </is>
      </c>
    </row>
    <row r="12546">
      <c r="A12546" t="n">
        <v>12545</v>
      </c>
      <c r="B12546" t="inlineStr">
        <is>
          <t>IMPLOG,leaf,ForkJoinPool-41-worker-8,12,16,3,44,700,159300,1200,51800,504,37300,1786625441517</t>
        </is>
      </c>
    </row>
    <row r="12547">
      <c r="A12547" t="n">
        <v>12546</v>
      </c>
      <c r="B12547" t="inlineStr">
        <is>
          <t>IMPLOG,leaf,ForkJoinPool-41-worker-2,12,16,3,44,3400,205800,1100,72300,459,44600,1786625441517</t>
        </is>
      </c>
    </row>
    <row r="12548">
      <c r="A12548" t="n">
        <v>12547</v>
      </c>
      <c r="B12548" t="inlineStr">
        <is>
          <t>IMPLOG,leaf,ForkJoinPool-41-worker-7,12,16,3,44,800,222300,1200,80900,453,45300,1786625441517</t>
        </is>
      </c>
    </row>
    <row r="12549">
      <c r="A12549" t="n">
        <v>12548</v>
      </c>
      <c r="B12549" t="inlineStr">
        <is>
          <t>IMPLOG,scan,main,12,16,3,44,493500,1786625441517</t>
        </is>
      </c>
    </row>
    <row r="12550">
      <c r="A12550" t="n">
        <v>12549</v>
      </c>
      <c r="B12550" t="inlineStr">
        <is>
          <t>IMPLOG,leaf,ForkJoinPool-41-worker-11,12,16,3,45,600,209200,1200,74500,489,45500,1786625441517</t>
        </is>
      </c>
    </row>
    <row r="12551">
      <c r="A12551" t="n">
        <v>12550</v>
      </c>
      <c r="B12551" t="inlineStr">
        <is>
          <t>IMPLOG,leaf,ForkJoinPool-41-worker-8,12,16,3,45,2000,220900,1200,72900,532,50100,1786625441517</t>
        </is>
      </c>
    </row>
    <row r="12552">
      <c r="A12552" t="n">
        <v>12551</v>
      </c>
      <c r="B12552" t="inlineStr">
        <is>
          <t>IMPLOG,leaf,ForkJoinPool-41-worker-5,12,16,3,45,1000,204100,1100,70700,460,44900,1786625441517</t>
        </is>
      </c>
    </row>
    <row r="12553">
      <c r="A12553" t="n">
        <v>12552</v>
      </c>
      <c r="B12553" t="inlineStr">
        <is>
          <t>IMPLOG,leaf,ForkJoinPool-41-worker-2,12,16,3,45,900,223500,1200,79600,494,46400,1786625441517</t>
        </is>
      </c>
    </row>
    <row r="12554">
      <c r="A12554" t="n">
        <v>12553</v>
      </c>
      <c r="B12554" t="inlineStr">
        <is>
          <t>IMPLOG,leaf,ForkJoinPool-41-worker-7,12,16,3,45,800,225400,1200,79600,512,50900,1786625441517</t>
        </is>
      </c>
    </row>
    <row r="12555">
      <c r="A12555" t="n">
        <v>12554</v>
      </c>
      <c r="B12555" t="inlineStr">
        <is>
          <t>IMPLOG,leaf,ForkJoinPool-41-worker-10,12,16,3,45,1000,216400,1200,79400,407,38900,1786625441517</t>
        </is>
      </c>
    </row>
    <row r="12556">
      <c r="A12556" t="n">
        <v>12555</v>
      </c>
      <c r="B12556" t="inlineStr">
        <is>
          <t>IMPLOG,leaf,ForkJoinPool-41-worker-9,12,16,3,45,900,227100,1200,79900,510,48900,1786625441517</t>
        </is>
      </c>
    </row>
    <row r="12557">
      <c r="A12557" t="n">
        <v>12556</v>
      </c>
      <c r="B12557" t="inlineStr">
        <is>
          <t>IMPLOG,leaf,ForkJoinPool-41-worker-4,12,16,3,45,1000,225700,1200,78500,512,50000,1786625441517</t>
        </is>
      </c>
    </row>
    <row r="12558">
      <c r="A12558" t="n">
        <v>12557</v>
      </c>
      <c r="B12558" t="inlineStr">
        <is>
          <t>IMPLOG,leaf,ForkJoinPool-41-worker-1,12,16,3,45,900,227400,1200,80100,505,50900,1786625441517</t>
        </is>
      </c>
    </row>
    <row r="12559">
      <c r="A12559" t="n">
        <v>12558</v>
      </c>
      <c r="B12559" t="inlineStr">
        <is>
          <t>IMPLOG,leaf,ForkJoinPool-41-worker-3,12,16,3,45,900,222000,1200,79700,454,44200,1786625441517</t>
        </is>
      </c>
    </row>
    <row r="12560">
      <c r="A12560" t="n">
        <v>12559</v>
      </c>
      <c r="B12560" t="inlineStr">
        <is>
          <t>IMPLOG,leaf,ForkJoinPool-41-worker-12,12,16,3,45,900,227100,1200,76100,523,52100,1786625441517</t>
        </is>
      </c>
    </row>
    <row r="12561">
      <c r="A12561" t="n">
        <v>12560</v>
      </c>
      <c r="B12561" t="inlineStr">
        <is>
          <t>IMPLOG,leaf,ForkJoinPool-41-worker-6,12,16,3,45,1100,225700,1200,77800,504,49200,1786625441517</t>
        </is>
      </c>
    </row>
    <row r="12562">
      <c r="A12562" t="n">
        <v>12561</v>
      </c>
      <c r="B12562" t="inlineStr">
        <is>
          <t>IMPLOG,leaf,ForkJoinPool-41-worker-11,12,16,3,45,800,163900,1200,56700,465,38200,1786625441517</t>
        </is>
      </c>
    </row>
    <row r="12563">
      <c r="A12563" t="n">
        <v>12562</v>
      </c>
      <c r="B12563" t="inlineStr">
        <is>
          <t>IMPLOG,leaf,ForkJoinPool-41-worker-5,12,16,3,45,2100,144800,1100,47200,476,35800,1786625441517</t>
        </is>
      </c>
    </row>
    <row r="12564">
      <c r="A12564" t="n">
        <v>12563</v>
      </c>
      <c r="B12564" t="inlineStr">
        <is>
          <t>IMPLOG,leaf,ForkJoinPool-41-worker-8,12,16,3,45,700,160200,1200,52000,524,39600,1786625441517</t>
        </is>
      </c>
    </row>
    <row r="12565">
      <c r="A12565" t="n">
        <v>12564</v>
      </c>
      <c r="B12565" t="inlineStr">
        <is>
          <t>IMPLOG,leaf,ForkJoinPool-41-worker-7,12,16,3,45,800,150700,1200,47200,512,35600,1786625441517</t>
        </is>
      </c>
    </row>
    <row r="12566">
      <c r="A12566" t="n">
        <v>12565</v>
      </c>
      <c r="B12566" t="inlineStr">
        <is>
          <t>IMPLOG,scan,main,12,16,3,45,422700,1786625441517</t>
        </is>
      </c>
    </row>
    <row r="12567">
      <c r="A12567" t="n">
        <v>12566</v>
      </c>
      <c r="B12567" t="inlineStr">
        <is>
          <t>IMPLOG,leaf,ForkJoinPool-42-worker-1,12,16,4,1,1700,151100,1200,46900,523,36600,1786625441517</t>
        </is>
      </c>
    </row>
    <row r="12568">
      <c r="A12568" t="n">
        <v>12567</v>
      </c>
      <c r="B12568" t="inlineStr">
        <is>
          <t>IMPLOG,leaf,ForkJoinPool-42-worker-1,12,16,4,1,500,151600,1200,47500,532,36900,1786625441517</t>
        </is>
      </c>
    </row>
    <row r="12569">
      <c r="A12569" t="n">
        <v>12568</v>
      </c>
      <c r="B12569" t="inlineStr">
        <is>
          <t>IMPLOG,leaf,ForkJoinPool-42-worker-1,12,16,4,1,400,150400,1200,44900,528,36700,1786625441517</t>
        </is>
      </c>
    </row>
    <row r="12570">
      <c r="A12570" t="n">
        <v>12569</v>
      </c>
      <c r="B12570" t="inlineStr">
        <is>
          <t>IMPLOG,leaf,ForkJoinPool-42-worker-2,12,16,4,1,1300,220600,1200,66700,530,57300,1786625441517</t>
        </is>
      </c>
    </row>
    <row r="12571">
      <c r="A12571" t="n">
        <v>12570</v>
      </c>
      <c r="B12571" t="inlineStr">
        <is>
          <t>IMPLOG,leaf,ForkJoinPool-42-worker-2,12,16,4,1,1100,219700,1200,65900,527,53500,1786625441527</t>
        </is>
      </c>
    </row>
    <row r="12572">
      <c r="A12572" t="n">
        <v>12571</v>
      </c>
      <c r="B12572" t="inlineStr">
        <is>
          <t>IMPLOG,leaf,ForkJoinPool-42-worker-1,12,16,4,1,400,290600,1200,99700,519,84500,1786625441527</t>
        </is>
      </c>
    </row>
    <row r="12573">
      <c r="A12573" t="n">
        <v>12572</v>
      </c>
      <c r="B12573" t="inlineStr">
        <is>
          <t>IMPLOG,leaf,ForkJoinPool-42-worker-2,12,16,4,1,1000,216100,1200,66300,521,45900,1786625441527</t>
        </is>
      </c>
    </row>
    <row r="12574">
      <c r="A12574" t="n">
        <v>12573</v>
      </c>
      <c r="B12574" t="inlineStr">
        <is>
          <t>IMPLOG,leaf,ForkJoinPool-42-worker-6,12,16,4,1,1000,229800,1200,74900,533,50400,1786625441527</t>
        </is>
      </c>
    </row>
    <row r="12575">
      <c r="A12575" t="n">
        <v>12574</v>
      </c>
      <c r="B12575" t="inlineStr">
        <is>
          <t>IMPLOG,leaf,ForkJoinPool-42-worker-4,12,16,4,1,1200,246000,1200,83000,528,56600,1786625441527</t>
        </is>
      </c>
    </row>
    <row r="12576">
      <c r="A12576" t="n">
        <v>12575</v>
      </c>
      <c r="B12576" t="inlineStr">
        <is>
          <t>IMPLOG,leaf,ForkJoinPool-42-worker-7,12,16,4,1,1300,218200,1100,70800,464,45700,1786625441527</t>
        </is>
      </c>
    </row>
    <row r="12577">
      <c r="A12577" t="n">
        <v>12576</v>
      </c>
      <c r="B12577" t="inlineStr">
        <is>
          <t>IMPLOG,leaf,ForkJoinPool-42-worker-8,12,16,4,1,900,190200,1100,64300,486,43400,1786625441527</t>
        </is>
      </c>
    </row>
    <row r="12578">
      <c r="A12578" t="n">
        <v>12577</v>
      </c>
      <c r="B12578" t="inlineStr">
        <is>
          <t>IMPLOG,leaf,ForkJoinPool-42-worker-6,12,16,4,1,900,230400,1200,77200,529,54300,1786625441527</t>
        </is>
      </c>
    </row>
    <row r="12579">
      <c r="A12579" t="n">
        <v>12578</v>
      </c>
      <c r="B12579" t="inlineStr">
        <is>
          <t>IMPLOG,leaf,ForkJoinPool-42-worker-5,12,16,4,1,1400,206500,1200,67300,515,45500,1786625441527</t>
        </is>
      </c>
    </row>
    <row r="12580">
      <c r="A12580" t="n">
        <v>12579</v>
      </c>
      <c r="B12580" t="inlineStr">
        <is>
          <t>IMPLOG,leaf,ForkJoinPool-42-worker-3,12,16,4,1,1200,228500,1200,73700,517,50200,1786625441527</t>
        </is>
      </c>
    </row>
    <row r="12581">
      <c r="A12581" t="n">
        <v>12580</v>
      </c>
      <c r="B12581" t="inlineStr">
        <is>
          <t>IMPLOG,leaf,ForkJoinPool-42-worker-1,12,16,4,1,1100,192400,1200,63500,523,43900,1786625441527</t>
        </is>
      </c>
    </row>
    <row r="12582">
      <c r="A12582" t="n">
        <v>12581</v>
      </c>
      <c r="B12582" t="inlineStr">
        <is>
          <t>IMPLOG,leaf,ForkJoinPool-42-worker-10,12,16,4,1,800,203800,1200,65500,526,45800,1786625441527</t>
        </is>
      </c>
    </row>
    <row r="12583">
      <c r="A12583" t="n">
        <v>12582</v>
      </c>
      <c r="B12583" t="inlineStr">
        <is>
          <t>IMPLOG,scan,main,12,16,4,1,2021700,1786625441517</t>
        </is>
      </c>
    </row>
    <row r="12584">
      <c r="A12584" t="n">
        <v>12583</v>
      </c>
      <c r="B12584" t="inlineStr">
        <is>
          <t>IMPLOG,leaf,ForkJoinPool-42-worker-5,12,16,4,2,1100,212700,1100,73000,485,46300,1786625441527</t>
        </is>
      </c>
    </row>
    <row r="12585">
      <c r="A12585" t="n">
        <v>12584</v>
      </c>
      <c r="B12585" t="inlineStr">
        <is>
          <t>IMPLOG,leaf,ForkJoinPool-42-worker-8,12,16,4,2,1800,198100,1200,62400,516,45000,1786625441527</t>
        </is>
      </c>
    </row>
    <row r="12586">
      <c r="A12586" t="n">
        <v>12585</v>
      </c>
      <c r="B12586" t="inlineStr">
        <is>
          <t>IMPLOG,leaf,ForkJoinPool-42-worker-2,12,16,4,2,1300,229300,1200,79900,528,51700,1786625441527</t>
        </is>
      </c>
    </row>
    <row r="12587">
      <c r="A12587" t="n">
        <v>12586</v>
      </c>
      <c r="B12587" t="inlineStr">
        <is>
          <t>IMPLOG,leaf,ForkJoinPool-42-worker-1,12,16,4,2,1000,235800,1200,81100,529,50200,1786625441527</t>
        </is>
      </c>
    </row>
    <row r="12588">
      <c r="A12588" t="n">
        <v>12587</v>
      </c>
      <c r="B12588" t="inlineStr">
        <is>
          <t>IMPLOG,leaf,ForkJoinPool-42-worker-10,12,16,4,2,1200,229200,1200,77000,525,50100,1786625441527</t>
        </is>
      </c>
    </row>
    <row r="12589">
      <c r="A12589" t="n">
        <v>12588</v>
      </c>
      <c r="B12589" t="inlineStr">
        <is>
          <t>IMPLOG,leaf,ForkJoinPool-42-worker-11,12,16,4,2,1300,230800,1200,78400,526,52000,1786625441527</t>
        </is>
      </c>
    </row>
    <row r="12590">
      <c r="A12590" t="n">
        <v>12589</v>
      </c>
      <c r="B12590" t="inlineStr">
        <is>
          <t>IMPLOG,leaf,ForkJoinPool-42-worker-6,12,16,4,2,1100,231400,1200,80500,519,50100,1786625441527</t>
        </is>
      </c>
    </row>
    <row r="12591">
      <c r="A12591" t="n">
        <v>12590</v>
      </c>
      <c r="B12591" t="inlineStr">
        <is>
          <t>IMPLOG,leaf,ForkJoinPool-42-worker-7,12,16,4,2,900,229900,1200,79100,532,49000,1786625441527</t>
        </is>
      </c>
    </row>
    <row r="12592">
      <c r="A12592" t="n">
        <v>12591</v>
      </c>
      <c r="B12592" t="inlineStr">
        <is>
          <t>IMPLOG,leaf,ForkJoinPool-42-worker-3,12,16,4,2,2700,233200,1200,80600,530,51400,1786625441527</t>
        </is>
      </c>
    </row>
    <row r="12593">
      <c r="A12593" t="n">
        <v>12592</v>
      </c>
      <c r="B12593" t="inlineStr">
        <is>
          <t>IMPLOG,leaf,ForkJoinPool-42-worker-1,12,16,4,2,800,157400,1200,50700,515,38400,1786625441527</t>
        </is>
      </c>
    </row>
    <row r="12594">
      <c r="A12594" t="n">
        <v>12593</v>
      </c>
      <c r="B12594" t="inlineStr">
        <is>
          <t>IMPLOG,leaf,ForkJoinPool-42-worker-9,12,16,4,2,1200,242800,1200,79500,528,53800,1786625441527</t>
        </is>
      </c>
    </row>
    <row r="12595">
      <c r="A12595" t="n">
        <v>12594</v>
      </c>
      <c r="B12595" t="inlineStr">
        <is>
          <t>IMPLOG,leaf,ForkJoinPool-42-worker-12,12,16,4,2,700,455400,1200,78000,523,47900,1786625441527</t>
        </is>
      </c>
    </row>
    <row r="12596">
      <c r="A12596" t="n">
        <v>12595</v>
      </c>
      <c r="B12596" t="inlineStr">
        <is>
          <t>IMPLOG,leaf,ForkJoinPool-42-worker-11,12,16,4,2,900,211700,1100,73300,466,44800,1786625441527</t>
        </is>
      </c>
    </row>
    <row r="12597">
      <c r="A12597" t="n">
        <v>12596</v>
      </c>
      <c r="B12597" t="inlineStr">
        <is>
          <t>IMPLOG,leaf,ForkJoinPool-42-worker-5,12,16,4,2,800,236900,1200,79300,526,54300,1786625441527</t>
        </is>
      </c>
    </row>
    <row r="12598">
      <c r="A12598" t="n">
        <v>12597</v>
      </c>
      <c r="B12598" t="inlineStr">
        <is>
          <t>IMPLOG,leaf,ForkJoinPool-42-worker-8,12,16,4,2,800,234900,1200,78000,520,50300,1786625441527</t>
        </is>
      </c>
    </row>
    <row r="12599">
      <c r="A12599" t="n">
        <v>12598</v>
      </c>
      <c r="B12599" t="inlineStr">
        <is>
          <t>IMPLOG,leaf,ForkJoinPool-42-worker-2,12,16,4,2,900,238100,1200,81400,533,55100,1786625441527</t>
        </is>
      </c>
    </row>
    <row r="12600">
      <c r="A12600" t="n">
        <v>12599</v>
      </c>
      <c r="B12600" t="inlineStr">
        <is>
          <t>IMPLOG,scan,main,12,16,4,2,529800,1786625441527</t>
        </is>
      </c>
    </row>
    <row r="12601">
      <c r="A12601" t="n">
        <v>12600</v>
      </c>
      <c r="B12601" t="inlineStr">
        <is>
          <t>IMPLOG,leaf,ForkJoinPool-42-worker-11,12,16,4,3,1200,192100,1100,65600,479,42800,1786625441527</t>
        </is>
      </c>
    </row>
    <row r="12602">
      <c r="A12602" t="n">
        <v>12601</v>
      </c>
      <c r="B12602" t="inlineStr">
        <is>
          <t>IMPLOG,leaf,ForkJoinPool-42-worker-12,12,16,4,3,900,225700,1200,78700,490,46600,1786625441527</t>
        </is>
      </c>
    </row>
    <row r="12603">
      <c r="A12603" t="n">
        <v>12602</v>
      </c>
      <c r="B12603" t="inlineStr">
        <is>
          <t>IMPLOG,leaf,ForkJoinPool-42-worker-2,12,16,4,3,1000,228600,1200,80500,491,49400,1786625441527</t>
        </is>
      </c>
    </row>
    <row r="12604">
      <c r="A12604" t="n">
        <v>12603</v>
      </c>
      <c r="B12604" t="inlineStr">
        <is>
          <t>IMPLOG,leaf,ForkJoinPool-42-worker-8,12,16,4,3,1200,230800,1200,77900,520,50000,1786625441527</t>
        </is>
      </c>
    </row>
    <row r="12605">
      <c r="A12605" t="n">
        <v>12604</v>
      </c>
      <c r="B12605" t="inlineStr">
        <is>
          <t>IMPLOG,leaf,ForkJoinPool-42-worker-9,12,16,4,3,800,237600,1200,80900,500,50300,1786625441527</t>
        </is>
      </c>
    </row>
    <row r="12606">
      <c r="A12606" t="n">
        <v>12605</v>
      </c>
      <c r="B12606" t="inlineStr">
        <is>
          <t>IMPLOG,leaf,ForkJoinPool-42-worker-10,12,16,4,3,1300,231900,1200,79100,519,51600,1786625441527</t>
        </is>
      </c>
    </row>
    <row r="12607">
      <c r="A12607" t="n">
        <v>12606</v>
      </c>
      <c r="B12607" t="inlineStr">
        <is>
          <t>IMPLOG,leaf,ForkJoinPool-42-worker-4,12,16,4,3,1100,232600,1200,78600,523,49700,1786625441527</t>
        </is>
      </c>
    </row>
    <row r="12608">
      <c r="A12608" t="n">
        <v>12607</v>
      </c>
      <c r="B12608" t="inlineStr">
        <is>
          <t>IMPLOG,leaf,ForkJoinPool-42-worker-7,12,16,4,3,1100,239400,1200,78400,520,59000,1786625441527</t>
        </is>
      </c>
    </row>
    <row r="12609">
      <c r="A12609" t="n">
        <v>12608</v>
      </c>
      <c r="B12609" t="inlineStr">
        <is>
          <t>IMPLOG,leaf,ForkJoinPool-42-worker-6,12,16,4,3,1000,224200,1200,83300,437,42600,1786625441527</t>
        </is>
      </c>
    </row>
    <row r="12610">
      <c r="A12610" t="n">
        <v>12609</v>
      </c>
      <c r="B12610" t="inlineStr">
        <is>
          <t>IMPLOG,leaf,ForkJoinPool-42-worker-11,12,16,4,3,700,173400,1200,57600,523,41700,1786625441527</t>
        </is>
      </c>
    </row>
    <row r="12611">
      <c r="A12611" t="n">
        <v>12610</v>
      </c>
      <c r="B12611" t="inlineStr">
        <is>
          <t>IMPLOG,leaf,ForkJoinPool-42-worker-12,12,16,4,3,800,189200,1200,64200,507,42400,1786625441527</t>
        </is>
      </c>
    </row>
    <row r="12612">
      <c r="A12612" t="n">
        <v>12611</v>
      </c>
      <c r="B12612" t="inlineStr">
        <is>
          <t>IMPLOG,leaf,ForkJoinPool-42-worker-1,12,16,4,3,700,425000,1200,80500,529,53500,1786625441527</t>
        </is>
      </c>
    </row>
    <row r="12613">
      <c r="A12613" t="n">
        <v>12612</v>
      </c>
      <c r="B12613" t="inlineStr">
        <is>
          <t>IMPLOG,leaf,ForkJoinPool-42-worker-5,12,16,4,3,900,415000,1200,80500,520,53400,1786625441527</t>
        </is>
      </c>
    </row>
    <row r="12614">
      <c r="A12614" t="n">
        <v>12613</v>
      </c>
      <c r="B12614" t="inlineStr">
        <is>
          <t>IMPLOG,leaf,ForkJoinPool-42-worker-2,12,16,4,3,800,207700,1100,72100,463,46300,1786625441527</t>
        </is>
      </c>
    </row>
    <row r="12615">
      <c r="A12615" t="n">
        <v>12614</v>
      </c>
      <c r="B12615" t="inlineStr">
        <is>
          <t>IMPLOG,leaf,ForkJoinPool-42-worker-3,12,16,4,3,1000,202500,1200,70000,524,45900,1786625441527</t>
        </is>
      </c>
    </row>
    <row r="12616">
      <c r="A12616" t="n">
        <v>12615</v>
      </c>
      <c r="B12616" t="inlineStr">
        <is>
          <t>IMPLOG,leaf,ForkJoinPool-42-worker-10,12,16,4,3,800,212000,1200,73900,507,45900,1786625441527</t>
        </is>
      </c>
    </row>
    <row r="12617">
      <c r="A12617" t="n">
        <v>12616</v>
      </c>
      <c r="B12617" t="inlineStr">
        <is>
          <t>IMPLOG,scan,main,12,16,4,3,520600,1786625441527</t>
        </is>
      </c>
    </row>
    <row r="12618">
      <c r="A12618" t="n">
        <v>12617</v>
      </c>
      <c r="B12618" t="inlineStr">
        <is>
          <t>IMPLOG,leaf,ForkJoinPool-42-worker-12,12,16,4,4,700,215900,1200,77500,490,45200,1786625441527</t>
        </is>
      </c>
    </row>
    <row r="12619">
      <c r="A12619" t="n">
        <v>12618</v>
      </c>
      <c r="B12619" t="inlineStr">
        <is>
          <t>IMPLOG,leaf,ForkJoinPool-42-worker-8,12,16,4,4,800,190200,1200,67600,440,37100,1786625441527</t>
        </is>
      </c>
    </row>
    <row r="12620">
      <c r="A12620" t="n">
        <v>12619</v>
      </c>
      <c r="B12620" t="inlineStr">
        <is>
          <t>IMPLOG,leaf,ForkJoinPool-42-worker-10,12,16,4,4,900,196900,1200,68800,490,40100,1786625441527</t>
        </is>
      </c>
    </row>
    <row r="12621">
      <c r="A12621" t="n">
        <v>12620</v>
      </c>
      <c r="B12621" t="inlineStr">
        <is>
          <t>IMPLOG,leaf,ForkJoinPool-42-worker-9,12,16,4,4,1000,212300,1100,73400,464,47000,1786625441527</t>
        </is>
      </c>
    </row>
    <row r="12622">
      <c r="A12622" t="n">
        <v>12621</v>
      </c>
      <c r="B12622" t="inlineStr">
        <is>
          <t>IMPLOG,leaf,ForkJoinPool-42-worker-11,12,16,4,4,600,231500,1200,82000,529,51600,1786625441527</t>
        </is>
      </c>
    </row>
    <row r="12623">
      <c r="A12623" t="n">
        <v>12622</v>
      </c>
      <c r="B12623" t="inlineStr">
        <is>
          <t>IMPLOG,leaf,ForkJoinPool-42-worker-1,12,16,4,4,900,236800,1200,82900,508,51200,1786625441527</t>
        </is>
      </c>
    </row>
    <row r="12624">
      <c r="A12624" t="n">
        <v>12623</v>
      </c>
      <c r="B12624" t="inlineStr">
        <is>
          <t>IMPLOG,leaf,ForkJoinPool-42-worker-5,12,16,4,4,1100,229400,1200,79100,520,51800,1786625441527</t>
        </is>
      </c>
    </row>
    <row r="12625">
      <c r="A12625" t="n">
        <v>12624</v>
      </c>
      <c r="B12625" t="inlineStr">
        <is>
          <t>IMPLOG,leaf,ForkJoinPool-42-worker-3,12,16,4,4,1000,232400,1200,81000,522,50800,1786625441527</t>
        </is>
      </c>
    </row>
    <row r="12626">
      <c r="A12626" t="n">
        <v>12625</v>
      </c>
      <c r="B12626" t="inlineStr">
        <is>
          <t>IMPLOG,leaf,ForkJoinPool-42-worker-12,12,16,4,4,800,169400,1200,54500,507,39700,1786625441527</t>
        </is>
      </c>
    </row>
    <row r="12627">
      <c r="A12627" t="n">
        <v>12626</v>
      </c>
      <c r="B12627" t="inlineStr">
        <is>
          <t>IMPLOG,leaf,ForkJoinPool-42-worker-8,12,16,4,4,700,225800,1200,76500,522,48300,1786625441527</t>
        </is>
      </c>
    </row>
    <row r="12628">
      <c r="A12628" t="n">
        <v>12627</v>
      </c>
      <c r="B12628" t="inlineStr">
        <is>
          <t>IMPLOG,leaf,ForkJoinPool-42-worker-2,12,16,4,4,700,195000,1200,64600,514,41300,1786625441527</t>
        </is>
      </c>
    </row>
    <row r="12629">
      <c r="A12629" t="n">
        <v>12628</v>
      </c>
      <c r="B12629" t="inlineStr">
        <is>
          <t>IMPLOG,leaf,ForkJoinPool-42-worker-6,12,16,4,4,1000,228500,1200,78400,523,49800,1786625441527</t>
        </is>
      </c>
    </row>
    <row r="12630">
      <c r="A12630" t="n">
        <v>12629</v>
      </c>
      <c r="B12630" t="inlineStr">
        <is>
          <t>IMPLOG,leaf,ForkJoinPool-42-worker-7,12,16,4,4,900,224200,1200,77800,515,49700,1786625441527</t>
        </is>
      </c>
    </row>
    <row r="12631">
      <c r="A12631" t="n">
        <v>12630</v>
      </c>
      <c r="B12631" t="inlineStr">
        <is>
          <t>IMPLOG,leaf,ForkJoinPool-42-worker-9,12,16,4,4,700,233100,1200,82500,522,50700,1786625441527</t>
        </is>
      </c>
    </row>
    <row r="12632">
      <c r="A12632" t="n">
        <v>12631</v>
      </c>
      <c r="B12632" t="inlineStr">
        <is>
          <t>IMPLOG,leaf,ForkJoinPool-42-worker-10,12,16,4,4,900,212400,1100,73600,480,48000,1786625441527</t>
        </is>
      </c>
    </row>
    <row r="12633">
      <c r="A12633" t="n">
        <v>12632</v>
      </c>
      <c r="B12633" t="inlineStr">
        <is>
          <t>IMPLOG,leaf,ForkJoinPool-42-worker-4,12,16,4,4,1100,233300,1200,83000,507,49600,1786625441527</t>
        </is>
      </c>
    </row>
    <row r="12634">
      <c r="A12634" t="n">
        <v>12633</v>
      </c>
      <c r="B12634" t="inlineStr">
        <is>
          <t>IMPLOG,scan,main,12,16,4,4,512600,1786625441527</t>
        </is>
      </c>
    </row>
    <row r="12635">
      <c r="A12635" t="n">
        <v>12634</v>
      </c>
      <c r="B12635" t="inlineStr">
        <is>
          <t>IMPLOG,leaf,ForkJoinPool-42-worker-12,12,16,4,5,600,220600,1200,73900,490,47000,1786625441527</t>
        </is>
      </c>
    </row>
    <row r="12636">
      <c r="A12636" t="n">
        <v>12635</v>
      </c>
      <c r="B12636" t="inlineStr">
        <is>
          <t>IMPLOG,leaf,ForkJoinPool-42-worker-6,12,16,4,5,1000,233900,1200,81600,529,54200,1786625441527</t>
        </is>
      </c>
    </row>
    <row r="12637">
      <c r="A12637" t="n">
        <v>12636</v>
      </c>
      <c r="B12637" t="inlineStr">
        <is>
          <t>IMPLOG,leaf,ForkJoinPool-42-worker-7,12,16,4,5,800,232700,1200,80000,514,52600,1786625441527</t>
        </is>
      </c>
    </row>
    <row r="12638">
      <c r="A12638" t="n">
        <v>12637</v>
      </c>
      <c r="B12638" t="inlineStr">
        <is>
          <t>IMPLOG,leaf,ForkJoinPool-42-worker-10,12,16,4,5,900,228900,1200,81100,507,49900,1786625441527</t>
        </is>
      </c>
    </row>
    <row r="12639">
      <c r="A12639" t="n">
        <v>12638</v>
      </c>
      <c r="B12639" t="inlineStr">
        <is>
          <t>IMPLOG,leaf,ForkJoinPool-42-worker-4,12,16,4,5,900,231600,1200,77100,506,50800,1786625441527</t>
        </is>
      </c>
    </row>
    <row r="12640">
      <c r="A12640" t="n">
        <v>12639</v>
      </c>
      <c r="B12640" t="inlineStr">
        <is>
          <t>IMPLOG,leaf,ForkJoinPool-42-worker-2,12,16,4,5,1000,233400,1200,81500,523,53500,1786625441527</t>
        </is>
      </c>
    </row>
    <row r="12641">
      <c r="A12641" t="n">
        <v>12640</v>
      </c>
      <c r="B12641" t="inlineStr">
        <is>
          <t>IMPLOG,leaf,ForkJoinPool-42-worker-9,12,16,4,5,800,233500,1200,80500,523,53200,1786625441527</t>
        </is>
      </c>
    </row>
    <row r="12642">
      <c r="A12642" t="n">
        <v>12641</v>
      </c>
      <c r="B12642" t="inlineStr">
        <is>
          <t>IMPLOG,leaf,ForkJoinPool-42-worker-11,12,16,4,5,900,232100,1200,81500,509,50300,1786625441527</t>
        </is>
      </c>
    </row>
    <row r="12643">
      <c r="A12643" t="n">
        <v>12642</v>
      </c>
      <c r="B12643" t="inlineStr">
        <is>
          <t>IMPLOG,leaf,ForkJoinPool-42-worker-5,12,16,4,5,900,233300,1200,79300,519,54000,1786625441527</t>
        </is>
      </c>
    </row>
    <row r="12644">
      <c r="A12644" t="n">
        <v>12643</v>
      </c>
      <c r="B12644" t="inlineStr">
        <is>
          <t>IMPLOG,leaf,ForkJoinPool-42-worker-3,12,16,4,5,1000,234200,1200,78200,522,53900,1786625441527</t>
        </is>
      </c>
    </row>
    <row r="12645">
      <c r="A12645" t="n">
        <v>12644</v>
      </c>
      <c r="B12645" t="inlineStr">
        <is>
          <t>IMPLOG,leaf,ForkJoinPool-42-worker-12,12,16,4,5,700,171700,1200,55700,514,41000,1786625441527</t>
        </is>
      </c>
    </row>
    <row r="12646">
      <c r="A12646" t="n">
        <v>12645</v>
      </c>
      <c r="B12646" t="inlineStr">
        <is>
          <t>IMPLOG,leaf,ForkJoinPool-42-worker-10,12,16,4,5,800,165400,1200,59500,487,39300,1786625441527</t>
        </is>
      </c>
    </row>
    <row r="12647">
      <c r="A12647" t="n">
        <v>12646</v>
      </c>
      <c r="B12647" t="inlineStr">
        <is>
          <t>IMPLOG,leaf,ForkJoinPool-42-worker-7,12,16,4,5,800,183900,1100,62300,482,42000,1786625441527</t>
        </is>
      </c>
    </row>
    <row r="12648">
      <c r="A12648" t="n">
        <v>12647</v>
      </c>
      <c r="B12648" t="inlineStr">
        <is>
          <t>IMPLOG,leaf,ForkJoinPool-42-worker-4,12,16,4,5,900,187300,1100,66500,470,42700,1786625441527</t>
        </is>
      </c>
    </row>
    <row r="12649">
      <c r="A12649" t="n">
        <v>12648</v>
      </c>
      <c r="B12649" t="inlineStr">
        <is>
          <t>IMPLOG,leaf,ForkJoinPool-42-worker-6,12,16,4,5,900,232700,1200,79900,522,51500,1786625441527</t>
        </is>
      </c>
    </row>
    <row r="12650">
      <c r="A12650" t="n">
        <v>12649</v>
      </c>
      <c r="B12650" t="inlineStr">
        <is>
          <t>IMPLOG,leaf,ForkJoinPool-42-worker-2,12,16,4,5,800,224600,1200,80200,438,42800,1786625441527</t>
        </is>
      </c>
    </row>
    <row r="12651">
      <c r="A12651" t="n">
        <v>12650</v>
      </c>
      <c r="B12651" t="inlineStr">
        <is>
          <t>IMPLOG,scan,main,12,16,4,5,525300,1786625441527</t>
        </is>
      </c>
    </row>
    <row r="12652">
      <c r="A12652" t="n">
        <v>12651</v>
      </c>
      <c r="B12652" t="inlineStr">
        <is>
          <t>IMPLOG,leaf,ForkJoinPool-42-worker-12,12,16,4,6,600,217500,1200,75100,491,45600,1786625441527</t>
        </is>
      </c>
    </row>
    <row r="12653">
      <c r="A12653" t="n">
        <v>12652</v>
      </c>
      <c r="B12653" t="inlineStr">
        <is>
          <t>IMPLOG,leaf,ForkJoinPool-42-worker-10,12,16,4,6,1200,207400,1200,70600,519,46800,1786625441527</t>
        </is>
      </c>
    </row>
    <row r="12654">
      <c r="A12654" t="n">
        <v>12653</v>
      </c>
      <c r="B12654" t="inlineStr">
        <is>
          <t>IMPLOG,leaf,ForkJoinPool-42-worker-6,12,16,4,6,600,227800,1200,79100,529,51200,1786625441527</t>
        </is>
      </c>
    </row>
    <row r="12655">
      <c r="A12655" t="n">
        <v>12654</v>
      </c>
      <c r="B12655" t="inlineStr">
        <is>
          <t>IMPLOG,leaf,ForkJoinPool-42-worker-9,12,16,4,6,900,209600,1100,71500,470,47400,1786625441527</t>
        </is>
      </c>
    </row>
    <row r="12656">
      <c r="A12656" t="n">
        <v>12655</v>
      </c>
      <c r="B12656" t="inlineStr">
        <is>
          <t>IMPLOG,leaf,ForkJoinPool-42-worker-11,12,16,4,6,900,232900,1200,79900,509,54600,1786625441527</t>
        </is>
      </c>
    </row>
    <row r="12657">
      <c r="A12657" t="n">
        <v>12656</v>
      </c>
      <c r="B12657" t="inlineStr">
        <is>
          <t>IMPLOG,leaf,ForkJoinPool-42-worker-4,12,16,4,6,1000,226100,1200,80500,445,45300,1786625441527</t>
        </is>
      </c>
    </row>
    <row r="12658">
      <c r="A12658" t="n">
        <v>12657</v>
      </c>
      <c r="B12658" t="inlineStr">
        <is>
          <t>IMPLOG,leaf,ForkJoinPool-42-worker-2,12,16,4,6,900,230800,1200,79500,489,51500,1786625441527</t>
        </is>
      </c>
    </row>
    <row r="12659">
      <c r="A12659" t="n">
        <v>12658</v>
      </c>
      <c r="B12659" t="inlineStr">
        <is>
          <t>IMPLOG,leaf,ForkJoinPool-42-worker-7,12,16,4,6,1000,233700,1200,82100,522,54900,1786625441527</t>
        </is>
      </c>
    </row>
    <row r="12660">
      <c r="A12660" t="n">
        <v>12659</v>
      </c>
      <c r="B12660" t="inlineStr">
        <is>
          <t>IMPLOG,leaf,ForkJoinPool-42-worker-5,12,16,4,6,1000,233100,1200,80000,514,51600,1786625441527</t>
        </is>
      </c>
    </row>
    <row r="12661">
      <c r="A12661" t="n">
        <v>12660</v>
      </c>
      <c r="B12661" t="inlineStr">
        <is>
          <t>IMPLOG,leaf,ForkJoinPool-42-worker-9,12,16,4,6,800,168500,1200,59700,524,41100,1786625441531</t>
        </is>
      </c>
    </row>
    <row r="12662">
      <c r="A12662" t="n">
        <v>12661</v>
      </c>
      <c r="B12662" t="inlineStr">
        <is>
          <t>IMPLOG,leaf,ForkJoinPool-42-worker-12,12,16,4,6,800,228700,1200,81000,505,49700,1786625441531</t>
        </is>
      </c>
    </row>
    <row r="12663">
      <c r="A12663" t="n">
        <v>12662</v>
      </c>
      <c r="B12663" t="inlineStr">
        <is>
          <t>IMPLOG,leaf,ForkJoinPool-42-worker-3,12,16,4,6,1200,424000,1200,271000,522,51400,1786625441527</t>
        </is>
      </c>
    </row>
    <row r="12664">
      <c r="A12664" t="n">
        <v>12663</v>
      </c>
      <c r="B12664" t="inlineStr">
        <is>
          <t>IMPLOG,leaf,ForkJoinPool-42-worker-2,12,16,4,6,900,212800,1100,75200,482,47400,1786625441531</t>
        </is>
      </c>
    </row>
    <row r="12665">
      <c r="A12665" t="n">
        <v>12664</v>
      </c>
      <c r="B12665" t="inlineStr">
        <is>
          <t>IMPLOG,leaf,ForkJoinPool-42-worker-1,12,16,4,6,900,231100,1200,81500,514,50500,1786625441531</t>
        </is>
      </c>
    </row>
    <row r="12666">
      <c r="A12666" t="n">
        <v>12665</v>
      </c>
      <c r="B12666" t="inlineStr">
        <is>
          <t>IMPLOG,leaf,ForkJoinPool-42-worker-4,12,16,4,6,900,228500,1200,81000,507,50000,1786625441531</t>
        </is>
      </c>
    </row>
    <row r="12667">
      <c r="A12667" t="n">
        <v>12666</v>
      </c>
      <c r="B12667" t="inlineStr">
        <is>
          <t>IMPLOG,leaf,ForkJoinPool-42-worker-8,12,16,4,6,800,232100,1200,82100,523,52200,1786625441531</t>
        </is>
      </c>
    </row>
    <row r="12668">
      <c r="A12668" t="n">
        <v>12667</v>
      </c>
      <c r="B12668" t="inlineStr">
        <is>
          <t>IMPLOG,scan,main,12,16,4,6,516400,1786625441527</t>
        </is>
      </c>
    </row>
    <row r="12669">
      <c r="A12669" t="n">
        <v>12668</v>
      </c>
      <c r="B12669" t="inlineStr">
        <is>
          <t>IMPLOG,leaf,ForkJoinPool-42-worker-12,12,16,4,7,600,214900,1200,74600,489,47100,1786625441531</t>
        </is>
      </c>
    </row>
    <row r="12670">
      <c r="A12670" t="n">
        <v>12669</v>
      </c>
      <c r="B12670" t="inlineStr">
        <is>
          <t>IMPLOG,leaf,ForkJoinPool-42-worker-8,12,16,4,7,500,230100,1200,80900,531,51500,1786625441531</t>
        </is>
      </c>
    </row>
    <row r="12671">
      <c r="A12671" t="n">
        <v>12670</v>
      </c>
      <c r="B12671" t="inlineStr">
        <is>
          <t>IMPLOG,leaf,ForkJoinPool-42-worker-2,12,16,4,7,900,215900,1100,75400,470,46700,1786625441531</t>
        </is>
      </c>
    </row>
    <row r="12672">
      <c r="A12672" t="n">
        <v>12671</v>
      </c>
      <c r="B12672" t="inlineStr">
        <is>
          <t>IMPLOG,leaf,ForkJoinPool-42-worker-5,12,16,4,7,900,232000,1200,81400,519,53600,1786625441531</t>
        </is>
      </c>
    </row>
    <row r="12673">
      <c r="A12673" t="n">
        <v>12672</v>
      </c>
      <c r="B12673" t="inlineStr">
        <is>
          <t>IMPLOG,leaf,ForkJoinPool-42-worker-9,12,16,4,7,1000,229000,1200,81700,490,48000,1786625441531</t>
        </is>
      </c>
    </row>
    <row r="12674">
      <c r="A12674" t="n">
        <v>12673</v>
      </c>
      <c r="B12674" t="inlineStr">
        <is>
          <t>IMPLOG,leaf,ForkJoinPool-42-worker-1,12,16,4,7,1000,229300,1200,80900,514,49700,1786625441531</t>
        </is>
      </c>
    </row>
    <row r="12675">
      <c r="A12675" t="n">
        <v>12674</v>
      </c>
      <c r="B12675" t="inlineStr">
        <is>
          <t>IMPLOG,leaf,ForkJoinPool-42-worker-6,12,16,4,7,1000,230200,1200,80400,523,50300,1786625441531</t>
        </is>
      </c>
    </row>
    <row r="12676">
      <c r="A12676" t="n">
        <v>12675</v>
      </c>
      <c r="B12676" t="inlineStr">
        <is>
          <t>IMPLOG,leaf,ForkJoinPool-42-worker-7,12,16,4,7,900,230800,1200,79500,506,49500,1786625441531</t>
        </is>
      </c>
    </row>
    <row r="12677">
      <c r="A12677" t="n">
        <v>12676</v>
      </c>
      <c r="B12677" t="inlineStr">
        <is>
          <t>IMPLOG,leaf,ForkJoinPool-42-worker-10,12,16,4,7,1000,227700,1200,80600,506,48600,1786625441531</t>
        </is>
      </c>
    </row>
    <row r="12678">
      <c r="A12678" t="n">
        <v>12677</v>
      </c>
      <c r="B12678" t="inlineStr">
        <is>
          <t>IMPLOG,leaf,ForkJoinPool-42-worker-3,12,16,4,7,1000,224000,1200,83000,443,42800,1786625441531</t>
        </is>
      </c>
    </row>
    <row r="12679">
      <c r="A12679" t="n">
        <v>12678</v>
      </c>
      <c r="B12679" t="inlineStr">
        <is>
          <t>IMPLOG,leaf,ForkJoinPool-42-worker-12,12,16,4,7,700,172500,1200,55300,522,42100,1786625441531</t>
        </is>
      </c>
    </row>
    <row r="12680">
      <c r="A12680" t="n">
        <v>12679</v>
      </c>
      <c r="B12680" t="inlineStr">
        <is>
          <t>IMPLOG,leaf,ForkJoinPool-42-worker-4,12,16,4,7,900,434700,1200,69900,510,43200,1786625441531</t>
        </is>
      </c>
    </row>
    <row r="12681">
      <c r="A12681" t="n">
        <v>12680</v>
      </c>
      <c r="B12681" t="inlineStr">
        <is>
          <t>IMPLOG,leaf,ForkJoinPool-42-worker-5,12,16,4,7,800,214800,1100,74200,484,48500,1786625441531</t>
        </is>
      </c>
    </row>
    <row r="12682">
      <c r="A12682" t="n">
        <v>12681</v>
      </c>
      <c r="B12682" t="inlineStr">
        <is>
          <t>IMPLOG,leaf,ForkJoinPool-42-worker-8,12,16,4,7,800,232200,1200,80400,525,51800,1786625441531</t>
        </is>
      </c>
    </row>
    <row r="12683">
      <c r="A12683" t="n">
        <v>12682</v>
      </c>
      <c r="B12683" t="inlineStr">
        <is>
          <t>IMPLOG,leaf,ForkJoinPool-42-worker-2,12,16,4,7,800,232200,1200,81800,523,53100,1786625441531</t>
        </is>
      </c>
    </row>
    <row r="12684">
      <c r="A12684" t="n">
        <v>12683</v>
      </c>
      <c r="B12684" t="inlineStr">
        <is>
          <t>IMPLOG,leaf,ForkJoinPool-42-worker-9,12,16,4,7,800,226500,1200,78600,515,47200,1786625441531</t>
        </is>
      </c>
    </row>
    <row r="12685">
      <c r="A12685" t="n">
        <v>12684</v>
      </c>
      <c r="B12685" t="inlineStr">
        <is>
          <t>IMPLOG,scan,main,12,16,4,7,523900,1786625441531</t>
        </is>
      </c>
    </row>
    <row r="12686">
      <c r="A12686" t="n">
        <v>12685</v>
      </c>
      <c r="B12686" t="inlineStr">
        <is>
          <t>IMPLOG,leaf,ForkJoinPool-42-worker-3,12,16,4,8,800,194200,1200,66600,512,42100,1786625441531</t>
        </is>
      </c>
    </row>
    <row r="12687">
      <c r="A12687" t="n">
        <v>12686</v>
      </c>
      <c r="B12687" t="inlineStr">
        <is>
          <t>IMPLOG,leaf,ForkJoinPool-42-worker-12,12,16,4,8,600,232800,1200,79400,492,51000,1786625441531</t>
        </is>
      </c>
    </row>
    <row r="12688">
      <c r="A12688" t="n">
        <v>12687</v>
      </c>
      <c r="B12688" t="inlineStr">
        <is>
          <t>IMPLOG,leaf,ForkJoinPool-42-worker-1,12,16,4,8,500,231400,1200,81600,531,52000,1786625441531</t>
        </is>
      </c>
    </row>
    <row r="12689">
      <c r="A12689" t="n">
        <v>12688</v>
      </c>
      <c r="B12689" t="inlineStr">
        <is>
          <t>IMPLOG,leaf,ForkJoinPool-42-worker-4,12,16,4,8,1100,213900,1100,76300,470,47900,1786625441531</t>
        </is>
      </c>
    </row>
    <row r="12690">
      <c r="A12690" t="n">
        <v>12689</v>
      </c>
      <c r="B12690" t="inlineStr">
        <is>
          <t>IMPLOG,leaf,ForkJoinPool-42-worker-9,12,16,4,8,1000,232500,1200,82700,510,49900,1786625441531</t>
        </is>
      </c>
    </row>
    <row r="12691">
      <c r="A12691" t="n">
        <v>12690</v>
      </c>
      <c r="B12691" t="inlineStr">
        <is>
          <t>IMPLOG,leaf,ForkJoinPool-42-worker-2,12,16,4,8,700,233400,1200,81600,520,52400,1786625441531</t>
        </is>
      </c>
    </row>
    <row r="12692">
      <c r="A12692" t="n">
        <v>12691</v>
      </c>
      <c r="B12692" t="inlineStr">
        <is>
          <t>IMPLOG,leaf,ForkJoinPool-42-worker-10,12,16,4,8,900,234700,1200,81800,526,52400,1786625441531</t>
        </is>
      </c>
    </row>
    <row r="12693">
      <c r="A12693" t="n">
        <v>12692</v>
      </c>
      <c r="B12693" t="inlineStr">
        <is>
          <t>IMPLOG,leaf,ForkJoinPool-42-worker-7,12,16,4,8,1000,227900,1200,85600,444,46000,1786625441531</t>
        </is>
      </c>
    </row>
    <row r="12694">
      <c r="A12694" t="n">
        <v>12693</v>
      </c>
      <c r="B12694" t="inlineStr">
        <is>
          <t>IMPLOG,leaf,ForkJoinPool-42-worker-5,12,16,4,8,900,246100,1200,85900,522,55200,1786625441531</t>
        </is>
      </c>
    </row>
    <row r="12695">
      <c r="A12695" t="n">
        <v>12694</v>
      </c>
      <c r="B12695" t="inlineStr">
        <is>
          <t>IMPLOG,leaf,ForkJoinPool-42-worker-12,12,16,4,8,900,171500,1200,57900,497,39300,1786625441531</t>
        </is>
      </c>
    </row>
    <row r="12696">
      <c r="A12696" t="n">
        <v>12695</v>
      </c>
      <c r="B12696" t="inlineStr">
        <is>
          <t>IMPLOG,leaf,ForkJoinPool-42-worker-3,12,16,4,8,600,196300,1200,66600,517,43700,1786625441531</t>
        </is>
      </c>
    </row>
    <row r="12697">
      <c r="A12697" t="n">
        <v>12696</v>
      </c>
      <c r="B12697" t="inlineStr">
        <is>
          <t>IMPLOG,leaf,ForkJoinPool-42-worker-11,12,16,4,8,1100,194900,1200,64300,507,38600,1786625441531</t>
        </is>
      </c>
    </row>
    <row r="12698">
      <c r="A12698" t="n">
        <v>12697</v>
      </c>
      <c r="B12698" t="inlineStr">
        <is>
          <t>IMPLOG,leaf,ForkJoinPool-42-worker-4,12,16,4,8,800,232000,1200,83100,525,53000,1786625441531</t>
        </is>
      </c>
    </row>
    <row r="12699">
      <c r="A12699" t="n">
        <v>12698</v>
      </c>
      <c r="B12699" t="inlineStr">
        <is>
          <t>IMPLOG,leaf,ForkJoinPool-42-worker-8,12,16,4,8,800,234800,1200,82400,496,55000,1786625441531</t>
        </is>
      </c>
    </row>
    <row r="12700">
      <c r="A12700" t="n">
        <v>12699</v>
      </c>
      <c r="B12700" t="inlineStr">
        <is>
          <t>IMPLOG,leaf,ForkJoinPool-42-worker-10,12,16,4,8,800,215400,1100,76100,484,49200,1786625441531</t>
        </is>
      </c>
    </row>
    <row r="12701">
      <c r="A12701" t="n">
        <v>12700</v>
      </c>
      <c r="B12701" t="inlineStr">
        <is>
          <t>IMPLOG,leaf,ForkJoinPool-42-worker-6,12,16,4,8,900,231800,1200,82200,521,52600,1786625441531</t>
        </is>
      </c>
    </row>
    <row r="12702">
      <c r="A12702" t="n">
        <v>12701</v>
      </c>
      <c r="B12702" t="inlineStr">
        <is>
          <t>IMPLOG,scan,main,12,16,4,8,529000,1786625441531</t>
        </is>
      </c>
    </row>
    <row r="12703">
      <c r="A12703" t="n">
        <v>12702</v>
      </c>
      <c r="B12703" t="inlineStr">
        <is>
          <t>IMPLOG,leaf,ForkJoinPool-42-worker-12,12,16,4,9,600,221000,1200,78300,484,47800,1786625441531</t>
        </is>
      </c>
    </row>
    <row r="12704">
      <c r="A12704" t="n">
        <v>12703</v>
      </c>
      <c r="B12704" t="inlineStr">
        <is>
          <t>IMPLOG,leaf,ForkJoinPool-42-worker-1,12,16,4,9,600,226900,1200,78900,531,53000,1786625441531</t>
        </is>
      </c>
    </row>
    <row r="12705">
      <c r="A12705" t="n">
        <v>12704</v>
      </c>
      <c r="B12705" t="inlineStr">
        <is>
          <t>IMPLOG,leaf,ForkJoinPool-42-worker-3,12,16,4,9,700,231600,1200,82900,500,51500,1786625441531</t>
        </is>
      </c>
    </row>
    <row r="12706">
      <c r="A12706" t="n">
        <v>12705</v>
      </c>
      <c r="B12706" t="inlineStr">
        <is>
          <t>IMPLOG,leaf,ForkJoinPool-42-worker-11,12,16,4,9,800,226900,1200,81700,491,47700,1786625441531</t>
        </is>
      </c>
    </row>
    <row r="12707">
      <c r="A12707" t="n">
        <v>12706</v>
      </c>
      <c r="B12707" t="inlineStr">
        <is>
          <t>IMPLOG,leaf,ForkJoinPool-42-worker-6,12,16,4,9,1000,231900,1200,81700,510,50300,1786625441531</t>
        </is>
      </c>
    </row>
    <row r="12708">
      <c r="A12708" t="n">
        <v>12707</v>
      </c>
      <c r="B12708" t="inlineStr">
        <is>
          <t>IMPLOG,leaf,ForkJoinPool-42-worker-4,12,16,4,9,1200,233700,1200,81900,512,52400,1786625441531</t>
        </is>
      </c>
    </row>
    <row r="12709">
      <c r="A12709" t="n">
        <v>12708</v>
      </c>
      <c r="B12709" t="inlineStr">
        <is>
          <t>IMPLOG,leaf,ForkJoinPool-42-worker-9,12,16,4,9,900,229500,1200,79000,510,49500,1786625441531</t>
        </is>
      </c>
    </row>
    <row r="12710">
      <c r="A12710" t="n">
        <v>12709</v>
      </c>
      <c r="B12710" t="inlineStr">
        <is>
          <t>IMPLOG,leaf,ForkJoinPool-42-worker-10,12,16,4,9,900,229700,1200,80700,517,50500,1786625441531</t>
        </is>
      </c>
    </row>
    <row r="12711">
      <c r="A12711" t="n">
        <v>12710</v>
      </c>
      <c r="B12711" t="inlineStr">
        <is>
          <t>IMPLOG,leaf,ForkJoinPool-42-worker-8,12,16,4,9,900,227800,1200,82900,471,47700,1786625441531</t>
        </is>
      </c>
    </row>
    <row r="12712">
      <c r="A12712" t="n">
        <v>12711</v>
      </c>
      <c r="B12712" t="inlineStr">
        <is>
          <t>IMPLOG,leaf,ForkJoinPool-42-worker-2,12,16,4,9,6500,229900,1200,79700,521,50600,1786625441531</t>
        </is>
      </c>
    </row>
    <row r="12713">
      <c r="A12713" t="n">
        <v>12712</v>
      </c>
      <c r="B12713" t="inlineStr">
        <is>
          <t>IMPLOG,leaf,ForkJoinPool-42-worker-5,12,16,4,9,1400,210500,1100,73000,480,46700,1786625441531</t>
        </is>
      </c>
    </row>
    <row r="12714">
      <c r="A12714" t="n">
        <v>12713</v>
      </c>
      <c r="B12714" t="inlineStr">
        <is>
          <t>IMPLOG,leaf,ForkJoinPool-42-worker-12,12,16,4,9,800,168400,1200,58300,512,39800,1786625441531</t>
        </is>
      </c>
    </row>
    <row r="12715">
      <c r="A12715" t="n">
        <v>12714</v>
      </c>
      <c r="B12715" t="inlineStr">
        <is>
          <t>IMPLOG,leaf,ForkJoinPool-42-worker-1,12,16,4,9,800,231900,1200,80300,523,51800,1786625441531</t>
        </is>
      </c>
    </row>
    <row r="12716">
      <c r="A12716" t="n">
        <v>12715</v>
      </c>
      <c r="B12716" t="inlineStr">
        <is>
          <t>IMPLOG,leaf,ForkJoinPool-42-worker-3,12,16,4,9,800,221500,1200,82700,390,44200,1786625441531</t>
        </is>
      </c>
    </row>
    <row r="12717">
      <c r="A12717" t="n">
        <v>12716</v>
      </c>
      <c r="B12717" t="inlineStr">
        <is>
          <t>IMPLOG,leaf,ForkJoinPool-42-worker-8,12,16,4,9,800,212700,1100,77000,464,45600,1786625441531</t>
        </is>
      </c>
    </row>
    <row r="12718">
      <c r="A12718" t="n">
        <v>12717</v>
      </c>
      <c r="B12718" t="inlineStr">
        <is>
          <t>IMPLOG,leaf,ForkJoinPool-42-worker-9,12,16,4,9,800,228100,1200,79300,500,48000,1786625441531</t>
        </is>
      </c>
    </row>
    <row r="12719">
      <c r="A12719" t="n">
        <v>12718</v>
      </c>
      <c r="B12719" t="inlineStr">
        <is>
          <t>IMPLOG,scan,main,12,16,4,9,515900,1786625441531</t>
        </is>
      </c>
    </row>
    <row r="12720">
      <c r="A12720" t="n">
        <v>12719</v>
      </c>
      <c r="B12720" t="inlineStr">
        <is>
          <t>IMPLOG,leaf,ForkJoinPool-42-worker-12,12,16,4,10,700,218800,1200,75300,484,45700,1786625441531</t>
        </is>
      </c>
    </row>
    <row r="12721">
      <c r="A12721" t="n">
        <v>12720</v>
      </c>
      <c r="B12721" t="inlineStr">
        <is>
          <t>IMPLOG,leaf,ForkJoinPool-42-worker-2,12,16,4,10,1000,196200,1200,69500,523,44100,1786625441531</t>
        </is>
      </c>
    </row>
    <row r="12722">
      <c r="A12722" t="n">
        <v>12721</v>
      </c>
      <c r="B12722" t="inlineStr">
        <is>
          <t>IMPLOG,leaf,ForkJoinPool-42-worker-10,12,16,4,10,700,227800,1200,79600,533,51500,1786625441531</t>
        </is>
      </c>
    </row>
    <row r="12723">
      <c r="A12723" t="n">
        <v>12722</v>
      </c>
      <c r="B12723" t="inlineStr">
        <is>
          <t>IMPLOG,leaf,ForkJoinPool-42-worker-9,12,16,4,10,800,228900,1200,80200,509,49700,1786625441531</t>
        </is>
      </c>
    </row>
    <row r="12724">
      <c r="A12724" t="n">
        <v>12723</v>
      </c>
      <c r="B12724" t="inlineStr">
        <is>
          <t>IMPLOG,leaf,ForkJoinPool-42-worker-8,12,16,4,10,900,226600,1200,82700,471,46900,1786625441531</t>
        </is>
      </c>
    </row>
    <row r="12725">
      <c r="A12725" t="n">
        <v>12724</v>
      </c>
      <c r="B12725" t="inlineStr">
        <is>
          <t>IMPLOG,leaf,ForkJoinPool-42-worker-1,12,16,4,10,5200,233300,1200,83300,500,50500,1786625441531</t>
        </is>
      </c>
    </row>
    <row r="12726">
      <c r="A12726" t="n">
        <v>12725</v>
      </c>
      <c r="B12726" t="inlineStr">
        <is>
          <t>IMPLOG,leaf,ForkJoinPool-42-worker-3,12,16,4,10,900,232600,1200,83600,512,51200,1786625441531</t>
        </is>
      </c>
    </row>
    <row r="12727">
      <c r="A12727" t="n">
        <v>12726</v>
      </c>
      <c r="B12727" t="inlineStr">
        <is>
          <t>IMPLOG,leaf,ForkJoinPool-42-worker-11,12,16,4,10,1100,227500,1200,82000,501,49300,1786625441531</t>
        </is>
      </c>
    </row>
    <row r="12728">
      <c r="A12728" t="n">
        <v>12727</v>
      </c>
      <c r="B12728" t="inlineStr">
        <is>
          <t>IMPLOG,leaf,ForkJoinPool-42-worker-5,12,16,4,10,1200,229600,1200,79600,510,50800,1786625441531</t>
        </is>
      </c>
    </row>
    <row r="12729">
      <c r="A12729" t="n">
        <v>12728</v>
      </c>
      <c r="B12729" t="inlineStr">
        <is>
          <t>IMPLOG,leaf,ForkJoinPool-42-worker-4,12,16,4,10,900,230900,1200,80000,517,51400,1786625441531</t>
        </is>
      </c>
    </row>
    <row r="12730">
      <c r="A12730" t="n">
        <v>12729</v>
      </c>
      <c r="B12730" t="inlineStr">
        <is>
          <t>IMPLOG,leaf,ForkJoinPool-42-worker-12,12,16,4,10,800,163300,1200,55000,490,36800,1786625441531</t>
        </is>
      </c>
    </row>
    <row r="12731">
      <c r="A12731" t="n">
        <v>12730</v>
      </c>
      <c r="B12731" t="inlineStr">
        <is>
          <t>IMPLOG,leaf,ForkJoinPool-42-worker-10,12,16,4,10,800,150900,1100,50500,465,35000,1786625441531</t>
        </is>
      </c>
    </row>
    <row r="12732">
      <c r="A12732" t="n">
        <v>12731</v>
      </c>
      <c r="B12732" t="inlineStr">
        <is>
          <t>IMPLOG,leaf,ForkJoinPool-42-worker-2,12,16,4,10,700,186100,1200,69100,391,34100,1786625441531</t>
        </is>
      </c>
    </row>
    <row r="12733">
      <c r="A12733" t="n">
        <v>12732</v>
      </c>
      <c r="B12733" t="inlineStr">
        <is>
          <t>IMPLOG,leaf,ForkJoinPool-42-worker-9,12,16,4,10,800,164100,1200,54700,512,38900,1786625441531</t>
        </is>
      </c>
    </row>
    <row r="12734">
      <c r="A12734" t="n">
        <v>12733</v>
      </c>
      <c r="B12734" t="inlineStr">
        <is>
          <t>IMPLOG,leaf,ForkJoinPool-42-worker-6,12,16,4,10,900,212700,1100,74500,479,46300,1786625441531</t>
        </is>
      </c>
    </row>
    <row r="12735">
      <c r="A12735" t="n">
        <v>12734</v>
      </c>
      <c r="B12735" t="inlineStr">
        <is>
          <t>IMPLOG,leaf,ForkJoinPool-42-worker-7,12,16,4,10,700,228900,1200,78800,517,49000,1786625441531</t>
        </is>
      </c>
    </row>
    <row r="12736">
      <c r="A12736" t="n">
        <v>12735</v>
      </c>
      <c r="B12736" t="inlineStr">
        <is>
          <t>IMPLOG,scan,main,12,16,4,10,521300,1786625441531</t>
        </is>
      </c>
    </row>
    <row r="12737">
      <c r="A12737" t="n">
        <v>12736</v>
      </c>
      <c r="B12737" t="inlineStr">
        <is>
          <t>IMPLOG,leaf,ForkJoinPool-42-worker-12,12,16,4,11,700,212800,1200,73500,484,45300,1786625441531</t>
        </is>
      </c>
    </row>
    <row r="12738">
      <c r="A12738" t="n">
        <v>12737</v>
      </c>
      <c r="B12738" t="inlineStr">
        <is>
          <t>IMPLOG,leaf,ForkJoinPool-42-worker-9,12,16,4,11,1200,226500,1200,78600,534,51400,1786625441531</t>
        </is>
      </c>
    </row>
    <row r="12739">
      <c r="A12739" t="n">
        <v>12738</v>
      </c>
      <c r="B12739" t="inlineStr">
        <is>
          <t>IMPLOG,leaf,ForkJoinPool-42-worker-4,12,16,4,11,1000,210800,1100,73200,481,45400,1786625441531</t>
        </is>
      </c>
    </row>
    <row r="12740">
      <c r="A12740" t="n">
        <v>12739</v>
      </c>
      <c r="B12740" t="inlineStr">
        <is>
          <t>IMPLOG,leaf,ForkJoinPool-42-worker-7,12,16,4,11,900,225700,1200,78400,507,49000,1786625441531</t>
        </is>
      </c>
    </row>
    <row r="12741">
      <c r="A12741" t="n">
        <v>12740</v>
      </c>
      <c r="B12741" t="inlineStr">
        <is>
          <t>IMPLOG,leaf,ForkJoinPool-42-worker-6,12,16,4,11,800,230100,1200,82500,499,51300,1786625441531</t>
        </is>
      </c>
    </row>
    <row r="12742">
      <c r="A12742" t="n">
        <v>12741</v>
      </c>
      <c r="B12742" t="inlineStr">
        <is>
          <t>IMPLOG,leaf,ForkJoinPool-42-worker-2,12,16,4,11,1000,228100,1200,79400,523,51300,1786625441531</t>
        </is>
      </c>
    </row>
    <row r="12743">
      <c r="A12743" t="n">
        <v>12742</v>
      </c>
      <c r="B12743" t="inlineStr">
        <is>
          <t>IMPLOG,leaf,ForkJoinPool-42-worker-1,12,16,4,11,1000,227100,1200,80500,519,49400,1786625441531</t>
        </is>
      </c>
    </row>
    <row r="12744">
      <c r="A12744" t="n">
        <v>12743</v>
      </c>
      <c r="B12744" t="inlineStr">
        <is>
          <t>IMPLOG,leaf,ForkJoinPool-42-worker-10,12,16,4,11,900,231700,1200,81100,513,50000,1786625441531</t>
        </is>
      </c>
    </row>
    <row r="12745">
      <c r="A12745" t="n">
        <v>12744</v>
      </c>
      <c r="B12745" t="inlineStr">
        <is>
          <t>IMPLOG,leaf,ForkJoinPool-42-worker-3,12,16,4,11,1000,228800,1200,77200,513,49900,1786625441531</t>
        </is>
      </c>
    </row>
    <row r="12746">
      <c r="A12746" t="n">
        <v>12745</v>
      </c>
      <c r="B12746" t="inlineStr">
        <is>
          <t>IMPLOG,leaf,ForkJoinPool-42-worker-8,12,16,4,11,1000,238800,1200,81000,508,57300,1786625441531</t>
        </is>
      </c>
    </row>
    <row r="12747">
      <c r="A12747" t="n">
        <v>12746</v>
      </c>
      <c r="B12747" t="inlineStr">
        <is>
          <t>IMPLOG,leaf,ForkJoinPool-42-worker-5,12,16,4,11,1200,267400,1200,78700,519,92100,1786625441531</t>
        </is>
      </c>
    </row>
    <row r="12748">
      <c r="A12748" t="n">
        <v>12747</v>
      </c>
      <c r="B12748" t="inlineStr">
        <is>
          <t>IMPLOG,leaf,ForkJoinPool-42-worker-12,12,16,4,11,900,170900,1200,57600,491,38900,1786625441531</t>
        </is>
      </c>
    </row>
    <row r="12749">
      <c r="A12749" t="n">
        <v>12748</v>
      </c>
      <c r="B12749" t="inlineStr">
        <is>
          <t>IMPLOG,leaf,ForkJoinPool-42-worker-9,12,16,4,11,800,185700,1200,65700,476,39800,1786625441531</t>
        </is>
      </c>
    </row>
    <row r="12750">
      <c r="A12750" t="n">
        <v>12749</v>
      </c>
      <c r="B12750" t="inlineStr">
        <is>
          <t>IMPLOG,leaf,ForkJoinPool-42-worker-4,12,16,4,11,800,195300,1200,68400,504,41600,1786625441531</t>
        </is>
      </c>
    </row>
    <row r="12751">
      <c r="A12751" t="n">
        <v>12750</v>
      </c>
      <c r="B12751" t="inlineStr">
        <is>
          <t>IMPLOG,leaf,ForkJoinPool-42-worker-6,12,16,4,11,800,215300,1200,81600,388,40100,1786625441531</t>
        </is>
      </c>
    </row>
    <row r="12752">
      <c r="A12752" t="n">
        <v>12751</v>
      </c>
      <c r="B12752" t="inlineStr">
        <is>
          <t>IMPLOG,leaf,ForkJoinPool-42-worker-2,12,16,4,11,1000,210500,1100,74800,465,46200,1786625441531</t>
        </is>
      </c>
    </row>
    <row r="12753">
      <c r="A12753" t="n">
        <v>12752</v>
      </c>
      <c r="B12753" t="inlineStr">
        <is>
          <t>IMPLOG,scan,main,12,16,4,11,520200,1786625441531</t>
        </is>
      </c>
    </row>
    <row r="12754">
      <c r="A12754" t="n">
        <v>12753</v>
      </c>
      <c r="B12754" t="inlineStr">
        <is>
          <t>IMPLOG,leaf,ForkJoinPool-42-worker-4,12,16,4,12,900,190600,1200,65900,491,40800,1786625441531</t>
        </is>
      </c>
    </row>
    <row r="12755">
      <c r="A12755" t="n">
        <v>12754</v>
      </c>
      <c r="B12755" t="inlineStr">
        <is>
          <t>IMPLOG,leaf,ForkJoinPool-42-worker-12,12,16,4,12,700,218200,1200,76000,484,44600,1786625441531</t>
        </is>
      </c>
    </row>
    <row r="12756">
      <c r="A12756" t="n">
        <v>12755</v>
      </c>
      <c r="B12756" t="inlineStr">
        <is>
          <t>IMPLOG,leaf,ForkJoinPool-42-worker-9,12,16,4,12,3300,228300,1200,79600,532,50200,1786625441531</t>
        </is>
      </c>
    </row>
    <row r="12757">
      <c r="A12757" t="n">
        <v>12756</v>
      </c>
      <c r="B12757" t="inlineStr">
        <is>
          <t>IMPLOG,leaf,ForkJoinPool-42-worker-2,12,16,4,12,1000,227700,1200,78400,507,48500,1786625441531</t>
        </is>
      </c>
    </row>
    <row r="12758">
      <c r="A12758" t="n">
        <v>12757</v>
      </c>
      <c r="B12758" t="inlineStr">
        <is>
          <t>IMPLOG,leaf,ForkJoinPool-42-worker-6,12,16,4,12,800,230600,1200,82600,501,49500,1786625441531</t>
        </is>
      </c>
    </row>
    <row r="12759">
      <c r="A12759" t="n">
        <v>12758</v>
      </c>
      <c r="B12759" t="inlineStr">
        <is>
          <t>IMPLOG,leaf,ForkJoinPool-42-worker-1,12,16,4,12,1000,230900,1200,80100,519,49800,1786625441531</t>
        </is>
      </c>
    </row>
    <row r="12760">
      <c r="A12760" t="n">
        <v>12759</v>
      </c>
      <c r="B12760" t="inlineStr">
        <is>
          <t>IMPLOG,leaf,ForkJoinPool-42-worker-5,12,16,4,12,1200,228100,1200,81200,513,47700,1786625441531</t>
        </is>
      </c>
    </row>
    <row r="12761">
      <c r="A12761" t="n">
        <v>12760</v>
      </c>
      <c r="B12761" t="inlineStr">
        <is>
          <t>IMPLOG,leaf,ForkJoinPool-42-worker-7,12,16,4,12,1000,230500,1200,81200,518,51300,1786625441531</t>
        </is>
      </c>
    </row>
    <row r="12762">
      <c r="A12762" t="n">
        <v>12761</v>
      </c>
      <c r="B12762" t="inlineStr">
        <is>
          <t>IMPLOG,leaf,ForkJoinPool-42-worker-10,12,16,4,12,800,226600,1200,79700,512,49300,1786625441531</t>
        </is>
      </c>
    </row>
    <row r="12763">
      <c r="A12763" t="n">
        <v>12762</v>
      </c>
      <c r="B12763" t="inlineStr">
        <is>
          <t>IMPLOG,leaf,ForkJoinPool-42-worker-3,12,16,4,12,1000,229600,1200,80700,510,49900,1786625441531</t>
        </is>
      </c>
    </row>
    <row r="12764">
      <c r="A12764" t="n">
        <v>12763</v>
      </c>
      <c r="B12764" t="inlineStr">
        <is>
          <t>IMPLOG,leaf,ForkJoinPool-42-worker-6,12,16,4,12,800,149900,1200,51600,389,28900,1786625441531</t>
        </is>
      </c>
    </row>
    <row r="12765">
      <c r="A12765" t="n">
        <v>12764</v>
      </c>
      <c r="B12765" t="inlineStr">
        <is>
          <t>IMPLOG,leaf,ForkJoinPool-42-worker-9,12,16,4,12,800,162500,1200,56700,520,40800,1786625441531</t>
        </is>
      </c>
    </row>
    <row r="12766">
      <c r="A12766" t="n">
        <v>12765</v>
      </c>
      <c r="B12766" t="inlineStr">
        <is>
          <t>IMPLOG,leaf,ForkJoinPool-42-worker-2,12,16,4,12,800,157100,1200,53700,504,37100,1786625441531</t>
        </is>
      </c>
    </row>
    <row r="12767">
      <c r="A12767" t="n">
        <v>12766</v>
      </c>
      <c r="B12767" t="inlineStr">
        <is>
          <t>IMPLOG,leaf,ForkJoinPool-42-worker-4,12,16,4,12,700,193900,1200,69900,476,40100,1786625441531</t>
        </is>
      </c>
    </row>
    <row r="12768">
      <c r="A12768" t="n">
        <v>12767</v>
      </c>
      <c r="B12768" t="inlineStr">
        <is>
          <t>IMPLOG,leaf,ForkJoinPool-42-worker-12,12,16,4,12,800,214600,1100,74400,475,47100,1786625441531</t>
        </is>
      </c>
    </row>
    <row r="12769">
      <c r="A12769" t="n">
        <v>12768</v>
      </c>
      <c r="B12769" t="inlineStr">
        <is>
          <t>IMPLOG,leaf,ForkJoinPool-42-worker-10,12,16,4,12,900,202500,1100,68700,465,43800,1786625441531</t>
        </is>
      </c>
    </row>
    <row r="12770">
      <c r="A12770" t="n">
        <v>12769</v>
      </c>
      <c r="B12770" t="inlineStr">
        <is>
          <t>IMPLOG,scan,main,12,16,4,12,508400,1786625441531</t>
        </is>
      </c>
    </row>
    <row r="12771">
      <c r="A12771" t="n">
        <v>12770</v>
      </c>
      <c r="B12771" t="inlineStr">
        <is>
          <t>IMPLOG,leaf,ForkJoinPool-42-worker-12,12,16,4,13,600,219100,1200,78400,479,45200,1786625441531</t>
        </is>
      </c>
    </row>
    <row r="12772">
      <c r="A12772" t="n">
        <v>12771</v>
      </c>
      <c r="B12772" t="inlineStr">
        <is>
          <t>IMPLOG,leaf,ForkJoinPool-42-worker-9,12,16,4,13,500,229500,1200,81400,534,52300,1786625441531</t>
        </is>
      </c>
    </row>
    <row r="12773">
      <c r="A12773" t="n">
        <v>12772</v>
      </c>
      <c r="B12773" t="inlineStr">
        <is>
          <t>IMPLOG,leaf,ForkJoinPool-42-worker-11,12,16,4,13,1200,209600,1200,74200,486,44800,1786625441531</t>
        </is>
      </c>
    </row>
    <row r="12774">
      <c r="A12774" t="n">
        <v>12773</v>
      </c>
      <c r="B12774" t="inlineStr">
        <is>
          <t>IMPLOG,leaf,ForkJoinPool-42-worker-3,12,16,4,13,1000,212200,1100,74200,463,45000,1786625441531</t>
        </is>
      </c>
    </row>
    <row r="12775">
      <c r="A12775" t="n">
        <v>12774</v>
      </c>
      <c r="B12775" t="inlineStr">
        <is>
          <t>IMPLOG,leaf,ForkJoinPool-42-worker-7,12,16,4,13,900,216700,1200,82200,375,39900,1786625441531</t>
        </is>
      </c>
    </row>
    <row r="12776">
      <c r="A12776" t="n">
        <v>12775</v>
      </c>
      <c r="B12776" t="inlineStr">
        <is>
          <t>IMPLOG,leaf,ForkJoinPool-42-worker-6,12,16,4,13,2300,229800,1200,82100,498,49400,1786625441531</t>
        </is>
      </c>
    </row>
    <row r="12777">
      <c r="A12777" t="n">
        <v>12776</v>
      </c>
      <c r="B12777" t="inlineStr">
        <is>
          <t>IMPLOG,leaf,ForkJoinPool-42-worker-4,12,16,4,13,2500,228300,1200,80800,512,49600,1786625441531</t>
        </is>
      </c>
    </row>
    <row r="12778">
      <c r="A12778" t="n">
        <v>12777</v>
      </c>
      <c r="B12778" t="inlineStr">
        <is>
          <t>IMPLOG,leaf,ForkJoinPool-42-worker-2,12,16,4,13,1100,226900,1200,80800,505,49300,1786625441531</t>
        </is>
      </c>
    </row>
    <row r="12779">
      <c r="A12779" t="n">
        <v>12778</v>
      </c>
      <c r="B12779" t="inlineStr">
        <is>
          <t>IMPLOG,leaf,ForkJoinPool-42-worker-10,12,16,4,13,800,227100,1200,79700,475,47800,1786625441531</t>
        </is>
      </c>
    </row>
    <row r="12780">
      <c r="A12780" t="n">
        <v>12779</v>
      </c>
      <c r="B12780" t="inlineStr">
        <is>
          <t>IMPLOG,leaf,ForkJoinPool-42-worker-8,12,16,4,13,1000,230000,1200,82500,519,48700,1786625441531</t>
        </is>
      </c>
    </row>
    <row r="12781">
      <c r="A12781" t="n">
        <v>12780</v>
      </c>
      <c r="B12781" t="inlineStr">
        <is>
          <t>IMPLOG,leaf,ForkJoinPool-42-worker-1,12,16,4,13,1000,239000,1200,82800,509,51000,1786625441531</t>
        </is>
      </c>
    </row>
    <row r="12782">
      <c r="A12782" t="n">
        <v>12781</v>
      </c>
      <c r="B12782" t="inlineStr">
        <is>
          <t>IMPLOG,leaf,ForkJoinPool-42-worker-12,12,16,4,13,800,172100,1200,57900,519,40700,1786625441531</t>
        </is>
      </c>
    </row>
    <row r="12783">
      <c r="A12783" t="n">
        <v>12782</v>
      </c>
      <c r="B12783" t="inlineStr">
        <is>
          <t>IMPLOG,leaf,ForkJoinPool-42-worker-9,12,16,4,13,800,160300,1200,53100,517,38700,1786625441531</t>
        </is>
      </c>
    </row>
    <row r="12784">
      <c r="A12784" t="n">
        <v>12783</v>
      </c>
      <c r="B12784" t="inlineStr">
        <is>
          <t>IMPLOG,leaf,ForkJoinPool-42-worker-3,12,16,4,13,900,162200,1200,56000,502,36400,1786625441531</t>
        </is>
      </c>
    </row>
    <row r="12785">
      <c r="A12785" t="n">
        <v>12784</v>
      </c>
      <c r="B12785" t="inlineStr">
        <is>
          <t>IMPLOG,leaf,ForkJoinPool-42-worker-7,12,16,4,13,900,182000,1100,64300,473,39800,1786625441531</t>
        </is>
      </c>
    </row>
    <row r="12786">
      <c r="A12786" t="n">
        <v>12785</v>
      </c>
      <c r="B12786" t="inlineStr">
        <is>
          <t>IMPLOG,leaf,ForkJoinPool-42-worker-11,12,16,4,13,1000,209700,1200,72400,511,44000,1786625441531</t>
        </is>
      </c>
    </row>
    <row r="12787">
      <c r="A12787" t="n">
        <v>12786</v>
      </c>
      <c r="B12787" t="inlineStr">
        <is>
          <t>IMPLOG,scan,main,12,16,4,13,486900,1786625441531</t>
        </is>
      </c>
    </row>
    <row r="12788">
      <c r="A12788" t="n">
        <v>12787</v>
      </c>
      <c r="B12788" t="inlineStr">
        <is>
          <t>IMPLOG,leaf,ForkJoinPool-42-worker-12,12,16,4,14,600,213000,1200,74200,479,45100,1786625441531</t>
        </is>
      </c>
    </row>
    <row r="12789">
      <c r="A12789" t="n">
        <v>12788</v>
      </c>
      <c r="B12789" t="inlineStr">
        <is>
          <t>IMPLOG,leaf,ForkJoinPool-42-worker-7,12,16,4,14,700,194700,1200,66800,517,42800,1786625441531</t>
        </is>
      </c>
    </row>
    <row r="12790">
      <c r="A12790" t="n">
        <v>12789</v>
      </c>
      <c r="B12790" t="inlineStr">
        <is>
          <t>IMPLOG,leaf,ForkJoinPool-42-worker-2,12,16,4,14,600,229000,1200,77900,532,51000,1786625441531</t>
        </is>
      </c>
    </row>
    <row r="12791">
      <c r="A12791" t="n">
        <v>12790</v>
      </c>
      <c r="B12791" t="inlineStr">
        <is>
          <t>IMPLOG,leaf,ForkJoinPool-42-worker-1,12,16,4,14,1000,211800,1200,74700,504,46000,1786625441531</t>
        </is>
      </c>
    </row>
    <row r="12792">
      <c r="A12792" t="n">
        <v>12791</v>
      </c>
      <c r="B12792" t="inlineStr">
        <is>
          <t>IMPLOG,leaf,ForkJoinPool-42-worker-11,12,16,4,14,800,226000,1200,80100,505,49800,1786625441531</t>
        </is>
      </c>
    </row>
    <row r="12793">
      <c r="A12793" t="n">
        <v>12792</v>
      </c>
      <c r="B12793" t="inlineStr">
        <is>
          <t>IMPLOG,leaf,ForkJoinPool-42-worker-9,12,16,4,14,900,229700,1200,79800,485,49000,1786625441531</t>
        </is>
      </c>
    </row>
    <row r="12794">
      <c r="A12794" t="n">
        <v>12793</v>
      </c>
      <c r="B12794" t="inlineStr">
        <is>
          <t>IMPLOG,leaf,ForkJoinPool-42-worker-8,12,16,4,14,900,228700,1200,79600,511,49000,1786625441531</t>
        </is>
      </c>
    </row>
    <row r="12795">
      <c r="A12795" t="n">
        <v>12794</v>
      </c>
      <c r="B12795" t="inlineStr">
        <is>
          <t>IMPLOG,leaf,ForkJoinPool-42-worker-4,12,16,4,14,1000,228700,1200,80800,519,50600,1786625441531</t>
        </is>
      </c>
    </row>
    <row r="12796">
      <c r="A12796" t="n">
        <v>12795</v>
      </c>
      <c r="B12796" t="inlineStr">
        <is>
          <t>IMPLOG,leaf,ForkJoinPool-42-worker-3,12,16,4,14,900,230700,1200,79600,512,49700,1786625441531</t>
        </is>
      </c>
    </row>
    <row r="12797">
      <c r="A12797" t="n">
        <v>12796</v>
      </c>
      <c r="B12797" t="inlineStr">
        <is>
          <t>IMPLOG,leaf,ForkJoinPool-42-worker-6,12,16,4,14,1000,227000,1200,78800,486,46100,1786625441531</t>
        </is>
      </c>
    </row>
    <row r="12798">
      <c r="A12798" t="n">
        <v>12797</v>
      </c>
      <c r="B12798" t="inlineStr">
        <is>
          <t>IMPLOG,leaf,ForkJoinPool-42-worker-12,12,16,4,14,800,156800,1100,54500,458,35900,1786625441531</t>
        </is>
      </c>
    </row>
    <row r="12799">
      <c r="A12799" t="n">
        <v>12798</v>
      </c>
      <c r="B12799" t="inlineStr">
        <is>
          <t>IMPLOG,leaf,ForkJoinPool-42-worker-7,12,16,4,14,800,161100,1200,52900,481,38500,1786625441531</t>
        </is>
      </c>
    </row>
    <row r="12800">
      <c r="A12800" t="n">
        <v>12799</v>
      </c>
      <c r="B12800" t="inlineStr">
        <is>
          <t>IMPLOG,leaf,ForkJoinPool-42-worker-10,12,16,4,14,900,146300,1200,53900,369,28300,1786625441531</t>
        </is>
      </c>
    </row>
    <row r="12801">
      <c r="A12801" t="n">
        <v>12800</v>
      </c>
      <c r="B12801" t="inlineStr">
        <is>
          <t>IMPLOG,leaf,ForkJoinPool-42-worker-2,12,16,4,14,800,164500,1200,54000,520,40000,1786625441531</t>
        </is>
      </c>
    </row>
    <row r="12802">
      <c r="A12802" t="n">
        <v>12801</v>
      </c>
      <c r="B12802" t="inlineStr">
        <is>
          <t>IMPLOG,leaf,ForkJoinPool-42-worker-1,12,16,4,14,800,199900,1100,69800,456,44300,1786625441531</t>
        </is>
      </c>
    </row>
    <row r="12803">
      <c r="A12803" t="n">
        <v>12802</v>
      </c>
      <c r="B12803" t="inlineStr">
        <is>
          <t>IMPLOG,leaf,ForkJoinPool-42-worker-9,12,16,4,14,800,195600,1200,70500,502,40900,1786625441531</t>
        </is>
      </c>
    </row>
    <row r="12804">
      <c r="A12804" t="n">
        <v>12803</v>
      </c>
      <c r="B12804" t="inlineStr">
        <is>
          <t>IMPLOG,scan,main,12,16,4,14,494900,1786625441531</t>
        </is>
      </c>
    </row>
    <row r="12805">
      <c r="A12805" t="n">
        <v>12804</v>
      </c>
      <c r="B12805" t="inlineStr">
        <is>
          <t>IMPLOG,leaf,ForkJoinPool-42-worker-12,12,16,4,15,700,213900,1200,74500,479,44900,1786625441531</t>
        </is>
      </c>
    </row>
    <row r="12806">
      <c r="A12806" t="n">
        <v>12805</v>
      </c>
      <c r="B12806" t="inlineStr">
        <is>
          <t>IMPLOG,leaf,ForkJoinPool-42-worker-11,12,16,4,15,600,226200,1200,79300,530,51900,1786625441531</t>
        </is>
      </c>
    </row>
    <row r="12807">
      <c r="A12807" t="n">
        <v>12806</v>
      </c>
      <c r="B12807" t="inlineStr">
        <is>
          <t>IMPLOG,leaf,ForkJoinPool-42-worker-6,12,16,4,15,1000,210300,1100,72900,458,44500,1786625441531</t>
        </is>
      </c>
    </row>
    <row r="12808">
      <c r="A12808" t="n">
        <v>12807</v>
      </c>
      <c r="B12808" t="inlineStr">
        <is>
          <t>IMPLOG,leaf,ForkJoinPool-42-worker-2,12,16,4,15,500,226700,1200,79400,485,49100,1786625441531</t>
        </is>
      </c>
    </row>
    <row r="12809">
      <c r="A12809" t="n">
        <v>12808</v>
      </c>
      <c r="B12809" t="inlineStr">
        <is>
          <t>IMPLOG,leaf,ForkJoinPool-42-worker-1,12,16,4,15,800,216400,1200,81200,370,37600,1786625441531</t>
        </is>
      </c>
    </row>
    <row r="12810">
      <c r="A12810" t="n">
        <v>12809</v>
      </c>
      <c r="B12810" t="inlineStr">
        <is>
          <t>IMPLOG,leaf,ForkJoinPool-42-worker-4,12,16,4,15,1300,217300,1200,72300,519,44900,1786625441531</t>
        </is>
      </c>
    </row>
    <row r="12811">
      <c r="A12811" t="n">
        <v>12810</v>
      </c>
      <c r="B12811" t="inlineStr">
        <is>
          <t>IMPLOG,leaf,ForkJoinPool-42-worker-9,12,16,4,15,800,228500,1200,77500,518,50200,1786625441531</t>
        </is>
      </c>
    </row>
    <row r="12812">
      <c r="A12812" t="n">
        <v>12811</v>
      </c>
      <c r="B12812" t="inlineStr">
        <is>
          <t>IMPLOG,leaf,ForkJoinPool-42-worker-7,12,16,4,15,3900,226000,1200,79200,507,48000,1786625441531</t>
        </is>
      </c>
    </row>
    <row r="12813">
      <c r="A12813" t="n">
        <v>12812</v>
      </c>
      <c r="B12813" t="inlineStr">
        <is>
          <t>IMPLOG,leaf,ForkJoinPool-42-worker-10,12,16,4,15,800,226700,1200,80300,481,48300,1786625441531</t>
        </is>
      </c>
    </row>
    <row r="12814">
      <c r="A12814" t="n">
        <v>12813</v>
      </c>
      <c r="B12814" t="inlineStr">
        <is>
          <t>IMPLOG,leaf,ForkJoinPool-42-worker-8,12,16,4,15,3300,226800,1200,77900,510,48000,1786625441531</t>
        </is>
      </c>
    </row>
    <row r="12815">
      <c r="A12815" t="n">
        <v>12814</v>
      </c>
      <c r="B12815" t="inlineStr">
        <is>
          <t>IMPLOG,leaf,ForkJoinPool-42-worker-3,12,16,4,15,1000,230500,1200,78500,512,51200,1786625441531</t>
        </is>
      </c>
    </row>
    <row r="12816">
      <c r="A12816" t="n">
        <v>12815</v>
      </c>
      <c r="B12816" t="inlineStr">
        <is>
          <t>IMPLOG,leaf,ForkJoinPool-42-worker-2,12,16,4,15,900,145700,1100,48200,456,34800,1786625441531</t>
        </is>
      </c>
    </row>
    <row r="12817">
      <c r="A12817" t="n">
        <v>12816</v>
      </c>
      <c r="B12817" t="inlineStr">
        <is>
          <t>IMPLOG,leaf,ForkJoinPool-42-worker-12,12,16,4,15,800,226000,1200,80200,487,47600,1786625441531</t>
        </is>
      </c>
    </row>
    <row r="12818">
      <c r="A12818" t="n">
        <v>12817</v>
      </c>
      <c r="B12818" t="inlineStr">
        <is>
          <t>IMPLOG,leaf,ForkJoinPool-42-worker-11,12,16,4,15,700,227500,1200,79900,519,51200,1786625441531</t>
        </is>
      </c>
    </row>
    <row r="12819">
      <c r="A12819" t="n">
        <v>12818</v>
      </c>
      <c r="B12819" t="inlineStr">
        <is>
          <t>IMPLOG,leaf,ForkJoinPool-42-worker-1,12,16,4,15,800,221800,1200,78600,502,48500,1786625441531</t>
        </is>
      </c>
    </row>
    <row r="12820">
      <c r="A12820" t="n">
        <v>12819</v>
      </c>
      <c r="B12820" t="inlineStr">
        <is>
          <t>IMPLOG,leaf,ForkJoinPool-42-worker-6,12,16,4,15,800,229800,1200,81200,505,51000,1786625441531</t>
        </is>
      </c>
    </row>
    <row r="12821">
      <c r="A12821" t="n">
        <v>12820</v>
      </c>
      <c r="B12821" t="inlineStr">
        <is>
          <t>IMPLOG,scan,main,12,16,4,15,512200,1786625441531</t>
        </is>
      </c>
    </row>
    <row r="12822">
      <c r="A12822" t="n">
        <v>12821</v>
      </c>
      <c r="B12822" t="inlineStr">
        <is>
          <t>IMPLOG,leaf,ForkJoinPool-42-worker-5,12,16,4,16,1100,182600,1200,68600,370,32000,1786625441531</t>
        </is>
      </c>
    </row>
    <row r="12823">
      <c r="A12823" t="n">
        <v>12822</v>
      </c>
      <c r="B12823" t="inlineStr">
        <is>
          <t>IMPLOG,leaf,ForkJoinPool-42-worker-12,12,16,4,16,700,214900,1200,72900,479,44700,1786625441531</t>
        </is>
      </c>
    </row>
    <row r="12824">
      <c r="A12824" t="n">
        <v>12823</v>
      </c>
      <c r="B12824" t="inlineStr">
        <is>
          <t>IMPLOG,leaf,ForkJoinPool-42-worker-3,12,16,4,16,600,226800,1200,77200,535,50600,1786625441531</t>
        </is>
      </c>
    </row>
    <row r="12825">
      <c r="A12825" t="n">
        <v>12824</v>
      </c>
      <c r="B12825" t="inlineStr">
        <is>
          <t>IMPLOG,leaf,ForkJoinPool-42-worker-9,12,16,4,16,1000,208800,1100,72100,455,47200,1786625441531</t>
        </is>
      </c>
    </row>
    <row r="12826">
      <c r="A12826" t="n">
        <v>12825</v>
      </c>
      <c r="B12826" t="inlineStr">
        <is>
          <t>IMPLOG,leaf,ForkJoinPool-42-worker-11,12,16,4,16,900,226200,1200,79100,507,48100,1786625441531</t>
        </is>
      </c>
    </row>
    <row r="12827">
      <c r="A12827" t="n">
        <v>12826</v>
      </c>
      <c r="B12827" t="inlineStr">
        <is>
          <t>IMPLOG,leaf,ForkJoinPool-42-worker-4,12,16,4,16,900,227700,1200,80000,485,51500,1786625441531</t>
        </is>
      </c>
    </row>
    <row r="12828">
      <c r="A12828" t="n">
        <v>12827</v>
      </c>
      <c r="B12828" t="inlineStr">
        <is>
          <t>IMPLOG,leaf,ForkJoinPool-42-worker-6,12,16,4,16,800,226200,1200,79000,481,47500,1786625441531</t>
        </is>
      </c>
    </row>
    <row r="12829">
      <c r="A12829" t="n">
        <v>12828</v>
      </c>
      <c r="B12829" t="inlineStr">
        <is>
          <t>IMPLOG,leaf,ForkJoinPool-42-worker-2,12,16,4,16,900,228600,1200,78900,517,50100,1786625441531</t>
        </is>
      </c>
    </row>
    <row r="12830">
      <c r="A12830" t="n">
        <v>12829</v>
      </c>
      <c r="B12830" t="inlineStr">
        <is>
          <t>IMPLOG,leaf,ForkJoinPool-42-worker-10,12,16,4,16,1000,229200,1200,82700,510,51200,1786625441531</t>
        </is>
      </c>
    </row>
    <row r="12831">
      <c r="A12831" t="n">
        <v>12830</v>
      </c>
      <c r="B12831" t="inlineStr">
        <is>
          <t>IMPLOG,leaf,ForkJoinPool-42-worker-1,12,16,4,16,1200,231200,1200,80700,520,51000,1786625441531</t>
        </is>
      </c>
    </row>
    <row r="12832">
      <c r="A12832" t="n">
        <v>12831</v>
      </c>
      <c r="B12832" t="inlineStr">
        <is>
          <t>IMPLOG,leaf,ForkJoinPool-42-worker-8,12,16,4,16,1000,228000,1200,80000,500,49100,1786625441531</t>
        </is>
      </c>
    </row>
    <row r="12833">
      <c r="A12833" t="n">
        <v>12832</v>
      </c>
      <c r="B12833" t="inlineStr">
        <is>
          <t>IMPLOG,leaf,ForkJoinPool-42-worker-3,12,16,4,16,800,166400,1200,53400,520,40100,1786625441531</t>
        </is>
      </c>
    </row>
    <row r="12834">
      <c r="A12834" t="n">
        <v>12833</v>
      </c>
      <c r="B12834" t="inlineStr">
        <is>
          <t>IMPLOG,leaf,ForkJoinPool-42-worker-5,12,16,4,16,700,191500,1200,66300,489,41300,1786625441531</t>
        </is>
      </c>
    </row>
    <row r="12835">
      <c r="A12835" t="n">
        <v>12834</v>
      </c>
      <c r="B12835" t="inlineStr">
        <is>
          <t>IMPLOG,leaf,ForkJoinPool-42-worker-7,12,16,4,16,1000,159200,1200,53100,507,39300,1786625441531</t>
        </is>
      </c>
    </row>
    <row r="12836">
      <c r="A12836" t="n">
        <v>12835</v>
      </c>
      <c r="B12836" t="inlineStr">
        <is>
          <t>IMPLOG,leaf,ForkJoinPool-42-worker-12,12,16,4,16,800,213400,1100,74200,458,46600,1786625441531</t>
        </is>
      </c>
    </row>
    <row r="12837">
      <c r="A12837" t="n">
        <v>12836</v>
      </c>
      <c r="B12837" t="inlineStr">
        <is>
          <t>IMPLOG,leaf,ForkJoinPool-42-worker-9,12,16,4,16,800,218700,1200,75300,511,49400,1786625441531</t>
        </is>
      </c>
    </row>
    <row r="12838">
      <c r="A12838" t="n">
        <v>12837</v>
      </c>
      <c r="B12838" t="inlineStr">
        <is>
          <t>IMPLOG,scan,main,12,16,4,16,496800,1786625441531</t>
        </is>
      </c>
    </row>
    <row r="12839">
      <c r="A12839" t="n">
        <v>12838</v>
      </c>
      <c r="B12839" t="inlineStr">
        <is>
          <t>IMPLOG,leaf,ForkJoinPool-42-worker-12,12,16,4,17,600,212000,1200,75100,480,45400,1786625441531</t>
        </is>
      </c>
    </row>
    <row r="12840">
      <c r="A12840" t="n">
        <v>12839</v>
      </c>
      <c r="B12840" t="inlineStr">
        <is>
          <t>IMPLOG,leaf,ForkJoinPool-42-worker-5,12,16,4,17,3600,192300,1200,64600,509,40300,1786625441531</t>
        </is>
      </c>
    </row>
    <row r="12841">
      <c r="A12841" t="n">
        <v>12840</v>
      </c>
      <c r="B12841" t="inlineStr">
        <is>
          <t>IMPLOG,leaf,ForkJoinPool-42-worker-3,12,16,4,17,700,224800,1200,77100,537,51000,1786625441531</t>
        </is>
      </c>
    </row>
    <row r="12842">
      <c r="A12842" t="n">
        <v>12841</v>
      </c>
      <c r="B12842" t="inlineStr">
        <is>
          <t>IMPLOG,leaf,ForkJoinPool-42-worker-9,12,16,4,17,600,222900,1200,77000,485,48200,1786625441531</t>
        </is>
      </c>
    </row>
    <row r="12843">
      <c r="A12843" t="n">
        <v>12842</v>
      </c>
      <c r="B12843" t="inlineStr">
        <is>
          <t>IMPLOG,leaf,ForkJoinPool-42-worker-8,12,16,4,17,1100,210100,1100,72700,455,46100,1786625441531</t>
        </is>
      </c>
    </row>
    <row r="12844">
      <c r="A12844" t="n">
        <v>12843</v>
      </c>
      <c r="B12844" t="inlineStr">
        <is>
          <t>IMPLOG,leaf,ForkJoinPool-42-worker-11,12,16,4,17,2500,226400,1200,78600,509,50200,1786625441531</t>
        </is>
      </c>
    </row>
    <row r="12845">
      <c r="A12845" t="n">
        <v>12844</v>
      </c>
      <c r="B12845" t="inlineStr">
        <is>
          <t>IMPLOG,leaf,ForkJoinPool-42-worker-2,12,16,4,17,900,228600,1200,77800,510,51300,1786625441531</t>
        </is>
      </c>
    </row>
    <row r="12846">
      <c r="A12846" t="n">
        <v>12845</v>
      </c>
      <c r="B12846" t="inlineStr">
        <is>
          <t>IMPLOG,leaf,ForkJoinPool-42-worker-4,12,16,4,17,900,228400,1200,79200,518,50500,1786625441531</t>
        </is>
      </c>
    </row>
    <row r="12847">
      <c r="A12847" t="n">
        <v>12846</v>
      </c>
      <c r="B12847" t="inlineStr">
        <is>
          <t>IMPLOG,leaf,ForkJoinPool-42-worker-7,12,16,4,17,900,228600,1200,80400,521,51200,1786625441531</t>
        </is>
      </c>
    </row>
    <row r="12848">
      <c r="A12848" t="n">
        <v>12847</v>
      </c>
      <c r="B12848" t="inlineStr">
        <is>
          <t>IMPLOG,leaf,ForkJoinPool-42-worker-1,12,16,4,17,1000,226100,1200,80500,478,48400,1786625441531</t>
        </is>
      </c>
    </row>
    <row r="12849">
      <c r="A12849" t="n">
        <v>12848</v>
      </c>
      <c r="B12849" t="inlineStr">
        <is>
          <t>IMPLOG,leaf,ForkJoinPool-42-worker-6,12,16,4,17,1200,231800,1200,79300,519,53200,1786625441531</t>
        </is>
      </c>
    </row>
    <row r="12850">
      <c r="A12850" t="n">
        <v>12849</v>
      </c>
      <c r="B12850" t="inlineStr">
        <is>
          <t>IMPLOG,leaf,ForkJoinPool-42-worker-12,12,16,4,17,5000,165800,1200,53700,488,37200,1786625441531</t>
        </is>
      </c>
    </row>
    <row r="12851">
      <c r="A12851" t="n">
        <v>12850</v>
      </c>
      <c r="B12851" t="inlineStr">
        <is>
          <t>IMPLOG,leaf,ForkJoinPool-42-worker-3,12,16,4,17,800,150700,1200,55900,369,29100,1786625441531</t>
        </is>
      </c>
    </row>
    <row r="12852">
      <c r="A12852" t="n">
        <v>12851</v>
      </c>
      <c r="B12852" t="inlineStr">
        <is>
          <t>IMPLOG,leaf,ForkJoinPool-42-worker-5,12,16,4,17,800,191200,1200,64800,499,40600,1786625441531</t>
        </is>
      </c>
    </row>
    <row r="12853">
      <c r="A12853" t="n">
        <v>12852</v>
      </c>
      <c r="B12853" t="inlineStr">
        <is>
          <t>IMPLOG,leaf,ForkJoinPool-42-worker-8,12,16,4,17,800,210100,1100,74900,460,44800,1786625441531</t>
        </is>
      </c>
    </row>
    <row r="12854">
      <c r="A12854" t="n">
        <v>12853</v>
      </c>
      <c r="B12854" t="inlineStr">
        <is>
          <t>IMPLOG,leaf,ForkJoinPool-42-worker-9,12,16,4,17,700,227900,1200,80800,505,48900,1786625441531</t>
        </is>
      </c>
    </row>
    <row r="12855">
      <c r="A12855" t="n">
        <v>12854</v>
      </c>
      <c r="B12855" t="inlineStr">
        <is>
          <t>IMPLOG,scan,main,12,16,4,17,506800,1786625441531</t>
        </is>
      </c>
    </row>
    <row r="12856">
      <c r="A12856" t="n">
        <v>12855</v>
      </c>
      <c r="B12856" t="inlineStr">
        <is>
          <t>IMPLOG,leaf,ForkJoinPool-42-worker-12,12,16,4,18,600,215800,1200,73500,480,44200,1786625441531</t>
        </is>
      </c>
    </row>
    <row r="12857">
      <c r="A12857" t="n">
        <v>12856</v>
      </c>
      <c r="B12857" t="inlineStr">
        <is>
          <t>IMPLOG,leaf,ForkJoinPool-42-worker-5,12,16,4,18,800,194500,1200,66700,521,43100,1786625441531</t>
        </is>
      </c>
    </row>
    <row r="12858">
      <c r="A12858" t="n">
        <v>12857</v>
      </c>
      <c r="B12858" t="inlineStr">
        <is>
          <t>IMPLOG,leaf,ForkJoinPool-42-worker-3,12,16,4,18,600,222600,1200,75000,538,51400,1786625441531</t>
        </is>
      </c>
    </row>
    <row r="12859">
      <c r="A12859" t="n">
        <v>12858</v>
      </c>
      <c r="B12859" t="inlineStr">
        <is>
          <t>IMPLOG,leaf,ForkJoinPool-42-worker-10,12,16,4,18,1000,208600,1100,72100,460,45600,1786625441531</t>
        </is>
      </c>
    </row>
    <row r="12860">
      <c r="A12860" t="n">
        <v>12859</v>
      </c>
      <c r="B12860" t="inlineStr">
        <is>
          <t>IMPLOG,leaf,ForkJoinPool-42-worker-11,12,16,4,18,600,227500,1200,81000,485,48300,1786625441531</t>
        </is>
      </c>
    </row>
    <row r="12861">
      <c r="A12861" t="n">
        <v>12860</v>
      </c>
      <c r="B12861" t="inlineStr">
        <is>
          <t>IMPLOG,leaf,ForkJoinPool-42-worker-2,12,16,4,18,1000,227000,1200,76800,510,50000,1786625441531</t>
        </is>
      </c>
    </row>
    <row r="12862">
      <c r="A12862" t="n">
        <v>12861</v>
      </c>
      <c r="B12862" t="inlineStr">
        <is>
          <t>IMPLOG,leaf,ForkJoinPool-42-worker-4,12,16,4,18,900,228800,1200,78200,520,52500,1786625441531</t>
        </is>
      </c>
    </row>
    <row r="12863">
      <c r="A12863" t="n">
        <v>12862</v>
      </c>
      <c r="B12863" t="inlineStr">
        <is>
          <t>IMPLOG,leaf,ForkJoinPool-42-worker-6,12,16,4,18,1000,222100,1200,79600,488,46300,1786625441531</t>
        </is>
      </c>
    </row>
    <row r="12864">
      <c r="A12864" t="n">
        <v>12863</v>
      </c>
      <c r="B12864" t="inlineStr">
        <is>
          <t>IMPLOG,leaf,ForkJoinPool-42-worker-8,12,16,4,18,1000,231500,1200,81200,505,50700,1786625441531</t>
        </is>
      </c>
    </row>
    <row r="12865">
      <c r="A12865" t="n">
        <v>12864</v>
      </c>
      <c r="B12865" t="inlineStr">
        <is>
          <t>IMPLOG,leaf,ForkJoinPool-42-worker-9,12,16,4,18,900,231600,1200,81000,509,49300,1786625441531</t>
        </is>
      </c>
    </row>
    <row r="12866">
      <c r="A12866" t="n">
        <v>12865</v>
      </c>
      <c r="B12866" t="inlineStr">
        <is>
          <t>IMPLOG,leaf,ForkJoinPool-42-worker-7,12,16,4,18,900,229600,1200,81000,518,50700,1786625441531</t>
        </is>
      </c>
    </row>
    <row r="12867">
      <c r="A12867" t="n">
        <v>12866</v>
      </c>
      <c r="B12867" t="inlineStr">
        <is>
          <t>IMPLOG,leaf,ForkJoinPool-42-worker-12,12,16,4,18,900,183200,1200,63600,499,40500,1786625441531</t>
        </is>
      </c>
    </row>
    <row r="12868">
      <c r="A12868" t="n">
        <v>12867</v>
      </c>
      <c r="B12868" t="inlineStr">
        <is>
          <t>IMPLOG,leaf,ForkJoinPool-42-worker-11,12,16,4,18,800,178800,1200,65600,368,30900,1786625441531</t>
        </is>
      </c>
    </row>
    <row r="12869">
      <c r="A12869" t="n">
        <v>12868</v>
      </c>
      <c r="B12869" t="inlineStr">
        <is>
          <t>IMPLOG,leaf,ForkJoinPool-42-worker-5,12,16,4,18,600,205500,1200,66200,512,50500,1786625441531</t>
        </is>
      </c>
    </row>
    <row r="12870">
      <c r="A12870" t="n">
        <v>12869</v>
      </c>
      <c r="B12870" t="inlineStr">
        <is>
          <t>IMPLOG,leaf,ForkJoinPool-42-worker-10,12,16,4,18,700,208100,1100,72300,456,44100,1786625441531</t>
        </is>
      </c>
    </row>
    <row r="12871">
      <c r="A12871" t="n">
        <v>12870</v>
      </c>
      <c r="B12871" t="inlineStr">
        <is>
          <t>IMPLOG,leaf,ForkJoinPool-42-worker-3,12,16,4,18,700,226300,1200,81100,478,50000,1786625441531</t>
        </is>
      </c>
    </row>
    <row r="12872">
      <c r="A12872" t="n">
        <v>12871</v>
      </c>
      <c r="B12872" t="inlineStr">
        <is>
          <t>IMPLOG,scan,main,12,16,4,18,503900,1786625441531</t>
        </is>
      </c>
    </row>
    <row r="12873">
      <c r="A12873" t="n">
        <v>12872</v>
      </c>
      <c r="B12873" t="inlineStr">
        <is>
          <t>IMPLOG,leaf,ForkJoinPool-42-worker-12,12,16,4,19,800,217300,1200,73700,480,44200,1786625441537</t>
        </is>
      </c>
    </row>
    <row r="12874">
      <c r="A12874" t="n">
        <v>12873</v>
      </c>
      <c r="B12874" t="inlineStr">
        <is>
          <t>IMPLOG,leaf,ForkJoinPool-42-worker-6,12,16,4,19,800,193400,1200,66900,510,41700,1786625441537</t>
        </is>
      </c>
    </row>
    <row r="12875">
      <c r="A12875" t="n">
        <v>12874</v>
      </c>
      <c r="B12875" t="inlineStr">
        <is>
          <t>IMPLOG,leaf,ForkJoinPool-42-worker-3,12,16,4,19,800,223400,1200,76700,529,50900,1786625441537</t>
        </is>
      </c>
    </row>
    <row r="12876">
      <c r="A12876" t="n">
        <v>12875</v>
      </c>
      <c r="B12876" t="inlineStr">
        <is>
          <t>IMPLOG,leaf,ForkJoinPool-42-worker-11,12,16,4,19,800,220000,1200,76800,475,46300,1786625441537</t>
        </is>
      </c>
    </row>
    <row r="12877">
      <c r="A12877" t="n">
        <v>12876</v>
      </c>
      <c r="B12877" t="inlineStr">
        <is>
          <t>IMPLOG,leaf,ForkJoinPool-42-worker-9,12,16,4,19,800,221000,1200,78500,438,43000,1786625441537</t>
        </is>
      </c>
    </row>
    <row r="12878">
      <c r="A12878" t="n">
        <v>12877</v>
      </c>
      <c r="B12878" t="inlineStr">
        <is>
          <t>IMPLOG,leaf,ForkJoinPool-42-worker-10,12,16,4,19,600,225700,1200,78300,521,49300,1786625441537</t>
        </is>
      </c>
    </row>
    <row r="12879">
      <c r="A12879" t="n">
        <v>12878</v>
      </c>
      <c r="B12879" t="inlineStr">
        <is>
          <t>IMPLOG,leaf,ForkJoinPool-42-worker-2,12,16,4,19,1000,217600,1200,78200,405,41000,1786625441537</t>
        </is>
      </c>
    </row>
    <row r="12880">
      <c r="A12880" t="n">
        <v>12879</v>
      </c>
      <c r="B12880" t="inlineStr">
        <is>
          <t>IMPLOG,leaf,ForkJoinPool-42-worker-5,12,16,4,19,1300,226500,1200,83300,468,49000,1786625441537</t>
        </is>
      </c>
    </row>
    <row r="12881">
      <c r="A12881" t="n">
        <v>12880</v>
      </c>
      <c r="B12881" t="inlineStr">
        <is>
          <t>IMPLOG,leaf,ForkJoinPool-42-worker-7,12,16,4,19,1100,227400,1200,80000,491,47900,1786625441537</t>
        </is>
      </c>
    </row>
    <row r="12882">
      <c r="A12882" t="n">
        <v>12881</v>
      </c>
      <c r="B12882" t="inlineStr">
        <is>
          <t>IMPLOG,leaf,ForkJoinPool-42-worker-8,12,16,4,19,1100,226000,1200,77000,488,48700,1786625441537</t>
        </is>
      </c>
    </row>
    <row r="12883">
      <c r="A12883" t="n">
        <v>12882</v>
      </c>
      <c r="B12883" t="inlineStr">
        <is>
          <t>IMPLOG,leaf,ForkJoinPool-42-worker-4,12,16,4,19,1100,229400,1200,78100,499,48500,1786625441537</t>
        </is>
      </c>
    </row>
    <row r="12884">
      <c r="A12884" t="n">
        <v>12883</v>
      </c>
      <c r="B12884" t="inlineStr">
        <is>
          <t>IMPLOG,leaf,ForkJoinPool-42-worker-6,12,16,4,19,700,148500,1100,54400,442,32800,1786625441537</t>
        </is>
      </c>
    </row>
    <row r="12885">
      <c r="A12885" t="n">
        <v>12884</v>
      </c>
      <c r="B12885" t="inlineStr">
        <is>
          <t>IMPLOG,leaf,ForkJoinPool-42-worker-1,12,16,4,19,1000,147100,1100,48700,441,34000,1786625441537</t>
        </is>
      </c>
    </row>
    <row r="12886">
      <c r="A12886" t="n">
        <v>12885</v>
      </c>
      <c r="B12886" t="inlineStr">
        <is>
          <t>IMPLOG,leaf,ForkJoinPool-42-worker-3,12,16,4,19,800,160300,1200,52100,506,39700,1786625441537</t>
        </is>
      </c>
    </row>
    <row r="12887">
      <c r="A12887" t="n">
        <v>12886</v>
      </c>
      <c r="B12887" t="inlineStr">
        <is>
          <t>IMPLOG,leaf,ForkJoinPool-42-worker-12,12,16,4,19,900,219600,1200,83100,353,36900,1786625441537</t>
        </is>
      </c>
    </row>
    <row r="12888">
      <c r="A12888" t="n">
        <v>12887</v>
      </c>
      <c r="B12888" t="inlineStr">
        <is>
          <t>IMPLOG,leaf,ForkJoinPool-42-worker-2,12,16,4,19,800,217200,1200,76900,465,45800,1786625441537</t>
        </is>
      </c>
    </row>
    <row r="12889">
      <c r="A12889" t="n">
        <v>12888</v>
      </c>
      <c r="B12889" t="inlineStr">
        <is>
          <t>IMPLOG,scan,main,12,16,4,19,500300,1786625441537</t>
        </is>
      </c>
    </row>
    <row r="12890">
      <c r="A12890" t="n">
        <v>12889</v>
      </c>
      <c r="B12890" t="inlineStr">
        <is>
          <t>IMPLOG,leaf,ForkJoinPool-42-worker-12,12,16,4,20,700,214200,1200,77200,480,44900,1786625441537</t>
        </is>
      </c>
    </row>
    <row r="12891">
      <c r="A12891" t="n">
        <v>12890</v>
      </c>
      <c r="B12891" t="inlineStr">
        <is>
          <t>IMPLOG,leaf,ForkJoinPool-42-worker-6,12,16,4,20,900,206200,1100,74700,441,43900,1786625441537</t>
        </is>
      </c>
    </row>
    <row r="12892">
      <c r="A12892" t="n">
        <v>12891</v>
      </c>
      <c r="B12892" t="inlineStr">
        <is>
          <t>IMPLOG,leaf,ForkJoinPool-42-worker-3,12,16,4,20,700,223400,1200,75000,530,49400,1786625441537</t>
        </is>
      </c>
    </row>
    <row r="12893">
      <c r="A12893" t="n">
        <v>12892</v>
      </c>
      <c r="B12893" t="inlineStr">
        <is>
          <t>IMPLOG,leaf,ForkJoinPool-42-worker-1,12,16,4,20,500,223900,1200,78500,477,46000,1786625441537</t>
        </is>
      </c>
    </row>
    <row r="12894">
      <c r="A12894" t="n">
        <v>12893</v>
      </c>
      <c r="B12894" t="inlineStr">
        <is>
          <t>IMPLOG,leaf,ForkJoinPool-42-worker-11,12,16,4,20,800,219700,1200,77700,440,43600,1786625441537</t>
        </is>
      </c>
    </row>
    <row r="12895">
      <c r="A12895" t="n">
        <v>12894</v>
      </c>
      <c r="B12895" t="inlineStr">
        <is>
          <t>IMPLOG,leaf,ForkJoinPool-42-worker-2,12,16,4,20,2200,226400,1200,79200,468,47200,1786625441537</t>
        </is>
      </c>
    </row>
    <row r="12896">
      <c r="A12896" t="n">
        <v>12895</v>
      </c>
      <c r="B12896" t="inlineStr">
        <is>
          <t>IMPLOG,leaf,ForkJoinPool-42-worker-7,12,16,4,20,1000,219500,1200,81000,405,42500,1786625441537</t>
        </is>
      </c>
    </row>
    <row r="12897">
      <c r="A12897" t="n">
        <v>12896</v>
      </c>
      <c r="B12897" t="inlineStr">
        <is>
          <t>IMPLOG,leaf,ForkJoinPool-42-worker-5,12,16,4,20,1000,226100,1200,76500,509,49100,1786625441537</t>
        </is>
      </c>
    </row>
    <row r="12898">
      <c r="A12898" t="n">
        <v>12897</v>
      </c>
      <c r="B12898" t="inlineStr">
        <is>
          <t>IMPLOG,leaf,ForkJoinPool-42-worker-10,12,16,4,20,900,223200,1200,82400,465,46400,1786625441537</t>
        </is>
      </c>
    </row>
    <row r="12899">
      <c r="A12899" t="n">
        <v>12898</v>
      </c>
      <c r="B12899" t="inlineStr">
        <is>
          <t>IMPLOG,leaf,ForkJoinPool-42-worker-4,12,16,4,20,1000,226100,1200,79200,490,48400,1786625441537</t>
        </is>
      </c>
    </row>
    <row r="12900">
      <c r="A12900" t="n">
        <v>12899</v>
      </c>
      <c r="B12900" t="inlineStr">
        <is>
          <t>IMPLOG,leaf,ForkJoinPool-42-worker-8,12,16,4,20,1000,227000,1200,78200,507,50200,1786625441537</t>
        </is>
      </c>
    </row>
    <row r="12901">
      <c r="A12901" t="n">
        <v>12900</v>
      </c>
      <c r="B12901" t="inlineStr">
        <is>
          <t>IMPLOG,leaf,ForkJoinPool-42-worker-9,12,16,4,20,1000,228600,1200,78600,519,49800,1786625441537</t>
        </is>
      </c>
    </row>
    <row r="12902">
      <c r="A12902" t="n">
        <v>12901</v>
      </c>
      <c r="B12902" t="inlineStr">
        <is>
          <t>IMPLOG,leaf,ForkJoinPool-42-worker-3,12,16,4,20,800,153500,1200,54800,351,27600,1786625441537</t>
        </is>
      </c>
    </row>
    <row r="12903">
      <c r="A12903" t="n">
        <v>12902</v>
      </c>
      <c r="B12903" t="inlineStr">
        <is>
          <t>IMPLOG,leaf,ForkJoinPool-42-worker-11,12,16,4,20,800,154500,1200,50900,505,37500,1786625441537</t>
        </is>
      </c>
    </row>
    <row r="12904">
      <c r="A12904" t="n">
        <v>12903</v>
      </c>
      <c r="B12904" t="inlineStr">
        <is>
          <t>IMPLOG,leaf,ForkJoinPool-42-worker-12,12,16,4,20,800,225200,1200,80400,487,48300,1786625441537</t>
        </is>
      </c>
    </row>
    <row r="12905">
      <c r="A12905" t="n">
        <v>12904</v>
      </c>
      <c r="B12905" t="inlineStr">
        <is>
          <t>IMPLOG,leaf,ForkJoinPool-42-worker-6,12,16,4,20,800,209200,1100,76300,440,44600,1786625441537</t>
        </is>
      </c>
    </row>
    <row r="12906">
      <c r="A12906" t="n">
        <v>12905</v>
      </c>
      <c r="B12906" t="inlineStr">
        <is>
          <t>IMPLOG,scan,main,12,16,4,20,490700,1786625441537</t>
        </is>
      </c>
    </row>
    <row r="12907">
      <c r="A12907" t="n">
        <v>12906</v>
      </c>
      <c r="B12907" t="inlineStr">
        <is>
          <t>IMPLOG,leaf,ForkJoinPool-42-worker-12,12,16,4,21,700,216300,1200,75500,486,46000,1786625441537</t>
        </is>
      </c>
    </row>
    <row r="12908">
      <c r="A12908" t="n">
        <v>12907</v>
      </c>
      <c r="B12908" t="inlineStr">
        <is>
          <t>IMPLOG,leaf,ForkJoinPool-42-worker-10,12,16,4,21,800,196200,1200,69500,494,42500,1786625441537</t>
        </is>
      </c>
    </row>
    <row r="12909">
      <c r="A12909" t="n">
        <v>12908</v>
      </c>
      <c r="B12909" t="inlineStr">
        <is>
          <t>IMPLOG,leaf,ForkJoinPool-42-worker-3,12,16,4,21,600,222500,1200,77400,530,51500,1786625441537</t>
        </is>
      </c>
    </row>
    <row r="12910">
      <c r="A12910" t="n">
        <v>12909</v>
      </c>
      <c r="B12910" t="inlineStr">
        <is>
          <t>IMPLOG,leaf,ForkJoinPool-42-worker-2,12,16,4,21,800,220900,1200,76400,472,45800,1786625441537</t>
        </is>
      </c>
    </row>
    <row r="12911">
      <c r="A12911" t="n">
        <v>12910</v>
      </c>
      <c r="B12911" t="inlineStr">
        <is>
          <t>IMPLOG,leaf,ForkJoinPool-42-worker-4,12,16,4,21,1000,219600,1200,79900,429,43100,1786625441537</t>
        </is>
      </c>
    </row>
    <row r="12912">
      <c r="A12912" t="n">
        <v>12911</v>
      </c>
      <c r="B12912" t="inlineStr">
        <is>
          <t>IMPLOG,leaf,ForkJoinPool-42-worker-7,12,16,4,21,1000,211400,1100,75500,444,46300,1786625441537</t>
        </is>
      </c>
    </row>
    <row r="12913">
      <c r="A12913" t="n">
        <v>12912</v>
      </c>
      <c r="B12913" t="inlineStr">
        <is>
          <t>IMPLOG,leaf,ForkJoinPool-42-worker-9,12,16,4,21,700,225000,1200,80900,475,47600,1786625441537</t>
        </is>
      </c>
    </row>
    <row r="12914">
      <c r="A12914" t="n">
        <v>12913</v>
      </c>
      <c r="B12914" t="inlineStr">
        <is>
          <t>IMPLOG,leaf,ForkJoinPool-42-worker-1,12,16,4,21,900,213600,1200,80600,368,36900,1786625441537</t>
        </is>
      </c>
    </row>
    <row r="12915">
      <c r="A12915" t="n">
        <v>12914</v>
      </c>
      <c r="B12915" t="inlineStr">
        <is>
          <t>IMPLOG,leaf,ForkJoinPool-42-worker-11,12,16,4,21,1000,226700,1200,78200,507,49900,1786625441537</t>
        </is>
      </c>
    </row>
    <row r="12916">
      <c r="A12916" t="n">
        <v>12915</v>
      </c>
      <c r="B12916" t="inlineStr">
        <is>
          <t>IMPLOG,leaf,ForkJoinPool-42-worker-6,12,16,4,21,900,224700,1200,79800,477,46800,1786625441537</t>
        </is>
      </c>
    </row>
    <row r="12917">
      <c r="A12917" t="n">
        <v>12916</v>
      </c>
      <c r="B12917" t="inlineStr">
        <is>
          <t>IMPLOG,leaf,ForkJoinPool-42-worker-8,12,16,4,21,1000,222600,1200,78100,519,50000,1786625441537</t>
        </is>
      </c>
    </row>
    <row r="12918">
      <c r="A12918" t="n">
        <v>12917</v>
      </c>
      <c r="B12918" t="inlineStr">
        <is>
          <t>IMPLOG,leaf,ForkJoinPool-42-worker-12,12,16,4,21,800,163300,1200,54800,495,38300,1786625441537</t>
        </is>
      </c>
    </row>
    <row r="12919">
      <c r="A12919" t="n">
        <v>12918</v>
      </c>
      <c r="B12919" t="inlineStr">
        <is>
          <t>IMPLOG,leaf,ForkJoinPool-42-worker-5,12,16,4,21,800,161700,1200,52300,509,38900,1786625441537</t>
        </is>
      </c>
    </row>
    <row r="12920">
      <c r="A12920" t="n">
        <v>12919</v>
      </c>
      <c r="B12920" t="inlineStr">
        <is>
          <t>IMPLOG,leaf,ForkJoinPool-42-worker-1,12,16,4,21,700,142700,1100,47700,441,32800,1786625441537</t>
        </is>
      </c>
    </row>
    <row r="12921">
      <c r="A12921" t="n">
        <v>12920</v>
      </c>
      <c r="B12921" t="inlineStr">
        <is>
          <t>IMPLOG,leaf,ForkJoinPool-42-worker-9,12,16,4,21,900,219300,1200,80700,442,43400,1786625441537</t>
        </is>
      </c>
    </row>
    <row r="12922">
      <c r="A12922" t="n">
        <v>12921</v>
      </c>
      <c r="B12922" t="inlineStr">
        <is>
          <t>IMPLOG,leaf,ForkJoinPool-42-worker-7,12,16,4,21,600,228800,1200,77400,510,50600,1786625441537</t>
        </is>
      </c>
    </row>
    <row r="12923">
      <c r="A12923" t="n">
        <v>12922</v>
      </c>
      <c r="B12923" t="inlineStr">
        <is>
          <t>IMPLOG,scan,main,12,16,4,21,508000,1786625441537</t>
        </is>
      </c>
    </row>
    <row r="12924">
      <c r="A12924" t="n">
        <v>12923</v>
      </c>
      <c r="B12924" t="inlineStr">
        <is>
          <t>IMPLOG,leaf,ForkJoinPool-42-worker-12,12,16,4,22,500,216900,1200,74500,486,46400,1786625441537</t>
        </is>
      </c>
    </row>
    <row r="12925">
      <c r="A12925" t="n">
        <v>12924</v>
      </c>
      <c r="B12925" t="inlineStr">
        <is>
          <t>IMPLOG,leaf,ForkJoinPool-42-worker-5,12,16,4,22,1000,192700,1200,60500,507,38100,1786625441537</t>
        </is>
      </c>
    </row>
    <row r="12926">
      <c r="A12926" t="n">
        <v>12925</v>
      </c>
      <c r="B12926" t="inlineStr">
        <is>
          <t>IMPLOG,leaf,ForkJoinPool-42-worker-9,12,16,4,22,1900,222200,1200,76800,530,50300,1786625441537</t>
        </is>
      </c>
    </row>
    <row r="12927">
      <c r="A12927" t="n">
        <v>12926</v>
      </c>
      <c r="B12927" t="inlineStr">
        <is>
          <t>IMPLOG,leaf,ForkJoinPool-42-worker-6,12,16,4,22,700,219200,1200,77000,477,44700,1786625441537</t>
        </is>
      </c>
    </row>
    <row r="12928">
      <c r="A12928" t="n">
        <v>12927</v>
      </c>
      <c r="B12928" t="inlineStr">
        <is>
          <t>IMPLOG,leaf,ForkJoinPool-42-worker-7,12,16,4,22,800,225700,1200,78100,473,50100,1786625441537</t>
        </is>
      </c>
    </row>
    <row r="12929">
      <c r="A12929" t="n">
        <v>12928</v>
      </c>
      <c r="B12929" t="inlineStr">
        <is>
          <t>IMPLOG,leaf,ForkJoinPool-42-worker-1,12,16,4,22,900,222200,1200,82500,429,42700,1786625441537</t>
        </is>
      </c>
    </row>
    <row r="12930">
      <c r="A12930" t="n">
        <v>12929</v>
      </c>
      <c r="B12930" t="inlineStr">
        <is>
          <t>IMPLOG,leaf,ForkJoinPool-42-worker-8,12,16,4,22,1000,227700,1200,76700,519,51700,1786625441537</t>
        </is>
      </c>
    </row>
    <row r="12931">
      <c r="A12931" t="n">
        <v>12930</v>
      </c>
      <c r="B12931" t="inlineStr">
        <is>
          <t>IMPLOG,leaf,ForkJoinPool-42-worker-2,12,16,4,22,900,229000,1200,78500,510,51000,1786625441537</t>
        </is>
      </c>
    </row>
    <row r="12932">
      <c r="A12932" t="n">
        <v>12931</v>
      </c>
      <c r="B12932" t="inlineStr">
        <is>
          <t>IMPLOG,leaf,ForkJoinPool-42-worker-3,12,16,4,22,1000,226200,1200,79900,475,46900,1786625441537</t>
        </is>
      </c>
    </row>
    <row r="12933">
      <c r="A12933" t="n">
        <v>12932</v>
      </c>
      <c r="B12933" t="inlineStr">
        <is>
          <t>IMPLOG,leaf,ForkJoinPool-42-worker-11,12,16,4,22,1100,224600,1200,78900,442,44600,1786625441537</t>
        </is>
      </c>
    </row>
    <row r="12934">
      <c r="A12934" t="n">
        <v>12933</v>
      </c>
      <c r="B12934" t="inlineStr">
        <is>
          <t>IMPLOG,leaf,ForkJoinPool-42-worker-10,12,16,4,22,1000,229800,1200,82000,509,50200,1786625441537</t>
        </is>
      </c>
    </row>
    <row r="12935">
      <c r="A12935" t="n">
        <v>12934</v>
      </c>
      <c r="B12935" t="inlineStr">
        <is>
          <t>IMPLOG,leaf,ForkJoinPool-42-worker-9,12,16,4,22,800,149200,1100,53700,443,36300,1786625441537</t>
        </is>
      </c>
    </row>
    <row r="12936">
      <c r="A12936" t="n">
        <v>12935</v>
      </c>
      <c r="B12936" t="inlineStr">
        <is>
          <t>IMPLOG,leaf,ForkJoinPool-42-worker-12,12,16,4,22,900,165900,1200,54400,495,38300,1786625441537</t>
        </is>
      </c>
    </row>
    <row r="12937">
      <c r="A12937" t="n">
        <v>12936</v>
      </c>
      <c r="B12937" t="inlineStr">
        <is>
          <t>IMPLOG,leaf,ForkJoinPool-42-worker-6,12,16,4,22,2100,144800,1100,49500,441,33600,1786625441537</t>
        </is>
      </c>
    </row>
    <row r="12938">
      <c r="A12938" t="n">
        <v>12937</v>
      </c>
      <c r="B12938" t="inlineStr">
        <is>
          <t>IMPLOG,leaf,ForkJoinPool-42-worker-7,12,16,4,22,800,152000,1200,57300,368,29000,1786625441537</t>
        </is>
      </c>
    </row>
    <row r="12939">
      <c r="A12939" t="n">
        <v>12938</v>
      </c>
      <c r="B12939" t="inlineStr">
        <is>
          <t>IMPLOG,leaf,ForkJoinPool-42-worker-5,12,16,4,22,800,195000,1200,67100,493,42700,1786625441537</t>
        </is>
      </c>
    </row>
    <row r="12940">
      <c r="A12940" t="n">
        <v>12939</v>
      </c>
      <c r="B12940" t="inlineStr">
        <is>
          <t>IMPLOG,scan,main,12,16,4,22,455900,1786625441537</t>
        </is>
      </c>
    </row>
    <row r="12941">
      <c r="A12941" t="n">
        <v>12940</v>
      </c>
      <c r="B12941" t="inlineStr">
        <is>
          <t>IMPLOG,leaf,ForkJoinPool-42-worker-12,12,16,4,23,700,217000,1200,77400,442,44400,1786625441537</t>
        </is>
      </c>
    </row>
    <row r="12942">
      <c r="A12942" t="n">
        <v>12941</v>
      </c>
      <c r="B12942" t="inlineStr">
        <is>
          <t>IMPLOG,leaf,ForkJoinPool-42-worker-9,12,16,4,23,800,229100,1200,80200,522,52400,1786625441537</t>
        </is>
      </c>
    </row>
    <row r="12943">
      <c r="A12943" t="n">
        <v>12942</v>
      </c>
      <c r="B12943" t="inlineStr">
        <is>
          <t>IMPLOG,leaf,ForkJoinPool-42-worker-5,12,16,4,23,800,220300,1200,84400,408,42000,1786625441537</t>
        </is>
      </c>
    </row>
    <row r="12944">
      <c r="A12944" t="n">
        <v>12943</v>
      </c>
      <c r="B12944" t="inlineStr">
        <is>
          <t>IMPLOG,leaf,ForkJoinPool-42-worker-8,12,16,4,23,1000,210700,1100,75100,452,46200,1786625441537</t>
        </is>
      </c>
    </row>
    <row r="12945">
      <c r="A12945" t="n">
        <v>12944</v>
      </c>
      <c r="B12945" t="inlineStr">
        <is>
          <t>IMPLOG,leaf,ForkJoinPool-42-worker-7,12,16,4,23,800,226200,1200,81700,456,46100,1786625441537</t>
        </is>
      </c>
    </row>
    <row r="12946">
      <c r="A12946" t="n">
        <v>12945</v>
      </c>
      <c r="B12946" t="inlineStr">
        <is>
          <t>IMPLOG,leaf,ForkJoinPool-42-worker-1,12,16,4,23,1000,224700,1200,85200,440,44300,1786625441537</t>
        </is>
      </c>
    </row>
    <row r="12947">
      <c r="A12947" t="n">
        <v>12946</v>
      </c>
      <c r="B12947" t="inlineStr">
        <is>
          <t>IMPLOG,leaf,ForkJoinPool-42-worker-10,12,16,4,23,900,229700,1200,79000,516,51400,1786625441537</t>
        </is>
      </c>
    </row>
    <row r="12948">
      <c r="A12948" t="n">
        <v>12947</v>
      </c>
      <c r="B12948" t="inlineStr">
        <is>
          <t>IMPLOG,leaf,ForkJoinPool-42-worker-6,12,16,4,23,900,226000,1200,82300,472,48600,1786625441537</t>
        </is>
      </c>
    </row>
    <row r="12949">
      <c r="A12949" t="n">
        <v>12948</v>
      </c>
      <c r="B12949" t="inlineStr">
        <is>
          <t>IMPLOG,leaf,ForkJoinPool-42-worker-2,12,16,4,23,1000,230100,1200,78300,493,48000,1786625441537</t>
        </is>
      </c>
    </row>
    <row r="12950">
      <c r="A12950" t="n">
        <v>12949</v>
      </c>
      <c r="B12950" t="inlineStr">
        <is>
          <t>IMPLOG,leaf,ForkJoinPool-42-worker-4,12,16,4,23,800,225800,1200,78800,491,48200,1786625441537</t>
        </is>
      </c>
    </row>
    <row r="12951">
      <c r="A12951" t="n">
        <v>12950</v>
      </c>
      <c r="B12951" t="inlineStr">
        <is>
          <t>IMPLOG,leaf,ForkJoinPool-42-worker-3,12,16,4,23,1000,228200,1200,78900,498,46800,1786625441537</t>
        </is>
      </c>
    </row>
    <row r="12952">
      <c r="A12952" t="n">
        <v>12951</v>
      </c>
      <c r="B12952" t="inlineStr">
        <is>
          <t>IMPLOG,leaf,ForkJoinPool-42-worker-11,12,16,4,23,900,227100,1200,81600,500,48800,1786625441537</t>
        </is>
      </c>
    </row>
    <row r="12953">
      <c r="A12953" t="n">
        <v>12952</v>
      </c>
      <c r="B12953" t="inlineStr">
        <is>
          <t>IMPLOG,leaf,ForkJoinPool-42-worker-12,12,16,4,23,900,166100,1200,56000,459,37400,1786625441537</t>
        </is>
      </c>
    </row>
    <row r="12954">
      <c r="A12954" t="n">
        <v>12953</v>
      </c>
      <c r="B12954" t="inlineStr">
        <is>
          <t>IMPLOG,leaf,ForkJoinPool-42-worker-9,12,16,4,23,800,161500,1200,60300,382,31700,1786625441537</t>
        </is>
      </c>
    </row>
    <row r="12955">
      <c r="A12955" t="n">
        <v>12954</v>
      </c>
      <c r="B12955" t="inlineStr">
        <is>
          <t>IMPLOG,leaf,ForkJoinPool-42-worker-8,12,16,4,23,800,177500,1100,65000,437,38200,1786625441537</t>
        </is>
      </c>
    </row>
    <row r="12956">
      <c r="A12956" t="n">
        <v>12955</v>
      </c>
      <c r="B12956" t="inlineStr">
        <is>
          <t>IMPLOG,leaf,ForkJoinPool-42-worker-10,12,16,4,23,900,168000,1200,59400,471,37500,1786625441537</t>
        </is>
      </c>
    </row>
    <row r="12957">
      <c r="A12957" t="n">
        <v>12956</v>
      </c>
      <c r="B12957" t="inlineStr">
        <is>
          <t>IMPLOG,scan,main,12,16,4,23,460300,1786625441537</t>
        </is>
      </c>
    </row>
    <row r="12958">
      <c r="A12958" t="n">
        <v>12957</v>
      </c>
      <c r="B12958" t="inlineStr">
        <is>
          <t>IMPLOG,leaf,ForkJoinPool-42-worker-12,12,16,4,24,700,209100,1200,75200,442,41100,1786625441537</t>
        </is>
      </c>
    </row>
    <row r="12959">
      <c r="A12959" t="n">
        <v>12958</v>
      </c>
      <c r="B12959" t="inlineStr">
        <is>
          <t>IMPLOG,leaf,ForkJoinPool-42-worker-8,12,16,4,24,900,190900,1200,70000,440,35700,1786625441537</t>
        </is>
      </c>
    </row>
    <row r="12960">
      <c r="A12960" t="n">
        <v>12959</v>
      </c>
      <c r="B12960" t="inlineStr">
        <is>
          <t>IMPLOG,leaf,ForkJoinPool-42-worker-3,12,16,4,24,700,216100,1200,77700,408,41400,1786625441537</t>
        </is>
      </c>
    </row>
    <row r="12961">
      <c r="A12961" t="n">
        <v>12960</v>
      </c>
      <c r="B12961" t="inlineStr">
        <is>
          <t>IMPLOG,leaf,ForkJoinPool-42-worker-5,12,16,4,24,900,208700,1100,76700,437,42800,1786625441537</t>
        </is>
      </c>
    </row>
    <row r="12962">
      <c r="A12962" t="n">
        <v>12961</v>
      </c>
      <c r="B12962" t="inlineStr">
        <is>
          <t>IMPLOG,leaf,ForkJoinPool-42-worker-11,12,16,4,24,600,222400,1200,80500,458,46400,1786625441537</t>
        </is>
      </c>
    </row>
    <row r="12963">
      <c r="A12963" t="n">
        <v>12962</v>
      </c>
      <c r="B12963" t="inlineStr">
        <is>
          <t>IMPLOG,leaf,ForkJoinPool-42-worker-2,12,16,4,24,600,230700,1200,78800,521,51900,1786625441537</t>
        </is>
      </c>
    </row>
    <row r="12964">
      <c r="A12964" t="n">
        <v>12963</v>
      </c>
      <c r="B12964" t="inlineStr">
        <is>
          <t>IMPLOG,leaf,ForkJoinPool-42-worker-1,12,16,4,24,900,208800,1100,75800,452,44400,1786625441537</t>
        </is>
      </c>
    </row>
    <row r="12965">
      <c r="A12965" t="n">
        <v>12964</v>
      </c>
      <c r="B12965" t="inlineStr">
        <is>
          <t>IMPLOG,leaf,ForkJoinPool-42-worker-10,12,16,4,24,1000,226700,1200,81300,493,47500,1786625441537</t>
        </is>
      </c>
    </row>
    <row r="12966">
      <c r="A12966" t="n">
        <v>12965</v>
      </c>
      <c r="B12966" t="inlineStr">
        <is>
          <t>IMPLOG,leaf,ForkJoinPool-42-worker-6,12,16,4,24,1000,221200,1200,85400,383,39600,1786625441537</t>
        </is>
      </c>
    </row>
    <row r="12967">
      <c r="A12967" t="n">
        <v>12966</v>
      </c>
      <c r="B12967" t="inlineStr">
        <is>
          <t>IMPLOG,leaf,ForkJoinPool-42-worker-9,12,16,4,24,900,227500,1200,81700,472,49000,1786625441537</t>
        </is>
      </c>
    </row>
    <row r="12968">
      <c r="A12968" t="n">
        <v>12967</v>
      </c>
      <c r="B12968" t="inlineStr">
        <is>
          <t>IMPLOG,leaf,ForkJoinPool-42-worker-7,12,16,4,24,900,227600,1200,80400,496,48700,1786625441537</t>
        </is>
      </c>
    </row>
    <row r="12969">
      <c r="A12969" t="n">
        <v>12968</v>
      </c>
      <c r="B12969" t="inlineStr">
        <is>
          <t>IMPLOG,leaf,ForkJoinPool-42-worker-12,12,16,4,24,2100,164200,1200,57700,459,36600,1786625441537</t>
        </is>
      </c>
    </row>
    <row r="12970">
      <c r="A12970" t="n">
        <v>12969</v>
      </c>
      <c r="B12970" t="inlineStr">
        <is>
          <t>IMPLOG,leaf,ForkJoinPool-42-worker-5,12,16,4,24,800,157000,1200,50600,501,37200,1786625441537</t>
        </is>
      </c>
    </row>
    <row r="12971">
      <c r="A12971" t="n">
        <v>12970</v>
      </c>
      <c r="B12971" t="inlineStr">
        <is>
          <t>IMPLOG,leaf,ForkJoinPool-42-worker-8,12,16,4,24,700,191100,1200,64800,491,40800,1786625441537</t>
        </is>
      </c>
    </row>
    <row r="12972">
      <c r="A12972" t="n">
        <v>12971</v>
      </c>
      <c r="B12972" t="inlineStr">
        <is>
          <t>IMPLOG,leaf,ForkJoinPool-42-worker-1,12,16,4,24,1000,224300,1200,81700,471,46900,1786625441537</t>
        </is>
      </c>
    </row>
    <row r="12973">
      <c r="A12973" t="n">
        <v>12972</v>
      </c>
      <c r="B12973" t="inlineStr">
        <is>
          <t>IMPLOG,leaf,ForkJoinPool-42-worker-3,12,16,4,24,800,228500,1200,77400,517,51300,1786625441537</t>
        </is>
      </c>
    </row>
    <row r="12974">
      <c r="A12974" t="n">
        <v>12973</v>
      </c>
      <c r="B12974" t="inlineStr">
        <is>
          <t>IMPLOG,scan,main,12,16,4,24,502200,1786625441537</t>
        </is>
      </c>
    </row>
    <row r="12975">
      <c r="A12975" t="n">
        <v>12974</v>
      </c>
      <c r="B12975" t="inlineStr">
        <is>
          <t>IMPLOG,leaf,ForkJoinPool-42-worker-8,12,16,4,25,800,184600,1200,67700,408,32700,1786625441537</t>
        </is>
      </c>
    </row>
    <row r="12976">
      <c r="A12976" t="n">
        <v>12975</v>
      </c>
      <c r="B12976" t="inlineStr">
        <is>
          <t>IMPLOG,leaf,ForkJoinPool-42-worker-12,12,16,4,25,2500,211900,1200,77900,442,43100,1786625441537</t>
        </is>
      </c>
    </row>
    <row r="12977">
      <c r="A12977" t="n">
        <v>12976</v>
      </c>
      <c r="B12977" t="inlineStr">
        <is>
          <t>IMPLOG,leaf,ForkJoinPool-42-worker-5,12,16,4,25,600,220200,1200,77000,493,46700,1786625441537</t>
        </is>
      </c>
    </row>
    <row r="12978">
      <c r="A12978" t="n">
        <v>12977</v>
      </c>
      <c r="B12978" t="inlineStr">
        <is>
          <t>IMPLOG,leaf,ForkJoinPool-42-worker-3,12,16,4,25,900,225500,1200,80900,460,46500,1786625441537</t>
        </is>
      </c>
    </row>
    <row r="12979">
      <c r="A12979" t="n">
        <v>12978</v>
      </c>
      <c r="B12979" t="inlineStr">
        <is>
          <t>IMPLOG,leaf,ForkJoinPool-42-worker-7,12,16,4,25,1000,218200,1200,76700,473,46400,1786625441537</t>
        </is>
      </c>
    </row>
    <row r="12980">
      <c r="A12980" t="n">
        <v>12979</v>
      </c>
      <c r="B12980" t="inlineStr">
        <is>
          <t>IMPLOG,leaf,ForkJoinPool-42-worker-10,12,16,4,25,1000,229200,1200,78500,517,52900,1786625441537</t>
        </is>
      </c>
    </row>
    <row r="12981">
      <c r="A12981" t="n">
        <v>12980</v>
      </c>
      <c r="B12981" t="inlineStr">
        <is>
          <t>IMPLOG,leaf,ForkJoinPool-42-worker-4,12,16,4,25,1000,224600,1200,79100,459,46800,1786625441537</t>
        </is>
      </c>
    </row>
    <row r="12982">
      <c r="A12982" t="n">
        <v>12981</v>
      </c>
      <c r="B12982" t="inlineStr">
        <is>
          <t>IMPLOG,leaf,ForkJoinPool-42-worker-1,12,16,4,25,3600,228800,1200,80500,498,49200,1786625441537</t>
        </is>
      </c>
    </row>
    <row r="12983">
      <c r="A12983" t="n">
        <v>12982</v>
      </c>
      <c r="B12983" t="inlineStr">
        <is>
          <t>IMPLOG,leaf,ForkJoinPool-42-worker-6,12,16,4,25,1000,228700,1200,81300,493,49900,1786625441537</t>
        </is>
      </c>
    </row>
    <row r="12984">
      <c r="A12984" t="n">
        <v>12983</v>
      </c>
      <c r="B12984" t="inlineStr">
        <is>
          <t>IMPLOG,leaf,ForkJoinPool-42-worker-11,12,16,4,25,1000,258800,1200,110100,501,49300,1786625441537</t>
        </is>
      </c>
    </row>
    <row r="12985">
      <c r="A12985" t="n">
        <v>12984</v>
      </c>
      <c r="B12985" t="inlineStr">
        <is>
          <t>IMPLOG,leaf,ForkJoinPool-42-worker-2,12,16,4,25,600,280900,1200,77000,521,108300,1786625441537</t>
        </is>
      </c>
    </row>
    <row r="12986">
      <c r="A12986" t="n">
        <v>12985</v>
      </c>
      <c r="B12986" t="inlineStr">
        <is>
          <t>IMPLOG,leaf,ForkJoinPool-42-worker-12,12,16,4,25,900,160100,1100,55600,452,37400,1786625441537</t>
        </is>
      </c>
    </row>
    <row r="12987">
      <c r="A12987" t="n">
        <v>12986</v>
      </c>
      <c r="B12987" t="inlineStr">
        <is>
          <t>IMPLOG,leaf,ForkJoinPool-42-worker-5,12,16,4,25,800,155600,1100,55800,437,34700,1786625441537</t>
        </is>
      </c>
    </row>
    <row r="12988">
      <c r="A12988" t="n">
        <v>12987</v>
      </c>
      <c r="B12988" t="inlineStr">
        <is>
          <t>IMPLOG,leaf,ForkJoinPool-42-worker-8,12,16,4,25,700,189200,1200,66300,440,37900,1786625441537</t>
        </is>
      </c>
    </row>
    <row r="12989">
      <c r="A12989" t="n">
        <v>12988</v>
      </c>
      <c r="B12989" t="inlineStr">
        <is>
          <t>IMPLOG,leaf,ForkJoinPool-42-worker-3,12,16,4,25,800,163400,1200,63700,384,31300,1786625441537</t>
        </is>
      </c>
    </row>
    <row r="12990">
      <c r="A12990" t="n">
        <v>12989</v>
      </c>
      <c r="B12990" t="inlineStr">
        <is>
          <t>IMPLOG,leaf,ForkJoinPool-42-worker-7,12,16,4,25,600,177700,1200,60100,471,38200,1786625441537</t>
        </is>
      </c>
    </row>
    <row r="12991">
      <c r="A12991" t="n">
        <v>12990</v>
      </c>
      <c r="B12991" t="inlineStr">
        <is>
          <t>IMPLOG,scan,main,12,16,4,25,470900,1786625441537</t>
        </is>
      </c>
    </row>
    <row r="12992">
      <c r="A12992" t="n">
        <v>12991</v>
      </c>
      <c r="B12992" t="inlineStr">
        <is>
          <t>IMPLOG,leaf,ForkJoinPool-42-worker-12,12,16,4,26,600,210300,1200,75600,442,41700,1786625441537</t>
        </is>
      </c>
    </row>
    <row r="12993">
      <c r="A12993" t="n">
        <v>12992</v>
      </c>
      <c r="B12993" t="inlineStr">
        <is>
          <t>IMPLOG,leaf,ForkJoinPool-42-worker-8,12,16,4,26,800,193400,1200,66800,475,40400,1786625441537</t>
        </is>
      </c>
    </row>
    <row r="12994">
      <c r="A12994" t="n">
        <v>12993</v>
      </c>
      <c r="B12994" t="inlineStr">
        <is>
          <t>IMPLOG,leaf,ForkJoinPool-42-worker-3,12,16,4,26,700,227900,1200,74700,522,50600,1786625441537</t>
        </is>
      </c>
    </row>
    <row r="12995">
      <c r="A12995" t="n">
        <v>12994</v>
      </c>
      <c r="B12995" t="inlineStr">
        <is>
          <t>IMPLOG,leaf,ForkJoinPool-42-worker-6,12,16,4,26,4200,210200,1100,75100,438,45100,1786625441537</t>
        </is>
      </c>
    </row>
    <row r="12996">
      <c r="A12996" t="n">
        <v>12995</v>
      </c>
      <c r="B12996" t="inlineStr">
        <is>
          <t>IMPLOG,leaf,ForkJoinPool-42-worker-2,12,16,4,26,600,226900,1200,78800,493,47300,1786625441537</t>
        </is>
      </c>
    </row>
    <row r="12997">
      <c r="A12997" t="n">
        <v>12996</v>
      </c>
      <c r="B12997" t="inlineStr">
        <is>
          <t>IMPLOG,leaf,ForkJoinPool-42-worker-10,12,16,4,26,1000,212500,1100,74600,451,47900,1786625441537</t>
        </is>
      </c>
    </row>
    <row r="12998">
      <c r="A12998" t="n">
        <v>12997</v>
      </c>
      <c r="B12998" t="inlineStr">
        <is>
          <t>IMPLOG,leaf,ForkJoinPool-42-worker-11,12,16,4,26,900,225700,1200,82900,460,45400,1786625441537</t>
        </is>
      </c>
    </row>
    <row r="12999">
      <c r="A12999" t="n">
        <v>12998</v>
      </c>
      <c r="B12999" t="inlineStr">
        <is>
          <t>IMPLOG,leaf,ForkJoinPool-42-worker-5,12,16,4,26,1000,221600,1200,83200,408,42000,1786625441537</t>
        </is>
      </c>
    </row>
    <row r="13000">
      <c r="A13000" t="n">
        <v>12999</v>
      </c>
      <c r="B13000" t="inlineStr">
        <is>
          <t>IMPLOG,leaf,ForkJoinPool-42-worker-7,12,16,4,26,1000,228600,1200,79200,498,50400,1786625441537</t>
        </is>
      </c>
    </row>
    <row r="13001">
      <c r="A13001" t="n">
        <v>13000</v>
      </c>
      <c r="B13001" t="inlineStr">
        <is>
          <t>IMPLOG,leaf,ForkJoinPool-42-worker-1,12,16,4,26,1000,228200,1200,78800,501,48900,1786625441537</t>
        </is>
      </c>
    </row>
    <row r="13002">
      <c r="A13002" t="n">
        <v>13001</v>
      </c>
      <c r="B13002" t="inlineStr">
        <is>
          <t>IMPLOG,leaf,ForkJoinPool-42-worker-9,12,16,4,26,1000,230400,1200,80500,517,50500,1786625441537</t>
        </is>
      </c>
    </row>
    <row r="13003">
      <c r="A13003" t="n">
        <v>13002</v>
      </c>
      <c r="B13003" t="inlineStr">
        <is>
          <t>IMPLOG,leaf,ForkJoinPool-42-worker-3,12,16,4,26,900,157000,1200,58900,441,35000,1786625441537</t>
        </is>
      </c>
    </row>
    <row r="13004">
      <c r="A13004" t="n">
        <v>13003</v>
      </c>
      <c r="B13004" t="inlineStr">
        <is>
          <t>IMPLOG,leaf,ForkJoinPool-42-worker-10,12,16,4,26,800,150900,1200,48400,471,34100,1786625441537</t>
        </is>
      </c>
    </row>
    <row r="13005">
      <c r="A13005" t="n">
        <v>13004</v>
      </c>
      <c r="B13005" t="inlineStr">
        <is>
          <t>IMPLOG,leaf,ForkJoinPool-42-worker-4,12,16,4,26,1000,187000,1200,76300,384,33500,1786625441537</t>
        </is>
      </c>
    </row>
    <row r="13006">
      <c r="A13006" t="n">
        <v>13005</v>
      </c>
      <c r="B13006" t="inlineStr">
        <is>
          <t>IMPLOG,leaf,ForkJoinPool-42-worker-12,12,16,4,26,800,222100,1200,78600,459,45000,1786625441537</t>
        </is>
      </c>
    </row>
    <row r="13007">
      <c r="A13007" t="n">
        <v>13006</v>
      </c>
      <c r="B13007" t="inlineStr">
        <is>
          <t>IMPLOG,leaf,ForkJoinPool-42-worker-6,12,16,4,26,800,218900,1200,79600,493,48100,1786625441537</t>
        </is>
      </c>
    </row>
    <row r="13008">
      <c r="A13008" t="n">
        <v>13007</v>
      </c>
      <c r="B13008" t="inlineStr">
        <is>
          <t>IMPLOG,scan,main,12,16,4,26,491400,1786625441537</t>
        </is>
      </c>
    </row>
    <row r="13009">
      <c r="A13009" t="n">
        <v>13008</v>
      </c>
      <c r="B13009" t="inlineStr">
        <is>
          <t>IMPLOG,leaf,ForkJoinPool-42-worker-12,12,16,4,27,600,210400,1200,73700,442,41500,1786625441537</t>
        </is>
      </c>
    </row>
    <row r="13010">
      <c r="A13010" t="n">
        <v>13009</v>
      </c>
      <c r="B13010" t="inlineStr">
        <is>
          <t>IMPLOG,leaf,ForkJoinPool-42-worker-8,12,16,4,27,700,209300,1100,73200,440,43700,1786625441537</t>
        </is>
      </c>
    </row>
    <row r="13011">
      <c r="A13011" t="n">
        <v>13010</v>
      </c>
      <c r="B13011" t="inlineStr">
        <is>
          <t>IMPLOG,leaf,ForkJoinPool-42-worker-2,12,16,4,27,500,226400,1200,76500,513,48100,1786625441537</t>
        </is>
      </c>
    </row>
    <row r="13012">
      <c r="A13012" t="n">
        <v>13011</v>
      </c>
      <c r="B13012" t="inlineStr">
        <is>
          <t>IMPLOG,leaf,ForkJoinPool-42-worker-3,12,16,4,27,900,218700,1200,82100,401,40300,1786625441537</t>
        </is>
      </c>
    </row>
    <row r="13013">
      <c r="A13013" t="n">
        <v>13012</v>
      </c>
      <c r="B13013" t="inlineStr">
        <is>
          <t>IMPLOG,leaf,ForkJoinPool-42-worker-9,12,16,4,27,1000,210200,1100,73900,442,45300,1786625441537</t>
        </is>
      </c>
    </row>
    <row r="13014">
      <c r="A13014" t="n">
        <v>13013</v>
      </c>
      <c r="B13014" t="inlineStr">
        <is>
          <t>IMPLOG,leaf,ForkJoinPool-42-worker-6,12,16,4,27,800,226600,1200,82800,463,48000,1786625441537</t>
        </is>
      </c>
    </row>
    <row r="13015">
      <c r="A13015" t="n">
        <v>13014</v>
      </c>
      <c r="B13015" t="inlineStr">
        <is>
          <t>IMPLOG,leaf,ForkJoinPool-42-worker-11,12,16,4,27,900,227500,1200,80400,494,48700,1786625441537</t>
        </is>
      </c>
    </row>
    <row r="13016">
      <c r="A13016" t="n">
        <v>13015</v>
      </c>
      <c r="B13016" t="inlineStr">
        <is>
          <t>IMPLOG,leaf,ForkJoinPool-42-worker-5,12,16,4,27,900,225600,1200,82600,469,46200,1786625441537</t>
        </is>
      </c>
    </row>
    <row r="13017">
      <c r="A13017" t="n">
        <v>13016</v>
      </c>
      <c r="B13017" t="inlineStr">
        <is>
          <t>IMPLOG,leaf,ForkJoinPool-42-worker-1,12,16,4,27,900,227800,1200,80200,495,49600,1786625441537</t>
        </is>
      </c>
    </row>
    <row r="13018">
      <c r="A13018" t="n">
        <v>13017</v>
      </c>
      <c r="B13018" t="inlineStr">
        <is>
          <t>IMPLOG,leaf,ForkJoinPool-42-worker-4,12,16,4,27,900,227800,1200,80900,498,49600,1786625441537</t>
        </is>
      </c>
    </row>
    <row r="13019">
      <c r="A13019" t="n">
        <v>13018</v>
      </c>
      <c r="B13019" t="inlineStr">
        <is>
          <t>IMPLOG,leaf,ForkJoinPool-42-worker-7,12,16,4,27,1000,225600,1200,82200,459,46100,1786625441537</t>
        </is>
      </c>
    </row>
    <row r="13020">
      <c r="A13020" t="n">
        <v>13019</v>
      </c>
      <c r="B13020" t="inlineStr">
        <is>
          <t>IMPLOG,leaf,ForkJoinPool-42-worker-10,12,16,4,27,2500,227400,1200,80600,465,46400,1786625441537</t>
        </is>
      </c>
    </row>
    <row r="13021">
      <c r="A13021" t="n">
        <v>13020</v>
      </c>
      <c r="B13021" t="inlineStr">
        <is>
          <t>IMPLOG,leaf,ForkJoinPool-42-worker-12,12,16,4,27,800,167600,1200,58900,490,38300,1786625441537</t>
        </is>
      </c>
    </row>
    <row r="13022">
      <c r="A13022" t="n">
        <v>13021</v>
      </c>
      <c r="B13022" t="inlineStr">
        <is>
          <t>IMPLOG,leaf,ForkJoinPool-42-worker-2,12,16,4,27,800,154000,1200,56600,393,30200,1786625441537</t>
        </is>
      </c>
    </row>
    <row r="13023">
      <c r="A13023" t="n">
        <v>13022</v>
      </c>
      <c r="B13023" t="inlineStr">
        <is>
          <t>IMPLOG,leaf,ForkJoinPool-42-worker-3,12,16,4,27,1000,154400,1200,52300,448,34300,1786625441537</t>
        </is>
      </c>
    </row>
    <row r="13024">
      <c r="A13024" t="n">
        <v>13023</v>
      </c>
      <c r="B13024" t="inlineStr">
        <is>
          <t>IMPLOG,leaf,ForkJoinPool-42-worker-8,12,16,4,27,800,159400,1200,52500,494,38000,1786625441537</t>
        </is>
      </c>
    </row>
    <row r="13025">
      <c r="A13025" t="n">
        <v>13024</v>
      </c>
      <c r="B13025" t="inlineStr">
        <is>
          <t>IMPLOG,scan,main,12,16,4,27,429000,1786625441537</t>
        </is>
      </c>
    </row>
    <row r="13026">
      <c r="A13026" t="n">
        <v>13025</v>
      </c>
      <c r="B13026" t="inlineStr">
        <is>
          <t>IMPLOG,leaf,ForkJoinPool-42-worker-12,12,16,4,28,700,217300,1200,77200,477,46700,1786625441537</t>
        </is>
      </c>
    </row>
    <row r="13027">
      <c r="A13027" t="n">
        <v>13026</v>
      </c>
      <c r="B13027" t="inlineStr">
        <is>
          <t>IMPLOG,leaf,ForkJoinPool-42-worker-7,12,16,4,28,800,192500,1200,69300,493,40800,1786625441537</t>
        </is>
      </c>
    </row>
    <row r="13028">
      <c r="A13028" t="n">
        <v>13027</v>
      </c>
      <c r="B13028" t="inlineStr">
        <is>
          <t>IMPLOG,leaf,ForkJoinPool-42-worker-11,12,16,4,28,600,221200,1200,74700,518,49300,1786625441537</t>
        </is>
      </c>
    </row>
    <row r="13029">
      <c r="A13029" t="n">
        <v>13028</v>
      </c>
      <c r="B13029" t="inlineStr">
        <is>
          <t>IMPLOG,leaf,ForkJoinPool-42-worker-3,12,16,4,28,600,220600,1200,78600,470,46700,1786625441537</t>
        </is>
      </c>
    </row>
    <row r="13030">
      <c r="A13030" t="n">
        <v>13029</v>
      </c>
      <c r="B13030" t="inlineStr">
        <is>
          <t>IMPLOG,leaf,ForkJoinPool-42-worker-9,12,16,4,28,900,222600,1200,80700,436,44600,1786625441537</t>
        </is>
      </c>
    </row>
    <row r="13031">
      <c r="A13031" t="n">
        <v>13030</v>
      </c>
      <c r="B13031" t="inlineStr">
        <is>
          <t>IMPLOG,leaf,ForkJoinPool-42-worker-1,12,16,4,28,1000,210100,1100,75400,456,43000,1786625441537</t>
        </is>
      </c>
    </row>
    <row r="13032">
      <c r="A13032" t="n">
        <v>13031</v>
      </c>
      <c r="B13032" t="inlineStr">
        <is>
          <t>IMPLOG,leaf,ForkJoinPool-42-worker-6,12,16,4,28,1000,225600,1200,80500,492,48900,1786625441537</t>
        </is>
      </c>
    </row>
    <row r="13033">
      <c r="A13033" t="n">
        <v>13032</v>
      </c>
      <c r="B13033" t="inlineStr">
        <is>
          <t>IMPLOG,leaf,ForkJoinPool-42-worker-8,12,16,4,28,3700,224900,1200,78300,479,47000,1786625441537</t>
        </is>
      </c>
    </row>
    <row r="13034">
      <c r="A13034" t="n">
        <v>13033</v>
      </c>
      <c r="B13034" t="inlineStr">
        <is>
          <t>IMPLOG,leaf,ForkJoinPool-42-worker-10,12,16,4,28,900,227200,1200,79500,512,50000,1786625441537</t>
        </is>
      </c>
    </row>
    <row r="13035">
      <c r="A13035" t="n">
        <v>13034</v>
      </c>
      <c r="B13035" t="inlineStr">
        <is>
          <t>IMPLOG,leaf,ForkJoinPool-42-worker-4,12,16,4,28,1000,228500,1200,81100,506,48900,1786625441537</t>
        </is>
      </c>
    </row>
    <row r="13036">
      <c r="A13036" t="n">
        <v>13035</v>
      </c>
      <c r="B13036" t="inlineStr">
        <is>
          <t>IMPLOG,leaf,ForkJoinPool-42-worker-2,12,16,4,28,1000,235700,1200,82100,512,51800,1786625441537</t>
        </is>
      </c>
    </row>
    <row r="13037">
      <c r="A13037" t="n">
        <v>13036</v>
      </c>
      <c r="B13037" t="inlineStr">
        <is>
          <t>IMPLOG,leaf,ForkJoinPool-42-worker-12,12,16,4,28,800,159800,1200,55600,476,36500,1786625441537</t>
        </is>
      </c>
    </row>
    <row r="13038">
      <c r="A13038" t="n">
        <v>13037</v>
      </c>
      <c r="B13038" t="inlineStr">
        <is>
          <t>IMPLOG,leaf,ForkJoinPool-42-worker-11,12,16,4,28,800,156800,1200,56300,393,30000,1786625441537</t>
        </is>
      </c>
    </row>
    <row r="13039">
      <c r="A13039" t="n">
        <v>13038</v>
      </c>
      <c r="B13039" t="inlineStr">
        <is>
          <t>IMPLOG,leaf,ForkJoinPool-42-worker-7,12,16,4,28,2300,191300,1200,68400,470,38900,1786625441537</t>
        </is>
      </c>
    </row>
    <row r="13040">
      <c r="A13040" t="n">
        <v>13039</v>
      </c>
      <c r="B13040" t="inlineStr">
        <is>
          <t>IMPLOG,leaf,ForkJoinPool-42-worker-3,12,16,4,28,800,208900,1100,73100,446,46200,1786625441537</t>
        </is>
      </c>
    </row>
    <row r="13041">
      <c r="A13041" t="n">
        <v>13040</v>
      </c>
      <c r="B13041" t="inlineStr">
        <is>
          <t>IMPLOG,leaf,ForkJoinPool-42-worker-1,12,16,4,28,1000,222400,1200,77100,508,49600,1786625441537</t>
        </is>
      </c>
    </row>
    <row r="13042">
      <c r="A13042" t="n">
        <v>13041</v>
      </c>
      <c r="B13042" t="inlineStr">
        <is>
          <t>IMPLOG,scan,main,12,16,4,28,500100,1786625441537</t>
        </is>
      </c>
    </row>
    <row r="13043">
      <c r="A13043" t="n">
        <v>13042</v>
      </c>
      <c r="B13043" t="inlineStr">
        <is>
          <t>IMPLOG,leaf,ForkJoinPool-42-worker-12,12,16,4,29,600,213000,1200,76400,477,45200,1786625441537</t>
        </is>
      </c>
    </row>
    <row r="13044">
      <c r="A13044" t="n">
        <v>13043</v>
      </c>
      <c r="B13044" t="inlineStr">
        <is>
          <t>IMPLOG,leaf,ForkJoinPool-42-worker-7,12,16,4,29,800,194300,1200,67100,506,40600,1786625441537</t>
        </is>
      </c>
    </row>
    <row r="13045">
      <c r="A13045" t="n">
        <v>13044</v>
      </c>
      <c r="B13045" t="inlineStr">
        <is>
          <t>IMPLOG,leaf,ForkJoinPool-42-worker-2,12,16,4,29,600,228000,1200,75500,519,51800,1786625441537</t>
        </is>
      </c>
    </row>
    <row r="13046">
      <c r="A13046" t="n">
        <v>13045</v>
      </c>
      <c r="B13046" t="inlineStr">
        <is>
          <t>IMPLOG,leaf,ForkJoinPool-42-worker-1,12,16,4,29,600,225100,1200,78100,512,49400,1786625441537</t>
        </is>
      </c>
    </row>
    <row r="13047">
      <c r="A13047" t="n">
        <v>13046</v>
      </c>
      <c r="B13047" t="inlineStr">
        <is>
          <t>IMPLOG,leaf,ForkJoinPool-42-worker-11,12,16,4,29,1000,226900,1200,79200,512,50900,1786625441537</t>
        </is>
      </c>
    </row>
    <row r="13048">
      <c r="A13048" t="n">
        <v>13047</v>
      </c>
      <c r="B13048" t="inlineStr">
        <is>
          <t>IMPLOG,leaf,ForkJoinPool-42-worker-4,12,16,4,29,1100,221800,1200,81200,436,44900,1786625441537</t>
        </is>
      </c>
    </row>
    <row r="13049">
      <c r="A13049" t="n">
        <v>13048</v>
      </c>
      <c r="B13049" t="inlineStr">
        <is>
          <t>IMPLOG,leaf,ForkJoinPool-42-worker-3,12,16,4,29,900,226200,1200,82900,470,47400,1786625441537</t>
        </is>
      </c>
    </row>
    <row r="13050">
      <c r="A13050" t="n">
        <v>13049</v>
      </c>
      <c r="B13050" t="inlineStr">
        <is>
          <t>IMPLOG,leaf,ForkJoinPool-42-worker-9,12,16,4,29,900,227600,1200,77700,508,50500,1786625441537</t>
        </is>
      </c>
    </row>
    <row r="13051">
      <c r="A13051" t="n">
        <v>13050</v>
      </c>
      <c r="B13051" t="inlineStr">
        <is>
          <t>IMPLOG,leaf,ForkJoinPool-42-worker-10,12,16,4,29,1000,225300,1200,80600,476,46700,1786625441537</t>
        </is>
      </c>
    </row>
    <row r="13052">
      <c r="A13052" t="n">
        <v>13051</v>
      </c>
      <c r="B13052" t="inlineStr">
        <is>
          <t>IMPLOG,leaf,ForkJoinPool-42-worker-8,12,16,4,29,900,224200,1200,79300,492,47300,1786625441537</t>
        </is>
      </c>
    </row>
    <row r="13053">
      <c r="A13053" t="n">
        <v>13052</v>
      </c>
      <c r="B13053" t="inlineStr">
        <is>
          <t>IMPLOG,leaf,ForkJoinPool-42-worker-6,12,16,4,29,1200,227000,1200,80500,479,48500,1786625441537</t>
        </is>
      </c>
    </row>
    <row r="13054">
      <c r="A13054" t="n">
        <v>13053</v>
      </c>
      <c r="B13054" t="inlineStr">
        <is>
          <t>IMPLOG,leaf,ForkJoinPool-42-worker-12,12,16,4,29,800,154200,1100,55400,456,33800,1786625441537</t>
        </is>
      </c>
    </row>
    <row r="13055">
      <c r="A13055" t="n">
        <v>13054</v>
      </c>
      <c r="B13055" t="inlineStr">
        <is>
          <t>IMPLOG,leaf,ForkJoinPool-42-worker-3,12,16,4,29,700,140700,1100,45500,446,34000,1786625441537</t>
        </is>
      </c>
    </row>
    <row r="13056">
      <c r="A13056" t="n">
        <v>13055</v>
      </c>
      <c r="B13056" t="inlineStr">
        <is>
          <t>IMPLOG,leaf,ForkJoinPool-42-worker-5,12,16,4,29,900,148600,1200,56700,392,29800,1786625441537</t>
        </is>
      </c>
    </row>
    <row r="13057">
      <c r="A13057" t="n">
        <v>13056</v>
      </c>
      <c r="B13057" t="inlineStr">
        <is>
          <t>IMPLOG,leaf,ForkJoinPool-42-worker-2,12,16,4,29,900,159200,1200,52200,470,37200,1786625441537</t>
        </is>
      </c>
    </row>
    <row r="13058">
      <c r="A13058" t="n">
        <v>13057</v>
      </c>
      <c r="B13058" t="inlineStr">
        <is>
          <t>IMPLOG,leaf,ForkJoinPool-42-worker-7,12,16,4,29,600,191100,1200,64700,494,43100,1786625441537</t>
        </is>
      </c>
    </row>
    <row r="13059">
      <c r="A13059" t="n">
        <v>13058</v>
      </c>
      <c r="B13059" t="inlineStr">
        <is>
          <t>IMPLOG,scan,main,12,16,4,29,443100,1786625441537</t>
        </is>
      </c>
    </row>
    <row r="13060">
      <c r="A13060" t="n">
        <v>13059</v>
      </c>
      <c r="B13060" t="inlineStr">
        <is>
          <t>IMPLOG,leaf,ForkJoinPool-42-worker-12,12,16,4,30,700,216500,1200,75500,510,49000,1786625441537</t>
        </is>
      </c>
    </row>
    <row r="13061">
      <c r="A13061" t="n">
        <v>13060</v>
      </c>
      <c r="B13061" t="inlineStr">
        <is>
          <t>IMPLOG,leaf,ForkJoinPool-42-worker-9,12,16,4,30,800,188400,1200,70100,438,35500,1786625441537</t>
        </is>
      </c>
    </row>
    <row r="13062">
      <c r="A13062" t="n">
        <v>13061</v>
      </c>
      <c r="B13062" t="inlineStr">
        <is>
          <t>IMPLOG,leaf,ForkJoinPool-42-worker-1,12,16,4,30,500,225600,1200,77800,530,50300,1786625441537</t>
        </is>
      </c>
    </row>
    <row r="13063">
      <c r="A13063" t="n">
        <v>13062</v>
      </c>
      <c r="B13063" t="inlineStr">
        <is>
          <t>IMPLOG,leaf,ForkJoinPool-42-worker-6,12,16,4,30,1000,209300,1100,71100,460,45900,1786625441537</t>
        </is>
      </c>
    </row>
    <row r="13064">
      <c r="A13064" t="n">
        <v>13063</v>
      </c>
      <c r="B13064" t="inlineStr">
        <is>
          <t>IMPLOG,leaf,ForkJoinPool-42-worker-7,12,16,4,30,900,226800,1200,79500,496,49000,1786625441537</t>
        </is>
      </c>
    </row>
    <row r="13065">
      <c r="A13065" t="n">
        <v>13064</v>
      </c>
      <c r="B13065" t="inlineStr">
        <is>
          <t>IMPLOG,leaf,ForkJoinPool-42-worker-11,12,16,4,30,3900,227300,1200,79100,516,50800,1786625441537</t>
        </is>
      </c>
    </row>
    <row r="13066">
      <c r="A13066" t="n">
        <v>13065</v>
      </c>
      <c r="B13066" t="inlineStr">
        <is>
          <t>IMPLOG,leaf,ForkJoinPool-42-worker-8,12,16,4,30,1000,226100,1200,79500,512,50100,1786625441537</t>
        </is>
      </c>
    </row>
    <row r="13067">
      <c r="A13067" t="n">
        <v>13066</v>
      </c>
      <c r="B13067" t="inlineStr">
        <is>
          <t>IMPLOG,leaf,ForkJoinPool-42-worker-2,12,16,4,30,900,228500,1200,80100,516,49800,1786625441537</t>
        </is>
      </c>
    </row>
    <row r="13068">
      <c r="A13068" t="n">
        <v>13067</v>
      </c>
      <c r="B13068" t="inlineStr">
        <is>
          <t>IMPLOG,leaf,ForkJoinPool-42-worker-4,12,16,4,30,900,227500,1200,79000,520,50700,1786625441537</t>
        </is>
      </c>
    </row>
    <row r="13069">
      <c r="A13069" t="n">
        <v>13068</v>
      </c>
      <c r="B13069" t="inlineStr">
        <is>
          <t>IMPLOG,leaf,ForkJoinPool-42-worker-5,12,16,4,30,2300,225700,1200,76800,513,49300,1786625441537</t>
        </is>
      </c>
    </row>
    <row r="13070">
      <c r="A13070" t="n">
        <v>13069</v>
      </c>
      <c r="B13070" t="inlineStr">
        <is>
          <t>IMPLOG,leaf,ForkJoinPool-42-worker-3,12,16,4,30,900,228800,1200,79800,508,49800,1786625441537</t>
        </is>
      </c>
    </row>
    <row r="13071">
      <c r="A13071" t="n">
        <v>13070</v>
      </c>
      <c r="B13071" t="inlineStr">
        <is>
          <t>IMPLOG,leaf,ForkJoinPool-42-worker-1,12,16,4,30,800,158800,1200,51400,524,37600,1786625441537</t>
        </is>
      </c>
    </row>
    <row r="13072">
      <c r="A13072" t="n">
        <v>13071</v>
      </c>
      <c r="B13072" t="inlineStr">
        <is>
          <t>IMPLOG,leaf,ForkJoinPool-42-worker-7,12,16,4,30,800,150700,1200,52700,462,33900,1786625441537</t>
        </is>
      </c>
    </row>
    <row r="13073">
      <c r="A13073" t="n">
        <v>13072</v>
      </c>
      <c r="B13073" t="inlineStr">
        <is>
          <t>IMPLOG,leaf,ForkJoinPool-42-worker-9,12,16,4,30,700,192200,1200,69400,485,38100,1786625441537</t>
        </is>
      </c>
    </row>
    <row r="13074">
      <c r="A13074" t="n">
        <v>13073</v>
      </c>
      <c r="B13074" t="inlineStr">
        <is>
          <t>IMPLOG,leaf,ForkJoinPool-42-worker-6,12,16,4,30,900,209600,1100,71800,482,48200,1786625441537</t>
        </is>
      </c>
    </row>
    <row r="13075">
      <c r="A13075" t="n">
        <v>13074</v>
      </c>
      <c r="B13075" t="inlineStr">
        <is>
          <t>IMPLOG,leaf,ForkJoinPool-42-worker-12,12,16,4,30,800,233100,1200,79100,515,52300,1786625441537</t>
        </is>
      </c>
    </row>
    <row r="13076">
      <c r="A13076" t="n">
        <v>13075</v>
      </c>
      <c r="B13076" t="inlineStr">
        <is>
          <t>IMPLOG,scan,main,12,16,4,30,484500,1786625441537</t>
        </is>
      </c>
    </row>
    <row r="13077">
      <c r="A13077" t="n">
        <v>13076</v>
      </c>
      <c r="B13077" t="inlineStr">
        <is>
          <t>IMPLOG,leaf,ForkJoinPool-42-worker-12,12,16,4,31,600,215900,1200,75700,510,46000,1786625441537</t>
        </is>
      </c>
    </row>
    <row r="13078">
      <c r="A13078" t="n">
        <v>13077</v>
      </c>
      <c r="B13078" t="inlineStr">
        <is>
          <t>IMPLOG,leaf,ForkJoinPool-42-worker-1,12,16,4,31,700,193600,1200,68000,520,43800,1786625441537</t>
        </is>
      </c>
    </row>
    <row r="13079">
      <c r="A13079" t="n">
        <v>13078</v>
      </c>
      <c r="B13079" t="inlineStr">
        <is>
          <t>IMPLOG,leaf,ForkJoinPool-42-worker-11,12,16,4,31,600,220000,1200,75600,529,47900,1786625441537</t>
        </is>
      </c>
    </row>
    <row r="13080">
      <c r="A13080" t="n">
        <v>13079</v>
      </c>
      <c r="B13080" t="inlineStr">
        <is>
          <t>IMPLOG,leaf,ForkJoinPool-42-worker-5,12,16,4,31,500,221500,1200,73000,515,49900,1786625441537</t>
        </is>
      </c>
    </row>
    <row r="13081">
      <c r="A13081" t="n">
        <v>13080</v>
      </c>
      <c r="B13081" t="inlineStr">
        <is>
          <t>IMPLOG,leaf,ForkJoinPool-42-worker-8,12,16,4,31,1000,208900,1100,71200,481,46000,1786625441537</t>
        </is>
      </c>
    </row>
    <row r="13082">
      <c r="A13082" t="n">
        <v>13081</v>
      </c>
      <c r="B13082" t="inlineStr">
        <is>
          <t>IMPLOG,leaf,ForkJoinPool-42-worker-4,12,16,4,31,900,227900,1200,79100,514,49800,1786625441537</t>
        </is>
      </c>
    </row>
    <row r="13083">
      <c r="A13083" t="n">
        <v>13082</v>
      </c>
      <c r="B13083" t="inlineStr">
        <is>
          <t>IMPLOG,leaf,ForkJoinPool-42-worker-3,12,16,4,31,1000,227800,1200,77000,512,51000,1786625441537</t>
        </is>
      </c>
    </row>
    <row r="13084">
      <c r="A13084" t="n">
        <v>13083</v>
      </c>
      <c r="B13084" t="inlineStr">
        <is>
          <t>IMPLOG,leaf,ForkJoinPool-42-worker-6,12,16,4,31,900,231900,1200,79300,516,49400,1786625441537</t>
        </is>
      </c>
    </row>
    <row r="13085">
      <c r="A13085" t="n">
        <v>13084</v>
      </c>
      <c r="B13085" t="inlineStr">
        <is>
          <t>IMPLOG,leaf,ForkJoinPool-42-worker-9,12,16,4,31,900,225100,1200,79000,496,48500,1786625441537</t>
        </is>
      </c>
    </row>
    <row r="13086">
      <c r="A13086" t="n">
        <v>13085</v>
      </c>
      <c r="B13086" t="inlineStr">
        <is>
          <t>IMPLOG,leaf,ForkJoinPool-42-worker-7,12,16,4,31,1000,226800,1200,78600,508,51300,1786625441537</t>
        </is>
      </c>
    </row>
    <row r="13087">
      <c r="A13087" t="n">
        <v>13086</v>
      </c>
      <c r="B13087" t="inlineStr">
        <is>
          <t>IMPLOG,leaf,ForkJoinPool-42-worker-2,12,16,4,31,1100,229500,1200,82300,515,50100,1786625441537</t>
        </is>
      </c>
    </row>
    <row r="13088">
      <c r="A13088" t="n">
        <v>13087</v>
      </c>
      <c r="B13088" t="inlineStr">
        <is>
          <t>IMPLOG,leaf,ForkJoinPool-42-worker-11,12,16,4,31,800,162300,1200,52800,524,40000,1786625441537</t>
        </is>
      </c>
    </row>
    <row r="13089">
      <c r="A13089" t="n">
        <v>13088</v>
      </c>
      <c r="B13089" t="inlineStr">
        <is>
          <t>IMPLOG,leaf,ForkJoinPool-42-worker-1,12,16,4,31,1000,152300,1200,51600,485,35800,1786625441537</t>
        </is>
      </c>
    </row>
    <row r="13090">
      <c r="A13090" t="n">
        <v>13089</v>
      </c>
      <c r="B13090" t="inlineStr">
        <is>
          <t>IMPLOG,leaf,ForkJoinPool-42-worker-10,12,16,4,31,700,187000,1200,65500,438,36000,1786625441537</t>
        </is>
      </c>
    </row>
    <row r="13091">
      <c r="A13091" t="n">
        <v>13090</v>
      </c>
      <c r="B13091" t="inlineStr">
        <is>
          <t>IMPLOG,leaf,ForkJoinPool-42-worker-12,12,16,4,31,800,210900,1100,72000,460,46300,1786625441537</t>
        </is>
      </c>
    </row>
    <row r="13092">
      <c r="A13092" t="n">
        <v>13091</v>
      </c>
      <c r="B13092" t="inlineStr">
        <is>
          <t>IMPLOG,leaf,ForkJoinPool-42-worker-8,12,16,4,31,900,213300,1200,78100,462,43000,1786625441537</t>
        </is>
      </c>
    </row>
    <row r="13093">
      <c r="A13093" t="n">
        <v>13092</v>
      </c>
      <c r="B13093" t="inlineStr">
        <is>
          <t>IMPLOG,scan,main,12,16,4,31,500500,1786625441537</t>
        </is>
      </c>
    </row>
    <row r="13094">
      <c r="A13094" t="n">
        <v>13093</v>
      </c>
      <c r="B13094" t="inlineStr">
        <is>
          <t>IMPLOG,leaf,ForkJoinPool-42-worker-7,12,16,4,32,800,191800,1200,64000,523,43000,1786625441537</t>
        </is>
      </c>
    </row>
    <row r="13095">
      <c r="A13095" t="n">
        <v>13094</v>
      </c>
      <c r="B13095" t="inlineStr">
        <is>
          <t>IMPLOG,leaf,ForkJoinPool-42-worker-12,12,16,4,32,700,218700,1200,76100,510,46800,1786625441537</t>
        </is>
      </c>
    </row>
    <row r="13096">
      <c r="A13096" t="n">
        <v>13095</v>
      </c>
      <c r="B13096" t="inlineStr">
        <is>
          <t>IMPLOG,leaf,ForkJoinPool-42-worker-11,12,16,4,32,500,220200,1200,74600,530,49600,1786625441537</t>
        </is>
      </c>
    </row>
    <row r="13097">
      <c r="A13097" t="n">
        <v>13096</v>
      </c>
      <c r="B13097" t="inlineStr">
        <is>
          <t>IMPLOG,leaf,ForkJoinPool-42-worker-9,12,16,4,32,600,222500,1200,78200,497,48000,1786625441537</t>
        </is>
      </c>
    </row>
    <row r="13098">
      <c r="A13098" t="n">
        <v>13097</v>
      </c>
      <c r="B13098" t="inlineStr">
        <is>
          <t>IMPLOG,leaf,ForkJoinPool-42-worker-3,12,16,4,32,900,211300,1100,74100,481,46100,1786625441537</t>
        </is>
      </c>
    </row>
    <row r="13099">
      <c r="A13099" t="n">
        <v>13098</v>
      </c>
      <c r="B13099" t="inlineStr">
        <is>
          <t>IMPLOG,leaf,ForkJoinPool-42-worker-10,12,16,4,32,800,219900,1200,80800,438,44200,1786625441537</t>
        </is>
      </c>
    </row>
    <row r="13100">
      <c r="A13100" t="n">
        <v>13099</v>
      </c>
      <c r="B13100" t="inlineStr">
        <is>
          <t>IMPLOG,leaf,ForkJoinPool-42-worker-8,12,16,4,32,900,226300,1200,76800,515,50100,1786625441537</t>
        </is>
      </c>
    </row>
    <row r="13101">
      <c r="A13101" t="n">
        <v>13100</v>
      </c>
      <c r="B13101" t="inlineStr">
        <is>
          <t>IMPLOG,leaf,ForkJoinPool-42-worker-1,12,16,4,32,900,225500,1200,77200,515,48800,1786625441537</t>
        </is>
      </c>
    </row>
    <row r="13102">
      <c r="A13102" t="n">
        <v>13101</v>
      </c>
      <c r="B13102" t="inlineStr">
        <is>
          <t>IMPLOG,leaf,ForkJoinPool-42-worker-4,12,16,4,32,2700,226800,1200,80100,521,50300,1786625441537</t>
        </is>
      </c>
    </row>
    <row r="13103">
      <c r="A13103" t="n">
        <v>13102</v>
      </c>
      <c r="B13103" t="inlineStr">
        <is>
          <t>IMPLOG,leaf,ForkJoinPool-42-worker-2,12,16,4,32,1000,226700,1200,79900,485,48000,1786625441537</t>
        </is>
      </c>
    </row>
    <row r="13104">
      <c r="A13104" t="n">
        <v>13103</v>
      </c>
      <c r="B13104" t="inlineStr">
        <is>
          <t>IMPLOG,leaf,ForkJoinPool-42-worker-5,12,16,4,32,1000,229600,1200,79700,516,49000,1786625441537</t>
        </is>
      </c>
    </row>
    <row r="13105">
      <c r="A13105" t="n">
        <v>13104</v>
      </c>
      <c r="B13105" t="inlineStr">
        <is>
          <t>IMPLOG,leaf,ForkJoinPool-42-worker-12,12,16,4,32,2600,150400,1100,48400,460,34700,1786625441537</t>
        </is>
      </c>
    </row>
    <row r="13106">
      <c r="A13106" t="n">
        <v>13105</v>
      </c>
      <c r="B13106" t="inlineStr">
        <is>
          <t>IMPLOG,leaf,ForkJoinPool-42-worker-11,12,16,4,32,800,158600,1200,53400,462,36200,1786625441537</t>
        </is>
      </c>
    </row>
    <row r="13107">
      <c r="A13107" t="n">
        <v>13106</v>
      </c>
      <c r="B13107" t="inlineStr">
        <is>
          <t>IMPLOG,leaf,ForkJoinPool-42-worker-7,12,16,4,32,700,193000,1200,67600,508,43600,1786625441537</t>
        </is>
      </c>
    </row>
    <row r="13108">
      <c r="A13108" t="n">
        <v>13107</v>
      </c>
      <c r="B13108" t="inlineStr">
        <is>
          <t>IMPLOG,leaf,ForkJoinPool-42-worker-9,12,16,4,32,900,226900,1200,80000,512,49500,1786625441537</t>
        </is>
      </c>
    </row>
    <row r="13109">
      <c r="A13109" t="n">
        <v>13108</v>
      </c>
      <c r="B13109" t="inlineStr">
        <is>
          <t>IMPLOG,leaf,ForkJoinPool-42-worker-3,12,16,4,32,800,227400,1200,79700,515,50700,1786625441537</t>
        </is>
      </c>
    </row>
    <row r="13110">
      <c r="A13110" t="n">
        <v>13109</v>
      </c>
      <c r="B13110" t="inlineStr">
        <is>
          <t>IMPLOG,scan,main,12,16,4,32,501600,1786625441537</t>
        </is>
      </c>
    </row>
    <row r="13111">
      <c r="A13111" t="n">
        <v>13110</v>
      </c>
      <c r="B13111" t="inlineStr">
        <is>
          <t>IMPLOG,leaf,ForkJoinPool-42-worker-12,12,16,4,33,700,216200,1200,74100,510,47200,1786625441537</t>
        </is>
      </c>
    </row>
    <row r="13112">
      <c r="A13112" t="n">
        <v>13111</v>
      </c>
      <c r="B13112" t="inlineStr">
        <is>
          <t>IMPLOG,leaf,ForkJoinPool-42-worker-7,12,16,4,33,800,193400,1200,68900,497,40500,1786625441537</t>
        </is>
      </c>
    </row>
    <row r="13113">
      <c r="A13113" t="n">
        <v>13112</v>
      </c>
      <c r="B13113" t="inlineStr">
        <is>
          <t>IMPLOG,leaf,ForkJoinPool-42-worker-1,12,16,4,33,600,219500,1200,76800,530,49000,1786625441537</t>
        </is>
      </c>
    </row>
    <row r="13114">
      <c r="A13114" t="n">
        <v>13113</v>
      </c>
      <c r="B13114" t="inlineStr">
        <is>
          <t>IMPLOG,leaf,ForkJoinPool-42-worker-3,12,16,4,33,900,210200,1100,72300,481,46000,1786625441537</t>
        </is>
      </c>
    </row>
    <row r="13115">
      <c r="A13115" t="n">
        <v>13114</v>
      </c>
      <c r="B13115" t="inlineStr">
        <is>
          <t>IMPLOG,leaf,ForkJoinPool-42-worker-11,12,16,4,33,600,223100,1200,76200,515,49300,1786625441537</t>
        </is>
      </c>
    </row>
    <row r="13116">
      <c r="A13116" t="n">
        <v>13115</v>
      </c>
      <c r="B13116" t="inlineStr">
        <is>
          <t>IMPLOG,leaf,ForkJoinPool-42-worker-5,12,16,4,33,1000,208300,1100,73100,460,47000,1786625441537</t>
        </is>
      </c>
    </row>
    <row r="13117">
      <c r="A13117" t="n">
        <v>13116</v>
      </c>
      <c r="B13117" t="inlineStr">
        <is>
          <t>IMPLOG,leaf,ForkJoinPool-42-worker-8,12,16,4,33,800,227300,1200,78300,521,51400,1786625441537</t>
        </is>
      </c>
    </row>
    <row r="13118">
      <c r="A13118" t="n">
        <v>13117</v>
      </c>
      <c r="B13118" t="inlineStr">
        <is>
          <t>IMPLOG,leaf,ForkJoinPool-42-worker-10,12,16,4,33,1000,218900,1200,79300,438,43900,1786625441537</t>
        </is>
      </c>
    </row>
    <row r="13119">
      <c r="A13119" t="n">
        <v>13118</v>
      </c>
      <c r="B13119" t="inlineStr">
        <is>
          <t>IMPLOG,leaf,ForkJoinPool-42-worker-9,12,16,4,33,1100,227900,1200,77800,512,47900,1786625441537</t>
        </is>
      </c>
    </row>
    <row r="13120">
      <c r="A13120" t="n">
        <v>13119</v>
      </c>
      <c r="B13120" t="inlineStr">
        <is>
          <t>IMPLOG,leaf,ForkJoinPool-42-worker-6,12,16,4,33,1000,223500,1200,80200,462,45100,1786625441537</t>
        </is>
      </c>
    </row>
    <row r="13121">
      <c r="A13121" t="n">
        <v>13120</v>
      </c>
      <c r="B13121" t="inlineStr">
        <is>
          <t>IMPLOG,leaf,ForkJoinPool-42-worker-2,12,16,4,33,900,227800,1200,79500,508,48500,1786625441537</t>
        </is>
      </c>
    </row>
    <row r="13122">
      <c r="A13122" t="n">
        <v>13121</v>
      </c>
      <c r="B13122" t="inlineStr">
        <is>
          <t>IMPLOG,leaf,ForkJoinPool-42-worker-12,12,16,4,33,800,167100,1200,55400,516,39700,1786625441537</t>
        </is>
      </c>
    </row>
    <row r="13123">
      <c r="A13123" t="n">
        <v>13122</v>
      </c>
      <c r="B13123" t="inlineStr">
        <is>
          <t>IMPLOG,leaf,ForkJoinPool-42-worker-1,12,16,4,33,800,160100,1200,55300,483,37800,1786625441537</t>
        </is>
      </c>
    </row>
    <row r="13124">
      <c r="A13124" t="n">
        <v>13123</v>
      </c>
      <c r="B13124" t="inlineStr">
        <is>
          <t>IMPLOG,leaf,ForkJoinPool-42-worker-3,12,16,4,33,4400,155300,1200,48400,515,37500,1786625441537</t>
        </is>
      </c>
    </row>
    <row r="13125">
      <c r="A13125" t="n">
        <v>13124</v>
      </c>
      <c r="B13125" t="inlineStr">
        <is>
          <t>IMPLOG,leaf,ForkJoinPool-42-worker-5,12,16,4,33,800,156100,1200,50700,516,37400,1786625441537</t>
        </is>
      </c>
    </row>
    <row r="13126">
      <c r="A13126" t="n">
        <v>13125</v>
      </c>
      <c r="B13126" t="inlineStr">
        <is>
          <t>IMPLOG,leaf,ForkJoinPool-42-worker-4,12,16,4,33,1000,192200,1200,62800,523,42700,1786625441537</t>
        </is>
      </c>
    </row>
    <row r="13127">
      <c r="A13127" t="n">
        <v>13126</v>
      </c>
      <c r="B13127" t="inlineStr">
        <is>
          <t>IMPLOG,scan,main,12,16,4,33,450600,1786625441537</t>
        </is>
      </c>
    </row>
    <row r="13128">
      <c r="A13128" t="n">
        <v>13127</v>
      </c>
      <c r="B13128" t="inlineStr">
        <is>
          <t>IMPLOG,leaf,ForkJoinPool-42-worker-12,12,16,4,34,600,214600,1200,77100,486,46900,1786625441537</t>
        </is>
      </c>
    </row>
    <row r="13129">
      <c r="A13129" t="n">
        <v>13128</v>
      </c>
      <c r="B13129" t="inlineStr">
        <is>
          <t>IMPLOG,leaf,ForkJoinPool-42-worker-7,12,16,4,34,800,191100,1200,64800,513,41900,1786625441537</t>
        </is>
      </c>
    </row>
    <row r="13130">
      <c r="A13130" t="n">
        <v>13129</v>
      </c>
      <c r="B13130" t="inlineStr">
        <is>
          <t>IMPLOG,leaf,ForkJoinPool-42-worker-1,12,16,4,34,800,219300,1200,75100,529,49600,1786625441537</t>
        </is>
      </c>
    </row>
    <row r="13131">
      <c r="A13131" t="n">
        <v>13130</v>
      </c>
      <c r="B13131" t="inlineStr">
        <is>
          <t>IMPLOG,leaf,ForkJoinPool-42-worker-3,12,16,4,34,600,211600,1200,77900,398,38900,1786625441537</t>
        </is>
      </c>
    </row>
    <row r="13132">
      <c r="A13132" t="n">
        <v>13131</v>
      </c>
      <c r="B13132" t="inlineStr">
        <is>
          <t>IMPLOG,leaf,ForkJoinPool-42-worker-10,12,16,4,34,1000,206800,1100,70000,455,46300,1786625441537</t>
        </is>
      </c>
    </row>
    <row r="13133">
      <c r="A13133" t="n">
        <v>13132</v>
      </c>
      <c r="B13133" t="inlineStr">
        <is>
          <t>IMPLOG,leaf,ForkJoinPool-42-worker-4,12,16,4,34,600,223400,1200,77600,478,47000,1786625441537</t>
        </is>
      </c>
    </row>
    <row r="13134">
      <c r="A13134" t="n">
        <v>13133</v>
      </c>
      <c r="B13134" t="inlineStr">
        <is>
          <t>IMPLOG,leaf,ForkJoinPool-42-worker-11,12,16,4,34,1000,210000,1100,72100,478,45400,1786625441537</t>
        </is>
      </c>
    </row>
    <row r="13135">
      <c r="A13135" t="n">
        <v>13134</v>
      </c>
      <c r="B13135" t="inlineStr">
        <is>
          <t>IMPLOG,leaf,ForkJoinPool-42-worker-6,12,16,4,34,1000,221500,1200,80100,450,44000,1786625441537</t>
        </is>
      </c>
    </row>
    <row r="13136">
      <c r="A13136" t="n">
        <v>13135</v>
      </c>
      <c r="B13136" t="inlineStr">
        <is>
          <t>IMPLOG,leaf,ForkJoinPool-42-worker-8,12,16,4,34,1000,219000,1200,75500,509,47700,1786625441537</t>
        </is>
      </c>
    </row>
    <row r="13137">
      <c r="A13137" t="n">
        <v>13136</v>
      </c>
      <c r="B13137" t="inlineStr">
        <is>
          <t>IMPLOG,leaf,ForkJoinPool-42-worker-5,12,16,4,34,800,227400,1200,80800,498,47900,1786625441537</t>
        </is>
      </c>
    </row>
    <row r="13138">
      <c r="A13138" t="n">
        <v>13137</v>
      </c>
      <c r="B13138" t="inlineStr">
        <is>
          <t>IMPLOG,leaf,ForkJoinPool-42-worker-2,12,16,4,34,2200,226500,1200,77200,521,51600,1786625441537</t>
        </is>
      </c>
    </row>
    <row r="13139">
      <c r="A13139" t="n">
        <v>13138</v>
      </c>
      <c r="B13139" t="inlineStr">
        <is>
          <t>IMPLOG,leaf,ForkJoinPool-42-worker-10,12,16,4,34,700,147900,1200,51400,435,32600,1786625441537</t>
        </is>
      </c>
    </row>
    <row r="13140">
      <c r="A13140" t="n">
        <v>13139</v>
      </c>
      <c r="B13140" t="inlineStr">
        <is>
          <t>IMPLOG,leaf,ForkJoinPool-42-worker-1,12,16,4,34,900,158400,1200,49600,520,39000,1786625441537</t>
        </is>
      </c>
    </row>
    <row r="13141">
      <c r="A13141" t="n">
        <v>13140</v>
      </c>
      <c r="B13141" t="inlineStr">
        <is>
          <t>IMPLOG,leaf,ForkJoinPool-42-worker-9,12,16,4,34,800,195600,1200,67400,511,41300,1786625441537</t>
        </is>
      </c>
    </row>
    <row r="13142">
      <c r="A13142" t="n">
        <v>13141</v>
      </c>
      <c r="B13142" t="inlineStr">
        <is>
          <t>IMPLOG,leaf,ForkJoinPool-42-worker-12,12,16,4,34,800,227300,1200,82400,506,47700,1786625441537</t>
        </is>
      </c>
    </row>
    <row r="13143">
      <c r="A13143" t="n">
        <v>13142</v>
      </c>
      <c r="B13143" t="inlineStr">
        <is>
          <t>IMPLOG,leaf,ForkJoinPool-42-worker-11,12,16,4,34,800,221700,1200,77600,502,48700,1786625441537</t>
        </is>
      </c>
    </row>
    <row r="13144">
      <c r="A13144" t="n">
        <v>13143</v>
      </c>
      <c r="B13144" t="inlineStr">
        <is>
          <t>IMPLOG,scan,main,12,16,4,34,496900,1786625441537</t>
        </is>
      </c>
    </row>
    <row r="13145">
      <c r="A13145" t="n">
        <v>13144</v>
      </c>
      <c r="B13145" t="inlineStr">
        <is>
          <t>IMPLOG,leaf,ForkJoinPool-42-worker-12,12,16,4,35,700,210400,1200,75100,486,44600,1786625441537</t>
        </is>
      </c>
    </row>
    <row r="13146">
      <c r="A13146" t="n">
        <v>13145</v>
      </c>
      <c r="B13146" t="inlineStr">
        <is>
          <t>IMPLOG,leaf,ForkJoinPool-42-worker-7,12,16,4,35,700,192200,1200,66500,520,40000,1786625441537</t>
        </is>
      </c>
    </row>
    <row r="13147">
      <c r="A13147" t="n">
        <v>13146</v>
      </c>
      <c r="B13147" t="inlineStr">
        <is>
          <t>IMPLOG,leaf,ForkJoinPool-42-worker-9,12,16,4,35,600,221800,1200,75600,529,49400,1786625441537</t>
        </is>
      </c>
    </row>
    <row r="13148">
      <c r="A13148" t="n">
        <v>13147</v>
      </c>
      <c r="B13148" t="inlineStr">
        <is>
          <t>IMPLOG,leaf,ForkJoinPool-42-worker-11,12,16,4,35,600,221600,1200,73600,514,48400,1786625441537</t>
        </is>
      </c>
    </row>
    <row r="13149">
      <c r="A13149" t="n">
        <v>13148</v>
      </c>
      <c r="B13149" t="inlineStr">
        <is>
          <t>IMPLOG,leaf,ForkJoinPool-42-worker-2,12,16,4,35,1000,216800,1200,80300,397,40200,1786625441537</t>
        </is>
      </c>
    </row>
    <row r="13150">
      <c r="A13150" t="n">
        <v>13149</v>
      </c>
      <c r="B13150" t="inlineStr">
        <is>
          <t>IMPLOG,leaf,ForkJoinPool-42-worker-10,12,16,4,35,900,226100,1200,78000,511,48800,1786625441537</t>
        </is>
      </c>
    </row>
    <row r="13151">
      <c r="A13151" t="n">
        <v>13150</v>
      </c>
      <c r="B13151" t="inlineStr">
        <is>
          <t>IMPLOG,leaf,ForkJoinPool-42-worker-4,12,16,4,35,1000,225000,1200,78200,506,46900,1786625441537</t>
        </is>
      </c>
    </row>
    <row r="13152">
      <c r="A13152" t="n">
        <v>13151</v>
      </c>
      <c r="B13152" t="inlineStr">
        <is>
          <t>IMPLOG,leaf,ForkJoinPool-42-worker-1,12,16,4,35,800,223800,1200,78400,478,46100,1786625441537</t>
        </is>
      </c>
    </row>
    <row r="13153">
      <c r="A13153" t="n">
        <v>13152</v>
      </c>
      <c r="B13153" t="inlineStr">
        <is>
          <t>IMPLOG,leaf,ForkJoinPool-42-worker-3,12,16,4,35,1000,221300,1200,81800,434,44100,1786625441537</t>
        </is>
      </c>
    </row>
    <row r="13154">
      <c r="A13154" t="n">
        <v>13153</v>
      </c>
      <c r="B13154" t="inlineStr">
        <is>
          <t>IMPLOG,leaf,ForkJoinPool-42-worker-8,12,16,4,35,1000,227000,1200,78600,497,48300,1786625441537</t>
        </is>
      </c>
    </row>
    <row r="13155">
      <c r="A13155" t="n">
        <v>13154</v>
      </c>
      <c r="B13155" t="inlineStr">
        <is>
          <t>IMPLOG,leaf,ForkJoinPool-42-worker-5,12,16,4,35,1000,227200,1200,77600,520,51000,1786625441537</t>
        </is>
      </c>
    </row>
    <row r="13156">
      <c r="A13156" t="n">
        <v>13155</v>
      </c>
      <c r="B13156" t="inlineStr">
        <is>
          <t>IMPLOG,leaf,ForkJoinPool-42-worker-12,12,16,4,35,800,155300,1100,51400,479,37500,1786625441537</t>
        </is>
      </c>
    </row>
    <row r="13157">
      <c r="A13157" t="n">
        <v>13156</v>
      </c>
      <c r="B13157" t="inlineStr">
        <is>
          <t>IMPLOG,leaf,ForkJoinPool-42-worker-9,12,16,4,35,2200,145100,1100,46000,455,34800,1786625441537</t>
        </is>
      </c>
    </row>
    <row r="13158">
      <c r="A13158" t="n">
        <v>13157</v>
      </c>
      <c r="B13158" t="inlineStr">
        <is>
          <t>IMPLOG,leaf,ForkJoinPool-42-worker-11,12,16,4,35,800,158900,1200,51100,509,37400,1786625441537</t>
        </is>
      </c>
    </row>
    <row r="13159">
      <c r="A13159" t="n">
        <v>13158</v>
      </c>
      <c r="B13159" t="inlineStr">
        <is>
          <t>IMPLOG,leaf,ForkJoinPool-42-worker-2,12,16,4,35,1200,156400,1200,48600,502,37000,1786625441537</t>
        </is>
      </c>
    </row>
    <row r="13160">
      <c r="A13160" t="n">
        <v>13159</v>
      </c>
      <c r="B13160" t="inlineStr">
        <is>
          <t>IMPLOG,leaf,ForkJoinPool-42-worker-7,12,16,4,35,600,188600,1200,72500,450,39200,1786625441537</t>
        </is>
      </c>
    </row>
    <row r="13161">
      <c r="A13161" t="n">
        <v>13160</v>
      </c>
      <c r="B13161" t="inlineStr">
        <is>
          <t>IMPLOG,scan,main,12,16,4,35,446900,1786625441537</t>
        </is>
      </c>
    </row>
    <row r="13162">
      <c r="A13162" t="n">
        <v>13161</v>
      </c>
      <c r="B13162" t="inlineStr">
        <is>
          <t>IMPLOG,leaf,ForkJoinPool-42-worker-1,12,16,4,36,2800,191800,1200,64600,506,42300,1786625441537</t>
        </is>
      </c>
    </row>
    <row r="13163">
      <c r="A13163" t="n">
        <v>13162</v>
      </c>
      <c r="B13163" t="inlineStr">
        <is>
          <t>IMPLOG,leaf,ForkJoinPool-42-worker-12,12,16,4,36,1100,214200,1200,76200,486,45200,1786625441537</t>
        </is>
      </c>
    </row>
    <row r="13164">
      <c r="A13164" t="n">
        <v>13163</v>
      </c>
      <c r="B13164" t="inlineStr">
        <is>
          <t>IMPLOG,leaf,ForkJoinPool-42-worker-2,12,16,4,36,900,221200,1200,73400,530,49600,1786625441537</t>
        </is>
      </c>
    </row>
    <row r="13165">
      <c r="A13165" t="n">
        <v>13164</v>
      </c>
      <c r="B13165" t="inlineStr">
        <is>
          <t>IMPLOG,leaf,ForkJoinPool-42-worker-8,12,16,4,36,900,205500,1100,71700,455,43300,1786625441537</t>
        </is>
      </c>
    </row>
    <row r="13166">
      <c r="A13166" t="n">
        <v>13165</v>
      </c>
      <c r="B13166" t="inlineStr">
        <is>
          <t>IMPLOG,leaf,ForkJoinPool-42-worker-9,12,16,4,36,500,220200,1200,80400,471,47300,1786625441537</t>
        </is>
      </c>
    </row>
    <row r="13167">
      <c r="A13167" t="n">
        <v>13166</v>
      </c>
      <c r="B13167" t="inlineStr">
        <is>
          <t>IMPLOG,leaf,ForkJoinPool-42-worker-7,12,16,4,36,900,223100,1200,78400,514,49800,1786625441537</t>
        </is>
      </c>
    </row>
    <row r="13168">
      <c r="A13168" t="n">
        <v>13167</v>
      </c>
      <c r="B13168" t="inlineStr">
        <is>
          <t>IMPLOG,leaf,ForkJoinPool-42-worker-4,12,16,4,36,1000,215300,1200,79000,398,40000,1786625441537</t>
        </is>
      </c>
    </row>
    <row r="13169">
      <c r="A13169" t="n">
        <v>13168</v>
      </c>
      <c r="B13169" t="inlineStr">
        <is>
          <t>IMPLOG,leaf,ForkJoinPool-42-worker-11,12,16,4,36,700,224500,1200,76600,510,48100,1786625441537</t>
        </is>
      </c>
    </row>
    <row r="13170">
      <c r="A13170" t="n">
        <v>13169</v>
      </c>
      <c r="B13170" t="inlineStr">
        <is>
          <t>IMPLOG,leaf,ForkJoinPool-42-worker-5,12,16,4,36,1400,225800,1200,79500,498,48600,1786625441537</t>
        </is>
      </c>
    </row>
    <row r="13171">
      <c r="A13171" t="n">
        <v>13170</v>
      </c>
      <c r="B13171" t="inlineStr">
        <is>
          <t>IMPLOG,leaf,ForkJoinPool-42-worker-10,12,16,4,36,800,226400,1200,79400,521,50600,1786625441537</t>
        </is>
      </c>
    </row>
    <row r="13172">
      <c r="A13172" t="n">
        <v>13171</v>
      </c>
      <c r="B13172" t="inlineStr">
        <is>
          <t>IMPLOG,leaf,ForkJoinPool-42-worker-6,12,16,4,36,1000,226700,1200,78700,503,49200,1786625441537</t>
        </is>
      </c>
    </row>
    <row r="13173">
      <c r="A13173" t="n">
        <v>13172</v>
      </c>
      <c r="B13173" t="inlineStr">
        <is>
          <t>IMPLOG,leaf,ForkJoinPool-42-worker-12,12,16,4,36,800,163000,1200,51200,510,39300,1786625441537</t>
        </is>
      </c>
    </row>
    <row r="13174">
      <c r="A13174" t="n">
        <v>13173</v>
      </c>
      <c r="B13174" t="inlineStr">
        <is>
          <t>IMPLOG,leaf,ForkJoinPool-42-worker-3,12,16,4,36,900,147600,1200,50400,447,33800,1786625441537</t>
        </is>
      </c>
    </row>
    <row r="13175">
      <c r="A13175" t="n">
        <v>13174</v>
      </c>
      <c r="B13175" t="inlineStr">
        <is>
          <t>IMPLOG,leaf,ForkJoinPool-42-worker-1,12,16,4,36,600,188200,1200,66800,433,37400,1786625441537</t>
        </is>
      </c>
    </row>
    <row r="13176">
      <c r="A13176" t="n">
        <v>13175</v>
      </c>
      <c r="B13176" t="inlineStr">
        <is>
          <t>IMPLOG,leaf,ForkJoinPool-42-worker-8,12,16,4,36,900,209500,1100,73500,476,46300,1786625441537</t>
        </is>
      </c>
    </row>
    <row r="13177">
      <c r="A13177" t="n">
        <v>13176</v>
      </c>
      <c r="B13177" t="inlineStr">
        <is>
          <t>IMPLOG,leaf,ForkJoinPool-42-worker-2,12,16,4,36,800,223500,1200,74200,522,49700,1786625441537</t>
        </is>
      </c>
    </row>
    <row r="13178">
      <c r="A13178" t="n">
        <v>13177</v>
      </c>
      <c r="B13178" t="inlineStr">
        <is>
          <t>IMPLOG,scan,main,12,16,4,36,481500,1786625441537</t>
        </is>
      </c>
    </row>
    <row r="13179">
      <c r="A13179" t="n">
        <v>13178</v>
      </c>
      <c r="B13179" t="inlineStr">
        <is>
          <t>IMPLOG,leaf,ForkJoinPool-42-worker-12,12,16,4,37,600,211700,1200,72900,486,44300,1786625441537</t>
        </is>
      </c>
    </row>
    <row r="13180">
      <c r="A13180" t="n">
        <v>13179</v>
      </c>
      <c r="B13180" t="inlineStr">
        <is>
          <t>IMPLOG,leaf,ForkJoinPool-42-worker-1,12,16,4,37,800,191900,1200,66700,521,41700,1786625441537</t>
        </is>
      </c>
    </row>
    <row r="13181">
      <c r="A13181" t="n">
        <v>13180</v>
      </c>
      <c r="B13181" t="inlineStr">
        <is>
          <t>IMPLOG,leaf,ForkJoinPool-42-worker-7,12,16,4,37,500,218600,1200,74600,530,49300,1786625441537</t>
        </is>
      </c>
    </row>
    <row r="13182">
      <c r="A13182" t="n">
        <v>13181</v>
      </c>
      <c r="B13182" t="inlineStr">
        <is>
          <t>IMPLOG,leaf,ForkJoinPool-42-worker-10,12,16,4,37,900,213200,1200,79500,398,38300,1786625441537</t>
        </is>
      </c>
    </row>
    <row r="13183">
      <c r="A13183" t="n">
        <v>13182</v>
      </c>
      <c r="B13183" t="inlineStr">
        <is>
          <t>IMPLOG,leaf,ForkJoinPool-42-worker-9,12,16,4,37,1000,216600,1200,76500,446,43400,1786625441537</t>
        </is>
      </c>
    </row>
    <row r="13184">
      <c r="A13184" t="n">
        <v>13183</v>
      </c>
      <c r="B13184" t="inlineStr">
        <is>
          <t>IMPLOG,leaf,ForkJoinPool-42-worker-2,12,16,4,37,800,226900,1200,76200,471,45900,1786625441537</t>
        </is>
      </c>
    </row>
    <row r="13185">
      <c r="A13185" t="n">
        <v>13184</v>
      </c>
      <c r="B13185" t="inlineStr">
        <is>
          <t>IMPLOG,leaf,ForkJoinPool-42-worker-4,12,16,4,37,1000,224500,1200,78300,509,49000,1786625441537</t>
        </is>
      </c>
    </row>
    <row r="13186">
      <c r="A13186" t="n">
        <v>13185</v>
      </c>
      <c r="B13186" t="inlineStr">
        <is>
          <t>IMPLOG,leaf,ForkJoinPool-42-worker-8,12,16,4,37,800,224200,1200,77600,513,50200,1786625441537</t>
        </is>
      </c>
    </row>
    <row r="13187">
      <c r="A13187" t="n">
        <v>13186</v>
      </c>
      <c r="B13187" t="inlineStr">
        <is>
          <t>IMPLOG,leaf,ForkJoinPool-42-worker-5,12,16,4,37,1000,226300,1200,77700,510,48000,1786625441537</t>
        </is>
      </c>
    </row>
    <row r="13188">
      <c r="A13188" t="n">
        <v>13187</v>
      </c>
      <c r="B13188" t="inlineStr">
        <is>
          <t>IMPLOG,leaf,ForkJoinPool-42-worker-3,12,16,4,37,1000,225100,1200,75900,523,49400,1786625441537</t>
        </is>
      </c>
    </row>
    <row r="13189">
      <c r="A13189" t="n">
        <v>13188</v>
      </c>
      <c r="B13189" t="inlineStr">
        <is>
          <t>IMPLOG,leaf,ForkJoinPool-42-worker-11,12,16,4,37,1000,226200,1200,79200,503,49000,1786625441537</t>
        </is>
      </c>
    </row>
    <row r="13190">
      <c r="A13190" t="n">
        <v>13189</v>
      </c>
      <c r="B13190" t="inlineStr">
        <is>
          <t>IMPLOG,leaf,ForkJoinPool-42-worker-12,12,16,4,37,700,165900,1200,56200,507,40100,1786625441537</t>
        </is>
      </c>
    </row>
    <row r="13191">
      <c r="A13191" t="n">
        <v>13190</v>
      </c>
      <c r="B13191" t="inlineStr">
        <is>
          <t>IMPLOG,leaf,ForkJoinPool-42-worker-9,12,16,4,37,800,139700,1100,44200,455,33000,1786625441537</t>
        </is>
      </c>
    </row>
    <row r="13192">
      <c r="A13192" t="n">
        <v>13191</v>
      </c>
      <c r="B13192" t="inlineStr">
        <is>
          <t>IMPLOG,leaf,ForkJoinPool-42-worker-7,12,16,4,37,800,161200,1200,53000,498,38700,1786625441537</t>
        </is>
      </c>
    </row>
    <row r="13193">
      <c r="A13193" t="n">
        <v>13192</v>
      </c>
      <c r="B13193" t="inlineStr">
        <is>
          <t>IMPLOG,leaf,ForkJoinPool-42-worker-6,12,16,4,37,900,155300,1200,55100,433,33300,1786625441537</t>
        </is>
      </c>
    </row>
    <row r="13194">
      <c r="A13194" t="n">
        <v>13193</v>
      </c>
      <c r="B13194" t="inlineStr">
        <is>
          <t>IMPLOG,leaf,ForkJoinPool-42-worker-1,12,16,4,37,700,176400,1100,60000,476,38800,1786625441537</t>
        </is>
      </c>
    </row>
    <row r="13195">
      <c r="A13195" t="n">
        <v>13194</v>
      </c>
      <c r="B13195" t="inlineStr">
        <is>
          <t>IMPLOG,scan,main,12,16,4,37,426600,1786625441537</t>
        </is>
      </c>
    </row>
    <row r="13196">
      <c r="A13196" t="n">
        <v>13195</v>
      </c>
      <c r="B13196" t="inlineStr">
        <is>
          <t>IMPLOG,leaf,ForkJoinPool-42-worker-12,12,16,4,38,600,218800,1200,79900,495,47800,1786625441537</t>
        </is>
      </c>
    </row>
    <row r="13197">
      <c r="A13197" t="n">
        <v>13196</v>
      </c>
      <c r="B13197" t="inlineStr">
        <is>
          <t>IMPLOG,leaf,ForkJoinPool-42-worker-4,12,16,4,38,800,193100,1200,67200,511,41600,1786625441537</t>
        </is>
      </c>
    </row>
    <row r="13198">
      <c r="A13198" t="n">
        <v>13197</v>
      </c>
      <c r="B13198" t="inlineStr">
        <is>
          <t>IMPLOG,leaf,ForkJoinPool-42-worker-7,12,16,4,38,600,221800,1200,75100,530,51100,1786625441537</t>
        </is>
      </c>
    </row>
    <row r="13199">
      <c r="A13199" t="n">
        <v>13198</v>
      </c>
      <c r="B13199" t="inlineStr">
        <is>
          <t>IMPLOG,leaf,ForkJoinPool-42-worker-8,12,16,4,38,600,225700,1200,76300,514,51000,1786625441537</t>
        </is>
      </c>
    </row>
    <row r="13200">
      <c r="A13200" t="n">
        <v>13199</v>
      </c>
      <c r="B13200" t="inlineStr">
        <is>
          <t>IMPLOG,leaf,ForkJoinPool-42-worker-10,12,16,4,38,1000,216700,1200,79000,412,41800,1786625441537</t>
        </is>
      </c>
    </row>
    <row r="13201">
      <c r="A13201" t="n">
        <v>13200</v>
      </c>
      <c r="B13201" t="inlineStr">
        <is>
          <t>IMPLOG,leaf,ForkJoinPool-42-worker-1,12,16,4,38,900,226000,1200,77400,502,49000,1786625441537</t>
        </is>
      </c>
    </row>
    <row r="13202">
      <c r="A13202" t="n">
        <v>13201</v>
      </c>
      <c r="B13202" t="inlineStr">
        <is>
          <t>IMPLOG,leaf,ForkJoinPool-42-worker-2,12,16,4,38,900,228600,1200,80300,477,46100,1786625441537</t>
        </is>
      </c>
    </row>
    <row r="13203">
      <c r="A13203" t="n">
        <v>13202</v>
      </c>
      <c r="B13203" t="inlineStr">
        <is>
          <t>IMPLOG,leaf,ForkJoinPool-42-worker-11,12,16,4,38,900,224400,1200,77300,510,49700,1786625441537</t>
        </is>
      </c>
    </row>
    <row r="13204">
      <c r="A13204" t="n">
        <v>13203</v>
      </c>
      <c r="B13204" t="inlineStr">
        <is>
          <t>IMPLOG,leaf,ForkJoinPool-42-worker-9,12,16,4,38,1000,224600,1200,77200,512,49700,1786625441537</t>
        </is>
      </c>
    </row>
    <row r="13205">
      <c r="A13205" t="n">
        <v>13204</v>
      </c>
      <c r="B13205" t="inlineStr">
        <is>
          <t>IMPLOG,leaf,ForkJoinPool-42-worker-5,12,16,4,38,1000,222900,1200,82000,447,43000,1786625441537</t>
        </is>
      </c>
    </row>
    <row r="13206">
      <c r="A13206" t="n">
        <v>13205</v>
      </c>
      <c r="B13206" t="inlineStr">
        <is>
          <t>IMPLOG,leaf,ForkJoinPool-42-worker-6,12,16,4,38,900,229800,1200,76900,529,50500,1786625441537</t>
        </is>
      </c>
    </row>
    <row r="13207">
      <c r="A13207" t="n">
        <v>13206</v>
      </c>
      <c r="B13207" t="inlineStr">
        <is>
          <t>IMPLOG,leaf,ForkJoinPool-42-worker-12,12,16,4,38,800,163700,1200,53500,523,41700,1786625441537</t>
        </is>
      </c>
    </row>
    <row r="13208">
      <c r="A13208" t="n">
        <v>13207</v>
      </c>
      <c r="B13208" t="inlineStr">
        <is>
          <t>IMPLOG,leaf,ForkJoinPool-42-worker-3,12,16,4,38,900,142400,1100,46800,459,34100,1786625441537</t>
        </is>
      </c>
    </row>
    <row r="13209">
      <c r="A13209" t="n">
        <v>13208</v>
      </c>
      <c r="B13209" t="inlineStr">
        <is>
          <t>IMPLOG,leaf,ForkJoinPool-42-worker-7,12,16,4,38,3600,158900,1200,51000,507,38700,1786625441537</t>
        </is>
      </c>
    </row>
    <row r="13210">
      <c r="A13210" t="n">
        <v>13209</v>
      </c>
      <c r="B13210" t="inlineStr">
        <is>
          <t>IMPLOG,leaf,ForkJoinPool-42-worker-10,12,16,4,38,800,152200,1200,49100,455,34800,1786625441537</t>
        </is>
      </c>
    </row>
    <row r="13211">
      <c r="A13211" t="n">
        <v>13210</v>
      </c>
      <c r="B13211" t="inlineStr">
        <is>
          <t>IMPLOG,leaf,ForkJoinPool-42-worker-4,12,16,4,38,800,176500,1100,58000,476,37700,1786625441537</t>
        </is>
      </c>
    </row>
    <row r="13212">
      <c r="A13212" t="n">
        <v>13211</v>
      </c>
      <c r="B13212" t="inlineStr">
        <is>
          <t>IMPLOG,scan,main,12,16,4,38,439300,1786625441537</t>
        </is>
      </c>
    </row>
    <row r="13213">
      <c r="A13213" t="n">
        <v>13212</v>
      </c>
      <c r="B13213" t="inlineStr">
        <is>
          <t>IMPLOG,leaf,ForkJoinPool-42-worker-12,12,16,4,39,600,210300,1200,73500,495,44700,1786625441537</t>
        </is>
      </c>
    </row>
    <row r="13214">
      <c r="A13214" t="n">
        <v>13213</v>
      </c>
      <c r="B13214" t="inlineStr">
        <is>
          <t>IMPLOG,leaf,ForkJoinPool-42-worker-1,12,16,4,39,1000,191900,1200,69200,477,40400,1786625441537</t>
        </is>
      </c>
    </row>
    <row r="13215">
      <c r="A13215" t="n">
        <v>13214</v>
      </c>
      <c r="B13215" t="inlineStr">
        <is>
          <t>IMPLOG,leaf,ForkJoinPool-42-worker-3,12,16,4,39,900,206800,1100,70800,476,44400,1786625441537</t>
        </is>
      </c>
    </row>
    <row r="13216">
      <c r="A13216" t="n">
        <v>13215</v>
      </c>
      <c r="B13216" t="inlineStr">
        <is>
          <t>IMPLOG,leaf,ForkJoinPool-42-worker-10,12,16,4,39,700,221700,1200,74300,530,49400,1786625441537</t>
        </is>
      </c>
    </row>
    <row r="13217">
      <c r="A13217" t="n">
        <v>13216</v>
      </c>
      <c r="B13217" t="inlineStr">
        <is>
          <t>IMPLOG,leaf,ForkJoinPool-42-worker-7,12,16,4,39,800,223400,1200,77200,510,48400,1786625441537</t>
        </is>
      </c>
    </row>
    <row r="13218">
      <c r="A13218" t="n">
        <v>13217</v>
      </c>
      <c r="B13218" t="inlineStr">
        <is>
          <t>IMPLOG,leaf,ForkJoinPool-42-worker-8,12,16,4,39,1000,225300,1200,76400,513,50100,1786625441537</t>
        </is>
      </c>
    </row>
    <row r="13219">
      <c r="A13219" t="n">
        <v>13218</v>
      </c>
      <c r="B13219" t="inlineStr">
        <is>
          <t>IMPLOG,leaf,ForkJoinPool-42-worker-2,12,16,4,39,1000,226100,1200,78900,511,49200,1786625441537</t>
        </is>
      </c>
    </row>
    <row r="13220">
      <c r="A13220" t="n">
        <v>13219</v>
      </c>
      <c r="B13220" t="inlineStr">
        <is>
          <t>IMPLOG,leaf,ForkJoinPool-42-worker-6,12,16,4,39,800,228100,1200,77300,529,50600,1786625441537</t>
        </is>
      </c>
    </row>
    <row r="13221">
      <c r="A13221" t="n">
        <v>13220</v>
      </c>
      <c r="B13221" t="inlineStr">
        <is>
          <t>IMPLOG,leaf,ForkJoinPool-42-worker-11,12,16,4,39,900,228200,1200,80400,507,50100,1786625441537</t>
        </is>
      </c>
    </row>
    <row r="13222">
      <c r="A13222" t="n">
        <v>13221</v>
      </c>
      <c r="B13222" t="inlineStr">
        <is>
          <t>IMPLOG,leaf,ForkJoinPool-42-worker-4,12,16,4,39,1000,225700,1200,78700,512,48000,1786625441537</t>
        </is>
      </c>
    </row>
    <row r="13223">
      <c r="A13223" t="n">
        <v>13222</v>
      </c>
      <c r="B13223" t="inlineStr">
        <is>
          <t>IMPLOG,leaf,ForkJoinPool-42-worker-9,12,16,4,39,1000,226300,1200,79000,502,48600,1786625441537</t>
        </is>
      </c>
    </row>
    <row r="13224">
      <c r="A13224" t="n">
        <v>13223</v>
      </c>
      <c r="B13224" t="inlineStr">
        <is>
          <t>IMPLOG,leaf,ForkJoinPool-42-worker-12,12,16,4,39,800,156700,1100,50800,459,35400,1786625441537</t>
        </is>
      </c>
    </row>
    <row r="13225">
      <c r="A13225" t="n">
        <v>13224</v>
      </c>
      <c r="B13225" t="inlineStr">
        <is>
          <t>IMPLOG,leaf,ForkJoinPool-42-worker-10,12,16,4,39,800,164900,1200,53300,523,40700,1786625441537</t>
        </is>
      </c>
    </row>
    <row r="13226">
      <c r="A13226" t="n">
        <v>13225</v>
      </c>
      <c r="B13226" t="inlineStr">
        <is>
          <t>IMPLOG,leaf,ForkJoinPool-42-worker-1,12,16,4,39,700,200100,1200,81600,447,36000,1786625441537</t>
        </is>
      </c>
    </row>
    <row r="13227">
      <c r="A13227" t="n">
        <v>13226</v>
      </c>
      <c r="B13227" t="inlineStr">
        <is>
          <t>IMPLOG,leaf,ForkJoinPool-42-worker-3,12,16,4,39,800,264300,1200,79500,412,40300,1786625441537</t>
        </is>
      </c>
    </row>
    <row r="13228">
      <c r="A13228" t="n">
        <v>13227</v>
      </c>
      <c r="B13228" t="inlineStr">
        <is>
          <t>IMPLOG,leaf,ForkJoinPool-42-worker-5,12,16,4,39,800,259300,1200,79200,455,44500,1786625441537</t>
        </is>
      </c>
    </row>
    <row r="13229">
      <c r="A13229" t="n">
        <v>13228</v>
      </c>
      <c r="B13229" t="inlineStr">
        <is>
          <t>IMPLOG,scan,main,12,16,4,39,570400,1786625441537</t>
        </is>
      </c>
    </row>
    <row r="13230">
      <c r="A13230" t="n">
        <v>13229</v>
      </c>
      <c r="B13230" t="inlineStr">
        <is>
          <t>IMPLOG,leaf,ForkJoinPool-42-worker-12,12,16,4,40,5100,209700,1200,73100,495,42400,1786625441547</t>
        </is>
      </c>
    </row>
    <row r="13231">
      <c r="A13231" t="n">
        <v>13230</v>
      </c>
      <c r="B13231" t="inlineStr">
        <is>
          <t>IMPLOG,leaf,ForkJoinPool-42-worker-9,12,16,4,40,1200,192500,1200,59500,524,40900,1786625441547</t>
        </is>
      </c>
    </row>
    <row r="13232">
      <c r="A13232" t="n">
        <v>13231</v>
      </c>
      <c r="B13232" t="inlineStr">
        <is>
          <t>IMPLOG,leaf,ForkJoinPool-42-worker-3,12,16,4,40,1100,221400,1200,78100,490,46700,1786625441547</t>
        </is>
      </c>
    </row>
    <row r="13233">
      <c r="A13233" t="n">
        <v>13232</v>
      </c>
      <c r="B13233" t="inlineStr">
        <is>
          <t>IMPLOG,leaf,ForkJoinPool-42-worker-1,12,16,4,40,1000,217200,1200,80300,409,41200,1786625441547</t>
        </is>
      </c>
    </row>
    <row r="13234">
      <c r="A13234" t="n">
        <v>13233</v>
      </c>
      <c r="B13234" t="inlineStr">
        <is>
          <t>IMPLOG,leaf,ForkJoinPool-42-worker-8,12,16,4,40,900,218400,1200,73400,527,48600,1786625441547</t>
        </is>
      </c>
    </row>
    <row r="13235">
      <c r="A13235" t="n">
        <v>13234</v>
      </c>
      <c r="B13235" t="inlineStr">
        <is>
          <t>IMPLOG,leaf,ForkJoinPool-42-worker-7,12,16,4,40,1200,224700,1200,78600,503,47200,1786625441547</t>
        </is>
      </c>
    </row>
    <row r="13236">
      <c r="A13236" t="n">
        <v>13235</v>
      </c>
      <c r="B13236" t="inlineStr">
        <is>
          <t>IMPLOG,leaf,ForkJoinPool-42-worker-2,12,16,4,40,1200,208500,1100,69500,475,44500,1786625441547</t>
        </is>
      </c>
    </row>
    <row r="13237">
      <c r="A13237" t="n">
        <v>13236</v>
      </c>
      <c r="B13237" t="inlineStr">
        <is>
          <t>IMPLOG,leaf,ForkJoinPool-42-worker-5,12,16,4,40,1000,232800,1200,83600,512,47700,1786625441547</t>
        </is>
      </c>
    </row>
    <row r="13238">
      <c r="A13238" t="n">
        <v>13237</v>
      </c>
      <c r="B13238" t="inlineStr">
        <is>
          <t>IMPLOG,leaf,ForkJoinPool-42-worker-4,12,16,4,40,1100,204900,1100,70200,459,45600,1786625441547</t>
        </is>
      </c>
    </row>
    <row r="13239">
      <c r="A13239" t="n">
        <v>13238</v>
      </c>
      <c r="B13239" t="inlineStr">
        <is>
          <t>IMPLOG,leaf,ForkJoinPool-42-worker-10,12,16,4,40,1000,284600,1200,72800,530,48200,1786625441547</t>
        </is>
      </c>
    </row>
    <row r="13240">
      <c r="A13240" t="n">
        <v>13239</v>
      </c>
      <c r="B13240" t="inlineStr">
        <is>
          <t>IMPLOG,leaf,ForkJoinPool-42-worker-11,12,16,4,40,1100,222800,1200,79100,467,46100,1786625441547</t>
        </is>
      </c>
    </row>
    <row r="13241">
      <c r="A13241" t="n">
        <v>13240</v>
      </c>
      <c r="B13241" t="inlineStr">
        <is>
          <t>IMPLOG,leaf,ForkJoinPool-42-worker-9,12,16,4,40,900,183700,1200,56800,513,38200,1786625441547</t>
        </is>
      </c>
    </row>
    <row r="13242">
      <c r="A13242" t="n">
        <v>13241</v>
      </c>
      <c r="B13242" t="inlineStr">
        <is>
          <t>IMPLOG,leaf,ForkJoinPool-42-worker-12,12,16,4,40,1000,203400,1200,69800,512,44900,1786625441547</t>
        </is>
      </c>
    </row>
    <row r="13243">
      <c r="A13243" t="n">
        <v>13242</v>
      </c>
      <c r="B13243" t="inlineStr">
        <is>
          <t>IMPLOG,leaf,ForkJoinPool-42-worker-6,12,16,4,40,900,197300,1200,64600,511,44100,1786625441547</t>
        </is>
      </c>
    </row>
    <row r="13244">
      <c r="A13244" t="n">
        <v>13243</v>
      </c>
      <c r="B13244" t="inlineStr">
        <is>
          <t>IMPLOG,leaf,ForkJoinPool-42-worker-3,12,16,4,40,800,220700,1200,79200,450,45500,1786625441547</t>
        </is>
      </c>
    </row>
    <row r="13245">
      <c r="A13245" t="n">
        <v>13244</v>
      </c>
      <c r="B13245" t="inlineStr">
        <is>
          <t>IMPLOG,leaf,ForkJoinPool-42-worker-2,12,16,4,40,800,223000,1200,77300,506,46600,1786625441547</t>
        </is>
      </c>
    </row>
    <row r="13246">
      <c r="A13246" t="n">
        <v>13245</v>
      </c>
      <c r="B13246" t="inlineStr">
        <is>
          <t>IMPLOG,scan,main,12,16,4,40,530800,1786625441547</t>
        </is>
      </c>
    </row>
    <row r="13247">
      <c r="A13247" t="n">
        <v>13246</v>
      </c>
      <c r="B13247" t="inlineStr">
        <is>
          <t>IMPLOG,leaf,ForkJoinPool-42-worker-12,12,16,4,41,900,218900,1200,74600,491,46000,1786625441547</t>
        </is>
      </c>
    </row>
    <row r="13248">
      <c r="A13248" t="n">
        <v>13247</v>
      </c>
      <c r="B13248" t="inlineStr">
        <is>
          <t>IMPLOG,leaf,ForkJoinPool-42-worker-6,12,16,4,41,700,219400,1200,74400,530,48300,1786625441547</t>
        </is>
      </c>
    </row>
    <row r="13249">
      <c r="A13249" t="n">
        <v>13248</v>
      </c>
      <c r="B13249" t="inlineStr">
        <is>
          <t>IMPLOG,leaf,ForkJoinPool-42-worker-9,12,16,4,41,1300,202000,1200,67900,504,45200,1786625441547</t>
        </is>
      </c>
    </row>
    <row r="13250">
      <c r="A13250" t="n">
        <v>13249</v>
      </c>
      <c r="B13250" t="inlineStr">
        <is>
          <t>IMPLOG,leaf,ForkJoinPool-42-worker-2,12,16,4,41,700,223700,1200,76100,511,49900,1786625441547</t>
        </is>
      </c>
    </row>
    <row r="13251">
      <c r="A13251" t="n">
        <v>13250</v>
      </c>
      <c r="B13251" t="inlineStr">
        <is>
          <t>IMPLOG,leaf,ForkJoinPool-42-worker-8,12,16,4,41,1100,208600,1100,71700,475,45300,1786625441547</t>
        </is>
      </c>
    </row>
    <row r="13252">
      <c r="A13252" t="n">
        <v>13251</v>
      </c>
      <c r="B13252" t="inlineStr">
        <is>
          <t>IMPLOG,leaf,ForkJoinPool-42-worker-10,12,16,4,41,5500,224800,1200,78500,512,49800,1786625441547</t>
        </is>
      </c>
    </row>
    <row r="13253">
      <c r="A13253" t="n">
        <v>13252</v>
      </c>
      <c r="B13253" t="inlineStr">
        <is>
          <t>IMPLOG,leaf,ForkJoinPool-42-worker-5,12,16,4,41,1100,226700,1200,75700,513,49100,1786625441547</t>
        </is>
      </c>
    </row>
    <row r="13254">
      <c r="A13254" t="n">
        <v>13253</v>
      </c>
      <c r="B13254" t="inlineStr">
        <is>
          <t>IMPLOG,leaf,ForkJoinPool-42-worker-3,12,16,4,41,800,224200,1200,75100,526,50700,1786625441547</t>
        </is>
      </c>
    </row>
    <row r="13255">
      <c r="A13255" t="n">
        <v>13254</v>
      </c>
      <c r="B13255" t="inlineStr">
        <is>
          <t>IMPLOG,leaf,ForkJoinPool-42-worker-1,12,16,4,41,1000,221700,1200,79400,490,47600,1786625441547</t>
        </is>
      </c>
    </row>
    <row r="13256">
      <c r="A13256" t="n">
        <v>13255</v>
      </c>
      <c r="B13256" t="inlineStr">
        <is>
          <t>IMPLOG,leaf,ForkJoinPool-42-worker-11,12,16,4,41,1000,225100,1200,79100,509,48600,1786625441547</t>
        </is>
      </c>
    </row>
    <row r="13257">
      <c r="A13257" t="n">
        <v>13256</v>
      </c>
      <c r="B13257" t="inlineStr">
        <is>
          <t>IMPLOG,leaf,ForkJoinPool-42-worker-4,12,16,4,41,1000,226100,1200,80000,504,50000,1786625441547</t>
        </is>
      </c>
    </row>
    <row r="13258">
      <c r="A13258" t="n">
        <v>13257</v>
      </c>
      <c r="B13258" t="inlineStr">
        <is>
          <t>IMPLOG,leaf,ForkJoinPool-42-worker-12,12,16,4,41,700,149100,1100,48400,458,34300,1786625441547</t>
        </is>
      </c>
    </row>
    <row r="13259">
      <c r="A13259" t="n">
        <v>13258</v>
      </c>
      <c r="B13259" t="inlineStr">
        <is>
          <t>IMPLOG,leaf,ForkJoinPool-42-worker-6,12,16,4,41,800,158100,1200,49300,524,38100,1786625441547</t>
        </is>
      </c>
    </row>
    <row r="13260">
      <c r="A13260" t="n">
        <v>13259</v>
      </c>
      <c r="B13260" t="inlineStr">
        <is>
          <t>IMPLOG,leaf,ForkJoinPool-42-worker-9,12,16,4,41,700,188100,1200,62700,449,34000,1786625441547</t>
        </is>
      </c>
    </row>
    <row r="13261">
      <c r="A13261" t="n">
        <v>13260</v>
      </c>
      <c r="B13261" t="inlineStr">
        <is>
          <t>IMPLOG,leaf,ForkJoinPool-42-worker-8,12,16,4,41,700,217700,1200,79100,408,40500,1786625441547</t>
        </is>
      </c>
    </row>
    <row r="13262">
      <c r="A13262" t="n">
        <v>13261</v>
      </c>
      <c r="B13262" t="inlineStr">
        <is>
          <t>IMPLOG,leaf,ForkJoinPool-42-worker-7,12,16,4,41,900,223000,1200,80300,466,45500,1786625441547</t>
        </is>
      </c>
    </row>
    <row r="13263">
      <c r="A13263" t="n">
        <v>13262</v>
      </c>
      <c r="B13263" t="inlineStr">
        <is>
          <t>IMPLOG,scan,main,12,16,4,41,512800,1786625441547</t>
        </is>
      </c>
    </row>
    <row r="13264">
      <c r="A13264" t="n">
        <v>13263</v>
      </c>
      <c r="B13264" t="inlineStr">
        <is>
          <t>IMPLOG,leaf,ForkJoinPool-42-worker-12,12,16,4,42,700,219700,1200,76900,491,47200,1786625441547</t>
        </is>
      </c>
    </row>
    <row r="13265">
      <c r="A13265" t="n">
        <v>13264</v>
      </c>
      <c r="B13265" t="inlineStr">
        <is>
          <t>IMPLOG,leaf,ForkJoinPool-42-worker-6,12,16,4,42,3700,219000,1200,74900,531,48800,1786625441547</t>
        </is>
      </c>
    </row>
    <row r="13266">
      <c r="A13266" t="n">
        <v>13265</v>
      </c>
      <c r="B13266" t="inlineStr">
        <is>
          <t>IMPLOG,leaf,ForkJoinPool-42-worker-11,12,16,4,42,1100,207500,1100,71900,475,43500,1786625441547</t>
        </is>
      </c>
    </row>
    <row r="13267">
      <c r="A13267" t="n">
        <v>13266</v>
      </c>
      <c r="B13267" t="inlineStr">
        <is>
          <t>IMPLOG,leaf,ForkJoinPool-42-worker-1,12,16,4,42,1000,215700,1200,79000,408,39300,1786625441547</t>
        </is>
      </c>
    </row>
    <row r="13268">
      <c r="A13268" t="n">
        <v>13267</v>
      </c>
      <c r="B13268" t="inlineStr">
        <is>
          <t>IMPLOG,leaf,ForkJoinPool-42-worker-8,12,16,4,42,2900,225300,1200,79100,491,47900,1786625441547</t>
        </is>
      </c>
    </row>
    <row r="13269">
      <c r="A13269" t="n">
        <v>13268</v>
      </c>
      <c r="B13269" t="inlineStr">
        <is>
          <t>IMPLOG,leaf,ForkJoinPool-42-worker-9,12,16,4,42,900,225300,1200,77900,524,49600,1786625441547</t>
        </is>
      </c>
    </row>
    <row r="13270">
      <c r="A13270" t="n">
        <v>13269</v>
      </c>
      <c r="B13270" t="inlineStr">
        <is>
          <t>IMPLOG,leaf,ForkJoinPool-42-worker-4,12,16,4,42,1100,220000,1200,73300,509,47000,1786625441547</t>
        </is>
      </c>
    </row>
    <row r="13271">
      <c r="A13271" t="n">
        <v>13270</v>
      </c>
      <c r="B13271" t="inlineStr">
        <is>
          <t>IMPLOG,leaf,ForkJoinPool-42-worker-2,12,16,4,42,900,223200,1200,75200,512,48700,1786625441547</t>
        </is>
      </c>
    </row>
    <row r="13272">
      <c r="A13272" t="n">
        <v>13271</v>
      </c>
      <c r="B13272" t="inlineStr">
        <is>
          <t>IMPLOG,leaf,ForkJoinPool-42-worker-3,12,16,4,42,900,225500,1200,78400,526,50200,1786625441547</t>
        </is>
      </c>
    </row>
    <row r="13273">
      <c r="A13273" t="n">
        <v>13272</v>
      </c>
      <c r="B13273" t="inlineStr">
        <is>
          <t>IMPLOG,leaf,ForkJoinPool-42-worker-5,12,16,4,42,1000,234900,1200,75900,466,62900,1786625441547</t>
        </is>
      </c>
    </row>
    <row r="13274">
      <c r="A13274" t="n">
        <v>13273</v>
      </c>
      <c r="B13274" t="inlineStr">
        <is>
          <t>IMPLOG,leaf,ForkJoinPool-42-worker-10,12,16,4,42,1100,219700,1200,75700,504,47300,1786625441547</t>
        </is>
      </c>
    </row>
    <row r="13275">
      <c r="A13275" t="n">
        <v>13274</v>
      </c>
      <c r="B13275" t="inlineStr">
        <is>
          <t>IMPLOG,leaf,ForkJoinPool-42-worker-7,12,16,4,42,700,287400,1200,149100,511,47000,1786625441547</t>
        </is>
      </c>
    </row>
    <row r="13276">
      <c r="A13276" t="n">
        <v>13275</v>
      </c>
      <c r="B13276" t="inlineStr">
        <is>
          <t>IMPLOG,leaf,ForkJoinPool-42-worker-8,12,16,4,42,900,139100,1100,45100,458,33400,1786625441547</t>
        </is>
      </c>
    </row>
    <row r="13277">
      <c r="A13277" t="n">
        <v>13276</v>
      </c>
      <c r="B13277" t="inlineStr">
        <is>
          <t>IMPLOG,leaf,ForkJoinPool-42-worker-12,12,16,4,42,900,193900,1200,66300,513,41900,1786625441547</t>
        </is>
      </c>
    </row>
    <row r="13278">
      <c r="A13278" t="n">
        <v>13277</v>
      </c>
      <c r="B13278" t="inlineStr">
        <is>
          <t>IMPLOG,leaf,ForkJoinPool-42-worker-6,12,16,4,42,800,220500,1200,79500,449,45000,1786625441547</t>
        </is>
      </c>
    </row>
    <row r="13279">
      <c r="A13279" t="n">
        <v>13278</v>
      </c>
      <c r="B13279" t="inlineStr">
        <is>
          <t>IMPLOG,leaf,ForkJoinPool-42-worker-11,12,16,4,42,2900,223900,1200,75500,504,48400,1786625441547</t>
        </is>
      </c>
    </row>
    <row r="13280">
      <c r="A13280" t="n">
        <v>13279</v>
      </c>
      <c r="B13280" t="inlineStr">
        <is>
          <t>IMPLOG,scan,main,12,16,4,42,505300,1786625441547</t>
        </is>
      </c>
    </row>
    <row r="13281">
      <c r="A13281" t="n">
        <v>13280</v>
      </c>
      <c r="B13281" t="inlineStr">
        <is>
          <t>IMPLOG,leaf,ForkJoinPool-42-worker-12,12,16,4,43,700,216100,1200,75200,491,44000,1786625441547</t>
        </is>
      </c>
    </row>
    <row r="13282">
      <c r="A13282" t="n">
        <v>13281</v>
      </c>
      <c r="B13282" t="inlineStr">
        <is>
          <t>IMPLOG,leaf,ForkJoinPool-42-worker-7,12,16,4,43,700,191500,1200,64200,511,43800,1786625441547</t>
        </is>
      </c>
    </row>
    <row r="13283">
      <c r="A13283" t="n">
        <v>13282</v>
      </c>
      <c r="B13283" t="inlineStr">
        <is>
          <t>IMPLOG,leaf,ForkJoinPool-42-worker-2,12,16,4,43,600,227800,1200,74900,532,49600,1786625441547</t>
        </is>
      </c>
    </row>
    <row r="13284">
      <c r="A13284" t="n">
        <v>13283</v>
      </c>
      <c r="B13284" t="inlineStr">
        <is>
          <t>IMPLOG,leaf,ForkJoinPool-42-worker-5,12,16,4,43,900,208100,1200,71400,509,44000,1786625441547</t>
        </is>
      </c>
    </row>
    <row r="13285">
      <c r="A13285" t="n">
        <v>13284</v>
      </c>
      <c r="B13285" t="inlineStr">
        <is>
          <t>IMPLOG,leaf,ForkJoinPool-42-worker-8,12,16,4,43,1000,220700,1200,77600,465,46300,1786625441547</t>
        </is>
      </c>
    </row>
    <row r="13286">
      <c r="A13286" t="n">
        <v>13285</v>
      </c>
      <c r="B13286" t="inlineStr">
        <is>
          <t>IMPLOG,leaf,ForkJoinPool-42-worker-1,12,16,4,43,1000,224800,1200,76800,524,50000,1786625441547</t>
        </is>
      </c>
    </row>
    <row r="13287">
      <c r="A13287" t="n">
        <v>13286</v>
      </c>
      <c r="B13287" t="inlineStr">
        <is>
          <t>IMPLOG,leaf,ForkJoinPool-42-worker-10,12,16,4,43,1000,223100,1200,79400,512,47700,1786625441547</t>
        </is>
      </c>
    </row>
    <row r="13288">
      <c r="A13288" t="n">
        <v>13287</v>
      </c>
      <c r="B13288" t="inlineStr">
        <is>
          <t>IMPLOG,leaf,ForkJoinPool-42-worker-3,12,16,4,43,1000,222000,1200,76400,526,50100,1786625441547</t>
        </is>
      </c>
    </row>
    <row r="13289">
      <c r="A13289" t="n">
        <v>13288</v>
      </c>
      <c r="B13289" t="inlineStr">
        <is>
          <t>IMPLOG,leaf,ForkJoinPool-42-worker-4,12,16,4,43,1000,223200,1200,78600,505,47900,1786625441547</t>
        </is>
      </c>
    </row>
    <row r="13290">
      <c r="A13290" t="n">
        <v>13289</v>
      </c>
      <c r="B13290" t="inlineStr">
        <is>
          <t>IMPLOG,leaf,ForkJoinPool-42-worker-6,12,16,4,43,600,241900,1200,92800,407,38300,1786625441547</t>
        </is>
      </c>
    </row>
    <row r="13291">
      <c r="A13291" t="n">
        <v>13290</v>
      </c>
      <c r="B13291" t="inlineStr">
        <is>
          <t>IMPLOG,leaf,ForkJoinPool-42-worker-11,12,16,4,43,700,309200,1200,166400,493,47000,1786625441547</t>
        </is>
      </c>
    </row>
    <row r="13292">
      <c r="A13292" t="n">
        <v>13291</v>
      </c>
      <c r="B13292" t="inlineStr">
        <is>
          <t>IMPLOG,leaf,ForkJoinPool-42-worker-12,12,16,4,43,800,164300,1200,53700,513,38000,1786625441547</t>
        </is>
      </c>
    </row>
    <row r="13293">
      <c r="A13293" t="n">
        <v>13292</v>
      </c>
      <c r="B13293" t="inlineStr">
        <is>
          <t>IMPLOG,leaf,ForkJoinPool-42-worker-5,12,16,4,43,900,166200,1100,56400,459,36400,1786625441547</t>
        </is>
      </c>
    </row>
    <row r="13294">
      <c r="A13294" t="n">
        <v>13293</v>
      </c>
      <c r="B13294" t="inlineStr">
        <is>
          <t>IMPLOG,leaf,ForkJoinPool-42-worker-7,12,16,4,43,700,192700,1200,65000,504,41600,1786625441547</t>
        </is>
      </c>
    </row>
    <row r="13295">
      <c r="A13295" t="n">
        <v>13294</v>
      </c>
      <c r="B13295" t="inlineStr">
        <is>
          <t>IMPLOG,leaf,ForkJoinPool-42-worker-8,12,16,4,43,800,209100,1100,74900,476,46900,1786625441547</t>
        </is>
      </c>
    </row>
    <row r="13296">
      <c r="A13296" t="n">
        <v>13295</v>
      </c>
      <c r="B13296" t="inlineStr">
        <is>
          <t>IMPLOG,leaf,ForkJoinPool-42-worker-2,12,16,4,43,800,226500,1200,78900,453,44300,1786625441547</t>
        </is>
      </c>
    </row>
    <row r="13297">
      <c r="A13297" t="n">
        <v>13296</v>
      </c>
      <c r="B13297" t="inlineStr">
        <is>
          <t>IMPLOG,scan,main,12,16,4,43,507100,1786625441547</t>
        </is>
      </c>
    </row>
    <row r="13298">
      <c r="A13298" t="n">
        <v>13297</v>
      </c>
      <c r="B13298" t="inlineStr">
        <is>
          <t>IMPLOG,leaf,ForkJoinPool-42-worker-12,12,16,4,44,600,213600,1200,72400,489,44900,1786625441547</t>
        </is>
      </c>
    </row>
    <row r="13299">
      <c r="A13299" t="n">
        <v>13298</v>
      </c>
      <c r="B13299" t="inlineStr">
        <is>
          <t>IMPLOG,leaf,ForkJoinPool-42-worker-1,12,16,4,44,800,192000,1200,68800,510,41500,1786625441547</t>
        </is>
      </c>
    </row>
    <row r="13300">
      <c r="A13300" t="n">
        <v>13299</v>
      </c>
      <c r="B13300" t="inlineStr">
        <is>
          <t>IMPLOG,leaf,ForkJoinPool-42-worker-11,12,16,4,44,700,224300,1200,77100,532,49100,1786625441547</t>
        </is>
      </c>
    </row>
    <row r="13301">
      <c r="A13301" t="n">
        <v>13300</v>
      </c>
      <c r="B13301" t="inlineStr">
        <is>
          <t>IMPLOG,leaf,ForkJoinPool-42-worker-4,12,16,4,44,1400,204700,1100,70700,459,43900,1786625441547</t>
        </is>
      </c>
    </row>
    <row r="13302">
      <c r="A13302" t="n">
        <v>13301</v>
      </c>
      <c r="B13302" t="inlineStr">
        <is>
          <t>IMPLOG,leaf,ForkJoinPool-42-worker-3,12,16,4,44,600,220700,1200,79500,493,46100,1786625441547</t>
        </is>
      </c>
    </row>
    <row r="13303">
      <c r="A13303" t="n">
        <v>13302</v>
      </c>
      <c r="B13303" t="inlineStr">
        <is>
          <t>IMPLOG,leaf,ForkJoinPool-42-worker-7,12,16,4,44,1100,216400,1200,80800,407,39600,1786625441547</t>
        </is>
      </c>
    </row>
    <row r="13304">
      <c r="A13304" t="n">
        <v>13303</v>
      </c>
      <c r="B13304" t="inlineStr">
        <is>
          <t>IMPLOG,leaf,ForkJoinPool-42-worker-8,12,16,4,44,900,222400,1200,76500,512,47500,1786625441547</t>
        </is>
      </c>
    </row>
    <row r="13305">
      <c r="A13305" t="n">
        <v>13304</v>
      </c>
      <c r="B13305" t="inlineStr">
        <is>
          <t>IMPLOG,leaf,ForkJoinPool-42-worker-2,12,16,4,44,900,232400,1200,77900,512,50300,1786625441547</t>
        </is>
      </c>
    </row>
    <row r="13306">
      <c r="A13306" t="n">
        <v>13305</v>
      </c>
      <c r="B13306" t="inlineStr">
        <is>
          <t>IMPLOG,leaf,ForkJoinPool-42-worker-5,12,16,4,44,1000,226800,1200,76700,524,50200,1786625441547</t>
        </is>
      </c>
    </row>
    <row r="13307">
      <c r="A13307" t="n">
        <v>13306</v>
      </c>
      <c r="B13307" t="inlineStr">
        <is>
          <t>IMPLOG,leaf,ForkJoinPool-42-worker-10,12,16,4,44,1000,225700,1200,79000,504,47800,1786625441547</t>
        </is>
      </c>
    </row>
    <row r="13308">
      <c r="A13308" t="n">
        <v>13307</v>
      </c>
      <c r="B13308" t="inlineStr">
        <is>
          <t>IMPLOG,leaf,ForkJoinPool-42-worker-6,12,16,4,44,900,224000,1200,80100,466,47000,1786625441547</t>
        </is>
      </c>
    </row>
    <row r="13309">
      <c r="A13309" t="n">
        <v>13308</v>
      </c>
      <c r="B13309" t="inlineStr">
        <is>
          <t>IMPLOG,leaf,ForkJoinPool-42-worker-11,12,16,4,44,800,152900,1200,54300,453,34700,1786625441547</t>
        </is>
      </c>
    </row>
    <row r="13310">
      <c r="A13310" t="n">
        <v>13309</v>
      </c>
      <c r="B13310" t="inlineStr">
        <is>
          <t>IMPLOG,leaf,ForkJoinPool-42-worker-9,12,16,4,44,900,154800,1200,48100,512,38300,1786625441547</t>
        </is>
      </c>
    </row>
    <row r="13311">
      <c r="A13311" t="n">
        <v>13310</v>
      </c>
      <c r="B13311" t="inlineStr">
        <is>
          <t>IMPLOG,leaf,ForkJoinPool-42-worker-1,12,16,4,44,1000,176800,1100,59500,476,39000,1786625441547</t>
        </is>
      </c>
    </row>
    <row r="13312">
      <c r="A13312" t="n">
        <v>13311</v>
      </c>
      <c r="B13312" t="inlineStr">
        <is>
          <t>IMPLOG,leaf,ForkJoinPool-42-worker-12,12,16,4,44,800,229700,1200,77500,526,50200,1786625441547</t>
        </is>
      </c>
    </row>
    <row r="13313">
      <c r="A13313" t="n">
        <v>13312</v>
      </c>
      <c r="B13313" t="inlineStr">
        <is>
          <t>IMPLOG,leaf,ForkJoinPool-42-worker-4,12,16,4,44,900,222900,1200,75900,505,50200,1786625441547</t>
        </is>
      </c>
    </row>
    <row r="13314">
      <c r="A13314" t="n">
        <v>13313</v>
      </c>
      <c r="B13314" t="inlineStr">
        <is>
          <t>IMPLOG,scan,main,12,16,4,44,492300,1786625441547</t>
        </is>
      </c>
    </row>
    <row r="13315">
      <c r="A13315" t="n">
        <v>13314</v>
      </c>
      <c r="B13315" t="inlineStr">
        <is>
          <t>IMPLOG,leaf,ForkJoinPool-42-worker-12,12,16,4,45,600,212000,1200,75100,489,46500,1786625441547</t>
        </is>
      </c>
    </row>
    <row r="13316">
      <c r="A13316" t="n">
        <v>13315</v>
      </c>
      <c r="B13316" t="inlineStr">
        <is>
          <t>IMPLOG,leaf,ForkJoinPool-42-worker-7,12,16,4,45,800,190600,1200,65200,512,40400,1786625441547</t>
        </is>
      </c>
    </row>
    <row r="13317">
      <c r="A13317" t="n">
        <v>13316</v>
      </c>
      <c r="B13317" t="inlineStr">
        <is>
          <t>IMPLOG,leaf,ForkJoinPool-42-worker-8,12,16,4,45,700,220400,1200,74200,532,49400,1786625441547</t>
        </is>
      </c>
    </row>
    <row r="13318">
      <c r="A13318" t="n">
        <v>13317</v>
      </c>
      <c r="B13318" t="inlineStr">
        <is>
          <t>IMPLOG,leaf,ForkJoinPool-42-worker-4,12,16,4,45,600,225000,1200,80000,512,49800,1786625441547</t>
        </is>
      </c>
    </row>
    <row r="13319">
      <c r="A13319" t="n">
        <v>13318</v>
      </c>
      <c r="B13319" t="inlineStr">
        <is>
          <t>IMPLOG,leaf,ForkJoinPool-42-worker-1,12,16,4,45,900,223300,1200,76400,512,48800,1786625441547</t>
        </is>
      </c>
    </row>
    <row r="13320">
      <c r="A13320" t="n">
        <v>13319</v>
      </c>
      <c r="B13320" t="inlineStr">
        <is>
          <t>IMPLOG,leaf,ForkJoinPool-42-worker-9,12,16,4,45,900,217600,1200,82400,407,40700,1786625441547</t>
        </is>
      </c>
    </row>
    <row r="13321">
      <c r="A13321" t="n">
        <v>13320</v>
      </c>
      <c r="B13321" t="inlineStr">
        <is>
          <t>IMPLOG,leaf,ForkJoinPool-42-worker-11,12,16,4,45,1000,225900,1200,79700,510,46800,1786625441547</t>
        </is>
      </c>
    </row>
    <row r="13322">
      <c r="A13322" t="n">
        <v>13321</v>
      </c>
      <c r="B13322" t="inlineStr">
        <is>
          <t>IMPLOG,leaf,ForkJoinPool-42-worker-2,12,16,4,45,900,228800,1200,80100,494,48200,1786625441547</t>
        </is>
      </c>
    </row>
    <row r="13323">
      <c r="A13323" t="n">
        <v>13322</v>
      </c>
      <c r="B13323" t="inlineStr">
        <is>
          <t>IMPLOG,leaf,ForkJoinPool-42-worker-3,12,16,4,45,900,228200,1200,77100,524,50900,1786625441547</t>
        </is>
      </c>
    </row>
    <row r="13324">
      <c r="A13324" t="n">
        <v>13323</v>
      </c>
      <c r="B13324" t="inlineStr">
        <is>
          <t>IMPLOG,leaf,ForkJoinPool-42-worker-10,12,16,4,45,900,225100,1200,76100,523,49300,1786625441547</t>
        </is>
      </c>
    </row>
    <row r="13325">
      <c r="A13325" t="n">
        <v>13324</v>
      </c>
      <c r="B13325" t="inlineStr">
        <is>
          <t>IMPLOG,leaf,ForkJoinPool-42-worker-6,12,16,4,45,900,228800,1200,78600,505,50900,1786625441547</t>
        </is>
      </c>
    </row>
    <row r="13326">
      <c r="A13326" t="n">
        <v>13325</v>
      </c>
      <c r="B13326" t="inlineStr">
        <is>
          <t>IMPLOG,leaf,ForkJoinPool-42-worker-8,12,16,4,45,800,148700,1100,48200,460,34900,1786625441547</t>
        </is>
      </c>
    </row>
    <row r="13327">
      <c r="A13327" t="n">
        <v>13326</v>
      </c>
      <c r="B13327" t="inlineStr">
        <is>
          <t>IMPLOG,leaf,ForkJoinPool-42-worker-12,12,16,4,45,800,165600,1200,59100,465,37200,1786625441547</t>
        </is>
      </c>
    </row>
    <row r="13328">
      <c r="A13328" t="n">
        <v>13327</v>
      </c>
      <c r="B13328" t="inlineStr">
        <is>
          <t>IMPLOG,leaf,ForkJoinPool-42-worker-4,12,16,4,45,800,143300,1100,47300,476,35600,1786625441547</t>
        </is>
      </c>
    </row>
    <row r="13329">
      <c r="A13329" t="n">
        <v>13328</v>
      </c>
      <c r="B13329" t="inlineStr">
        <is>
          <t>IMPLOG,leaf,ForkJoinPool-42-worker-5,12,16,4,45,900,152400,1200,50900,454,34400,1786625441547</t>
        </is>
      </c>
    </row>
    <row r="13330">
      <c r="A13330" t="n">
        <v>13329</v>
      </c>
      <c r="B13330" t="inlineStr">
        <is>
          <t>IMPLOG,leaf,ForkJoinPool-42-worker-7,12,16,4,45,600,191700,1200,65800,504,40700,1786625441547</t>
        </is>
      </c>
    </row>
    <row r="13331">
      <c r="A13331" t="n">
        <v>13330</v>
      </c>
      <c r="B13331" t="inlineStr">
        <is>
          <t>IMPLOG,scan,main,12,16,4,45,450400,1786625441547</t>
        </is>
      </c>
    </row>
    <row r="13332">
      <c r="A13332" t="n">
        <v>13331</v>
      </c>
      <c r="B13332" t="inlineStr">
        <is>
          <t>IMPLOG,leaf,ForkJoinPool-43-worker-1,12,16,5,1,1000,151600,1200,45200,523,36500,1786625441547</t>
        </is>
      </c>
    </row>
    <row r="13333">
      <c r="A13333" t="n">
        <v>13332</v>
      </c>
      <c r="B13333" t="inlineStr">
        <is>
          <t>IMPLOG,leaf,ForkJoinPool-43-worker-1,12,16,5,1,400,150900,1200,48800,532,37700,1786625441547</t>
        </is>
      </c>
    </row>
    <row r="13334">
      <c r="A13334" t="n">
        <v>13333</v>
      </c>
      <c r="B13334" t="inlineStr">
        <is>
          <t>IMPLOG,leaf,ForkJoinPool-43-worker-1,12,16,5,1,500,150300,1200,47200,528,37600,1786625441547</t>
        </is>
      </c>
    </row>
    <row r="13335">
      <c r="A13335" t="n">
        <v>13334</v>
      </c>
      <c r="B13335" t="inlineStr">
        <is>
          <t>IMPLOG,leaf,ForkJoinPool-43-worker-2,12,16,5,1,800,155300,1200,45000,530,39100,1786625441547</t>
        </is>
      </c>
    </row>
    <row r="13336">
      <c r="A13336" t="n">
        <v>13335</v>
      </c>
      <c r="B13336" t="inlineStr">
        <is>
          <t>IMPLOG,leaf,ForkJoinPool-43-worker-1,12,16,5,1,500,149300,1200,46900,519,36400,1786625441547</t>
        </is>
      </c>
    </row>
    <row r="13337">
      <c r="A13337" t="n">
        <v>13336</v>
      </c>
      <c r="B13337" t="inlineStr">
        <is>
          <t>IMPLOG,leaf,ForkJoinPool-43-worker-2,12,16,5,1,500,151000,1200,48100,527,39000,1786625441547</t>
        </is>
      </c>
    </row>
    <row r="13338">
      <c r="A13338" t="n">
        <v>13337</v>
      </c>
      <c r="B13338" t="inlineStr">
        <is>
          <t>IMPLOG,leaf,ForkJoinPool-43-worker-2,12,16,5,1,400,153000,1200,46300,533,38500,1786625441547</t>
        </is>
      </c>
    </row>
    <row r="13339">
      <c r="A13339" t="n">
        <v>13338</v>
      </c>
      <c r="B13339" t="inlineStr">
        <is>
          <t>IMPLOG,leaf,ForkJoinPool-43-worker-7,12,16,5,1,700,154200,1200,48100,521,39500,1786625441547</t>
        </is>
      </c>
    </row>
    <row r="13340">
      <c r="A13340" t="n">
        <v>13339</v>
      </c>
      <c r="B13340" t="inlineStr">
        <is>
          <t>IMPLOG,leaf,ForkJoinPool-43-worker-2,12,16,5,1,1100,162500,1100,51200,464,38900,1786625441547</t>
        </is>
      </c>
    </row>
    <row r="13341">
      <c r="A13341" t="n">
        <v>13340</v>
      </c>
      <c r="B13341" t="inlineStr">
        <is>
          <t>IMPLOG,leaf,ForkJoinPool-43-worker-6,12,16,5,1,800,164500,1200,48700,529,41100,1786625441547</t>
        </is>
      </c>
    </row>
    <row r="13342">
      <c r="A13342" t="n">
        <v>13341</v>
      </c>
      <c r="B13342" t="inlineStr">
        <is>
          <t>IMPLOG,leaf,ForkJoinPool-43-worker-7,12,16,5,1,500,152300,1100,49100,486,36700,1786625441547</t>
        </is>
      </c>
    </row>
    <row r="13343">
      <c r="A13343" t="n">
        <v>13342</v>
      </c>
      <c r="B13343" t="inlineStr">
        <is>
          <t>IMPLOG,leaf,ForkJoinPool-43-worker-4,12,16,5,1,1200,191100,1200,57900,528,48000,1786625441547</t>
        </is>
      </c>
    </row>
    <row r="13344">
      <c r="A13344" t="n">
        <v>13343</v>
      </c>
      <c r="B13344" t="inlineStr">
        <is>
          <t>IMPLOG,leaf,ForkJoinPool-43-worker-1,12,16,5,1,900,200200,1200,64800,515,45200,1786625441547</t>
        </is>
      </c>
    </row>
    <row r="13345">
      <c r="A13345" t="n">
        <v>13344</v>
      </c>
      <c r="B13345" t="inlineStr">
        <is>
          <t>IMPLOG,leaf,ForkJoinPool-43-worker-5,12,16,5,1,900,152200,1200,49300,523,39200,1786625441547</t>
        </is>
      </c>
    </row>
    <row r="13346">
      <c r="A13346" t="n">
        <v>13345</v>
      </c>
      <c r="B13346" t="inlineStr">
        <is>
          <t>IMPLOG,leaf,ForkJoinPool-43-worker-10,12,16,5,1,900,151700,1200,48200,526,37900,1786625441547</t>
        </is>
      </c>
    </row>
    <row r="13347">
      <c r="A13347" t="n">
        <v>13346</v>
      </c>
      <c r="B13347" t="inlineStr">
        <is>
          <t>IMPLOG,leaf,ForkJoinPool-43-worker-3,12,16,5,1,900,153600,1200,47000,517,37300,1786625441547</t>
        </is>
      </c>
    </row>
    <row r="13348">
      <c r="A13348" t="n">
        <v>13347</v>
      </c>
      <c r="B13348" t="inlineStr">
        <is>
          <t>IMPLOG,scan,main,12,16,5,1,1982500,1786625441547</t>
        </is>
      </c>
    </row>
    <row r="13349">
      <c r="A13349" t="n">
        <v>13348</v>
      </c>
      <c r="B13349" t="inlineStr">
        <is>
          <t>IMPLOG,leaf,ForkJoinPool-43-worker-10,12,16,5,2,1000,195900,1200,62200,533,42400,1786625441547</t>
        </is>
      </c>
    </row>
    <row r="13350">
      <c r="A13350" t="n">
        <v>13349</v>
      </c>
      <c r="B13350" t="inlineStr">
        <is>
          <t>IMPLOG,leaf,ForkJoinPool-43-worker-1,12,16,5,2,1500,218200,1200,73700,523,46000,1786625441547</t>
        </is>
      </c>
    </row>
    <row r="13351">
      <c r="A13351" t="n">
        <v>13350</v>
      </c>
      <c r="B13351" t="inlineStr">
        <is>
          <t>IMPLOG,leaf,ForkJoinPool-43-worker-2,12,16,5,2,600,224400,1200,74000,529,49800,1786625441547</t>
        </is>
      </c>
    </row>
    <row r="13352">
      <c r="A13352" t="n">
        <v>13351</v>
      </c>
      <c r="B13352" t="inlineStr">
        <is>
          <t>IMPLOG,leaf,ForkJoinPool-43-worker-3,12,16,5,2,1000,229800,1200,77100,516,52000,1786625441547</t>
        </is>
      </c>
    </row>
    <row r="13353">
      <c r="A13353" t="n">
        <v>13352</v>
      </c>
      <c r="B13353" t="inlineStr">
        <is>
          <t>IMPLOG,leaf,ForkJoinPool-43-worker-4,12,16,5,2,2600,212100,1100,74400,466,46700,1786625441547</t>
        </is>
      </c>
    </row>
    <row r="13354">
      <c r="A13354" t="n">
        <v>13353</v>
      </c>
      <c r="B13354" t="inlineStr">
        <is>
          <t>IMPLOG,leaf,ForkJoinPool-43-worker-5,12,16,5,2,1100,231600,1200,78400,528,53200,1786625441547</t>
        </is>
      </c>
    </row>
    <row r="13355">
      <c r="A13355" t="n">
        <v>13354</v>
      </c>
      <c r="B13355" t="inlineStr">
        <is>
          <t>IMPLOG,leaf,ForkJoinPool-43-worker-6,12,16,5,2,900,231100,1200,78200,530,52100,1786625441547</t>
        </is>
      </c>
    </row>
    <row r="13356">
      <c r="A13356" t="n">
        <v>13355</v>
      </c>
      <c r="B13356" t="inlineStr">
        <is>
          <t>IMPLOG,leaf,ForkJoinPool-43-worker-12,12,16,5,2,1100,232600,1200,77500,515,50600,1786625441547</t>
        </is>
      </c>
    </row>
    <row r="13357">
      <c r="A13357" t="n">
        <v>13356</v>
      </c>
      <c r="B13357" t="inlineStr">
        <is>
          <t>IMPLOG,leaf,ForkJoinPool-43-worker-8,12,16,5,2,5000,226400,1200,74600,525,49900,1786625441547</t>
        </is>
      </c>
    </row>
    <row r="13358">
      <c r="A13358" t="n">
        <v>13357</v>
      </c>
      <c r="B13358" t="inlineStr">
        <is>
          <t>IMPLOG,leaf,ForkJoinPool-43-worker-7,12,16,5,2,1100,231700,1200,78800,532,49800,1786625441547</t>
        </is>
      </c>
    </row>
    <row r="13359">
      <c r="A13359" t="n">
        <v>13358</v>
      </c>
      <c r="B13359" t="inlineStr">
        <is>
          <t>IMPLOG,leaf,ForkJoinPool-43-worker-11,12,16,5,2,1300,238600,1200,79600,520,53000,1786625441547</t>
        </is>
      </c>
    </row>
    <row r="13360">
      <c r="A13360" t="n">
        <v>13359</v>
      </c>
      <c r="B13360" t="inlineStr">
        <is>
          <t>IMPLOG,leaf,ForkJoinPool-43-worker-2,12,16,5,2,900,168600,1200,52300,526,40800,1786625441547</t>
        </is>
      </c>
    </row>
    <row r="13361">
      <c r="A13361" t="n">
        <v>13360</v>
      </c>
      <c r="B13361" t="inlineStr">
        <is>
          <t>IMPLOG,leaf,ForkJoinPool-43-worker-10,12,16,5,2,1500,192200,1200,67400,528,43400,1786625441547</t>
        </is>
      </c>
    </row>
    <row r="13362">
      <c r="A13362" t="n">
        <v>13361</v>
      </c>
      <c r="B13362" t="inlineStr">
        <is>
          <t>IMPLOG,leaf,ForkJoinPool-43-worker-5,12,16,5,2,800,159800,1200,49100,526,39900,1786625441547</t>
        </is>
      </c>
    </row>
    <row r="13363">
      <c r="A13363" t="n">
        <v>13362</v>
      </c>
      <c r="B13363" t="inlineStr">
        <is>
          <t>IMPLOG,leaf,ForkJoinPool-43-worker-1,12,16,5,2,800,214900,1100,73400,485,46500,1786625441547</t>
        </is>
      </c>
    </row>
    <row r="13364">
      <c r="A13364" t="n">
        <v>13363</v>
      </c>
      <c r="B13364" t="inlineStr">
        <is>
          <t>IMPLOG,leaf,ForkJoinPool-43-worker-4,12,16,5,2,800,218500,1200,75600,519,49500,1786625441547</t>
        </is>
      </c>
    </row>
    <row r="13365">
      <c r="A13365" t="n">
        <v>13364</v>
      </c>
      <c r="B13365" t="inlineStr">
        <is>
          <t>IMPLOG,scan,main,12,16,5,2,508000,1786625441547</t>
        </is>
      </c>
    </row>
    <row r="13366">
      <c r="A13366" t="n">
        <v>13365</v>
      </c>
      <c r="B13366" t="inlineStr">
        <is>
          <t>IMPLOG,leaf,ForkJoinPool-43-worker-10,12,16,5,3,900,202400,1200,65100,519,47700,1786625441547</t>
        </is>
      </c>
    </row>
    <row r="13367">
      <c r="A13367" t="n">
        <v>13366</v>
      </c>
      <c r="B13367" t="inlineStr">
        <is>
          <t>IMPLOG,leaf,ForkJoinPool-43-worker-6,12,16,5,3,1400,228400,1200,78500,529,52400,1786625441547</t>
        </is>
      </c>
    </row>
    <row r="13368">
      <c r="A13368" t="n">
        <v>13367</v>
      </c>
      <c r="B13368" t="inlineStr">
        <is>
          <t>IMPLOG,leaf,ForkJoinPool-43-worker-7,12,16,5,3,800,213900,1100,74400,463,47800,1786625441547</t>
        </is>
      </c>
    </row>
    <row r="13369">
      <c r="A13369" t="n">
        <v>13368</v>
      </c>
      <c r="B13369" t="inlineStr">
        <is>
          <t>IMPLOG,leaf,ForkJoinPool-43-worker-4,12,16,5,3,800,231600,1200,81900,520,51700,1786625441547</t>
        </is>
      </c>
    </row>
    <row r="13370">
      <c r="A13370" t="n">
        <v>13369</v>
      </c>
      <c r="B13370" t="inlineStr">
        <is>
          <t>IMPLOG,leaf,ForkJoinPool-43-worker-8,12,16,5,3,800,232800,1200,78600,500,49600,1786625441547</t>
        </is>
      </c>
    </row>
    <row r="13371">
      <c r="A13371" t="n">
        <v>13370</v>
      </c>
      <c r="B13371" t="inlineStr">
        <is>
          <t>IMPLOG,leaf,ForkJoinPool-43-worker-5,12,16,5,3,900,227500,1200,82100,491,47700,1786625441547</t>
        </is>
      </c>
    </row>
    <row r="13372">
      <c r="A13372" t="n">
        <v>13371</v>
      </c>
      <c r="B13372" t="inlineStr">
        <is>
          <t>IMPLOG,leaf,ForkJoinPool-43-worker-3,12,16,5,3,1000,230600,1200,79100,523,51400,1786625441547</t>
        </is>
      </c>
    </row>
    <row r="13373">
      <c r="A13373" t="n">
        <v>13372</v>
      </c>
      <c r="B13373" t="inlineStr">
        <is>
          <t>IMPLOG,leaf,ForkJoinPool-43-worker-2,12,16,5,3,1000,234300,1200,82600,520,52500,1786625441547</t>
        </is>
      </c>
    </row>
    <row r="13374">
      <c r="A13374" t="n">
        <v>13373</v>
      </c>
      <c r="B13374" t="inlineStr">
        <is>
          <t>IMPLOG,leaf,ForkJoinPool-43-worker-9,12,16,5,3,1000,230400,1200,79400,507,50100,1786625441547</t>
        </is>
      </c>
    </row>
    <row r="13375">
      <c r="A13375" t="n">
        <v>13374</v>
      </c>
      <c r="B13375" t="inlineStr">
        <is>
          <t>IMPLOG,leaf,ForkJoinPool-43-worker-12,12,16,5,3,1100,235600,1200,79000,523,50500,1786625441547</t>
        </is>
      </c>
    </row>
    <row r="13376">
      <c r="A13376" t="n">
        <v>13375</v>
      </c>
      <c r="B13376" t="inlineStr">
        <is>
          <t>IMPLOG,leaf,ForkJoinPool-43-worker-11,12,16,5,3,2500,235900,1200,81400,524,53000,1786625441547</t>
        </is>
      </c>
    </row>
    <row r="13377">
      <c r="A13377" t="n">
        <v>13376</v>
      </c>
      <c r="B13377" t="inlineStr">
        <is>
          <t>IMPLOG,leaf,ForkJoinPool-43-worker-10,12,16,5,3,700,173700,1100,59800,479,39600,1786625441547</t>
        </is>
      </c>
    </row>
    <row r="13378">
      <c r="A13378" t="n">
        <v>13377</v>
      </c>
      <c r="B13378" t="inlineStr">
        <is>
          <t>IMPLOG,leaf,ForkJoinPool-43-worker-6,12,16,5,3,800,162200,1200,58100,437,34800,1786625441547</t>
        </is>
      </c>
    </row>
    <row r="13379">
      <c r="A13379" t="n">
        <v>13378</v>
      </c>
      <c r="B13379" t="inlineStr">
        <is>
          <t>IMPLOG,leaf,ForkJoinPool-43-worker-4,12,16,5,3,800,166400,1200,54500,520,41900,1786625441547</t>
        </is>
      </c>
    </row>
    <row r="13380">
      <c r="A13380" t="n">
        <v>13379</v>
      </c>
      <c r="B13380" t="inlineStr">
        <is>
          <t>IMPLOG,leaf,ForkJoinPool-43-worker-1,12,16,5,3,600,469200,1200,74500,490,56200,1786625441547</t>
        </is>
      </c>
    </row>
    <row r="13381">
      <c r="A13381" t="n">
        <v>13380</v>
      </c>
      <c r="B13381" t="inlineStr">
        <is>
          <t>IMPLOG,leaf,ForkJoinPool-43-worker-7,12,16,5,3,800,228100,1200,80100,507,49600,1786625441547</t>
        </is>
      </c>
    </row>
    <row r="13382">
      <c r="A13382" t="n">
        <v>13381</v>
      </c>
      <c r="B13382" t="inlineStr">
        <is>
          <t>IMPLOG,scan,main,12,16,5,3,504000,1786625441547</t>
        </is>
      </c>
    </row>
    <row r="13383">
      <c r="A13383" t="n">
        <v>13382</v>
      </c>
      <c r="B13383" t="inlineStr">
        <is>
          <t>IMPLOG,leaf,ForkJoinPool-43-worker-4,12,16,5,4,1000,195000,1200,73000,490,43100,1786625441547</t>
        </is>
      </c>
    </row>
    <row r="13384">
      <c r="A13384" t="n">
        <v>13383</v>
      </c>
      <c r="B13384" t="inlineStr">
        <is>
          <t>IMPLOG,leaf,ForkJoinPool-43-worker-7,12,16,5,4,600,230700,1200,78700,529,50300,1786625441547</t>
        </is>
      </c>
    </row>
    <row r="13385">
      <c r="A13385" t="n">
        <v>13384</v>
      </c>
      <c r="B13385" t="inlineStr">
        <is>
          <t>IMPLOG,leaf,ForkJoinPool-43-worker-10,12,16,5,4,1000,213300,1100,76800,464,47900,1786625441547</t>
        </is>
      </c>
    </row>
    <row r="13386">
      <c r="A13386" t="n">
        <v>13385</v>
      </c>
      <c r="B13386" t="inlineStr">
        <is>
          <t>IMPLOG,leaf,ForkJoinPool-43-worker-6,12,16,5,4,900,232700,1200,82000,508,50400,1786625441547</t>
        </is>
      </c>
    </row>
    <row r="13387">
      <c r="A13387" t="n">
        <v>13386</v>
      </c>
      <c r="B13387" t="inlineStr">
        <is>
          <t>IMPLOG,leaf,ForkJoinPool-43-worker-2,12,16,5,4,700,229700,1200,80100,522,50300,1786625441547</t>
        </is>
      </c>
    </row>
    <row r="13388">
      <c r="A13388" t="n">
        <v>13387</v>
      </c>
      <c r="B13388" t="inlineStr">
        <is>
          <t>IMPLOG,leaf,ForkJoinPool-43-worker-8,12,16,5,4,1000,220500,1200,76500,522,48100,1786625441547</t>
        </is>
      </c>
    </row>
    <row r="13389">
      <c r="A13389" t="n">
        <v>13388</v>
      </c>
      <c r="B13389" t="inlineStr">
        <is>
          <t>IMPLOG,leaf,ForkJoinPool-43-worker-3,12,16,5,4,800,222300,1200,82800,440,43700,1786625441547</t>
        </is>
      </c>
    </row>
    <row r="13390">
      <c r="A13390" t="n">
        <v>13389</v>
      </c>
      <c r="B13390" t="inlineStr">
        <is>
          <t>IMPLOG,leaf,ForkJoinPool-43-worker-12,12,16,5,4,900,232700,1200,78800,520,54700,1786625441547</t>
        </is>
      </c>
    </row>
    <row r="13391">
      <c r="A13391" t="n">
        <v>13390</v>
      </c>
      <c r="B13391" t="inlineStr">
        <is>
          <t>IMPLOG,leaf,ForkJoinPool-43-worker-5,12,16,5,4,900,227500,1200,79200,515,50900,1786625441547</t>
        </is>
      </c>
    </row>
    <row r="13392">
      <c r="A13392" t="n">
        <v>13391</v>
      </c>
      <c r="B13392" t="inlineStr">
        <is>
          <t>IMPLOG,leaf,ForkJoinPool-43-worker-1,12,16,5,4,600,266700,1200,73900,490,46100,1786625441547</t>
        </is>
      </c>
    </row>
    <row r="13393">
      <c r="A13393" t="n">
        <v>13392</v>
      </c>
      <c r="B13393" t="inlineStr">
        <is>
          <t>IMPLOG,leaf,ForkJoinPool-43-worker-9,12,16,5,4,1000,240000,1200,73500,523,48700,1786625441547</t>
        </is>
      </c>
    </row>
    <row r="13394">
      <c r="A13394" t="n">
        <v>13393</v>
      </c>
      <c r="B13394" t="inlineStr">
        <is>
          <t>IMPLOG,leaf,ForkJoinPool-43-worker-4,12,16,5,4,1000,155100,1200,50800,514,37700,1786625441547</t>
        </is>
      </c>
    </row>
    <row r="13395">
      <c r="A13395" t="n">
        <v>13394</v>
      </c>
      <c r="B13395" t="inlineStr">
        <is>
          <t>IMPLOG,leaf,ForkJoinPool-43-worker-8,12,16,5,4,800,160300,1200,54600,507,37200,1786625441547</t>
        </is>
      </c>
    </row>
    <row r="13396">
      <c r="A13396" t="n">
        <v>13395</v>
      </c>
      <c r="B13396" t="inlineStr">
        <is>
          <t>IMPLOG,leaf,ForkJoinPool-43-worker-11,12,16,5,4,900,192600,1200,65300,507,40100,1786625441547</t>
        </is>
      </c>
    </row>
    <row r="13397">
      <c r="A13397" t="n">
        <v>13396</v>
      </c>
      <c r="B13397" t="inlineStr">
        <is>
          <t>IMPLOG,leaf,ForkJoinPool-43-worker-10,12,16,5,4,800,219500,1200,75200,522,47600,1786625441547</t>
        </is>
      </c>
    </row>
    <row r="13398">
      <c r="A13398" t="n">
        <v>13397</v>
      </c>
      <c r="B13398" t="inlineStr">
        <is>
          <t>IMPLOG,leaf,ForkJoinPool-43-worker-2,12,16,5,4,900,260000,1100,134800,480,45600,1786625441547</t>
        </is>
      </c>
    </row>
    <row r="13399">
      <c r="A13399" t="n">
        <v>13398</v>
      </c>
      <c r="B13399" t="inlineStr">
        <is>
          <t>IMPLOG,scan,main,12,16,5,4,558900,1786625441547</t>
        </is>
      </c>
    </row>
    <row r="13400">
      <c r="A13400" t="n">
        <v>13399</v>
      </c>
      <c r="B13400" t="inlineStr">
        <is>
          <t>IMPLOG,leaf,ForkJoinPool-43-worker-1,12,16,5,5,700,213000,1200,76300,490,44700,1786625441547</t>
        </is>
      </c>
    </row>
    <row r="13401">
      <c r="A13401" t="n">
        <v>13400</v>
      </c>
      <c r="B13401" t="inlineStr">
        <is>
          <t>IMPLOG,leaf,ForkJoinPool-43-worker-5,12,16,5,5,1000,221800,1200,71600,529,50700,1786625441547</t>
        </is>
      </c>
    </row>
    <row r="13402">
      <c r="A13402" t="n">
        <v>13401</v>
      </c>
      <c r="B13402" t="inlineStr">
        <is>
          <t>IMPLOG,leaf,ForkJoinPool-43-worker-4,12,16,5,5,800,209700,1100,73000,470,47600,1786625441547</t>
        </is>
      </c>
    </row>
    <row r="13403">
      <c r="A13403" t="n">
        <v>13402</v>
      </c>
      <c r="B13403" t="inlineStr">
        <is>
          <t>IMPLOG,leaf,ForkJoinPool-43-worker-10,12,16,5,5,500,226900,1200,76400,509,53300,1786625441547</t>
        </is>
      </c>
    </row>
    <row r="13404">
      <c r="A13404" t="n">
        <v>13403</v>
      </c>
      <c r="B13404" t="inlineStr">
        <is>
          <t>IMPLOG,leaf,ForkJoinPool-43-worker-2,12,16,5,5,700,231200,1200,79700,519,53600,1786625441547</t>
        </is>
      </c>
    </row>
    <row r="13405">
      <c r="A13405" t="n">
        <v>13404</v>
      </c>
      <c r="B13405" t="inlineStr">
        <is>
          <t>IMPLOG,leaf,ForkJoinPool-43-worker-8,12,16,5,5,900,232300,1200,78100,522,53000,1786625441547</t>
        </is>
      </c>
    </row>
    <row r="13406">
      <c r="A13406" t="n">
        <v>13405</v>
      </c>
      <c r="B13406" t="inlineStr">
        <is>
          <t>IMPLOG,leaf,ForkJoinPool-43-worker-11,12,16,5,5,1000,231100,1200,82000,522,52100,1786625441547</t>
        </is>
      </c>
    </row>
    <row r="13407">
      <c r="A13407" t="n">
        <v>13406</v>
      </c>
      <c r="B13407" t="inlineStr">
        <is>
          <t>IMPLOG,leaf,ForkJoinPool-43-worker-9,12,16,5,5,1000,230200,1200,83200,487,50000,1786625441547</t>
        </is>
      </c>
    </row>
    <row r="13408">
      <c r="A13408" t="n">
        <v>13407</v>
      </c>
      <c r="B13408" t="inlineStr">
        <is>
          <t>IMPLOG,leaf,ForkJoinPool-43-worker-6,12,16,5,5,900,230300,1200,80200,514,50300,1786625441547</t>
        </is>
      </c>
    </row>
    <row r="13409">
      <c r="A13409" t="n">
        <v>13408</v>
      </c>
      <c r="B13409" t="inlineStr">
        <is>
          <t>IMPLOG,leaf,ForkJoinPool-43-worker-7,12,16,5,5,1000,233000,1200,80700,523,52200,1786625441547</t>
        </is>
      </c>
    </row>
    <row r="13410">
      <c r="A13410" t="n">
        <v>13409</v>
      </c>
      <c r="B13410" t="inlineStr">
        <is>
          <t>IMPLOG,leaf,ForkJoinPool-43-worker-12,12,16,5,5,1000,234100,1200,79400,507,51600,1786625441547</t>
        </is>
      </c>
    </row>
    <row r="13411">
      <c r="A13411" t="n">
        <v>13410</v>
      </c>
      <c r="B13411" t="inlineStr">
        <is>
          <t>IMPLOG,leaf,ForkJoinPool-43-worker-3,12,16,5,5,1100,241100,1200,82000,506,61300,1786625441547</t>
        </is>
      </c>
    </row>
    <row r="13412">
      <c r="A13412" t="n">
        <v>13411</v>
      </c>
      <c r="B13412" t="inlineStr">
        <is>
          <t>IMPLOG,leaf,ForkJoinPool-43-worker-1,12,16,5,5,700,170500,1200,59900,438,37000,1786625441547</t>
        </is>
      </c>
    </row>
    <row r="13413">
      <c r="A13413" t="n">
        <v>13412</v>
      </c>
      <c r="B13413" t="inlineStr">
        <is>
          <t>IMPLOG,leaf,ForkJoinPool-43-worker-4,12,16,5,5,800,159500,1100,52600,482,39400,1786625441547</t>
        </is>
      </c>
    </row>
    <row r="13414">
      <c r="A13414" t="n">
        <v>13413</v>
      </c>
      <c r="B13414" t="inlineStr">
        <is>
          <t>IMPLOG,leaf,ForkJoinPool-43-worker-5,12,16,5,5,800,170900,1200,56900,523,43000,1786625441547</t>
        </is>
      </c>
    </row>
    <row r="13415">
      <c r="A13415" t="n">
        <v>13414</v>
      </c>
      <c r="B13415" t="inlineStr">
        <is>
          <t>IMPLOG,leaf,ForkJoinPool-43-worker-10,12,16,5,5,900,160300,1200,50400,514,39800,1786625441547</t>
        </is>
      </c>
    </row>
    <row r="13416">
      <c r="A13416" t="n">
        <v>13415</v>
      </c>
      <c r="B13416" t="inlineStr">
        <is>
          <t>IMPLOG,scan,main,12,16,5,5,445900,1786625441547</t>
        </is>
      </c>
    </row>
    <row r="13417">
      <c r="A13417" t="n">
        <v>13416</v>
      </c>
      <c r="B13417" t="inlineStr">
        <is>
          <t>IMPLOG,leaf,ForkJoinPool-43-worker-1,12,16,5,6,600,217600,1200,75100,491,47900,1786625441547</t>
        </is>
      </c>
    </row>
    <row r="13418">
      <c r="A13418" t="n">
        <v>13417</v>
      </c>
      <c r="B13418" t="inlineStr">
        <is>
          <t>IMPLOG,leaf,ForkJoinPool-43-worker-2,12,16,5,6,800,193200,1200,70000,445,37800,1786625441547</t>
        </is>
      </c>
    </row>
    <row r="13419">
      <c r="A13419" t="n">
        <v>13418</v>
      </c>
      <c r="B13419" t="inlineStr">
        <is>
          <t>IMPLOG,leaf,ForkJoinPool-43-worker-5,12,16,5,6,500,225100,1200,79100,529,52600,1786625441547</t>
        </is>
      </c>
    </row>
    <row r="13420">
      <c r="A13420" t="n">
        <v>13419</v>
      </c>
      <c r="B13420" t="inlineStr">
        <is>
          <t>IMPLOG,leaf,ForkJoinPool-43-worker-3,12,16,5,6,900,213400,1100,74500,470,50000,1786625441547</t>
        </is>
      </c>
    </row>
    <row r="13421">
      <c r="A13421" t="n">
        <v>13420</v>
      </c>
      <c r="B13421" t="inlineStr">
        <is>
          <t>IMPLOG,leaf,ForkJoinPool-43-worker-12,12,16,5,6,1000,211900,1100,72400,482,48400,1786625441547</t>
        </is>
      </c>
    </row>
    <row r="13422">
      <c r="A13422" t="n">
        <v>13421</v>
      </c>
      <c r="B13422" t="inlineStr">
        <is>
          <t>IMPLOG,leaf,ForkJoinPool-43-worker-6,12,16,5,6,700,226500,1200,76600,514,49800,1786625441547</t>
        </is>
      </c>
    </row>
    <row r="13423">
      <c r="A13423" t="n">
        <v>13422</v>
      </c>
      <c r="B13423" t="inlineStr">
        <is>
          <t>IMPLOG,leaf,ForkJoinPool-43-worker-4,12,16,5,6,700,229300,1200,81200,489,49400,1786625441547</t>
        </is>
      </c>
    </row>
    <row r="13424">
      <c r="A13424" t="n">
        <v>13423</v>
      </c>
      <c r="B13424" t="inlineStr">
        <is>
          <t>IMPLOG,leaf,ForkJoinPool-43-worker-10,12,16,5,6,4800,231700,1200,77800,509,49900,1786625441547</t>
        </is>
      </c>
    </row>
    <row r="13425">
      <c r="A13425" t="n">
        <v>13424</v>
      </c>
      <c r="B13425" t="inlineStr">
        <is>
          <t>IMPLOG,leaf,ForkJoinPool-43-worker-9,12,16,5,6,1100,231200,1200,81600,524,53000,1786625441547</t>
        </is>
      </c>
    </row>
    <row r="13426">
      <c r="A13426" t="n">
        <v>13425</v>
      </c>
      <c r="B13426" t="inlineStr">
        <is>
          <t>IMPLOG,leaf,ForkJoinPool-43-worker-7,12,16,5,6,900,234400,1200,80700,519,54000,1786625441547</t>
        </is>
      </c>
    </row>
    <row r="13427">
      <c r="A13427" t="n">
        <v>13426</v>
      </c>
      <c r="B13427" t="inlineStr">
        <is>
          <t>IMPLOG,leaf,ForkJoinPool-43-worker-11,12,16,5,6,1000,232500,1200,81300,522,53000,1786625441547</t>
        </is>
      </c>
    </row>
    <row r="13428">
      <c r="A13428" t="n">
        <v>13427</v>
      </c>
      <c r="B13428" t="inlineStr">
        <is>
          <t>IMPLOG,leaf,ForkJoinPool-43-worker-1,12,16,5,6,700,173100,1200,59100,505,43600,1786625441547</t>
        </is>
      </c>
    </row>
    <row r="13429">
      <c r="A13429" t="n">
        <v>13428</v>
      </c>
      <c r="B13429" t="inlineStr">
        <is>
          <t>IMPLOG,leaf,ForkJoinPool-43-worker-3,12,16,5,6,800,158900,1200,49400,514,38900,1786625441547</t>
        </is>
      </c>
    </row>
    <row r="13430">
      <c r="A13430" t="n">
        <v>13429</v>
      </c>
      <c r="B13430" t="inlineStr">
        <is>
          <t>IMPLOG,leaf,ForkJoinPool-43-worker-12,12,16,5,6,800,155600,1200,51900,507,38200,1786625441547</t>
        </is>
      </c>
    </row>
    <row r="13431">
      <c r="A13431" t="n">
        <v>13430</v>
      </c>
      <c r="B13431" t="inlineStr">
        <is>
          <t>IMPLOG,leaf,ForkJoinPool-43-worker-8,12,16,5,6,900,165200,1200,53900,523,41400,1786625441547</t>
        </is>
      </c>
    </row>
    <row r="13432">
      <c r="A13432" t="n">
        <v>13431</v>
      </c>
      <c r="B13432" t="inlineStr">
        <is>
          <t>IMPLOG,leaf,ForkJoinPool-43-worker-2,12,16,5,6,700,197200,1200,67600,522,43100,1786625441547</t>
        </is>
      </c>
    </row>
    <row r="13433">
      <c r="A13433" t="n">
        <v>13432</v>
      </c>
      <c r="B13433" t="inlineStr">
        <is>
          <t>IMPLOG,scan,main,12,16,5,6,455600,1786625441547</t>
        </is>
      </c>
    </row>
    <row r="13434">
      <c r="A13434" t="n">
        <v>13433</v>
      </c>
      <c r="B13434" t="inlineStr">
        <is>
          <t>IMPLOG,leaf,ForkJoinPool-43-worker-7,12,16,5,7,1100,200300,1200,69200,519,47100,1786625441547</t>
        </is>
      </c>
    </row>
    <row r="13435">
      <c r="A13435" t="n">
        <v>13434</v>
      </c>
      <c r="B13435" t="inlineStr">
        <is>
          <t>IMPLOG,leaf,ForkJoinPool-43-worker-11,12,16,5,7,800,204400,1100,68200,470,46200,1786625441547</t>
        </is>
      </c>
    </row>
    <row r="13436">
      <c r="A13436" t="n">
        <v>13435</v>
      </c>
      <c r="B13436" t="inlineStr">
        <is>
          <t>IMPLOG,leaf,ForkJoinPool-43-worker-1,12,16,5,7,600,233700,1200,77400,489,63600,1786625441547</t>
        </is>
      </c>
    </row>
    <row r="13437">
      <c r="A13437" t="n">
        <v>13436</v>
      </c>
      <c r="B13437" t="inlineStr">
        <is>
          <t>IMPLOG,leaf,ForkJoinPool-43-worker-6,12,16,5,7,900,239800,1200,75300,523,63800,1786625441547</t>
        </is>
      </c>
    </row>
    <row r="13438">
      <c r="A13438" t="n">
        <v>13437</v>
      </c>
      <c r="B13438" t="inlineStr">
        <is>
          <t>IMPLOG,leaf,ForkJoinPool-43-worker-2,12,16,5,7,800,253500,1200,78500,510,74500,1786625441547</t>
        </is>
      </c>
    </row>
    <row r="13439">
      <c r="A13439" t="n">
        <v>13438</v>
      </c>
      <c r="B13439" t="inlineStr">
        <is>
          <t>IMPLOG,leaf,ForkJoinPool-43-worker-9,12,16,5,7,900,249100,1200,79700,525,50700,1786625441547</t>
        </is>
      </c>
    </row>
    <row r="13440">
      <c r="A13440" t="n">
        <v>13439</v>
      </c>
      <c r="B13440" t="inlineStr">
        <is>
          <t>IMPLOG,leaf,ForkJoinPool-43-worker-8,12,16,5,7,800,273900,1200,77000,514,75600,1786625441547</t>
        </is>
      </c>
    </row>
    <row r="13441">
      <c r="A13441" t="n">
        <v>13440</v>
      </c>
      <c r="B13441" t="inlineStr">
        <is>
          <t>IMPLOG,leaf,ForkJoinPool-43-worker-4,12,16,5,7,1000,275000,1200,122900,522,52400,1786625441547</t>
        </is>
      </c>
    </row>
    <row r="13442">
      <c r="A13442" t="n">
        <v>13441</v>
      </c>
      <c r="B13442" t="inlineStr">
        <is>
          <t>IMPLOG,leaf,ForkJoinPool-43-worker-10,12,16,5,7,1100,322700,1200,75300,515,49700,1786625441547</t>
        </is>
      </c>
    </row>
    <row r="13443">
      <c r="A13443" t="n">
        <v>13442</v>
      </c>
      <c r="B13443" t="inlineStr">
        <is>
          <t>IMPLOG,leaf,ForkJoinPool-43-worker-12,12,16,5,7,900,329300,1200,189900,443,42600,1786625441547</t>
        </is>
      </c>
    </row>
    <row r="13444">
      <c r="A13444" t="n">
        <v>13443</v>
      </c>
      <c r="B13444" t="inlineStr">
        <is>
          <t>IMPLOG,leaf,ForkJoinPool-43-worker-5,12,16,5,7,600,378200,1200,231600,531,53200,1786625441547</t>
        </is>
      </c>
    </row>
    <row r="13445">
      <c r="A13445" t="n">
        <v>13444</v>
      </c>
      <c r="B13445" t="inlineStr">
        <is>
          <t>IMPLOG,leaf,ForkJoinPool-43-worker-9,12,16,5,7,800,175300,1200,57800,506,38100,1786625441557</t>
        </is>
      </c>
    </row>
    <row r="13446">
      <c r="A13446" t="n">
        <v>13445</v>
      </c>
      <c r="B13446" t="inlineStr">
        <is>
          <t>IMPLOG,leaf,ForkJoinPool-43-worker-11,12,16,5,7,600,231300,1200,78700,523,50400,1786625441557</t>
        </is>
      </c>
    </row>
    <row r="13447">
      <c r="A13447" t="n">
        <v>13446</v>
      </c>
      <c r="B13447" t="inlineStr">
        <is>
          <t>IMPLOG,leaf,ForkJoinPool-43-worker-1,12,16,5,7,3700,229700,1200,80000,506,49600,1786625441557</t>
        </is>
      </c>
    </row>
    <row r="13448">
      <c r="A13448" t="n">
        <v>13447</v>
      </c>
      <c r="B13448" t="inlineStr">
        <is>
          <t>IMPLOG,leaf,ForkJoinPool-43-worker-6,12,16,5,7,800,213900,1100,75900,484,48600,1786625441557</t>
        </is>
      </c>
    </row>
    <row r="13449">
      <c r="A13449" t="n">
        <v>13448</v>
      </c>
      <c r="B13449" t="inlineStr">
        <is>
          <t>IMPLOG,leaf,ForkJoinPool-43-worker-3,12,16,5,7,1400,212400,1200,76700,490,46100,1786625441547</t>
        </is>
      </c>
    </row>
    <row r="13450">
      <c r="A13450" t="n">
        <v>13449</v>
      </c>
      <c r="B13450" t="inlineStr">
        <is>
          <t>IMPLOG,scan,main,12,16,5,7,565800,1786625441547</t>
        </is>
      </c>
    </row>
    <row r="13451">
      <c r="A13451" t="n">
        <v>13450</v>
      </c>
      <c r="B13451" t="inlineStr">
        <is>
          <t>IMPLOG,leaf,ForkJoinPool-43-worker-1,12,16,5,8,600,219600,1200,74600,492,47200,1786625441557</t>
        </is>
      </c>
    </row>
    <row r="13452">
      <c r="A13452" t="n">
        <v>13451</v>
      </c>
      <c r="B13452" t="inlineStr">
        <is>
          <t>IMPLOG,leaf,ForkJoinPool-43-worker-8,12,16,5,8,1000,196400,1200,67400,521,42300,1786625441557</t>
        </is>
      </c>
    </row>
    <row r="13453">
      <c r="A13453" t="n">
        <v>13452</v>
      </c>
      <c r="B13453" t="inlineStr">
        <is>
          <t>IMPLOG,leaf,ForkJoinPool-43-worker-5,12,16,5,8,700,231500,1200,81000,531,52700,1786625441557</t>
        </is>
      </c>
    </row>
    <row r="13454">
      <c r="A13454" t="n">
        <v>13453</v>
      </c>
      <c r="B13454" t="inlineStr">
        <is>
          <t>IMPLOG,leaf,ForkJoinPool-43-worker-3,12,16,5,8,700,228100,1200,81500,512,50500,1786625441557</t>
        </is>
      </c>
    </row>
    <row r="13455">
      <c r="A13455" t="n">
        <v>13454</v>
      </c>
      <c r="B13455" t="inlineStr">
        <is>
          <t>IMPLOG,leaf,ForkJoinPool-43-worker-11,12,16,5,8,1000,227700,1200,77400,497,48800,1786625441557</t>
        </is>
      </c>
    </row>
    <row r="13456">
      <c r="A13456" t="n">
        <v>13455</v>
      </c>
      <c r="B13456" t="inlineStr">
        <is>
          <t>IMPLOG,leaf,ForkJoinPool-43-worker-2,12,16,5,8,900,234700,1200,81500,510,54100,1786625441557</t>
        </is>
      </c>
    </row>
    <row r="13457">
      <c r="A13457" t="n">
        <v>13456</v>
      </c>
      <c r="B13457" t="inlineStr">
        <is>
          <t>IMPLOG,leaf,ForkJoinPool-43-worker-9,12,16,5,8,1000,230800,1200,79000,507,51300,1786625441557</t>
        </is>
      </c>
    </row>
    <row r="13458">
      <c r="A13458" t="n">
        <v>13457</v>
      </c>
      <c r="B13458" t="inlineStr">
        <is>
          <t>IMPLOG,leaf,ForkJoinPool-43-worker-12,12,16,5,8,1000,223300,1200,68100,525,60300,1786625441557</t>
        </is>
      </c>
    </row>
    <row r="13459">
      <c r="A13459" t="n">
        <v>13458</v>
      </c>
      <c r="B13459" t="inlineStr">
        <is>
          <t>IMPLOG,leaf,ForkJoinPool-43-worker-6,12,16,5,8,1000,235700,1200,82000,520,52400,1786625441557</t>
        </is>
      </c>
    </row>
    <row r="13460">
      <c r="A13460" t="n">
        <v>13459</v>
      </c>
      <c r="B13460" t="inlineStr">
        <is>
          <t>IMPLOG,leaf,ForkJoinPool-43-worker-10,12,16,5,8,1000,233000,1200,82400,526,52400,1786625441557</t>
        </is>
      </c>
    </row>
    <row r="13461">
      <c r="A13461" t="n">
        <v>13460</v>
      </c>
      <c r="B13461" t="inlineStr">
        <is>
          <t>IMPLOG,leaf,ForkJoinPool-43-worker-5,12,16,5,8,900,149900,1100,49700,470,36300,1786625441557</t>
        </is>
      </c>
    </row>
    <row r="13462">
      <c r="A13462" t="n">
        <v>13461</v>
      </c>
      <c r="B13462" t="inlineStr">
        <is>
          <t>IMPLOG,leaf,ForkJoinPool-43-worker-3,12,16,5,8,800,148800,1100,49900,484,37300,1786625441557</t>
        </is>
      </c>
    </row>
    <row r="13463">
      <c r="A13463" t="n">
        <v>13462</v>
      </c>
      <c r="B13463" t="inlineStr">
        <is>
          <t>IMPLOG,leaf,ForkJoinPool-43-worker-2,12,16,5,8,800,156800,1200,55400,444,35000,1786625441557</t>
        </is>
      </c>
    </row>
    <row r="13464">
      <c r="A13464" t="n">
        <v>13463</v>
      </c>
      <c r="B13464" t="inlineStr">
        <is>
          <t>IMPLOG,leaf,ForkJoinPool-43-worker-7,12,16,5,8,700,194300,1200,69700,496,42700,1786625441557</t>
        </is>
      </c>
    </row>
    <row r="13465">
      <c r="A13465" t="n">
        <v>13464</v>
      </c>
      <c r="B13465" t="inlineStr">
        <is>
          <t>IMPLOG,leaf,ForkJoinPool-43-worker-1,12,16,5,8,800,231100,1200,82000,517,50900,1786625441557</t>
        </is>
      </c>
    </row>
    <row r="13466">
      <c r="A13466" t="n">
        <v>13465</v>
      </c>
      <c r="B13466" t="inlineStr">
        <is>
          <t>IMPLOG,leaf,ForkJoinPool-43-worker-11,12,16,5,8,900,225800,1200,79000,522,52500,1786625441557</t>
        </is>
      </c>
    </row>
    <row r="13467">
      <c r="A13467" t="n">
        <v>13466</v>
      </c>
      <c r="B13467" t="inlineStr">
        <is>
          <t>IMPLOG,scan,main,12,16,5,8,520800,1786625441557</t>
        </is>
      </c>
    </row>
    <row r="13468">
      <c r="A13468" t="n">
        <v>13467</v>
      </c>
      <c r="B13468" t="inlineStr">
        <is>
          <t>IMPLOG,leaf,ForkJoinPool-43-worker-1,12,16,5,9,900,220900,1200,76500,484,47100,1786625441557</t>
        </is>
      </c>
    </row>
    <row r="13469">
      <c r="A13469" t="n">
        <v>13468</v>
      </c>
      <c r="B13469" t="inlineStr">
        <is>
          <t>IMPLOG,leaf,ForkJoinPool-43-worker-7,12,16,5,9,1100,206200,1200,66200,500,42300,1786625441557</t>
        </is>
      </c>
    </row>
    <row r="13470">
      <c r="A13470" t="n">
        <v>13469</v>
      </c>
      <c r="B13470" t="inlineStr">
        <is>
          <t>IMPLOG,leaf,ForkJoinPool-43-worker-8,12,16,5,9,800,198000,1200,68800,500,43600,1786625441557</t>
        </is>
      </c>
    </row>
    <row r="13471">
      <c r="A13471" t="n">
        <v>13470</v>
      </c>
      <c r="B13471" t="inlineStr">
        <is>
          <t>IMPLOG,leaf,ForkJoinPool-43-worker-5,12,16,5,9,600,229700,1200,78200,531,52100,1786625441557</t>
        </is>
      </c>
    </row>
    <row r="13472">
      <c r="A13472" t="n">
        <v>13471</v>
      </c>
      <c r="B13472" t="inlineStr">
        <is>
          <t>IMPLOG,leaf,ForkJoinPool-43-worker-12,12,16,5,9,1000,216400,1100,77400,480,47900,1786625441557</t>
        </is>
      </c>
    </row>
    <row r="13473">
      <c r="A13473" t="n">
        <v>13472</v>
      </c>
      <c r="B13473" t="inlineStr">
        <is>
          <t>IMPLOG,leaf,ForkJoinPool-43-worker-6,12,16,5,9,900,229000,1200,79500,510,50500,1786625441557</t>
        </is>
      </c>
    </row>
    <row r="13474">
      <c r="A13474" t="n">
        <v>13473</v>
      </c>
      <c r="B13474" t="inlineStr">
        <is>
          <t>IMPLOG,leaf,ForkJoinPool-43-worker-3,12,16,5,9,1000,230100,1200,79400,512,50400,1786625441557</t>
        </is>
      </c>
    </row>
    <row r="13475">
      <c r="A13475" t="n">
        <v>13474</v>
      </c>
      <c r="B13475" t="inlineStr">
        <is>
          <t>IMPLOG,leaf,ForkJoinPool-43-worker-4,12,16,5,9,1000,226100,1200,82300,491,46800,1786625441557</t>
        </is>
      </c>
    </row>
    <row r="13476">
      <c r="A13476" t="n">
        <v>13475</v>
      </c>
      <c r="B13476" t="inlineStr">
        <is>
          <t>IMPLOG,leaf,ForkJoinPool-43-worker-9,12,16,5,9,900,224500,1200,78700,471,47100,1786625441557</t>
        </is>
      </c>
    </row>
    <row r="13477">
      <c r="A13477" t="n">
        <v>13476</v>
      </c>
      <c r="B13477" t="inlineStr">
        <is>
          <t>IMPLOG,leaf,ForkJoinPool-43-worker-2,12,16,5,9,900,234700,1200,81400,521,53300,1786625441557</t>
        </is>
      </c>
    </row>
    <row r="13478">
      <c r="A13478" t="n">
        <v>13477</v>
      </c>
      <c r="B13478" t="inlineStr">
        <is>
          <t>IMPLOG,leaf,ForkJoinPool-43-worker-8,12,16,5,9,700,152900,1200,56400,390,30100,1786625441557</t>
        </is>
      </c>
    </row>
    <row r="13479">
      <c r="A13479" t="n">
        <v>13478</v>
      </c>
      <c r="B13479" t="inlineStr">
        <is>
          <t>IMPLOG,leaf,ForkJoinPool-43-worker-7,12,16,5,9,1100,191200,1200,62500,523,43300,1786625441557</t>
        </is>
      </c>
    </row>
    <row r="13480">
      <c r="A13480" t="n">
        <v>13479</v>
      </c>
      <c r="B13480" t="inlineStr">
        <is>
          <t>IMPLOG,leaf,ForkJoinPool-43-worker-5,12,16,5,9,700,211600,1100,75800,464,46700,1786625441557</t>
        </is>
      </c>
    </row>
    <row r="13481">
      <c r="A13481" t="n">
        <v>13480</v>
      </c>
      <c r="B13481" t="inlineStr">
        <is>
          <t>IMPLOG,leaf,ForkJoinPool-43-worker-1,12,16,5,9,800,230900,1200,83000,512,50000,1786625441557</t>
        </is>
      </c>
    </row>
    <row r="13482">
      <c r="A13482" t="n">
        <v>13481</v>
      </c>
      <c r="B13482" t="inlineStr">
        <is>
          <t>IMPLOG,leaf,ForkJoinPool-43-worker-11,12,16,5,9,600,451900,1200,89100,517,48900,1786625441557</t>
        </is>
      </c>
    </row>
    <row r="13483">
      <c r="A13483" t="n">
        <v>13482</v>
      </c>
      <c r="B13483" t="inlineStr">
        <is>
          <t>IMPLOG,leaf,ForkJoinPool-43-worker-12,12,16,5,9,800,227700,1200,81000,510,51500,1786625441557</t>
        </is>
      </c>
    </row>
    <row r="13484">
      <c r="A13484" t="n">
        <v>13483</v>
      </c>
      <c r="B13484" t="inlineStr">
        <is>
          <t>IMPLOG,scan,main,12,16,5,9,514900,1786625441557</t>
        </is>
      </c>
    </row>
    <row r="13485">
      <c r="A13485" t="n">
        <v>13484</v>
      </c>
      <c r="B13485" t="inlineStr">
        <is>
          <t>IMPLOG,leaf,ForkJoinPool-43-worker-1,12,16,5,10,600,212400,1200,74800,484,45700,1786625441557</t>
        </is>
      </c>
    </row>
    <row r="13486">
      <c r="A13486" t="n">
        <v>13485</v>
      </c>
      <c r="B13486" t="inlineStr">
        <is>
          <t>IMPLOG,leaf,ForkJoinPool-43-worker-7,12,16,5,10,900,190600,1200,62100,523,44700,1786625441557</t>
        </is>
      </c>
    </row>
    <row r="13487">
      <c r="A13487" t="n">
        <v>13486</v>
      </c>
      <c r="B13487" t="inlineStr">
        <is>
          <t>IMPLOG,leaf,ForkJoinPool-43-worker-11,12,16,5,10,800,228800,1200,80200,509,50300,1786625441557</t>
        </is>
      </c>
    </row>
    <row r="13488">
      <c r="A13488" t="n">
        <v>13487</v>
      </c>
      <c r="B13488" t="inlineStr">
        <is>
          <t>IMPLOG,leaf,ForkJoinPool-43-worker-4,12,16,5,10,800,227900,1200,80300,512,50000,1786625441557</t>
        </is>
      </c>
    </row>
    <row r="13489">
      <c r="A13489" t="n">
        <v>13488</v>
      </c>
      <c r="B13489" t="inlineStr">
        <is>
          <t>IMPLOG,leaf,ForkJoinPool-43-worker-12,12,16,5,10,600,233100,1200,81400,533,52000,1786625441557</t>
        </is>
      </c>
    </row>
    <row r="13490">
      <c r="A13490" t="n">
        <v>13489</v>
      </c>
      <c r="B13490" t="inlineStr">
        <is>
          <t>IMPLOG,leaf,ForkJoinPool-43-worker-5,12,16,5,10,4100,233000,1200,84700,500,50900,1786625441557</t>
        </is>
      </c>
    </row>
    <row r="13491">
      <c r="A13491" t="n">
        <v>13490</v>
      </c>
      <c r="B13491" t="inlineStr">
        <is>
          <t>IMPLOG,leaf,ForkJoinPool-43-worker-10,12,16,5,10,900,224500,1200,81800,490,47200,1786625441557</t>
        </is>
      </c>
    </row>
    <row r="13492">
      <c r="A13492" t="n">
        <v>13491</v>
      </c>
      <c r="B13492" t="inlineStr">
        <is>
          <t>IMPLOG,leaf,ForkJoinPool-43-worker-8,12,16,5,10,1100,231700,1200,81000,517,51800,1786625441557</t>
        </is>
      </c>
    </row>
    <row r="13493">
      <c r="A13493" t="n">
        <v>13492</v>
      </c>
      <c r="B13493" t="inlineStr">
        <is>
          <t>IMPLOG,leaf,ForkJoinPool-43-worker-9,12,16,5,10,1000,230000,1200,80900,512,49900,1786625441557</t>
        </is>
      </c>
    </row>
    <row r="13494">
      <c r="A13494" t="n">
        <v>13493</v>
      </c>
      <c r="B13494" t="inlineStr">
        <is>
          <t>IMPLOG,leaf,ForkJoinPool-43-worker-3,12,16,5,10,1200,231600,1200,78900,510,51000,1786625441557</t>
        </is>
      </c>
    </row>
    <row r="13495">
      <c r="A13495" t="n">
        <v>13494</v>
      </c>
      <c r="B13495" t="inlineStr">
        <is>
          <t>IMPLOG,leaf,ForkJoinPool-43-worker-6,12,16,5,10,900,231100,1200,80000,517,50700,1786625441557</t>
        </is>
      </c>
    </row>
    <row r="13496">
      <c r="A13496" t="n">
        <v>13495</v>
      </c>
      <c r="B13496" t="inlineStr">
        <is>
          <t>IMPLOG,leaf,ForkJoinPool-43-worker-1,12,16,5,10,700,167200,1200,56200,471,36800,1786625441557</t>
        </is>
      </c>
    </row>
    <row r="13497">
      <c r="A13497" t="n">
        <v>13496</v>
      </c>
      <c r="B13497" t="inlineStr">
        <is>
          <t>IMPLOG,leaf,ForkJoinPool-43-worker-11,12,16,5,10,1000,149300,1100,49700,479,37800,1786625441557</t>
        </is>
      </c>
    </row>
    <row r="13498">
      <c r="A13498" t="n">
        <v>13497</v>
      </c>
      <c r="B13498" t="inlineStr">
        <is>
          <t>IMPLOG,leaf,ForkJoinPool-43-worker-7,12,16,5,10,800,188100,1200,66200,391,35000,1786625441557</t>
        </is>
      </c>
    </row>
    <row r="13499">
      <c r="A13499" t="n">
        <v>13498</v>
      </c>
      <c r="B13499" t="inlineStr">
        <is>
          <t>IMPLOG,leaf,ForkJoinPool-43-worker-12,12,16,5,10,900,158000,1200,53200,501,37000,1786625441557</t>
        </is>
      </c>
    </row>
    <row r="13500">
      <c r="A13500" t="n">
        <v>13499</v>
      </c>
      <c r="B13500" t="inlineStr">
        <is>
          <t>IMPLOG,leaf,ForkJoinPool-43-worker-4,12,16,5,10,900,180800,1100,64400,465,40300,1786625441557</t>
        </is>
      </c>
    </row>
    <row r="13501">
      <c r="A13501" t="n">
        <v>13500</v>
      </c>
      <c r="B13501" t="inlineStr">
        <is>
          <t>IMPLOG,scan,main,12,16,5,10,481400,1786625441557</t>
        </is>
      </c>
    </row>
    <row r="13502">
      <c r="A13502" t="n">
        <v>13501</v>
      </c>
      <c r="B13502" t="inlineStr">
        <is>
          <t>IMPLOG,leaf,ForkJoinPool-43-worker-1,12,16,5,11,600,216700,1200,75300,484,45500,1786625441557</t>
        </is>
      </c>
    </row>
    <row r="13503">
      <c r="A13503" t="n">
        <v>13502</v>
      </c>
      <c r="B13503" t="inlineStr">
        <is>
          <t>IMPLOG,leaf,ForkJoinPool-43-worker-12,12,16,5,11,600,226100,1200,79600,534,51400,1786625441557</t>
        </is>
      </c>
    </row>
    <row r="13504">
      <c r="A13504" t="n">
        <v>13503</v>
      </c>
      <c r="B13504" t="inlineStr">
        <is>
          <t>IMPLOG,leaf,ForkJoinPool-43-worker-7,12,16,5,11,1100,207000,1100,75400,481,46200,1786625441557</t>
        </is>
      </c>
    </row>
    <row r="13505">
      <c r="A13505" t="n">
        <v>13504</v>
      </c>
      <c r="B13505" t="inlineStr">
        <is>
          <t>IMPLOG,leaf,ForkJoinPool-43-worker-5,12,16,5,11,800,223000,1200,77500,507,47400,1786625441557</t>
        </is>
      </c>
    </row>
    <row r="13506">
      <c r="A13506" t="n">
        <v>13505</v>
      </c>
      <c r="B13506" t="inlineStr">
        <is>
          <t>IMPLOG,leaf,ForkJoinPool-43-worker-4,12,16,5,11,900,230500,1200,80600,499,50300,1786625441557</t>
        </is>
      </c>
    </row>
    <row r="13507">
      <c r="A13507" t="n">
        <v>13506</v>
      </c>
      <c r="B13507" t="inlineStr">
        <is>
          <t>IMPLOG,leaf,ForkJoinPool-43-worker-11,12,16,5,11,1000,228900,1200,80000,513,48500,1786625441557</t>
        </is>
      </c>
    </row>
    <row r="13508">
      <c r="A13508" t="n">
        <v>13507</v>
      </c>
      <c r="B13508" t="inlineStr">
        <is>
          <t>IMPLOG,leaf,ForkJoinPool-43-worker-9,12,16,5,11,900,227000,1200,80100,513,49200,1786625441557</t>
        </is>
      </c>
    </row>
    <row r="13509">
      <c r="A13509" t="n">
        <v>13508</v>
      </c>
      <c r="B13509" t="inlineStr">
        <is>
          <t>IMPLOG,leaf,ForkJoinPool-43-worker-10,12,16,5,11,900,228300,1200,78300,519,48800,1786625441557</t>
        </is>
      </c>
    </row>
    <row r="13510">
      <c r="A13510" t="n">
        <v>13509</v>
      </c>
      <c r="B13510" t="inlineStr">
        <is>
          <t>IMPLOG,leaf,ForkJoinPool-43-worker-8,12,16,5,11,900,228900,1200,80500,519,48700,1786625441557</t>
        </is>
      </c>
    </row>
    <row r="13511">
      <c r="A13511" t="n">
        <v>13510</v>
      </c>
      <c r="B13511" t="inlineStr">
        <is>
          <t>IMPLOG,leaf,ForkJoinPool-43-worker-6,12,16,5,11,900,228700,1200,78300,523,50100,1786625441557</t>
        </is>
      </c>
    </row>
    <row r="13512">
      <c r="A13512" t="n">
        <v>13511</v>
      </c>
      <c r="B13512" t="inlineStr">
        <is>
          <t>IMPLOG,leaf,ForkJoinPool-43-worker-3,12,16,5,11,1000,230600,1200,81900,508,50900,1786625441557</t>
        </is>
      </c>
    </row>
    <row r="13513">
      <c r="A13513" t="n">
        <v>13512</v>
      </c>
      <c r="B13513" t="inlineStr">
        <is>
          <t>IMPLOG,leaf,ForkJoinPool-43-worker-12,12,16,5,11,800,158500,1200,53100,476,37000,1786625441557</t>
        </is>
      </c>
    </row>
    <row r="13514">
      <c r="A13514" t="n">
        <v>13513</v>
      </c>
      <c r="B13514" t="inlineStr">
        <is>
          <t>IMPLOG,leaf,ForkJoinPool-43-worker-4,12,16,5,11,800,149400,1200,49500,388,30800,1786625441557</t>
        </is>
      </c>
    </row>
    <row r="13515">
      <c r="A13515" t="n">
        <v>13514</v>
      </c>
      <c r="B13515" t="inlineStr">
        <is>
          <t>IMPLOG,leaf,ForkJoinPool-43-worker-1,12,16,5,11,800,222800,1200,77100,491,46500,1786625441557</t>
        </is>
      </c>
    </row>
    <row r="13516">
      <c r="A13516" t="n">
        <v>13515</v>
      </c>
      <c r="B13516" t="inlineStr">
        <is>
          <t>IMPLOG,leaf,ForkJoinPool-43-worker-7,12,16,5,11,700,206100,1100,75200,465,45000,1786625441557</t>
        </is>
      </c>
    </row>
    <row r="13517">
      <c r="A13517" t="n">
        <v>13516</v>
      </c>
      <c r="B13517" t="inlineStr">
        <is>
          <t>IMPLOG,leaf,ForkJoinPool-43-worker-11,12,16,5,11,800,215400,1200,75200,504,45000,1786625441557</t>
        </is>
      </c>
    </row>
    <row r="13518">
      <c r="A13518" t="n">
        <v>13517</v>
      </c>
      <c r="B13518" t="inlineStr">
        <is>
          <t>IMPLOG,scan,main,12,16,5,11,504600,1786625441557</t>
        </is>
      </c>
    </row>
    <row r="13519">
      <c r="A13519" t="n">
        <v>13518</v>
      </c>
      <c r="B13519" t="inlineStr">
        <is>
          <t>IMPLOG,leaf,ForkJoinPool-43-worker-1,12,16,5,12,700,211100,1200,75400,484,44300,1786625441557</t>
        </is>
      </c>
    </row>
    <row r="13520">
      <c r="A13520" t="n">
        <v>13519</v>
      </c>
      <c r="B13520" t="inlineStr">
        <is>
          <t>IMPLOG,leaf,ForkJoinPool-43-worker-3,12,16,5,12,800,196100,1200,68400,518,42700,1786625441557</t>
        </is>
      </c>
    </row>
    <row r="13521">
      <c r="A13521" t="n">
        <v>13520</v>
      </c>
      <c r="B13521" t="inlineStr">
        <is>
          <t>IMPLOG,leaf,ForkJoinPool-43-worker-10,12,16,5,12,600,229700,1200,79300,532,50900,1786625441557</t>
        </is>
      </c>
    </row>
    <row r="13522">
      <c r="A13522" t="n">
        <v>13521</v>
      </c>
      <c r="B13522" t="inlineStr">
        <is>
          <t>IMPLOG,leaf,ForkJoinPool-43-worker-11,12,16,5,12,500,226200,1200,78900,507,50000,1786625441557</t>
        </is>
      </c>
    </row>
    <row r="13523">
      <c r="A13523" t="n">
        <v>13522</v>
      </c>
      <c r="B13523" t="inlineStr">
        <is>
          <t>IMPLOG,leaf,ForkJoinPool-43-worker-12,12,16,5,12,600,225800,1200,79300,519,48400,1786625441557</t>
        </is>
      </c>
    </row>
    <row r="13524">
      <c r="A13524" t="n">
        <v>13523</v>
      </c>
      <c r="B13524" t="inlineStr">
        <is>
          <t>IMPLOG,leaf,ForkJoinPool-43-worker-7,12,16,5,12,900,226200,1200,84800,501,48600,1786625441557</t>
        </is>
      </c>
    </row>
    <row r="13525">
      <c r="A13525" t="n">
        <v>13524</v>
      </c>
      <c r="B13525" t="inlineStr">
        <is>
          <t>IMPLOG,leaf,ForkJoinPool-43-worker-6,12,16,5,12,900,224000,1200,78800,491,46000,1786625441557</t>
        </is>
      </c>
    </row>
    <row r="13526">
      <c r="A13526" t="n">
        <v>13525</v>
      </c>
      <c r="B13526" t="inlineStr">
        <is>
          <t>IMPLOG,leaf,ForkJoinPool-43-worker-9,12,16,5,12,1000,230600,1200,81400,520,50800,1786625441557</t>
        </is>
      </c>
    </row>
    <row r="13527">
      <c r="A13527" t="n">
        <v>13526</v>
      </c>
      <c r="B13527" t="inlineStr">
        <is>
          <t>IMPLOG,leaf,ForkJoinPool-43-worker-4,12,16,5,12,3800,227800,1200,81800,513,49800,1786625441557</t>
        </is>
      </c>
    </row>
    <row r="13528">
      <c r="A13528" t="n">
        <v>13527</v>
      </c>
      <c r="B13528" t="inlineStr">
        <is>
          <t>IMPLOG,leaf,ForkJoinPool-43-worker-2,12,16,5,12,1000,226800,1200,79400,504,48200,1786625441557</t>
        </is>
      </c>
    </row>
    <row r="13529">
      <c r="A13529" t="n">
        <v>13528</v>
      </c>
      <c r="B13529" t="inlineStr">
        <is>
          <t>IMPLOG,leaf,ForkJoinPool-43-worker-1,12,16,5,12,800,159100,1100,54900,475,36700,1786625441557</t>
        </is>
      </c>
    </row>
    <row r="13530">
      <c r="A13530" t="n">
        <v>13529</v>
      </c>
      <c r="B13530" t="inlineStr">
        <is>
          <t>IMPLOG,leaf,ForkJoinPool-43-worker-10,12,16,5,12,900,145900,1100,47100,465,34000,1786625441557</t>
        </is>
      </c>
    </row>
    <row r="13531">
      <c r="A13531" t="n">
        <v>13530</v>
      </c>
      <c r="B13531" t="inlineStr">
        <is>
          <t>IMPLOG,leaf,ForkJoinPool-43-worker-11,12,16,5,12,800,155100,1200,53100,512,35500,1786625441557</t>
        </is>
      </c>
    </row>
    <row r="13532">
      <c r="A13532" t="n">
        <v>13531</v>
      </c>
      <c r="B13532" t="inlineStr">
        <is>
          <t>IMPLOG,leaf,ForkJoinPool-43-worker-5,12,16,5,12,1000,156600,1200,57800,389,29900,1786625441557</t>
        </is>
      </c>
    </row>
    <row r="13533">
      <c r="A13533" t="n">
        <v>13532</v>
      </c>
      <c r="B13533" t="inlineStr">
        <is>
          <t>IMPLOG,leaf,ForkJoinPool-43-worker-3,12,16,5,12,700,192200,1200,71500,476,39100,1786625441557</t>
        </is>
      </c>
    </row>
    <row r="13534">
      <c r="A13534" t="n">
        <v>13533</v>
      </c>
      <c r="B13534" t="inlineStr">
        <is>
          <t>IMPLOG,leaf,ForkJoinPool-43-worker-7,12,16,5,12,5600,224600,1200,80900,510,49800,1786625441557</t>
        </is>
      </c>
    </row>
    <row r="13535">
      <c r="A13535" t="n">
        <v>13534</v>
      </c>
      <c r="B13535" t="inlineStr">
        <is>
          <t>IMPLOG,scan,main,12,16,5,12,522100,1786625441557</t>
        </is>
      </c>
    </row>
    <row r="13536">
      <c r="A13536" t="n">
        <v>13535</v>
      </c>
      <c r="B13536" t="inlineStr">
        <is>
          <t>IMPLOG,leaf,ForkJoinPool-43-worker-1,12,16,5,13,800,217200,1200,77000,479,45800,1786625441557</t>
        </is>
      </c>
    </row>
    <row r="13537">
      <c r="A13537" t="n">
        <v>13536</v>
      </c>
      <c r="B13537" t="inlineStr">
        <is>
          <t>IMPLOG,leaf,ForkJoinPool-43-worker-3,12,16,5,13,8000,195100,1200,67000,519,42800,1786625441557</t>
        </is>
      </c>
    </row>
    <row r="13538">
      <c r="A13538" t="n">
        <v>13537</v>
      </c>
      <c r="B13538" t="inlineStr">
        <is>
          <t>IMPLOG,leaf,ForkJoinPool-43-worker-10,12,16,5,13,600,226600,1200,79900,534,51100,1786625441557</t>
        </is>
      </c>
    </row>
    <row r="13539">
      <c r="A13539" t="n">
        <v>13538</v>
      </c>
      <c r="B13539" t="inlineStr">
        <is>
          <t>IMPLOG,leaf,ForkJoinPool-43-worker-5,12,16,5,13,1000,212400,1100,74900,463,45700,1786625441557</t>
        </is>
      </c>
    </row>
    <row r="13540">
      <c r="A13540" t="n">
        <v>13539</v>
      </c>
      <c r="B13540" t="inlineStr">
        <is>
          <t>IMPLOG,leaf,ForkJoinPool-43-worker-4,12,16,5,13,600,228900,1200,81400,498,47700,1786625441557</t>
        </is>
      </c>
    </row>
    <row r="13541">
      <c r="A13541" t="n">
        <v>13540</v>
      </c>
      <c r="B13541" t="inlineStr">
        <is>
          <t>IMPLOG,leaf,ForkJoinPool-43-worker-2,12,16,5,13,900,215900,1200,82900,375,37000,1786625441557</t>
        </is>
      </c>
    </row>
    <row r="13542">
      <c r="A13542" t="n">
        <v>13541</v>
      </c>
      <c r="B13542" t="inlineStr">
        <is>
          <t>IMPLOG,leaf,ForkJoinPool-43-worker-11,12,16,5,13,900,227400,1200,82200,475,47700,1786625441557</t>
        </is>
      </c>
    </row>
    <row r="13543">
      <c r="A13543" t="n">
        <v>13542</v>
      </c>
      <c r="B13543" t="inlineStr">
        <is>
          <t>IMPLOG,leaf,ForkJoinPool-43-worker-12,12,16,5,13,900,230100,1200,81500,509,49900,1786625441557</t>
        </is>
      </c>
    </row>
    <row r="13544">
      <c r="A13544" t="n">
        <v>13543</v>
      </c>
      <c r="B13544" t="inlineStr">
        <is>
          <t>IMPLOG,leaf,ForkJoinPool-43-worker-7,12,16,5,13,800,235400,1200,82500,512,50600,1786625441557</t>
        </is>
      </c>
    </row>
    <row r="13545">
      <c r="A13545" t="n">
        <v>13544</v>
      </c>
      <c r="B13545" t="inlineStr">
        <is>
          <t>IMPLOG,leaf,ForkJoinPool-43-worker-9,12,16,5,13,900,223200,1200,81600,505,47000,1786625441557</t>
        </is>
      </c>
    </row>
    <row r="13546">
      <c r="A13546" t="n">
        <v>13545</v>
      </c>
      <c r="B13546" t="inlineStr">
        <is>
          <t>IMPLOG,leaf,ForkJoinPool-43-worker-1,12,16,5,13,800,168200,1200,57500,486,37500,1786625441557</t>
        </is>
      </c>
    </row>
    <row r="13547">
      <c r="A13547" t="n">
        <v>13546</v>
      </c>
      <c r="B13547" t="inlineStr">
        <is>
          <t>IMPLOG,leaf,ForkJoinPool-43-worker-3,12,16,5,13,600,164200,1200,55400,517,37200,1786625441557</t>
        </is>
      </c>
    </row>
    <row r="13548">
      <c r="A13548" t="n">
        <v>13547</v>
      </c>
      <c r="B13548" t="inlineStr">
        <is>
          <t>IMPLOG,leaf,ForkJoinPool-43-worker-2,12,16,5,13,800,212500,1100,75100,473,46600,1786625441557</t>
        </is>
      </c>
    </row>
    <row r="13549">
      <c r="A13549" t="n">
        <v>13548</v>
      </c>
      <c r="B13549" t="inlineStr">
        <is>
          <t>IMPLOG,leaf,ForkJoinPool-43-worker-8,12,16,5,13,900,227200,1200,79900,511,48500,1786625441557</t>
        </is>
      </c>
    </row>
    <row r="13550">
      <c r="A13550" t="n">
        <v>13549</v>
      </c>
      <c r="B13550" t="inlineStr">
        <is>
          <t>IMPLOG,leaf,ForkJoinPool-43-worker-5,12,16,5,13,800,228200,1200,80500,519,48900,1786625441557</t>
        </is>
      </c>
    </row>
    <row r="13551">
      <c r="A13551" t="n">
        <v>13550</v>
      </c>
      <c r="B13551" t="inlineStr">
        <is>
          <t>IMPLOG,leaf,ForkJoinPool-43-worker-6,12,16,5,13,900,225900,1200,78600,502,49300,1786625441557</t>
        </is>
      </c>
    </row>
    <row r="13552">
      <c r="A13552" t="n">
        <v>13551</v>
      </c>
      <c r="B13552" t="inlineStr">
        <is>
          <t>IMPLOG,scan,main,12,16,5,13,511200,1786625441557</t>
        </is>
      </c>
    </row>
    <row r="13553">
      <c r="A13553" t="n">
        <v>13552</v>
      </c>
      <c r="B13553" t="inlineStr">
        <is>
          <t>IMPLOG,leaf,ForkJoinPool-43-worker-1,12,16,5,14,600,216800,1200,77200,479,45700,1786625441557</t>
        </is>
      </c>
    </row>
    <row r="13554">
      <c r="A13554" t="n">
        <v>13553</v>
      </c>
      <c r="B13554" t="inlineStr">
        <is>
          <t>IMPLOG,leaf,ForkJoinPool-43-worker-5,12,16,5,14,600,225400,1200,77900,532,51700,1786625441557</t>
        </is>
      </c>
    </row>
    <row r="13555">
      <c r="A13555" t="n">
        <v>13554</v>
      </c>
      <c r="B13555" t="inlineStr">
        <is>
          <t>IMPLOG,leaf,ForkJoinPool-43-worker-9,12,16,5,14,800,227100,1200,78500,505,48900,1786625441557</t>
        </is>
      </c>
    </row>
    <row r="13556">
      <c r="A13556" t="n">
        <v>13555</v>
      </c>
      <c r="B13556" t="inlineStr">
        <is>
          <t>IMPLOG,leaf,ForkJoinPool-43-worker-6,12,16,5,14,3600,229300,1200,80600,485,48900,1786625441557</t>
        </is>
      </c>
    </row>
    <row r="13557">
      <c r="A13557" t="n">
        <v>13556</v>
      </c>
      <c r="B13557" t="inlineStr">
        <is>
          <t>IMPLOG,leaf,ForkJoinPool-43-worker-2,12,16,5,14,900,226700,1200,79300,486,47700,1786625441557</t>
        </is>
      </c>
    </row>
    <row r="13558">
      <c r="A13558" t="n">
        <v>13557</v>
      </c>
      <c r="B13558" t="inlineStr">
        <is>
          <t>IMPLOG,leaf,ForkJoinPool-43-worker-3,12,16,5,14,900,229300,1200,79900,519,50600,1786625441557</t>
        </is>
      </c>
    </row>
    <row r="13559">
      <c r="A13559" t="n">
        <v>13558</v>
      </c>
      <c r="B13559" t="inlineStr">
        <is>
          <t>IMPLOG,leaf,ForkJoinPool-43-worker-4,12,16,5,14,900,223500,1200,79900,511,48500,1786625441557</t>
        </is>
      </c>
    </row>
    <row r="13560">
      <c r="A13560" t="n">
        <v>13559</v>
      </c>
      <c r="B13560" t="inlineStr">
        <is>
          <t>IMPLOG,leaf,ForkJoinPool-43-worker-10,12,16,5,14,900,229300,1200,81800,517,51600,1786625441557</t>
        </is>
      </c>
    </row>
    <row r="13561">
      <c r="A13561" t="n">
        <v>13560</v>
      </c>
      <c r="B13561" t="inlineStr">
        <is>
          <t>IMPLOG,leaf,ForkJoinPool-43-worker-11,12,16,5,14,2800,229900,1200,78500,512,50700,1786625441557</t>
        </is>
      </c>
    </row>
    <row r="13562">
      <c r="A13562" t="n">
        <v>13561</v>
      </c>
      <c r="B13562" t="inlineStr">
        <is>
          <t>IMPLOG,leaf,ForkJoinPool-43-worker-12,12,16,5,14,5300,230800,1200,79900,502,50200,1786625441557</t>
        </is>
      </c>
    </row>
    <row r="13563">
      <c r="A13563" t="n">
        <v>13562</v>
      </c>
      <c r="B13563" t="inlineStr">
        <is>
          <t>IMPLOG,leaf,ForkJoinPool-43-worker-8,12,16,5,14,1100,273500,1200,133300,481,46900,1786625441557</t>
        </is>
      </c>
    </row>
    <row r="13564">
      <c r="A13564" t="n">
        <v>13563</v>
      </c>
      <c r="B13564" t="inlineStr">
        <is>
          <t>IMPLOG,leaf,ForkJoinPool-43-worker-5,12,16,5,14,700,168100,1200,52600,520,40500,1786625441557</t>
        </is>
      </c>
    </row>
    <row r="13565">
      <c r="A13565" t="n">
        <v>13564</v>
      </c>
      <c r="B13565" t="inlineStr">
        <is>
          <t>IMPLOG,leaf,ForkJoinPool-43-worker-1,12,16,5,14,700,209700,1100,72700,458,45400,1786625441557</t>
        </is>
      </c>
    </row>
    <row r="13566">
      <c r="A13566" t="n">
        <v>13565</v>
      </c>
      <c r="B13566" t="inlineStr">
        <is>
          <t>IMPLOG,leaf,ForkJoinPool-43-worker-2,12,16,5,14,900,215800,1200,73700,504,48200,1786625441557</t>
        </is>
      </c>
    </row>
    <row r="13567">
      <c r="A13567" t="n">
        <v>13566</v>
      </c>
      <c r="B13567" t="inlineStr">
        <is>
          <t>IMPLOG,leaf,ForkJoinPool-43-worker-7,12,16,5,14,1000,209400,1100,74000,456,45700,1786625441557</t>
        </is>
      </c>
    </row>
    <row r="13568">
      <c r="A13568" t="n">
        <v>13567</v>
      </c>
      <c r="B13568" t="inlineStr">
        <is>
          <t>IMPLOG,leaf,ForkJoinPool-43-worker-6,12,16,5,14,1000,219000,1200,82300,369,38600,1786625441557</t>
        </is>
      </c>
    </row>
    <row r="13569">
      <c r="A13569" t="n">
        <v>13568</v>
      </c>
      <c r="B13569" t="inlineStr">
        <is>
          <t>IMPLOG,scan,main,12,16,5,14,512900,1786625441557</t>
        </is>
      </c>
    </row>
    <row r="13570">
      <c r="A13570" t="n">
        <v>13569</v>
      </c>
      <c r="B13570" t="inlineStr">
        <is>
          <t>IMPLOG,leaf,ForkJoinPool-43-worker-1,12,16,5,15,1600,216900,1200,76100,479,46100,1786625441557</t>
        </is>
      </c>
    </row>
    <row r="13571">
      <c r="A13571" t="n">
        <v>13570</v>
      </c>
      <c r="B13571" t="inlineStr">
        <is>
          <t>IMPLOG,leaf,ForkJoinPool-43-worker-8,12,16,5,15,600,223800,1200,75900,530,51200,1786625441557</t>
        </is>
      </c>
    </row>
    <row r="13572">
      <c r="A13572" t="n">
        <v>13571</v>
      </c>
      <c r="B13572" t="inlineStr">
        <is>
          <t>IMPLOG,leaf,ForkJoinPool-43-worker-5,12,16,5,15,700,223300,1200,80600,485,48100,1786625441557</t>
        </is>
      </c>
    </row>
    <row r="13573">
      <c r="A13573" t="n">
        <v>13572</v>
      </c>
      <c r="B13573" t="inlineStr">
        <is>
          <t>IMPLOG,leaf,ForkJoinPool-43-worker-3,12,16,5,15,1000,208000,1100,74900,456,45400,1786625441557</t>
        </is>
      </c>
    </row>
    <row r="13574">
      <c r="A13574" t="n">
        <v>13573</v>
      </c>
      <c r="B13574" t="inlineStr">
        <is>
          <t>IMPLOG,leaf,ForkJoinPool-43-worker-7,12,16,5,15,1300,214000,1200,74400,519,45800,1786625441557</t>
        </is>
      </c>
    </row>
    <row r="13575">
      <c r="A13575" t="n">
        <v>13574</v>
      </c>
      <c r="B13575" t="inlineStr">
        <is>
          <t>IMPLOG,leaf,ForkJoinPool-43-worker-6,12,16,5,15,800,225300,1200,79200,507,48900,1786625441557</t>
        </is>
      </c>
    </row>
    <row r="13576">
      <c r="A13576" t="n">
        <v>13575</v>
      </c>
      <c r="B13576" t="inlineStr">
        <is>
          <t>IMPLOG,leaf,ForkJoinPool-43-worker-11,12,16,5,15,1000,226600,1200,81600,487,47500,1786625441557</t>
        </is>
      </c>
    </row>
    <row r="13577">
      <c r="A13577" t="n">
        <v>13576</v>
      </c>
      <c r="B13577" t="inlineStr">
        <is>
          <t>IMPLOG,leaf,ForkJoinPool-43-worker-9,12,16,5,15,1000,229100,1200,78800,519,50800,1786625441557</t>
        </is>
      </c>
    </row>
    <row r="13578">
      <c r="A13578" t="n">
        <v>13577</v>
      </c>
      <c r="B13578" t="inlineStr">
        <is>
          <t>IMPLOG,leaf,ForkJoinPool-43-worker-10,12,16,5,15,1000,226500,1200,78900,481,49100,1786625441557</t>
        </is>
      </c>
    </row>
    <row r="13579">
      <c r="A13579" t="n">
        <v>13578</v>
      </c>
      <c r="B13579" t="inlineStr">
        <is>
          <t>IMPLOG,leaf,ForkJoinPool-43-worker-2,12,16,5,15,1000,230400,1200,80100,512,50300,1786625441557</t>
        </is>
      </c>
    </row>
    <row r="13580">
      <c r="A13580" t="n">
        <v>13579</v>
      </c>
      <c r="B13580" t="inlineStr">
        <is>
          <t>IMPLOG,leaf,ForkJoinPool-43-worker-4,12,16,5,15,1000,230800,1200,80900,505,51900,1786625441557</t>
        </is>
      </c>
    </row>
    <row r="13581">
      <c r="A13581" t="n">
        <v>13580</v>
      </c>
      <c r="B13581" t="inlineStr">
        <is>
          <t>IMPLOG,leaf,ForkJoinPool-43-worker-1,12,16,5,15,800,159600,1200,58700,370,31900,1786625441557</t>
        </is>
      </c>
    </row>
    <row r="13582">
      <c r="A13582" t="n">
        <v>13581</v>
      </c>
      <c r="B13582" t="inlineStr">
        <is>
          <t>IMPLOG,leaf,ForkJoinPool-43-worker-8,12,16,5,15,900,160300,1200,52200,518,37900,1786625441557</t>
        </is>
      </c>
    </row>
    <row r="13583">
      <c r="A13583" t="n">
        <v>13582</v>
      </c>
      <c r="B13583" t="inlineStr">
        <is>
          <t>IMPLOG,leaf,ForkJoinPool-43-worker-7,12,16,5,15,1000,195600,1100,66200,458,42900,1786625441557</t>
        </is>
      </c>
    </row>
    <row r="13584">
      <c r="A13584" t="n">
        <v>13583</v>
      </c>
      <c r="B13584" t="inlineStr">
        <is>
          <t>IMPLOG,leaf,ForkJoinPool-43-worker-5,12,16,5,15,700,227200,1200,78500,502,48900,1786625441557</t>
        </is>
      </c>
    </row>
    <row r="13585">
      <c r="A13585" t="n">
        <v>13584</v>
      </c>
      <c r="B13585" t="inlineStr">
        <is>
          <t>IMPLOG,leaf,ForkJoinPool-43-worker-3,12,16,5,15,900,228600,1200,81400,510,49500,1786625441557</t>
        </is>
      </c>
    </row>
    <row r="13586">
      <c r="A13586" t="n">
        <v>13585</v>
      </c>
      <c r="B13586" t="inlineStr">
        <is>
          <t>IMPLOG,scan,main,12,16,5,15,504700,1786625441557</t>
        </is>
      </c>
    </row>
    <row r="13587">
      <c r="A13587" t="n">
        <v>13586</v>
      </c>
      <c r="B13587" t="inlineStr">
        <is>
          <t>IMPLOG,leaf,ForkJoinPool-43-worker-1,12,16,5,16,600,215500,1200,75800,479,45100,1786625441557</t>
        </is>
      </c>
    </row>
    <row r="13588">
      <c r="A13588" t="n">
        <v>13587</v>
      </c>
      <c r="B13588" t="inlineStr">
        <is>
          <t>IMPLOG,leaf,ForkJoinPool-43-worker-10,12,16,5,16,900,207300,1100,73300,458,43700,1786625441557</t>
        </is>
      </c>
    </row>
    <row r="13589">
      <c r="A13589" t="n">
        <v>13588</v>
      </c>
      <c r="B13589" t="inlineStr">
        <is>
          <t>IMPLOG,leaf,ForkJoinPool-43-worker-7,12,16,5,16,900,212800,1200,72700,517,46800,1786625441557</t>
        </is>
      </c>
    </row>
    <row r="13590">
      <c r="A13590" t="n">
        <v>13589</v>
      </c>
      <c r="B13590" t="inlineStr">
        <is>
          <t>IMPLOG,leaf,ForkJoinPool-43-worker-6,12,16,5,16,600,222700,1200,76100,507,47300,1786625441557</t>
        </is>
      </c>
    </row>
    <row r="13591">
      <c r="A13591" t="n">
        <v>13590</v>
      </c>
      <c r="B13591" t="inlineStr">
        <is>
          <t>IMPLOG,leaf,ForkJoinPool-43-worker-8,12,16,5,16,2600,229700,1200,80300,535,51300,1786625441557</t>
        </is>
      </c>
    </row>
    <row r="13592">
      <c r="A13592" t="n">
        <v>13591</v>
      </c>
      <c r="B13592" t="inlineStr">
        <is>
          <t>IMPLOG,leaf,ForkJoinPool-43-worker-4,12,16,5,16,1000,209300,1100,73800,455,44700,1786625441557</t>
        </is>
      </c>
    </row>
    <row r="13593">
      <c r="A13593" t="n">
        <v>13592</v>
      </c>
      <c r="B13593" t="inlineStr">
        <is>
          <t>IMPLOG,leaf,ForkJoinPool-43-worker-9,12,16,5,16,600,224900,1200,79400,485,49600,1786625441557</t>
        </is>
      </c>
    </row>
    <row r="13594">
      <c r="A13594" t="n">
        <v>13593</v>
      </c>
      <c r="B13594" t="inlineStr">
        <is>
          <t>IMPLOG,leaf,ForkJoinPool-43-worker-3,12,16,5,16,800,231900,1200,77500,520,51900,1786625441557</t>
        </is>
      </c>
    </row>
    <row r="13595">
      <c r="A13595" t="n">
        <v>13594</v>
      </c>
      <c r="B13595" t="inlineStr">
        <is>
          <t>IMPLOG,leaf,ForkJoinPool-43-worker-5,12,16,5,16,1000,227900,1200,78100,511,51200,1786625441557</t>
        </is>
      </c>
    </row>
    <row r="13596">
      <c r="A13596" t="n">
        <v>13595</v>
      </c>
      <c r="B13596" t="inlineStr">
        <is>
          <t>IMPLOG,leaf,ForkJoinPool-43-worker-2,12,16,5,16,1200,229200,1200,81000,481,48300,1786625441557</t>
        </is>
      </c>
    </row>
    <row r="13597">
      <c r="A13597" t="n">
        <v>13596</v>
      </c>
      <c r="B13597" t="inlineStr">
        <is>
          <t>IMPLOG,leaf,ForkJoinPool-43-worker-12,12,16,5,16,900,230200,1200,82000,507,50900,1786625441557</t>
        </is>
      </c>
    </row>
    <row r="13598">
      <c r="A13598" t="n">
        <v>13597</v>
      </c>
      <c r="B13598" t="inlineStr">
        <is>
          <t>IMPLOG,leaf,ForkJoinPool-43-worker-1,12,16,5,16,700,168900,1200,55500,489,38300,1786625441557</t>
        </is>
      </c>
    </row>
    <row r="13599">
      <c r="A13599" t="n">
        <v>13598</v>
      </c>
      <c r="B13599" t="inlineStr">
        <is>
          <t>IMPLOG,leaf,ForkJoinPool-43-worker-10,12,16,5,16,1000,149000,1200,56500,370,28600,1786625441557</t>
        </is>
      </c>
    </row>
    <row r="13600">
      <c r="A13600" t="n">
        <v>13599</v>
      </c>
      <c r="B13600" t="inlineStr">
        <is>
          <t>IMPLOG,leaf,ForkJoinPool-43-worker-6,12,16,5,16,800,159700,1200,52700,510,37000,1786625441557</t>
        </is>
      </c>
    </row>
    <row r="13601">
      <c r="A13601" t="n">
        <v>13600</v>
      </c>
      <c r="B13601" t="inlineStr">
        <is>
          <t>IMPLOG,leaf,ForkJoinPool-43-worker-4,12,16,5,16,800,192600,1200,65800,500,41500,1786625441557</t>
        </is>
      </c>
    </row>
    <row r="13602">
      <c r="A13602" t="n">
        <v>13601</v>
      </c>
      <c r="B13602" t="inlineStr">
        <is>
          <t>IMPLOG,leaf,ForkJoinPool-43-worker-7,12,16,5,16,900,212800,1200,74500,520,47800,1786625441557</t>
        </is>
      </c>
    </row>
    <row r="13603">
      <c r="A13603" t="n">
        <v>13602</v>
      </c>
      <c r="B13603" t="inlineStr">
        <is>
          <t>IMPLOG,scan,main,12,16,5,16,481300,1786625441557</t>
        </is>
      </c>
    </row>
    <row r="13604">
      <c r="A13604" t="n">
        <v>13603</v>
      </c>
      <c r="B13604" t="inlineStr">
        <is>
          <t>IMPLOG,leaf,ForkJoinPool-43-worker-1,12,16,5,17,600,210600,1200,74800,480,45500,1786625441557</t>
        </is>
      </c>
    </row>
    <row r="13605">
      <c r="A13605" t="n">
        <v>13604</v>
      </c>
      <c r="B13605" t="inlineStr">
        <is>
          <t>IMPLOG,leaf,ForkJoinPool-43-worker-7,12,16,5,17,600,225800,1200,78400,537,51600,1786625441557</t>
        </is>
      </c>
    </row>
    <row r="13606">
      <c r="A13606" t="n">
        <v>13605</v>
      </c>
      <c r="B13606" t="inlineStr">
        <is>
          <t>IMPLOG,leaf,ForkJoinPool-43-worker-12,12,16,5,17,1000,211000,1200,72700,521,47500,1786625441557</t>
        </is>
      </c>
    </row>
    <row r="13607">
      <c r="A13607" t="n">
        <v>13606</v>
      </c>
      <c r="B13607" t="inlineStr">
        <is>
          <t>IMPLOG,leaf,ForkJoinPool-43-worker-4,12,16,5,17,900,227200,1200,83300,509,49800,1786625441557</t>
        </is>
      </c>
    </row>
    <row r="13608">
      <c r="A13608" t="n">
        <v>13607</v>
      </c>
      <c r="B13608" t="inlineStr">
        <is>
          <t>IMPLOG,leaf,ForkJoinPool-43-worker-3,12,16,5,17,1000,215300,1200,82000,369,38700,1786625441557</t>
        </is>
      </c>
    </row>
    <row r="13609">
      <c r="A13609" t="n">
        <v>13608</v>
      </c>
      <c r="B13609" t="inlineStr">
        <is>
          <t>IMPLOG,leaf,ForkJoinPool-43-worker-8,12,16,5,17,800,227100,1200,81600,485,49600,1786625441557</t>
        </is>
      </c>
    </row>
    <row r="13610">
      <c r="A13610" t="n">
        <v>13609</v>
      </c>
      <c r="B13610" t="inlineStr">
        <is>
          <t>IMPLOG,leaf,ForkJoinPool-43-worker-5,12,16,5,17,900,230400,1200,80500,519,50600,1786625441557</t>
        </is>
      </c>
    </row>
    <row r="13611">
      <c r="A13611" t="n">
        <v>13610</v>
      </c>
      <c r="B13611" t="inlineStr">
        <is>
          <t>IMPLOG,leaf,ForkJoinPool-43-worker-6,12,16,5,17,900,227300,1200,79500,510,49600,1786625441557</t>
        </is>
      </c>
    </row>
    <row r="13612">
      <c r="A13612" t="n">
        <v>13611</v>
      </c>
      <c r="B13612" t="inlineStr">
        <is>
          <t>IMPLOG,leaf,ForkJoinPool-43-worker-9,12,16,5,17,800,225900,1200,77700,478,47800,1786625441557</t>
        </is>
      </c>
    </row>
    <row r="13613">
      <c r="A13613" t="n">
        <v>13612</v>
      </c>
      <c r="B13613" t="inlineStr">
        <is>
          <t>IMPLOG,leaf,ForkJoinPool-43-worker-10,12,16,5,17,1000,229900,1200,81000,505,49300,1786625441557</t>
        </is>
      </c>
    </row>
    <row r="13614">
      <c r="A13614" t="n">
        <v>13613</v>
      </c>
      <c r="B13614" t="inlineStr">
        <is>
          <t>IMPLOG,leaf,ForkJoinPool-43-worker-11,12,16,5,17,900,229100,1200,79700,518,49300,1786625441557</t>
        </is>
      </c>
    </row>
    <row r="13615">
      <c r="A13615" t="n">
        <v>13614</v>
      </c>
      <c r="B13615" t="inlineStr">
        <is>
          <t>IMPLOG,leaf,ForkJoinPool-43-worker-1,12,16,5,17,700,166800,1200,56900,488,38300,1786625441557</t>
        </is>
      </c>
    </row>
    <row r="13616">
      <c r="A13616" t="n">
        <v>13615</v>
      </c>
      <c r="B13616" t="inlineStr">
        <is>
          <t>IMPLOG,leaf,ForkJoinPool-43-worker-7,12,16,5,17,900,146300,1100,49000,455,35000,1786625441557</t>
        </is>
      </c>
    </row>
    <row r="13617">
      <c r="A13617" t="n">
        <v>13616</v>
      </c>
      <c r="B13617" t="inlineStr">
        <is>
          <t>IMPLOG,leaf,ForkJoinPool-43-worker-3,12,16,5,17,800,143000,1100,47800,460,35100,1786625441557</t>
        </is>
      </c>
    </row>
    <row r="13618">
      <c r="A13618" t="n">
        <v>13617</v>
      </c>
      <c r="B13618" t="inlineStr">
        <is>
          <t>IMPLOG,leaf,ForkJoinPool-43-worker-4,12,16,5,17,900,162400,1200,52000,509,38200,1786625441557</t>
        </is>
      </c>
    </row>
    <row r="13619">
      <c r="A13619" t="n">
        <v>13618</v>
      </c>
      <c r="B13619" t="inlineStr">
        <is>
          <t>IMPLOG,leaf,ForkJoinPool-43-worker-12,12,16,5,17,900,209300,1200,73700,499,44400,1786625441557</t>
        </is>
      </c>
    </row>
    <row r="13620">
      <c r="A13620" t="n">
        <v>13619</v>
      </c>
      <c r="B13620" t="inlineStr">
        <is>
          <t>IMPLOG,scan,main,12,16,5,17,480800,1786625441557</t>
        </is>
      </c>
    </row>
    <row r="13621">
      <c r="A13621" t="n">
        <v>13620</v>
      </c>
      <c r="B13621" t="inlineStr">
        <is>
          <t>IMPLOG,leaf,ForkJoinPool-43-worker-5,12,16,5,18,800,182600,1200,68000,368,30500,1786625441557</t>
        </is>
      </c>
    </row>
    <row r="13622">
      <c r="A13622" t="n">
        <v>13621</v>
      </c>
      <c r="B13622" t="inlineStr">
        <is>
          <t>IMPLOG,leaf,ForkJoinPool-43-worker-1,12,16,5,18,1100,215400,1200,74900,480,46100,1786625441557</t>
        </is>
      </c>
    </row>
    <row r="13623">
      <c r="A13623" t="n">
        <v>13622</v>
      </c>
      <c r="B13623" t="inlineStr">
        <is>
          <t>IMPLOG,leaf,ForkJoinPool-43-worker-12,12,16,5,18,500,225300,1200,77100,538,50500,1786625441557</t>
        </is>
      </c>
    </row>
    <row r="13624">
      <c r="A13624" t="n">
        <v>13623</v>
      </c>
      <c r="B13624" t="inlineStr">
        <is>
          <t>IMPLOG,leaf,ForkJoinPool-43-worker-4,12,16,5,18,1000,223500,1200,78400,509,48200,1786625441557</t>
        </is>
      </c>
    </row>
    <row r="13625">
      <c r="A13625" t="n">
        <v>13624</v>
      </c>
      <c r="B13625" t="inlineStr">
        <is>
          <t>IMPLOG,leaf,ForkJoinPool-43-worker-9,12,16,5,18,3500,208000,1100,73200,456,45800,1786625441557</t>
        </is>
      </c>
    </row>
    <row r="13626">
      <c r="A13626" t="n">
        <v>13625</v>
      </c>
      <c r="B13626" t="inlineStr">
        <is>
          <t>IMPLOG,leaf,ForkJoinPool-43-worker-6,12,16,5,18,1000,211100,1200,70600,521,44600,1786625441557</t>
        </is>
      </c>
    </row>
    <row r="13627">
      <c r="A13627" t="n">
        <v>13626</v>
      </c>
      <c r="B13627" t="inlineStr">
        <is>
          <t>IMPLOG,leaf,ForkJoinPool-43-worker-7,12,16,5,18,900,227100,1200,80200,485,48000,1786625441557</t>
        </is>
      </c>
    </row>
    <row r="13628">
      <c r="A13628" t="n">
        <v>13627</v>
      </c>
      <c r="B13628" t="inlineStr">
        <is>
          <t>IMPLOG,leaf,ForkJoinPool-43-worker-11,12,16,5,18,1000,225700,1200,79500,478,47700,1786625441557</t>
        </is>
      </c>
    </row>
    <row r="13629">
      <c r="A13629" t="n">
        <v>13628</v>
      </c>
      <c r="B13629" t="inlineStr">
        <is>
          <t>IMPLOG,leaf,ForkJoinPool-43-worker-3,12,16,5,18,900,227400,1200,79100,520,50300,1786625441557</t>
        </is>
      </c>
    </row>
    <row r="13630">
      <c r="A13630" t="n">
        <v>13629</v>
      </c>
      <c r="B13630" t="inlineStr">
        <is>
          <t>IMPLOG,leaf,ForkJoinPool-43-worker-8,12,16,5,18,900,228300,1200,79200,510,49000,1786625441557</t>
        </is>
      </c>
    </row>
    <row r="13631">
      <c r="A13631" t="n">
        <v>13630</v>
      </c>
      <c r="B13631" t="inlineStr">
        <is>
          <t>IMPLOG,leaf,ForkJoinPool-43-worker-1,12,16,5,18,700,167800,1200,54400,488,37800,1786625441557</t>
        </is>
      </c>
    </row>
    <row r="13632">
      <c r="A13632" t="n">
        <v>13631</v>
      </c>
      <c r="B13632" t="inlineStr">
        <is>
          <t>IMPLOG,leaf,ForkJoinPool-43-worker-10,12,16,5,18,900,158900,1200,54500,499,35700,1786625441557</t>
        </is>
      </c>
    </row>
    <row r="13633">
      <c r="A13633" t="n">
        <v>13632</v>
      </c>
      <c r="B13633" t="inlineStr">
        <is>
          <t>IMPLOG,leaf,ForkJoinPool-43-worker-5,12,16,5,18,700,196100,1200,67400,505,43400,1786625441557</t>
        </is>
      </c>
    </row>
    <row r="13634">
      <c r="A13634" t="n">
        <v>13633</v>
      </c>
      <c r="B13634" t="inlineStr">
        <is>
          <t>IMPLOG,leaf,ForkJoinPool-43-worker-2,12,16,5,18,1000,188300,1100,65000,460,40100,1786625441557</t>
        </is>
      </c>
    </row>
    <row r="13635">
      <c r="A13635" t="n">
        <v>13634</v>
      </c>
      <c r="B13635" t="inlineStr">
        <is>
          <t>IMPLOG,leaf,ForkJoinPool-43-worker-4,12,16,5,18,700,226900,1200,78900,512,48400,1786625441557</t>
        </is>
      </c>
    </row>
    <row r="13636">
      <c r="A13636" t="n">
        <v>13635</v>
      </c>
      <c r="B13636" t="inlineStr">
        <is>
          <t>IMPLOG,leaf,ForkJoinPool-43-worker-9,12,16,5,18,900,226800,1200,78100,518,49500,1786625441557</t>
        </is>
      </c>
    </row>
    <row r="13637">
      <c r="A13637" t="n">
        <v>13636</v>
      </c>
      <c r="B13637" t="inlineStr">
        <is>
          <t>IMPLOG,scan,main,12,16,5,18,496300,1786625441557</t>
        </is>
      </c>
    </row>
    <row r="13638">
      <c r="A13638" t="n">
        <v>13637</v>
      </c>
      <c r="B13638" t="inlineStr">
        <is>
          <t>IMPLOG,leaf,ForkJoinPool-43-worker-1,12,16,5,19,600,214300,1200,74300,480,45400,1786625441557</t>
        </is>
      </c>
    </row>
    <row r="13639">
      <c r="A13639" t="n">
        <v>13638</v>
      </c>
      <c r="B13639" t="inlineStr">
        <is>
          <t>IMPLOG,leaf,ForkJoinPool-43-worker-12,12,16,5,19,800,192900,1200,68000,510,40300,1786625441557</t>
        </is>
      </c>
    </row>
    <row r="13640">
      <c r="A13640" t="n">
        <v>13639</v>
      </c>
      <c r="B13640" t="inlineStr">
        <is>
          <t>IMPLOG,leaf,ForkJoinPool-43-worker-2,12,16,5,19,500,223700,1200,78800,529,50800,1786625441557</t>
        </is>
      </c>
    </row>
    <row r="13641">
      <c r="A13641" t="n">
        <v>13640</v>
      </c>
      <c r="B13641" t="inlineStr">
        <is>
          <t>IMPLOG,leaf,ForkJoinPool-43-worker-4,12,16,5,19,600,220600,1200,78400,475,46700,1786625441557</t>
        </is>
      </c>
    </row>
    <row r="13642">
      <c r="A13642" t="n">
        <v>13641</v>
      </c>
      <c r="B13642" t="inlineStr">
        <is>
          <t>IMPLOG,leaf,ForkJoinPool-43-worker-5,12,16,5,19,1000,215000,1200,79400,438,42000,1786625441557</t>
        </is>
      </c>
    </row>
    <row r="13643">
      <c r="A13643" t="n">
        <v>13642</v>
      </c>
      <c r="B13643" t="inlineStr">
        <is>
          <t>IMPLOG,leaf,ForkJoinPool-43-worker-7,12,16,5,19,1000,208100,1100,72300,441,43100,1786625441557</t>
        </is>
      </c>
    </row>
    <row r="13644">
      <c r="A13644" t="n">
        <v>13643</v>
      </c>
      <c r="B13644" t="inlineStr">
        <is>
          <t>IMPLOG,leaf,ForkJoinPool-43-worker-9,12,16,5,19,1000,228000,1200,78400,521,52500,1786625441557</t>
        </is>
      </c>
    </row>
    <row r="13645">
      <c r="A13645" t="n">
        <v>13644</v>
      </c>
      <c r="B13645" t="inlineStr">
        <is>
          <t>IMPLOG,leaf,ForkJoinPool-43-worker-6,12,16,5,19,1000,226600,1200,80000,488,48100,1786625441557</t>
        </is>
      </c>
    </row>
    <row r="13646">
      <c r="A13646" t="n">
        <v>13645</v>
      </c>
      <c r="B13646" t="inlineStr">
        <is>
          <t>IMPLOG,leaf,ForkJoinPool-43-worker-8,12,16,5,19,900,227200,1200,78800,468,47600,1786625441557</t>
        </is>
      </c>
    </row>
    <row r="13647">
      <c r="A13647" t="n">
        <v>13646</v>
      </c>
      <c r="B13647" t="inlineStr">
        <is>
          <t>IMPLOG,leaf,ForkJoinPool-43-worker-10,12,16,5,19,1000,228700,1200,79100,491,49500,1786625441557</t>
        </is>
      </c>
    </row>
    <row r="13648">
      <c r="A13648" t="n">
        <v>13647</v>
      </c>
      <c r="B13648" t="inlineStr">
        <is>
          <t>IMPLOG,leaf,ForkJoinPool-43-worker-1,12,16,5,19,800,155200,1100,52400,442,35300,1786625441557</t>
        </is>
      </c>
    </row>
    <row r="13649">
      <c r="A13649" t="n">
        <v>13648</v>
      </c>
      <c r="B13649" t="inlineStr">
        <is>
          <t>IMPLOG,leaf,ForkJoinPool-43-worker-12,12,16,5,19,700,162400,1200,56000,499,38800,1786625441557</t>
        </is>
      </c>
    </row>
    <row r="13650">
      <c r="A13650" t="n">
        <v>13649</v>
      </c>
      <c r="B13650" t="inlineStr">
        <is>
          <t>IMPLOG,leaf,ForkJoinPool-43-worker-3,12,16,5,19,1000,148600,1200,56000,353,27600,1786625441557</t>
        </is>
      </c>
    </row>
    <row r="13651">
      <c r="A13651" t="n">
        <v>13650</v>
      </c>
      <c r="B13651" t="inlineStr">
        <is>
          <t>IMPLOG,leaf,ForkJoinPool-43-worker-7,12,16,5,19,800,219200,1200,81100,405,42100,1786625441557</t>
        </is>
      </c>
    </row>
    <row r="13652">
      <c r="A13652" t="n">
        <v>13651</v>
      </c>
      <c r="B13652" t="inlineStr">
        <is>
          <t>IMPLOG,leaf,ForkJoinPool-43-worker-2,12,16,5,19,900,227400,1200,78200,506,48300,1786625441557</t>
        </is>
      </c>
    </row>
    <row r="13653">
      <c r="A13653" t="n">
        <v>13652</v>
      </c>
      <c r="B13653" t="inlineStr">
        <is>
          <t>IMPLOG,leaf,ForkJoinPool-43-worker-5,12,16,5,19,800,221000,1200,81600,465,45300,1786625441557</t>
        </is>
      </c>
    </row>
    <row r="13654">
      <c r="A13654" t="n">
        <v>13653</v>
      </c>
      <c r="B13654" t="inlineStr">
        <is>
          <t>IMPLOG,scan,main,12,16,5,19,503700,1786625441557</t>
        </is>
      </c>
    </row>
    <row r="13655">
      <c r="A13655" t="n">
        <v>13654</v>
      </c>
      <c r="B13655" t="inlineStr">
        <is>
          <t>IMPLOG,leaf,ForkJoinPool-43-worker-1,12,16,5,20,500,212200,1200,72400,480,44300,1786625441557</t>
        </is>
      </c>
    </row>
    <row r="13656">
      <c r="A13656" t="n">
        <v>13655</v>
      </c>
      <c r="B13656" t="inlineStr">
        <is>
          <t>IMPLOG,leaf,ForkJoinPool-43-worker-2,12,16,5,20,600,228300,1200,78200,530,50800,1786625441557</t>
        </is>
      </c>
    </row>
    <row r="13657">
      <c r="A13657" t="n">
        <v>13656</v>
      </c>
      <c r="B13657" t="inlineStr">
        <is>
          <t>IMPLOG,leaf,ForkJoinPool-43-worker-3,12,16,5,20,1000,216500,1200,81400,351,36200,1786625441557</t>
        </is>
      </c>
    </row>
    <row r="13658">
      <c r="A13658" t="n">
        <v>13657</v>
      </c>
      <c r="B13658" t="inlineStr">
        <is>
          <t>IMPLOG,leaf,ForkJoinPool-43-worker-8,12,16,5,20,800,221600,1200,80900,477,45700,1786625441557</t>
        </is>
      </c>
    </row>
    <row r="13659">
      <c r="A13659" t="n">
        <v>13658</v>
      </c>
      <c r="B13659" t="inlineStr">
        <is>
          <t>IMPLOG,leaf,ForkJoinPool-43-worker-7,12,16,5,20,900,226500,1200,81800,468,48200,1786625441557</t>
        </is>
      </c>
    </row>
    <row r="13660">
      <c r="A13660" t="n">
        <v>13659</v>
      </c>
      <c r="B13660" t="inlineStr">
        <is>
          <t>IMPLOG,leaf,ForkJoinPool-43-worker-4,12,16,5,20,1000,218200,1200,81900,405,41600,1786625441557</t>
        </is>
      </c>
    </row>
    <row r="13661">
      <c r="A13661" t="n">
        <v>13660</v>
      </c>
      <c r="B13661" t="inlineStr">
        <is>
          <t>IMPLOG,leaf,ForkJoinPool-43-worker-9,12,16,5,20,1000,228400,1200,77000,507,50600,1786625441557</t>
        </is>
      </c>
    </row>
    <row r="13662">
      <c r="A13662" t="n">
        <v>13661</v>
      </c>
      <c r="B13662" t="inlineStr">
        <is>
          <t>IMPLOG,leaf,ForkJoinPool-43-worker-11,12,16,5,20,1000,221200,1200,81600,440,44400,1786625441557</t>
        </is>
      </c>
    </row>
    <row r="13663">
      <c r="A13663" t="n">
        <v>13662</v>
      </c>
      <c r="B13663" t="inlineStr">
        <is>
          <t>IMPLOG,leaf,ForkJoinPool-43-worker-12,12,16,5,20,1000,223800,1200,81300,465,47400,1786625441557</t>
        </is>
      </c>
    </row>
    <row r="13664">
      <c r="A13664" t="n">
        <v>13663</v>
      </c>
      <c r="B13664" t="inlineStr">
        <is>
          <t>IMPLOG,leaf,ForkJoinPool-43-worker-5,12,16,5,20,800,228100,1200,80200,490,48800,1786625441557</t>
        </is>
      </c>
    </row>
    <row r="13665">
      <c r="A13665" t="n">
        <v>13664</v>
      </c>
      <c r="B13665" t="inlineStr">
        <is>
          <t>IMPLOG,leaf,ForkJoinPool-43-worker-6,12,16,5,20,900,227500,1200,77500,509,50200,1786625441557</t>
        </is>
      </c>
    </row>
    <row r="13666">
      <c r="A13666" t="n">
        <v>13665</v>
      </c>
      <c r="B13666" t="inlineStr">
        <is>
          <t>IMPLOG,leaf,ForkJoinPool-43-worker-1,12,16,5,20,800,166300,1200,56400,487,38300,1786625441557</t>
        </is>
      </c>
    </row>
    <row r="13667">
      <c r="A13667" t="n">
        <v>13666</v>
      </c>
      <c r="B13667" t="inlineStr">
        <is>
          <t>IMPLOG,leaf,ForkJoinPool-43-worker-8,12,16,5,20,700,142800,1100,48900,441,33600,1786625441557</t>
        </is>
      </c>
    </row>
    <row r="13668">
      <c r="A13668" t="n">
        <v>13667</v>
      </c>
      <c r="B13668" t="inlineStr">
        <is>
          <t>IMPLOG,leaf,ForkJoinPool-43-worker-10,12,16,5,20,1000,192600,1200,64500,505,43600,1786625441557</t>
        </is>
      </c>
    </row>
    <row r="13669">
      <c r="A13669" t="n">
        <v>13668</v>
      </c>
      <c r="B13669" t="inlineStr">
        <is>
          <t>IMPLOG,leaf,ForkJoinPool-43-worker-2,12,16,5,20,700,207500,1100,75000,440,43100,1786625441557</t>
        </is>
      </c>
    </row>
    <row r="13670">
      <c r="A13670" t="n">
        <v>13669</v>
      </c>
      <c r="B13670" t="inlineStr">
        <is>
          <t>IMPLOG,leaf,ForkJoinPool-43-worker-3,12,16,5,20,900,224600,1200,77200,519,49100,1786625441557</t>
        </is>
      </c>
    </row>
    <row r="13671">
      <c r="A13671" t="n">
        <v>13670</v>
      </c>
      <c r="B13671" t="inlineStr">
        <is>
          <t>IMPLOG,scan,main,12,16,5,20,490300,1786625441557</t>
        </is>
      </c>
    </row>
    <row r="13672">
      <c r="A13672" t="n">
        <v>13671</v>
      </c>
      <c r="B13672" t="inlineStr">
        <is>
          <t>IMPLOG,leaf,ForkJoinPool-43-worker-1,12,16,5,21,800,212500,1200,72400,486,45000,1786625441557</t>
        </is>
      </c>
    </row>
    <row r="13673">
      <c r="A13673" t="n">
        <v>13672</v>
      </c>
      <c r="B13673" t="inlineStr">
        <is>
          <t>IMPLOG,leaf,ForkJoinPool-43-worker-2,12,16,5,21,600,222100,1200,77100,530,51600,1786625441557</t>
        </is>
      </c>
    </row>
    <row r="13674">
      <c r="A13674" t="n">
        <v>13673</v>
      </c>
      <c r="B13674" t="inlineStr">
        <is>
          <t>IMPLOG,leaf,ForkJoinPool-43-worker-4,12,16,5,21,1000,207500,1100,74700,441,42600,1786625441557</t>
        </is>
      </c>
    </row>
    <row r="13675">
      <c r="A13675" t="n">
        <v>13674</v>
      </c>
      <c r="B13675" t="inlineStr">
        <is>
          <t>IMPLOG,leaf,ForkJoinPool-43-worker-6,12,16,5,21,1000,216900,1200,80100,442,41100,1786625441557</t>
        </is>
      </c>
    </row>
    <row r="13676">
      <c r="A13676" t="n">
        <v>13675</v>
      </c>
      <c r="B13676" t="inlineStr">
        <is>
          <t>IMPLOG,leaf,ForkJoinPool-43-worker-7,12,16,5,21,1000,223300,1200,79300,477,46200,1786625441557</t>
        </is>
      </c>
    </row>
    <row r="13677">
      <c r="A13677" t="n">
        <v>13676</v>
      </c>
      <c r="B13677" t="inlineStr">
        <is>
          <t>IMPLOG,leaf,ForkJoinPool-43-worker-3,12,16,5,21,900,225800,1200,78300,472,49200,1786625441557</t>
        </is>
      </c>
    </row>
    <row r="13678">
      <c r="A13678" t="n">
        <v>13677</v>
      </c>
      <c r="B13678" t="inlineStr">
        <is>
          <t>IMPLOG,leaf,ForkJoinPool-43-worker-5,12,16,5,21,1000,225400,1200,78700,495,48900,1786625441557</t>
        </is>
      </c>
    </row>
    <row r="13679">
      <c r="A13679" t="n">
        <v>13678</v>
      </c>
      <c r="B13679" t="inlineStr">
        <is>
          <t>IMPLOG,leaf,ForkJoinPool-43-worker-10,12,16,5,21,800,228000,1200,80700,519,51100,1786625441557</t>
        </is>
      </c>
    </row>
    <row r="13680">
      <c r="A13680" t="n">
        <v>13679</v>
      </c>
      <c r="B13680" t="inlineStr">
        <is>
          <t>IMPLOG,leaf,ForkJoinPool-43-worker-9,12,16,5,21,1000,221600,1200,80100,429,43800,1786625441557</t>
        </is>
      </c>
    </row>
    <row r="13681">
      <c r="A13681" t="n">
        <v>13680</v>
      </c>
      <c r="B13681" t="inlineStr">
        <is>
          <t>IMPLOG,leaf,ForkJoinPool-43-worker-8,12,16,5,21,800,226600,1200,78500,510,49800,1786625441557</t>
        </is>
      </c>
    </row>
    <row r="13682">
      <c r="A13682" t="n">
        <v>13681</v>
      </c>
      <c r="B13682" t="inlineStr">
        <is>
          <t>IMPLOG,leaf,ForkJoinPool-43-worker-11,12,16,5,21,900,230200,1200,81800,494,49400,1786625441557</t>
        </is>
      </c>
    </row>
    <row r="13683">
      <c r="A13683" t="n">
        <v>13682</v>
      </c>
      <c r="B13683" t="inlineStr">
        <is>
          <t>IMPLOG,leaf,ForkJoinPool-43-worker-1,12,16,5,21,800,169400,1200,55500,509,40100,1786625441557</t>
        </is>
      </c>
    </row>
    <row r="13684">
      <c r="A13684" t="n">
        <v>13683</v>
      </c>
      <c r="B13684" t="inlineStr">
        <is>
          <t>IMPLOG,leaf,ForkJoinPool-43-worker-3,12,16,5,21,700,148100,1200,52800,368,28700,1786625441557</t>
        </is>
      </c>
    </row>
    <row r="13685">
      <c r="A13685" t="n">
        <v>13684</v>
      </c>
      <c r="B13685" t="inlineStr">
        <is>
          <t>IMPLOG,leaf,ForkJoinPool-43-worker-4,12,16,5,21,1100,209200,1100,72900,444,44700,1786625441557</t>
        </is>
      </c>
    </row>
    <row r="13686">
      <c r="A13686" t="n">
        <v>13685</v>
      </c>
      <c r="B13686" t="inlineStr">
        <is>
          <t>IMPLOG,leaf,ForkJoinPool-43-worker-2,12,16,5,21,700,226600,1200,76000,507,50100,1786625441557</t>
        </is>
      </c>
    </row>
    <row r="13687">
      <c r="A13687" t="n">
        <v>13686</v>
      </c>
      <c r="B13687" t="inlineStr">
        <is>
          <t>IMPLOG,leaf,ForkJoinPool-43-worker-6,12,16,5,21,900,220200,1200,83100,475,45300,1786625441557</t>
        </is>
      </c>
    </row>
    <row r="13688">
      <c r="A13688" t="n">
        <v>13687</v>
      </c>
      <c r="B13688" t="inlineStr">
        <is>
          <t>IMPLOG,scan,main,12,16,5,21,504900,1786625441557</t>
        </is>
      </c>
    </row>
    <row r="13689">
      <c r="A13689" t="n">
        <v>13688</v>
      </c>
      <c r="B13689" t="inlineStr">
        <is>
          <t>IMPLOG,leaf,ForkJoinPool-43-worker-1,12,16,5,22,600,217600,1200,72100,486,46200,1786625441557</t>
        </is>
      </c>
    </row>
    <row r="13690">
      <c r="A13690" t="n">
        <v>13689</v>
      </c>
      <c r="B13690" t="inlineStr">
        <is>
          <t>IMPLOG,leaf,ForkJoinPool-43-worker-4,12,16,5,22,700,194800,1200,65400,493,41600,1786625441557</t>
        </is>
      </c>
    </row>
    <row r="13691">
      <c r="A13691" t="n">
        <v>13690</v>
      </c>
      <c r="B13691" t="inlineStr">
        <is>
          <t>IMPLOG,leaf,ForkJoinPool-43-worker-6,12,16,5,22,600,218300,1200,79600,429,43100,1786625441557</t>
        </is>
      </c>
    </row>
    <row r="13692">
      <c r="A13692" t="n">
        <v>13691</v>
      </c>
      <c r="B13692" t="inlineStr">
        <is>
          <t>IMPLOG,leaf,ForkJoinPool-43-worker-2,12,16,5,22,1100,228100,1200,77800,530,53200,1786625441557</t>
        </is>
      </c>
    </row>
    <row r="13693">
      <c r="A13693" t="n">
        <v>13692</v>
      </c>
      <c r="B13693" t="inlineStr">
        <is>
          <t>IMPLOG,leaf,ForkJoinPool-43-worker-9,12,16,5,22,600,223100,1200,78700,473,47200,1786625441557</t>
        </is>
      </c>
    </row>
    <row r="13694">
      <c r="A13694" t="n">
        <v>13693</v>
      </c>
      <c r="B13694" t="inlineStr">
        <is>
          <t>IMPLOG,leaf,ForkJoinPool-43-worker-3,12,16,5,22,900,226900,1200,80600,475,47900,1786625441557</t>
        </is>
      </c>
    </row>
    <row r="13695">
      <c r="A13695" t="n">
        <v>13694</v>
      </c>
      <c r="B13695" t="inlineStr">
        <is>
          <t>IMPLOG,leaf,ForkJoinPool-43-worker-7,12,16,5,22,900,223200,1200,80500,519,50400,1786625441557</t>
        </is>
      </c>
    </row>
    <row r="13696">
      <c r="A13696" t="n">
        <v>13695</v>
      </c>
      <c r="B13696" t="inlineStr">
        <is>
          <t>IMPLOG,leaf,ForkJoinPool-43-worker-11,12,16,5,22,1000,229400,1200,83200,477,46200,1786625441557</t>
        </is>
      </c>
    </row>
    <row r="13697">
      <c r="A13697" t="n">
        <v>13696</v>
      </c>
      <c r="B13697" t="inlineStr">
        <is>
          <t>IMPLOG,leaf,ForkJoinPool-43-worker-5,12,16,5,22,2600,228100,1200,78900,509,50200,1786625441557</t>
        </is>
      </c>
    </row>
    <row r="13698">
      <c r="A13698" t="n">
        <v>13697</v>
      </c>
      <c r="B13698" t="inlineStr">
        <is>
          <t>IMPLOG,leaf,ForkJoinPool-43-worker-10,12,16,5,22,2900,226800,1200,77400,507,49200,1786625441557</t>
        </is>
      </c>
    </row>
    <row r="13699">
      <c r="A13699" t="n">
        <v>13698</v>
      </c>
      <c r="B13699" t="inlineStr">
        <is>
          <t>IMPLOG,leaf,ForkJoinPool-43-worker-8,12,16,5,22,900,144600,1100,47800,441,32400,1786625441557</t>
        </is>
      </c>
    </row>
    <row r="13700">
      <c r="A13700" t="n">
        <v>13699</v>
      </c>
      <c r="B13700" t="inlineStr">
        <is>
          <t>IMPLOG,leaf,ForkJoinPool-43-worker-1,12,16,5,22,4700,168000,1200,55700,495,38800,1786625441557</t>
        </is>
      </c>
    </row>
    <row r="13701">
      <c r="A13701" t="n">
        <v>13700</v>
      </c>
      <c r="B13701" t="inlineStr">
        <is>
          <t>IMPLOG,leaf,ForkJoinPool-43-worker-4,12,16,5,22,600,176900,1100,61900,443,38700,1786625441557</t>
        </is>
      </c>
    </row>
    <row r="13702">
      <c r="A13702" t="n">
        <v>13701</v>
      </c>
      <c r="B13702" t="inlineStr">
        <is>
          <t>IMPLOG,leaf,ForkJoinPool-43-worker-12,12,16,5,22,900,157000,1200,50900,510,38200,1786625441557</t>
        </is>
      </c>
    </row>
    <row r="13703">
      <c r="A13703" t="n">
        <v>13702</v>
      </c>
      <c r="B13703" t="inlineStr">
        <is>
          <t>IMPLOG,leaf,ForkJoinPool-43-worker-2,12,16,5,22,900,217900,1200,83200,368,36300,1786625441557</t>
        </is>
      </c>
    </row>
    <row r="13704">
      <c r="A13704" t="n">
        <v>13703</v>
      </c>
      <c r="B13704" t="inlineStr">
        <is>
          <t>IMPLOG,leaf,ForkJoinPool-43-worker-3,12,16,5,22,900,219300,1200,80100,442,43200,1786625441557</t>
        </is>
      </c>
    </row>
    <row r="13705">
      <c r="A13705" t="n">
        <v>13704</v>
      </c>
      <c r="B13705" t="inlineStr">
        <is>
          <t>IMPLOG,scan,main,12,16,5,22,504200,1786625441557</t>
        </is>
      </c>
    </row>
    <row r="13706">
      <c r="A13706" t="n">
        <v>13705</v>
      </c>
      <c r="B13706" t="inlineStr">
        <is>
          <t>IMPLOG,leaf,ForkJoinPool-43-worker-1,12,16,5,23,600,207800,1200,75400,442,41400,1786625441557</t>
        </is>
      </c>
    </row>
    <row r="13707">
      <c r="A13707" t="n">
        <v>13706</v>
      </c>
      <c r="B13707" t="inlineStr">
        <is>
          <t>IMPLOG,leaf,ForkJoinPool-43-worker-4,12,16,5,23,900,207900,1100,74000,452,45200,1786625441557</t>
        </is>
      </c>
    </row>
    <row r="13708">
      <c r="A13708" t="n">
        <v>13707</v>
      </c>
      <c r="B13708" t="inlineStr">
        <is>
          <t>IMPLOG,leaf,ForkJoinPool-43-worker-11,12,16,5,23,600,230300,1200,77600,522,50300,1786625441557</t>
        </is>
      </c>
    </row>
    <row r="13709">
      <c r="A13709" t="n">
        <v>13708</v>
      </c>
      <c r="B13709" t="inlineStr">
        <is>
          <t>IMPLOG,leaf,ForkJoinPool-43-worker-2,12,16,5,23,2200,219500,1200,81800,408,41100,1786625441557</t>
        </is>
      </c>
    </row>
    <row r="13710">
      <c r="A13710" t="n">
        <v>13709</v>
      </c>
      <c r="B13710" t="inlineStr">
        <is>
          <t>IMPLOG,leaf,ForkJoinPool-43-worker-3,12,16,5,23,800,224400,1200,82400,456,46100,1786625441557</t>
        </is>
      </c>
    </row>
    <row r="13711">
      <c r="A13711" t="n">
        <v>13710</v>
      </c>
      <c r="B13711" t="inlineStr">
        <is>
          <t>IMPLOG,leaf,ForkJoinPool-43-worker-12,12,16,5,23,900,222700,1200,82100,440,44000,1786625441557</t>
        </is>
      </c>
    </row>
    <row r="13712">
      <c r="A13712" t="n">
        <v>13711</v>
      </c>
      <c r="B13712" t="inlineStr">
        <is>
          <t>IMPLOG,leaf,ForkJoinPool-43-worker-10,12,16,5,23,900,208400,1100,74400,437,44100,1786625441557</t>
        </is>
      </c>
    </row>
    <row r="13713">
      <c r="A13713" t="n">
        <v>13712</v>
      </c>
      <c r="B13713" t="inlineStr">
        <is>
          <t>IMPLOG,leaf,ForkJoinPool-43-worker-9,12,16,5,23,1000,226900,1200,77800,516,51000,1786625441557</t>
        </is>
      </c>
    </row>
    <row r="13714">
      <c r="A13714" t="n">
        <v>13713</v>
      </c>
      <c r="B13714" t="inlineStr">
        <is>
          <t>IMPLOG,leaf,ForkJoinPool-43-worker-8,12,16,5,23,900,226100,1200,83200,472,47600,1786625441557</t>
        </is>
      </c>
    </row>
    <row r="13715">
      <c r="A13715" t="n">
        <v>13714</v>
      </c>
      <c r="B13715" t="inlineStr">
        <is>
          <t>IMPLOG,leaf,ForkJoinPool-43-worker-7,12,16,5,23,900,224600,1200,81700,493,46800,1786625441557</t>
        </is>
      </c>
    </row>
    <row r="13716">
      <c r="A13716" t="n">
        <v>13715</v>
      </c>
      <c r="B13716" t="inlineStr">
        <is>
          <t>IMPLOG,leaf,ForkJoinPool-43-worker-6,12,16,5,23,1000,229900,1200,81900,498,49600,1786625441557</t>
        </is>
      </c>
    </row>
    <row r="13717">
      <c r="A13717" t="n">
        <v>13716</v>
      </c>
      <c r="B13717" t="inlineStr">
        <is>
          <t>IMPLOG,leaf,ForkJoinPool-43-worker-1,12,16,5,23,700,166500,1200,54000,459,36700,1786625441557</t>
        </is>
      </c>
    </row>
    <row r="13718">
      <c r="A13718" t="n">
        <v>13717</v>
      </c>
      <c r="B13718" t="inlineStr">
        <is>
          <t>IMPLOG,leaf,ForkJoinPool-43-worker-4,12,16,5,23,2300,222600,1200,86800,382,40000,1786625441557</t>
        </is>
      </c>
    </row>
    <row r="13719">
      <c r="A13719" t="n">
        <v>13718</v>
      </c>
      <c r="B13719" t="inlineStr">
        <is>
          <t>IMPLOG,leaf,ForkJoinPool-43-worker-5,12,16,5,23,1000,227400,1200,79900,491,49000,1786625441557</t>
        </is>
      </c>
    </row>
    <row r="13720">
      <c r="A13720" t="n">
        <v>13719</v>
      </c>
      <c r="B13720" t="inlineStr">
        <is>
          <t>IMPLOG,leaf,ForkJoinPool-43-worker-12,12,16,5,23,700,223900,1200,81600,471,47800,1786625441557</t>
        </is>
      </c>
    </row>
    <row r="13721">
      <c r="A13721" t="n">
        <v>13720</v>
      </c>
      <c r="B13721" t="inlineStr">
        <is>
          <t>IMPLOG,leaf,ForkJoinPool-43-worker-10,12,16,5,23,900,226300,1200,80000,500,48400,1786625441557</t>
        </is>
      </c>
    </row>
    <row r="13722">
      <c r="A13722" t="n">
        <v>13721</v>
      </c>
      <c r="B13722" t="inlineStr">
        <is>
          <t>IMPLOG,scan,main,12,16,5,23,502500,1786625441557</t>
        </is>
      </c>
    </row>
    <row r="13723">
      <c r="A13723" t="n">
        <v>13722</v>
      </c>
      <c r="B13723" t="inlineStr">
        <is>
          <t>IMPLOG,leaf,ForkJoinPool-43-worker-10,12,16,5,24,600,213100,1200,78500,442,41800,1786625441557</t>
        </is>
      </c>
    </row>
    <row r="13724">
      <c r="A13724" t="n">
        <v>13723</v>
      </c>
      <c r="B13724" t="inlineStr">
        <is>
          <t>IMPLOG,leaf,ForkJoinPool-43-worker-11,12,16,5,24,900,210000,1100,75600,452,43500,1786625441557</t>
        </is>
      </c>
    </row>
    <row r="13725">
      <c r="A13725" t="n">
        <v>13724</v>
      </c>
      <c r="B13725" t="inlineStr">
        <is>
          <t>IMPLOG,leaf,ForkJoinPool-43-worker-1,12,16,5,24,600,228400,1200,79300,521,50500,1786625441557</t>
        </is>
      </c>
    </row>
    <row r="13726">
      <c r="A13726" t="n">
        <v>13725</v>
      </c>
      <c r="B13726" t="inlineStr">
        <is>
          <t>IMPLOG,leaf,ForkJoinPool-43-worker-12,12,16,5,24,900,221000,1200,84500,383,39600,1786625441557</t>
        </is>
      </c>
    </row>
    <row r="13727">
      <c r="A13727" t="n">
        <v>13726</v>
      </c>
      <c r="B13727" t="inlineStr">
        <is>
          <t>IMPLOG,leaf,ForkJoinPool-43-worker-7,12,16,5,24,1900,225800,1200,80400,458,46200,1786625441557</t>
        </is>
      </c>
    </row>
    <row r="13728">
      <c r="A13728" t="n">
        <v>13727</v>
      </c>
      <c r="B13728" t="inlineStr">
        <is>
          <t>IMPLOG,leaf,ForkJoinPool-43-worker-5,12,16,5,24,800,227500,1200,81400,472,47500,1786625441557</t>
        </is>
      </c>
    </row>
    <row r="13729">
      <c r="A13729" t="n">
        <v>13728</v>
      </c>
      <c r="B13729" t="inlineStr">
        <is>
          <t>IMPLOG,leaf,ForkJoinPool-43-worker-6,12,16,5,24,1000,201500,1200,70100,493,43400,1786625441557</t>
        </is>
      </c>
    </row>
    <row r="13730">
      <c r="A13730" t="n">
        <v>13729</v>
      </c>
      <c r="B13730" t="inlineStr">
        <is>
          <t>IMPLOG,leaf,ForkJoinPool-43-worker-3,12,16,5,24,700,218600,1200,81900,408,41000,1786625441557</t>
        </is>
      </c>
    </row>
    <row r="13731">
      <c r="A13731" t="n">
        <v>13730</v>
      </c>
      <c r="B13731" t="inlineStr">
        <is>
          <t>IMPLOG,leaf,ForkJoinPool-43-worker-8,12,16,5,24,900,221400,1200,83000,440,45200,1786625441557</t>
        </is>
      </c>
    </row>
    <row r="13732">
      <c r="A13732" t="n">
        <v>13731</v>
      </c>
      <c r="B13732" t="inlineStr">
        <is>
          <t>IMPLOG,leaf,ForkJoinPool-43-worker-4,12,16,5,24,900,232200,1200,84300,517,53700,1786625441557</t>
        </is>
      </c>
    </row>
    <row r="13733">
      <c r="A13733" t="n">
        <v>13732</v>
      </c>
      <c r="B13733" t="inlineStr">
        <is>
          <t>IMPLOG,leaf,ForkJoinPool-43-worker-9,12,16,5,24,900,224300,1200,80200,496,47500,1786625441557</t>
        </is>
      </c>
    </row>
    <row r="13734">
      <c r="A13734" t="n">
        <v>13733</v>
      </c>
      <c r="B13734" t="inlineStr">
        <is>
          <t>IMPLOG,leaf,ForkJoinPool-43-worker-10,12,16,5,24,800,164500,1200,55500,459,36400,1786625441557</t>
        </is>
      </c>
    </row>
    <row r="13735">
      <c r="A13735" t="n">
        <v>13734</v>
      </c>
      <c r="B13735" t="inlineStr">
        <is>
          <t>IMPLOG,leaf,ForkJoinPool-43-worker-11,12,16,5,24,800,208000,1100,76300,437,42600,1786625441557</t>
        </is>
      </c>
    </row>
    <row r="13736">
      <c r="A13736" t="n">
        <v>13735</v>
      </c>
      <c r="B13736" t="inlineStr">
        <is>
          <t>IMPLOG,leaf,ForkJoinPool-43-worker-2,12,16,5,24,900,219600,1200,77400,491,46900,1786625441557</t>
        </is>
      </c>
    </row>
    <row r="13737">
      <c r="A13737" t="n">
        <v>13736</v>
      </c>
      <c r="B13737" t="inlineStr">
        <is>
          <t>IMPLOG,leaf,ForkJoinPool-43-worker-12,12,16,5,24,800,224700,1200,77900,501,49100,1786625441557</t>
        </is>
      </c>
    </row>
    <row r="13738">
      <c r="A13738" t="n">
        <v>13737</v>
      </c>
      <c r="B13738" t="inlineStr">
        <is>
          <t>IMPLOG,leaf,ForkJoinPool-43-worker-5,12,16,5,24,900,226300,1200,76600,471,45800,1786625441557</t>
        </is>
      </c>
    </row>
    <row r="13739">
      <c r="A13739" t="n">
        <v>13738</v>
      </c>
      <c r="B13739" t="inlineStr">
        <is>
          <t>IMPLOG,scan,main,12,16,5,24,505500,1786625441557</t>
        </is>
      </c>
    </row>
    <row r="13740">
      <c r="A13740" t="n">
        <v>13739</v>
      </c>
      <c r="B13740" t="inlineStr">
        <is>
          <t>IMPLOG,leaf,ForkJoinPool-43-worker-10,12,16,5,25,600,212200,1200,76000,442,43200,1786625441557</t>
        </is>
      </c>
    </row>
    <row r="13741">
      <c r="A13741" t="n">
        <v>13740</v>
      </c>
      <c r="B13741" t="inlineStr">
        <is>
          <t>IMPLOG,leaf,ForkJoinPool-43-worker-1,12,16,5,25,900,200300,1200,69900,517,45600,1786625441557</t>
        </is>
      </c>
    </row>
    <row r="13742">
      <c r="A13742" t="n">
        <v>13741</v>
      </c>
      <c r="B13742" t="inlineStr">
        <is>
          <t>IMPLOG,leaf,ForkJoinPool-43-worker-12,12,16,5,25,600,229400,1200,77900,521,50300,1786625441557</t>
        </is>
      </c>
    </row>
    <row r="13743">
      <c r="A13743" t="n">
        <v>13742</v>
      </c>
      <c r="B13743" t="inlineStr">
        <is>
          <t>IMPLOG,leaf,ForkJoinPool-43-worker-8,12,16,5,25,1000,209500,1100,74800,437,43200,1786625441557</t>
        </is>
      </c>
    </row>
    <row r="13744">
      <c r="A13744" t="n">
        <v>13743</v>
      </c>
      <c r="B13744" t="inlineStr">
        <is>
          <t>IMPLOG,leaf,ForkJoinPool-43-worker-2,12,16,5,25,600,224400,1200,79600,460,45300,1786625441557</t>
        </is>
      </c>
    </row>
    <row r="13745">
      <c r="A13745" t="n">
        <v>13744</v>
      </c>
      <c r="B13745" t="inlineStr">
        <is>
          <t>IMPLOG,leaf,ForkJoinPool-43-worker-5,12,16,5,25,800,226300,1200,78500,493,49100,1786625441557</t>
        </is>
      </c>
    </row>
    <row r="13746">
      <c r="A13746" t="n">
        <v>13745</v>
      </c>
      <c r="B13746" t="inlineStr">
        <is>
          <t>IMPLOG,leaf,ForkJoinPool-43-worker-6,12,16,5,25,1000,220600,1200,83000,408,41900,1786625441557</t>
        </is>
      </c>
    </row>
    <row r="13747">
      <c r="A13747" t="n">
        <v>13746</v>
      </c>
      <c r="B13747" t="inlineStr">
        <is>
          <t>IMPLOG,leaf,ForkJoinPool-43-worker-9,12,16,5,25,700,227400,1200,79100,498,49200,1786625441557</t>
        </is>
      </c>
    </row>
    <row r="13748">
      <c r="A13748" t="n">
        <v>13747</v>
      </c>
      <c r="B13748" t="inlineStr">
        <is>
          <t>IMPLOG,leaf,ForkJoinPool-43-worker-11,12,16,5,25,900,228300,1200,78700,501,50700,1786625441557</t>
        </is>
      </c>
    </row>
    <row r="13749">
      <c r="A13749" t="n">
        <v>13748</v>
      </c>
      <c r="B13749" t="inlineStr">
        <is>
          <t>IMPLOG,leaf,ForkJoinPool-43-worker-3,12,16,5,25,2100,227600,1200,79700,493,50000,1786625441557</t>
        </is>
      </c>
    </row>
    <row r="13750">
      <c r="A13750" t="n">
        <v>13749</v>
      </c>
      <c r="B13750" t="inlineStr">
        <is>
          <t>IMPLOG,leaf,ForkJoinPool-43-worker-4,12,16,5,25,1100,230400,1200,82200,473,49200,1786625441557</t>
        </is>
      </c>
    </row>
    <row r="13751">
      <c r="A13751" t="n">
        <v>13750</v>
      </c>
      <c r="B13751" t="inlineStr">
        <is>
          <t>IMPLOG,leaf,ForkJoinPool-43-worker-12,12,16,5,25,700,147300,1100,48400,452,34600,1786625441557</t>
        </is>
      </c>
    </row>
    <row r="13752">
      <c r="A13752" t="n">
        <v>13751</v>
      </c>
      <c r="B13752" t="inlineStr">
        <is>
          <t>IMPLOG,leaf,ForkJoinPool-43-worker-7,12,16,5,25,900,153200,1200,50100,471,34500,1786625441557</t>
        </is>
      </c>
    </row>
    <row r="13753">
      <c r="A13753" t="n">
        <v>13752</v>
      </c>
      <c r="B13753" t="inlineStr">
        <is>
          <t>IMPLOG,leaf,ForkJoinPool-43-worker-10,12,16,5,25,800,226300,1200,81600,459,46200,1786625441557</t>
        </is>
      </c>
    </row>
    <row r="13754">
      <c r="A13754" t="n">
        <v>13753</v>
      </c>
      <c r="B13754" t="inlineStr">
        <is>
          <t>IMPLOG,leaf,ForkJoinPool-43-worker-1,12,16,5,25,900,217100,1200,83400,384,39800,1786625441557</t>
        </is>
      </c>
    </row>
    <row r="13755">
      <c r="A13755" t="n">
        <v>13754</v>
      </c>
      <c r="B13755" t="inlineStr">
        <is>
          <t>IMPLOG,leaf,ForkJoinPool-43-worker-8,12,16,5,25,900,218100,1200,76800,440,44000,1786625441557</t>
        </is>
      </c>
    </row>
    <row r="13756">
      <c r="A13756" t="n">
        <v>13755</v>
      </c>
      <c r="B13756" t="inlineStr">
        <is>
          <t>IMPLOG,scan,main,12,16,5,25,499000,1786625441557</t>
        </is>
      </c>
    </row>
    <row r="13757">
      <c r="A13757" t="n">
        <v>13756</v>
      </c>
      <c r="B13757" t="inlineStr">
        <is>
          <t>IMPLOG,leaf,ForkJoinPool-43-worker-12,12,16,5,26,600,222400,1200,77400,522,50600,1786625441557</t>
        </is>
      </c>
    </row>
    <row r="13758">
      <c r="A13758" t="n">
        <v>13757</v>
      </c>
      <c r="B13758" t="inlineStr">
        <is>
          <t>IMPLOG,leaf,ForkJoinPool-43-worker-8,12,16,5,26,900,218700,1200,79400,408,40900,1786625441557</t>
        </is>
      </c>
    </row>
    <row r="13759">
      <c r="A13759" t="n">
        <v>13758</v>
      </c>
      <c r="B13759" t="inlineStr">
        <is>
          <t>IMPLOG,leaf,ForkJoinPool-43-worker-6,12,16,5,26,900,225700,1200,83000,460,47600,1786625441557</t>
        </is>
      </c>
    </row>
    <row r="13760">
      <c r="A13760" t="n">
        <v>13759</v>
      </c>
      <c r="B13760" t="inlineStr">
        <is>
          <t>IMPLOG,leaf,ForkJoinPool-43-worker-1,12,16,5,26,1000,225200,1200,81200,384,40100,1786625441557</t>
        </is>
      </c>
    </row>
    <row r="13761">
      <c r="A13761" t="n">
        <v>13760</v>
      </c>
      <c r="B13761" t="inlineStr">
        <is>
          <t>IMPLOG,leaf,ForkJoinPool-43-worker-2,12,16,5,26,900,230000,1200,78100,517,51400,1786625441557</t>
        </is>
      </c>
    </row>
    <row r="13762">
      <c r="A13762" t="n">
        <v>13761</v>
      </c>
      <c r="B13762" t="inlineStr">
        <is>
          <t>IMPLOG,leaf,ForkJoinPool-43-worker-11,12,16,5,26,900,227800,1200,80900,475,48100,1786625441557</t>
        </is>
      </c>
    </row>
    <row r="13763">
      <c r="A13763" t="n">
        <v>13762</v>
      </c>
      <c r="B13763" t="inlineStr">
        <is>
          <t>IMPLOG,leaf,ForkJoinPool-43-worker-7,12,16,5,26,800,227800,1200,81000,493,49700,1786625441557</t>
        </is>
      </c>
    </row>
    <row r="13764">
      <c r="A13764" t="n">
        <v>13763</v>
      </c>
      <c r="B13764" t="inlineStr">
        <is>
          <t>IMPLOG,leaf,ForkJoinPool-43-worker-9,12,16,5,26,1000,224700,1200,81900,441,45100,1786625441557</t>
        </is>
      </c>
    </row>
    <row r="13765">
      <c r="A13765" t="n">
        <v>13764</v>
      </c>
      <c r="B13765" t="inlineStr">
        <is>
          <t>IMPLOG,leaf,ForkJoinPool-43-worker-4,12,16,5,26,1000,229800,1200,82700,498,48400,1786625441557</t>
        </is>
      </c>
    </row>
    <row r="13766">
      <c r="A13766" t="n">
        <v>13765</v>
      </c>
      <c r="B13766" t="inlineStr">
        <is>
          <t>IMPLOG,leaf,ForkJoinPool-43-worker-5,12,16,5,26,700,184600,1100,64700,451,41700,1786625441557</t>
        </is>
      </c>
    </row>
    <row r="13767">
      <c r="A13767" t="n">
        <v>13766</v>
      </c>
      <c r="B13767" t="inlineStr">
        <is>
          <t>IMPLOG,leaf,ForkJoinPool-43-worker-10,12,16,5,26,600,356900,1200,60800,442,224400,1786625441557</t>
        </is>
      </c>
    </row>
    <row r="13768">
      <c r="A13768" t="n">
        <v>13767</v>
      </c>
      <c r="B13768" t="inlineStr">
        <is>
          <t>IMPLOG,leaf,ForkJoinPool-43-worker-3,12,16,5,26,900,156000,1100,53500,438,33800,1786625441557</t>
        </is>
      </c>
    </row>
    <row r="13769">
      <c r="A13769" t="n">
        <v>13768</v>
      </c>
      <c r="B13769" t="inlineStr">
        <is>
          <t>IMPLOG,leaf,ForkJoinPool-43-worker-2,12,16,5,26,700,189200,1200,68400,459,39000,1786625441557</t>
        </is>
      </c>
    </row>
    <row r="13770">
      <c r="A13770" t="n">
        <v>13769</v>
      </c>
      <c r="B13770" t="inlineStr">
        <is>
          <t>IMPLOG,leaf,ForkJoinPool-43-worker-7,12,16,5,26,700,226700,1200,80200,493,50000,1786625441557</t>
        </is>
      </c>
    </row>
    <row r="13771">
      <c r="A13771" t="n">
        <v>13770</v>
      </c>
      <c r="B13771" t="inlineStr">
        <is>
          <t>IMPLOG,leaf,ForkJoinPool-43-worker-9,12,16,5,26,900,226900,1200,80800,471,46700,1786625441557</t>
        </is>
      </c>
    </row>
    <row r="13772">
      <c r="A13772" t="n">
        <v>13771</v>
      </c>
      <c r="B13772" t="inlineStr">
        <is>
          <t>IMPLOG,leaf,ForkJoinPool-43-worker-1,12,16,5,26,900,236900,1200,80300,501,49600,1786625441557</t>
        </is>
      </c>
    </row>
    <row r="13773">
      <c r="A13773" t="n">
        <v>13772</v>
      </c>
      <c r="B13773" t="inlineStr">
        <is>
          <t>IMPLOG,scan,main,12,16,5,26,517300,1786625441557</t>
        </is>
      </c>
    </row>
    <row r="13774">
      <c r="A13774" t="n">
        <v>13773</v>
      </c>
      <c r="B13774" t="inlineStr">
        <is>
          <t>IMPLOG,leaf,ForkJoinPool-43-worker-10,12,16,5,27,1300,224900,1200,80900,442,44900,1786625441567</t>
        </is>
      </c>
    </row>
    <row r="13775">
      <c r="A13775" t="n">
        <v>13774</v>
      </c>
      <c r="B13775" t="inlineStr">
        <is>
          <t>IMPLOG,leaf,ForkJoinPool-43-worker-4,12,16,5,27,1100,209400,1200,76200,393,35800,1786625441567</t>
        </is>
      </c>
    </row>
    <row r="13776">
      <c r="A13776" t="n">
        <v>13775</v>
      </c>
      <c r="B13776" t="inlineStr">
        <is>
          <t>IMPLOG,leaf,ForkJoinPool-43-worker-1,12,16,5,27,1200,230500,1200,80200,513,51100,1786625441567</t>
        </is>
      </c>
    </row>
    <row r="13777">
      <c r="A13777" t="n">
        <v>13776</v>
      </c>
      <c r="B13777" t="inlineStr">
        <is>
          <t>IMPLOG,leaf,ForkJoinPool-43-worker-9,12,16,5,27,1000,227500,1200,81000,463,46600,1786625441567</t>
        </is>
      </c>
    </row>
    <row r="13778">
      <c r="A13778" t="n">
        <v>13777</v>
      </c>
      <c r="B13778" t="inlineStr">
        <is>
          <t>IMPLOG,leaf,ForkJoinPool-43-worker-2,12,16,5,27,900,226200,1200,80100,494,47400,1786625441567</t>
        </is>
      </c>
    </row>
    <row r="13779">
      <c r="A13779" t="n">
        <v>13778</v>
      </c>
      <c r="B13779" t="inlineStr">
        <is>
          <t>IMPLOG,leaf,ForkJoinPool-43-worker-11,12,16,5,27,900,225600,1200,78700,494,47400,1786625441567</t>
        </is>
      </c>
    </row>
    <row r="13780">
      <c r="A13780" t="n">
        <v>13779</v>
      </c>
      <c r="B13780" t="inlineStr">
        <is>
          <t>IMPLOG,leaf,ForkJoinPool-43-worker-7,12,16,5,27,1200,235500,1200,79800,465,48700,1786625441567</t>
        </is>
      </c>
    </row>
    <row r="13781">
      <c r="A13781" t="n">
        <v>13780</v>
      </c>
      <c r="B13781" t="inlineStr">
        <is>
          <t>IMPLOG,leaf,ForkJoinPool-43-worker-3,12,16,5,27,1000,230100,1200,81000,498,48200,1786625441567</t>
        </is>
      </c>
    </row>
    <row r="13782">
      <c r="A13782" t="n">
        <v>13781</v>
      </c>
      <c r="B13782" t="inlineStr">
        <is>
          <t>IMPLOG,leaf,ForkJoinPool-43-worker-12,12,16,5,27,1100,205700,1100,71300,442,43800,1786625441567</t>
        </is>
      </c>
    </row>
    <row r="13783">
      <c r="A13783" t="n">
        <v>13782</v>
      </c>
      <c r="B13783" t="inlineStr">
        <is>
          <t>IMPLOG,leaf,ForkJoinPool-43-worker-6,12,16,5,27,1100,212000,1200,78600,401,39800,1786625441567</t>
        </is>
      </c>
    </row>
    <row r="13784">
      <c r="A13784" t="n">
        <v>13783</v>
      </c>
      <c r="B13784" t="inlineStr">
        <is>
          <t>IMPLOG,leaf,ForkJoinPool-43-worker-1,12,16,5,27,800,197000,1200,69000,448,38200,1786625441567</t>
        </is>
      </c>
    </row>
    <row r="13785">
      <c r="A13785" t="n">
        <v>13784</v>
      </c>
      <c r="B13785" t="inlineStr">
        <is>
          <t>IMPLOG,leaf,ForkJoinPool-43-worker-10,12,16,5,27,800,222900,1200,80100,459,45300,1786625441567</t>
        </is>
      </c>
    </row>
    <row r="13786">
      <c r="A13786" t="n">
        <v>13785</v>
      </c>
      <c r="B13786" t="inlineStr">
        <is>
          <t>IMPLOG,leaf,ForkJoinPool-43-worker-4,12,16,5,27,1100,218700,1200,73900,490,44200,1786625441567</t>
        </is>
      </c>
    </row>
    <row r="13787">
      <c r="A13787" t="n">
        <v>13786</v>
      </c>
      <c r="B13787" t="inlineStr">
        <is>
          <t>IMPLOG,leaf,ForkJoinPool-43-worker-2,12,16,5,27,900,209600,1100,76200,440,45100,1786625441567</t>
        </is>
      </c>
    </row>
    <row r="13788">
      <c r="A13788" t="n">
        <v>13787</v>
      </c>
      <c r="B13788" t="inlineStr">
        <is>
          <t>IMPLOG,leaf,ForkJoinPool-43-worker-11,12,16,5,27,900,225200,1200,79200,495,48100,1786625441567</t>
        </is>
      </c>
    </row>
    <row r="13789">
      <c r="A13789" t="n">
        <v>13788</v>
      </c>
      <c r="B13789" t="inlineStr">
        <is>
          <t>IMPLOG,leaf,ForkJoinPool-43-worker-5,12,16,5,27,900,219600,1200,78100,469,45200,1786625441567</t>
        </is>
      </c>
    </row>
    <row r="13790">
      <c r="A13790" t="n">
        <v>13789</v>
      </c>
      <c r="B13790" t="inlineStr">
        <is>
          <t>IMPLOG,scan,main,12,16,5,27,527700,1786625441567</t>
        </is>
      </c>
    </row>
    <row r="13791">
      <c r="A13791" t="n">
        <v>13790</v>
      </c>
      <c r="B13791" t="inlineStr">
        <is>
          <t>IMPLOG,leaf,ForkJoinPool-43-worker-10,12,16,5,28,700,220100,1200,77600,477,45400,1786625441567</t>
        </is>
      </c>
    </row>
    <row r="13792">
      <c r="A13792" t="n">
        <v>13791</v>
      </c>
      <c r="B13792" t="inlineStr">
        <is>
          <t>IMPLOG,leaf,ForkJoinPool-43-worker-2,12,16,5,28,900,227700,1200,80800,518,49200,1786625441567</t>
        </is>
      </c>
    </row>
    <row r="13793">
      <c r="A13793" t="n">
        <v>13792</v>
      </c>
      <c r="B13793" t="inlineStr">
        <is>
          <t>IMPLOG,leaf,ForkJoinPool-43-worker-11,12,16,5,28,900,226500,1200,80900,470,46000,1786625441567</t>
        </is>
      </c>
    </row>
    <row r="13794">
      <c r="A13794" t="n">
        <v>13793</v>
      </c>
      <c r="B13794" t="inlineStr">
        <is>
          <t>IMPLOG,leaf,ForkJoinPool-43-worker-9,12,16,5,28,1100,220700,1200,83400,393,40800,1786625441567</t>
        </is>
      </c>
    </row>
    <row r="13795">
      <c r="A13795" t="n">
        <v>13794</v>
      </c>
      <c r="B13795" t="inlineStr">
        <is>
          <t>IMPLOG,leaf,ForkJoinPool-43-worker-4,12,16,5,28,1000,224100,1200,80300,436,43600,1786625441567</t>
        </is>
      </c>
    </row>
    <row r="13796">
      <c r="A13796" t="n">
        <v>13795</v>
      </c>
      <c r="B13796" t="inlineStr">
        <is>
          <t>IMPLOG,leaf,ForkJoinPool-43-worker-12,12,16,5,28,4000,192900,1200,61500,512,40000,1786625441567</t>
        </is>
      </c>
    </row>
    <row r="13797">
      <c r="A13797" t="n">
        <v>13796</v>
      </c>
      <c r="B13797" t="inlineStr">
        <is>
          <t>IMPLOG,leaf,ForkJoinPool-43-worker-6,12,16,5,28,3600,228700,1200,81100,512,49500,1786625441567</t>
        </is>
      </c>
    </row>
    <row r="13798">
      <c r="A13798" t="n">
        <v>13797</v>
      </c>
      <c r="B13798" t="inlineStr">
        <is>
          <t>IMPLOG,leaf,ForkJoinPool-43-worker-5,12,16,5,28,1200,260400,1200,118100,470,42300,1786625441567</t>
        </is>
      </c>
    </row>
    <row r="13799">
      <c r="A13799" t="n">
        <v>13798</v>
      </c>
      <c r="B13799" t="inlineStr">
        <is>
          <t>IMPLOG,leaf,ForkJoinPool-43-worker-3,12,16,5,28,1200,257600,1200,103500,492,48100,1786625441567</t>
        </is>
      </c>
    </row>
    <row r="13800">
      <c r="A13800" t="n">
        <v>13799</v>
      </c>
      <c r="B13800" t="inlineStr">
        <is>
          <t>IMPLOG,leaf,ForkJoinPool-43-worker-10,12,16,5,28,700,195600,1200,68300,476,42300,1786625441567</t>
        </is>
      </c>
    </row>
    <row r="13801">
      <c r="A13801" t="n">
        <v>13800</v>
      </c>
      <c r="B13801" t="inlineStr">
        <is>
          <t>IMPLOG,leaf,ForkJoinPool-43-worker-12,12,16,5,28,700,164900,1200,54300,493,35900,1786625441567</t>
        </is>
      </c>
    </row>
    <row r="13802">
      <c r="A13802" t="n">
        <v>13801</v>
      </c>
      <c r="B13802" t="inlineStr">
        <is>
          <t>IMPLOG,leaf,ForkJoinPool-43-worker-11,12,16,5,28,900,207600,1100,75100,446,44500,1786625441567</t>
        </is>
      </c>
    </row>
    <row r="13803">
      <c r="A13803" t="n">
        <v>13802</v>
      </c>
      <c r="B13803" t="inlineStr">
        <is>
          <t>IMPLOG,leaf,ForkJoinPool-43-worker-2,12,16,5,28,800,226400,1200,80200,479,46500,1786625441567</t>
        </is>
      </c>
    </row>
    <row r="13804">
      <c r="A13804" t="n">
        <v>13803</v>
      </c>
      <c r="B13804" t="inlineStr">
        <is>
          <t>IMPLOG,leaf,ForkJoinPool-43-worker-9,12,16,5,28,900,231900,1200,81300,506,50500,1786625441567</t>
        </is>
      </c>
    </row>
    <row r="13805">
      <c r="A13805" t="n">
        <v>13804</v>
      </c>
      <c r="B13805" t="inlineStr">
        <is>
          <t>IMPLOG,leaf,ForkJoinPool-43-worker-6,12,16,5,28,800,227400,1200,78600,508,49300,1786625441567</t>
        </is>
      </c>
    </row>
    <row r="13806">
      <c r="A13806" t="n">
        <v>13805</v>
      </c>
      <c r="B13806" t="inlineStr">
        <is>
          <t>IMPLOG,leaf,ForkJoinPool-43-worker-3,12,16,5,28,1200,215900,1100,73100,456,44400,1786625441567</t>
        </is>
      </c>
    </row>
    <row r="13807">
      <c r="A13807" t="n">
        <v>13806</v>
      </c>
      <c r="B13807" t="inlineStr">
        <is>
          <t>IMPLOG,scan,main,12,16,5,28,547700,1786625441567</t>
        </is>
      </c>
    </row>
    <row r="13808">
      <c r="A13808" t="n">
        <v>13807</v>
      </c>
      <c r="B13808" t="inlineStr">
        <is>
          <t>IMPLOG,leaf,ForkJoinPool-43-worker-4,12,16,5,29,900,192600,1200,65100,508,43100,1786625441568</t>
        </is>
      </c>
    </row>
    <row r="13809">
      <c r="A13809" t="n">
        <v>13808</v>
      </c>
      <c r="B13809" t="inlineStr">
        <is>
          <t>IMPLOG,leaf,ForkJoinPool-43-worker-10,12,16,5,29,700,218900,1200,78600,477,45600,1786625441568</t>
        </is>
      </c>
    </row>
    <row r="13810">
      <c r="A13810" t="n">
        <v>13809</v>
      </c>
      <c r="B13810" t="inlineStr">
        <is>
          <t>IMPLOG,leaf,ForkJoinPool-43-worker-6,12,16,5,29,600,224700,1200,75100,519,50400,1786625441568</t>
        </is>
      </c>
    </row>
    <row r="13811">
      <c r="A13811" t="n">
        <v>13810</v>
      </c>
      <c r="B13811" t="inlineStr">
        <is>
          <t>IMPLOG,leaf,ForkJoinPool-43-worker-5,12,16,5,29,1100,214800,1100,72200,456,44100,1786625441568</t>
        </is>
      </c>
    </row>
    <row r="13812">
      <c r="A13812" t="n">
        <v>13811</v>
      </c>
      <c r="B13812" t="inlineStr">
        <is>
          <t>IMPLOG,leaf,ForkJoinPool-43-worker-9,12,16,5,29,1100,228200,1200,79800,470,47500,1786625441568</t>
        </is>
      </c>
    </row>
    <row r="13813">
      <c r="A13813" t="n">
        <v>13812</v>
      </c>
      <c r="B13813" t="inlineStr">
        <is>
          <t>IMPLOG,leaf,ForkJoinPool-43-worker-3,12,16,5,29,900,226900,1200,79500,512,48400,1786625441568</t>
        </is>
      </c>
    </row>
    <row r="13814">
      <c r="A13814" t="n">
        <v>13813</v>
      </c>
      <c r="B13814" t="inlineStr">
        <is>
          <t>IMPLOG,leaf,ForkJoinPool-43-worker-11,12,16,5,29,1400,217400,1200,74900,476,43300,1786625441568</t>
        </is>
      </c>
    </row>
    <row r="13815">
      <c r="A13815" t="n">
        <v>13814</v>
      </c>
      <c r="B13815" t="inlineStr">
        <is>
          <t>IMPLOG,leaf,ForkJoinPool-43-worker-2,12,16,5,29,900,231600,1200,81600,506,51500,1786625441568</t>
        </is>
      </c>
    </row>
    <row r="13816">
      <c r="A13816" t="n">
        <v>13815</v>
      </c>
      <c r="B13816" t="inlineStr">
        <is>
          <t>IMPLOG,leaf,ForkJoinPool-43-worker-12,12,16,5,29,900,231100,1200,76800,512,49600,1786625441568</t>
        </is>
      </c>
    </row>
    <row r="13817">
      <c r="A13817" t="n">
        <v>13816</v>
      </c>
      <c r="B13817" t="inlineStr">
        <is>
          <t>IMPLOG,leaf,ForkJoinPool-43-worker-4,12,16,5,29,600,157700,1200,55400,436,34700,1786625441568</t>
        </is>
      </c>
    </row>
    <row r="13818">
      <c r="A13818" t="n">
        <v>13817</v>
      </c>
      <c r="B13818" t="inlineStr">
        <is>
          <t>IMPLOG,leaf,ForkJoinPool-43-worker-10,12,16,5,29,900,165100,1200,55700,494,37600,1786625441568</t>
        </is>
      </c>
    </row>
    <row r="13819">
      <c r="A13819" t="n">
        <v>13818</v>
      </c>
      <c r="B13819" t="inlineStr">
        <is>
          <t>IMPLOG,leaf,ForkJoinPool-43-worker-6,12,16,5,29,800,195500,1200,67600,492,40400,1786625441568</t>
        </is>
      </c>
    </row>
    <row r="13820">
      <c r="A13820" t="n">
        <v>13819</v>
      </c>
      <c r="B13820" t="inlineStr">
        <is>
          <t>IMPLOG,leaf,ForkJoinPool-43-worker-9,12,16,5,29,800,219300,1200,85100,392,39500,1786625441568</t>
        </is>
      </c>
    </row>
    <row r="13821">
      <c r="A13821" t="n">
        <v>13820</v>
      </c>
      <c r="B13821" t="inlineStr">
        <is>
          <t>IMPLOG,leaf,ForkJoinPool-43-worker-8,12,16,5,29,1000,225400,1200,82700,479,48400,1786625441568</t>
        </is>
      </c>
    </row>
    <row r="13822">
      <c r="A13822" t="n">
        <v>13821</v>
      </c>
      <c r="B13822" t="inlineStr">
        <is>
          <t>IMPLOG,leaf,ForkJoinPool-43-worker-5,12,16,5,29,900,233800,1200,79400,470,47900,1786625441568</t>
        </is>
      </c>
    </row>
    <row r="13823">
      <c r="A13823" t="n">
        <v>13822</v>
      </c>
      <c r="B13823" t="inlineStr">
        <is>
          <t>IMPLOG,leaf,ForkJoinPool-43-worker-11,12,16,5,29,1000,301100,1100,71300,446,42600,1786625441568</t>
        </is>
      </c>
    </row>
    <row r="13824">
      <c r="A13824" t="n">
        <v>13823</v>
      </c>
      <c r="B13824" t="inlineStr">
        <is>
          <t>IMPLOG,scan,main,12,16,5,29,601700,1786625441568</t>
        </is>
      </c>
    </row>
    <row r="13825">
      <c r="A13825" t="n">
        <v>13824</v>
      </c>
      <c r="B13825" t="inlineStr">
        <is>
          <t>IMPLOG,leaf,ForkJoinPool-43-worker-8,12,16,5,30,800,187300,1200,70300,438,35600,1786625441568</t>
        </is>
      </c>
    </row>
    <row r="13826">
      <c r="A13826" t="n">
        <v>13825</v>
      </c>
      <c r="B13826" t="inlineStr">
        <is>
          <t>IMPLOG,leaf,ForkJoinPool-43-worker-10,12,16,5,30,800,219200,1200,75300,510,48100,1786625441568</t>
        </is>
      </c>
    </row>
    <row r="13827">
      <c r="A13827" t="n">
        <v>13826</v>
      </c>
      <c r="B13827" t="inlineStr">
        <is>
          <t>IMPLOG,leaf,ForkJoinPool-43-worker-6,12,16,5,30,600,227900,1200,77500,530,51200,1786625441568</t>
        </is>
      </c>
    </row>
    <row r="13828">
      <c r="A13828" t="n">
        <v>13827</v>
      </c>
      <c r="B13828" t="inlineStr">
        <is>
          <t>IMPLOG,leaf,ForkJoinPool-43-worker-9,12,16,5,30,600,224500,1200,77900,516,49200,1786625441568</t>
        </is>
      </c>
    </row>
    <row r="13829">
      <c r="A13829" t="n">
        <v>13828</v>
      </c>
      <c r="B13829" t="inlineStr">
        <is>
          <t>IMPLOG,leaf,ForkJoinPool-43-worker-5,12,16,5,30,1100,219400,1200,76800,496,44700,1786625441568</t>
        </is>
      </c>
    </row>
    <row r="13830">
      <c r="A13830" t="n">
        <v>13829</v>
      </c>
      <c r="B13830" t="inlineStr">
        <is>
          <t>IMPLOG,leaf,ForkJoinPool-43-worker-12,12,16,5,30,1100,213300,1100,70000,460,45700,1786625441568</t>
        </is>
      </c>
    </row>
    <row r="13831">
      <c r="A13831" t="n">
        <v>13830</v>
      </c>
      <c r="B13831" t="inlineStr">
        <is>
          <t>IMPLOG,leaf,ForkJoinPool-43-worker-11,12,16,5,30,1000,226100,1200,78800,513,50300,1786625441568</t>
        </is>
      </c>
    </row>
    <row r="13832">
      <c r="A13832" t="n">
        <v>13831</v>
      </c>
      <c r="B13832" t="inlineStr">
        <is>
          <t>IMPLOG,leaf,ForkJoinPool-43-worker-4,12,16,5,30,1000,228300,1200,79800,516,50700,1786625441568</t>
        </is>
      </c>
    </row>
    <row r="13833">
      <c r="A13833" t="n">
        <v>13832</v>
      </c>
      <c r="B13833" t="inlineStr">
        <is>
          <t>IMPLOG,leaf,ForkJoinPool-43-worker-3,12,16,5,30,1200,228600,1200,79700,508,51100,1786625441568</t>
        </is>
      </c>
    </row>
    <row r="13834">
      <c r="A13834" t="n">
        <v>13833</v>
      </c>
      <c r="B13834" t="inlineStr">
        <is>
          <t>IMPLOG,leaf,ForkJoinPool-43-worker-10,12,16,5,30,4400,162100,1200,56000,462,35600,1786625441568</t>
        </is>
      </c>
    </row>
    <row r="13835">
      <c r="A13835" t="n">
        <v>13834</v>
      </c>
      <c r="B13835" t="inlineStr">
        <is>
          <t>IMPLOG,leaf,ForkJoinPool-43-worker-9,12,16,5,30,3200,158000,1200,51100,512,38300,1786625441568</t>
        </is>
      </c>
    </row>
    <row r="13836">
      <c r="A13836" t="n">
        <v>13835</v>
      </c>
      <c r="B13836" t="inlineStr">
        <is>
          <t>IMPLOG,leaf,ForkJoinPool-43-worker-8,12,16,5,30,600,190500,1200,67500,485,39100,1786625441568</t>
        </is>
      </c>
    </row>
    <row r="13837">
      <c r="A13837" t="n">
        <v>13836</v>
      </c>
      <c r="B13837" t="inlineStr">
        <is>
          <t>IMPLOG,leaf,ForkJoinPool-43-worker-6,12,16,5,30,800,226800,1200,76000,524,52200,1786625441568</t>
        </is>
      </c>
    </row>
    <row r="13838">
      <c r="A13838" t="n">
        <v>13837</v>
      </c>
      <c r="B13838" t="inlineStr">
        <is>
          <t>IMPLOG,leaf,ForkJoinPool-43-worker-1,12,16,5,30,900,211600,1100,73400,482,46600,1786625441568</t>
        </is>
      </c>
    </row>
    <row r="13839">
      <c r="A13839" t="n">
        <v>13838</v>
      </c>
      <c r="B13839" t="inlineStr">
        <is>
          <t>IMPLOG,leaf,ForkJoinPool-43-worker-5,12,16,5,30,900,223000,1200,75800,520,49100,1786625441568</t>
        </is>
      </c>
    </row>
    <row r="13840">
      <c r="A13840" t="n">
        <v>13839</v>
      </c>
      <c r="B13840" t="inlineStr">
        <is>
          <t>IMPLOG,leaf,ForkJoinPool-43-worker-12,12,16,5,30,900,235500,1200,78100,515,50200,1786625441568</t>
        </is>
      </c>
    </row>
    <row r="13841">
      <c r="A13841" t="n">
        <v>13840</v>
      </c>
      <c r="B13841" t="inlineStr">
        <is>
          <t>IMPLOG,scan,main,12,16,5,30,516300,1786625441568</t>
        </is>
      </c>
    </row>
    <row r="13842">
      <c r="A13842" t="n">
        <v>13841</v>
      </c>
      <c r="B13842" t="inlineStr">
        <is>
          <t>IMPLOG,leaf,ForkJoinPool-43-worker-6,12,16,5,31,800,193300,1200,64900,515,41600,1786625441568</t>
        </is>
      </c>
    </row>
    <row r="13843">
      <c r="A13843" t="n">
        <v>13842</v>
      </c>
      <c r="B13843" t="inlineStr">
        <is>
          <t>IMPLOG,leaf,ForkJoinPool-43-worker-10,12,16,5,31,600,218700,1200,81200,510,47500,1786625441568</t>
        </is>
      </c>
    </row>
    <row r="13844">
      <c r="A13844" t="n">
        <v>13843</v>
      </c>
      <c r="B13844" t="inlineStr">
        <is>
          <t>IMPLOG,leaf,ForkJoinPool-43-worker-5,12,16,5,31,1100,194000,1100,66800,460,39500,1786625441568</t>
        </is>
      </c>
    </row>
    <row r="13845">
      <c r="A13845" t="n">
        <v>13844</v>
      </c>
      <c r="B13845" t="inlineStr">
        <is>
          <t>IMPLOG,leaf,ForkJoinPool-43-worker-11,12,16,5,31,600,225700,1200,77900,529,50000,1786625441568</t>
        </is>
      </c>
    </row>
    <row r="13846">
      <c r="A13846" t="n">
        <v>13845</v>
      </c>
      <c r="B13846" t="inlineStr">
        <is>
          <t>IMPLOG,leaf,ForkJoinPool-43-worker-12,12,16,5,31,900,225800,1200,77300,496,46800,1786625441568</t>
        </is>
      </c>
    </row>
    <row r="13847">
      <c r="A13847" t="n">
        <v>13846</v>
      </c>
      <c r="B13847" t="inlineStr">
        <is>
          <t>IMPLOG,leaf,ForkJoinPool-43-worker-9,12,16,5,31,1000,227000,1200,77000,508,50200,1786625441568</t>
        </is>
      </c>
    </row>
    <row r="13848">
      <c r="A13848" t="n">
        <v>13847</v>
      </c>
      <c r="B13848" t="inlineStr">
        <is>
          <t>IMPLOG,leaf,ForkJoinPool-43-worker-8,12,16,5,31,1000,223300,1200,82300,438,44300,1786625441568</t>
        </is>
      </c>
    </row>
    <row r="13849">
      <c r="A13849" t="n">
        <v>13848</v>
      </c>
      <c r="B13849" t="inlineStr">
        <is>
          <t>IMPLOG,leaf,ForkJoinPool-43-worker-2,12,16,5,31,900,226000,1200,77900,514,49800,1786625441568</t>
        </is>
      </c>
    </row>
    <row r="13850">
      <c r="A13850" t="n">
        <v>13849</v>
      </c>
      <c r="B13850" t="inlineStr">
        <is>
          <t>IMPLOG,leaf,ForkJoinPool-43-worker-1,12,16,5,31,1100,235100,1200,79400,516,50600,1786625441568</t>
        </is>
      </c>
    </row>
    <row r="13851">
      <c r="A13851" t="n">
        <v>13850</v>
      </c>
      <c r="B13851" t="inlineStr">
        <is>
          <t>IMPLOG,leaf,ForkJoinPool-43-worker-10,12,16,5,31,2200,160100,1200,56900,462,36400,1786625441568</t>
        </is>
      </c>
    </row>
    <row r="13852">
      <c r="A13852" t="n">
        <v>13851</v>
      </c>
      <c r="B13852" t="inlineStr">
        <is>
          <t>IMPLOG,leaf,ForkJoinPool-43-worker-6,12,16,5,31,600,190900,1200,66700,512,42600,1786625441568</t>
        </is>
      </c>
    </row>
    <row r="13853">
      <c r="A13853" t="n">
        <v>13852</v>
      </c>
      <c r="B13853" t="inlineStr">
        <is>
          <t>IMPLOG,leaf,ForkJoinPool-43-worker-5,12,16,5,31,900,216600,1200,72600,515,46300,1786625441568</t>
        </is>
      </c>
    </row>
    <row r="13854">
      <c r="A13854" t="n">
        <v>13853</v>
      </c>
      <c r="B13854" t="inlineStr">
        <is>
          <t>IMPLOG,leaf,ForkJoinPool-43-worker-11,12,16,5,31,800,226200,1200,76800,524,51700,1786625441568</t>
        </is>
      </c>
    </row>
    <row r="13855">
      <c r="A13855" t="n">
        <v>13854</v>
      </c>
      <c r="B13855" t="inlineStr">
        <is>
          <t>IMPLOG,leaf,ForkJoinPool-43-worker-7,12,16,5,31,900,210800,1100,72300,481,46900,1786625441568</t>
        </is>
      </c>
    </row>
    <row r="13856">
      <c r="A13856" t="n">
        <v>13855</v>
      </c>
      <c r="B13856" t="inlineStr">
        <is>
          <t>IMPLOG,leaf,ForkJoinPool-43-worker-12,12,16,5,31,800,226500,1200,82300,485,48200,1786625441568</t>
        </is>
      </c>
    </row>
    <row r="13857">
      <c r="A13857" t="n">
        <v>13856</v>
      </c>
      <c r="B13857" t="inlineStr">
        <is>
          <t>IMPLOG,leaf,ForkJoinPool-43-worker-9,12,16,5,31,800,227800,1200,76900,520,49900,1786625441568</t>
        </is>
      </c>
    </row>
    <row r="13858">
      <c r="A13858" t="n">
        <v>13857</v>
      </c>
      <c r="B13858" t="inlineStr">
        <is>
          <t>IMPLOG,scan,main,12,16,5,31,513700,1786625441568</t>
        </is>
      </c>
    </row>
    <row r="13859">
      <c r="A13859" t="n">
        <v>13858</v>
      </c>
      <c r="B13859" t="inlineStr">
        <is>
          <t>IMPLOG,leaf,ForkJoinPool-43-worker-12,12,16,5,32,800,192600,1200,66200,485,41300,1786625441568</t>
        </is>
      </c>
    </row>
    <row r="13860">
      <c r="A13860" t="n">
        <v>13859</v>
      </c>
      <c r="B13860" t="inlineStr">
        <is>
          <t>IMPLOG,leaf,ForkJoinPool-43-worker-10,12,16,5,32,700,215000,1200,76200,510,47300,1786625441568</t>
        </is>
      </c>
    </row>
    <row r="13861">
      <c r="A13861" t="n">
        <v>13860</v>
      </c>
      <c r="B13861" t="inlineStr">
        <is>
          <t>IMPLOG,leaf,ForkJoinPool-43-worker-6,12,16,5,32,800,225200,1200,78800,530,51100,1786625441568</t>
        </is>
      </c>
    </row>
    <row r="13862">
      <c r="A13862" t="n">
        <v>13861</v>
      </c>
      <c r="B13862" t="inlineStr">
        <is>
          <t>IMPLOG,leaf,ForkJoinPool-43-worker-9,12,16,5,32,900,219900,1200,81600,438,43600,1786625441568</t>
        </is>
      </c>
    </row>
    <row r="13863">
      <c r="A13863" t="n">
        <v>13862</v>
      </c>
      <c r="B13863" t="inlineStr">
        <is>
          <t>IMPLOG,leaf,ForkJoinPool-43-worker-11,12,16,5,32,800,226600,1200,78700,497,47700,1786625441568</t>
        </is>
      </c>
    </row>
    <row r="13864">
      <c r="A13864" t="n">
        <v>13863</v>
      </c>
      <c r="B13864" t="inlineStr">
        <is>
          <t>IMPLOG,leaf,ForkJoinPool-43-worker-7,12,16,5,32,900,226200,1200,77700,515,47800,1786625441568</t>
        </is>
      </c>
    </row>
    <row r="13865">
      <c r="A13865" t="n">
        <v>13864</v>
      </c>
      <c r="B13865" t="inlineStr">
        <is>
          <t>IMPLOG,leaf,ForkJoinPool-43-worker-8,12,16,5,32,3800,221700,1200,75300,508,46100,1786625441568</t>
        </is>
      </c>
    </row>
    <row r="13866">
      <c r="A13866" t="n">
        <v>13865</v>
      </c>
      <c r="B13866" t="inlineStr">
        <is>
          <t>IMPLOG,leaf,ForkJoinPool-43-worker-5,12,16,5,32,1000,231900,1200,80000,462,45700,1786625441568</t>
        </is>
      </c>
    </row>
    <row r="13867">
      <c r="A13867" t="n">
        <v>13866</v>
      </c>
      <c r="B13867" t="inlineStr">
        <is>
          <t>IMPLOG,leaf,ForkJoinPool-43-worker-2,12,16,5,32,1000,229800,1200,78800,521,51300,1786625441568</t>
        </is>
      </c>
    </row>
    <row r="13868">
      <c r="A13868" t="n">
        <v>13867</v>
      </c>
      <c r="B13868" t="inlineStr">
        <is>
          <t>IMPLOG,leaf,ForkJoinPool-43-worker-10,12,16,5,32,800,169200,1200,55200,516,39300,1786625441568</t>
        </is>
      </c>
    </row>
    <row r="13869">
      <c r="A13869" t="n">
        <v>13868</v>
      </c>
      <c r="B13869" t="inlineStr">
        <is>
          <t>IMPLOG,leaf,ForkJoinPool-43-worker-12,12,16,5,32,700,192600,1200,65400,515,42900,1786625441568</t>
        </is>
      </c>
    </row>
    <row r="13870">
      <c r="A13870" t="n">
        <v>13869</v>
      </c>
      <c r="B13870" t="inlineStr">
        <is>
          <t>IMPLOG,leaf,ForkJoinPool-43-worker-9,12,16,5,32,900,210300,1100,72700,481,47200,1786625441568</t>
        </is>
      </c>
    </row>
    <row r="13871">
      <c r="A13871" t="n">
        <v>13870</v>
      </c>
      <c r="B13871" t="inlineStr">
        <is>
          <t>IMPLOG,leaf,ForkJoinPool-43-worker-11,12,16,5,32,800,207000,1100,72900,460,45700,1786625441568</t>
        </is>
      </c>
    </row>
    <row r="13872">
      <c r="A13872" t="n">
        <v>13871</v>
      </c>
      <c r="B13872" t="inlineStr">
        <is>
          <t>IMPLOG,leaf,ForkJoinPool-43-worker-6,12,16,5,32,1000,226800,1200,78800,523,50400,1786625441568</t>
        </is>
      </c>
    </row>
    <row r="13873">
      <c r="A13873" t="n">
        <v>13872</v>
      </c>
      <c r="B13873" t="inlineStr">
        <is>
          <t>IMPLOG,leaf,ForkJoinPool-43-worker-7,12,16,5,32,800,221800,1200,77700,512,48900,1786625441568</t>
        </is>
      </c>
    </row>
    <row r="13874">
      <c r="A13874" t="n">
        <v>13873</v>
      </c>
      <c r="B13874" t="inlineStr">
        <is>
          <t>IMPLOG,leaf,ForkJoinPool-43-worker-5,12,16,5,32,1100,237600,1200,78100,515,51200,1786625441568</t>
        </is>
      </c>
    </row>
    <row r="13875">
      <c r="A13875" t="n">
        <v>13874</v>
      </c>
      <c r="B13875" t="inlineStr">
        <is>
          <t>IMPLOG,scan,main,12,16,5,32,529900,1786625441568</t>
        </is>
      </c>
    </row>
    <row r="13876">
      <c r="A13876" t="n">
        <v>13875</v>
      </c>
      <c r="B13876" t="inlineStr">
        <is>
          <t>IMPLOG,leaf,ForkJoinPool-43-worker-6,12,16,5,33,800,193400,1200,62500,521,41700,1786625441568</t>
        </is>
      </c>
    </row>
    <row r="13877">
      <c r="A13877" t="n">
        <v>13876</v>
      </c>
      <c r="B13877" t="inlineStr">
        <is>
          <t>IMPLOG,leaf,ForkJoinPool-43-worker-10,12,16,5,33,700,215200,1200,72000,510,47000,1786625441568</t>
        </is>
      </c>
    </row>
    <row r="13878">
      <c r="A13878" t="n">
        <v>13877</v>
      </c>
      <c r="B13878" t="inlineStr">
        <is>
          <t>IMPLOG,leaf,ForkJoinPool-43-worker-12,12,16,5,33,600,225600,1200,77100,530,51100,1786625441568</t>
        </is>
      </c>
    </row>
    <row r="13879">
      <c r="A13879" t="n">
        <v>13878</v>
      </c>
      <c r="B13879" t="inlineStr">
        <is>
          <t>IMPLOG,leaf,ForkJoinPool-43-worker-7,12,16,5,33,1000,217000,1100,72800,481,45900,1786625441568</t>
        </is>
      </c>
    </row>
    <row r="13880">
      <c r="A13880" t="n">
        <v>13879</v>
      </c>
      <c r="B13880" t="inlineStr">
        <is>
          <t>IMPLOG,leaf,ForkJoinPool-43-worker-5,12,16,5,33,900,226600,1200,78800,515,51500,1786625441568</t>
        </is>
      </c>
    </row>
    <row r="13881">
      <c r="A13881" t="n">
        <v>13880</v>
      </c>
      <c r="B13881" t="inlineStr">
        <is>
          <t>IMPLOG,leaf,ForkJoinPool-43-worker-11,12,16,5,33,1000,227100,1200,77200,512,51500,1786625441568</t>
        </is>
      </c>
    </row>
    <row r="13882">
      <c r="A13882" t="n">
        <v>13881</v>
      </c>
      <c r="B13882" t="inlineStr">
        <is>
          <t>IMPLOG,leaf,ForkJoinPool-43-worker-8,12,16,5,33,1200,225900,1200,77000,516,48600,1786625441568</t>
        </is>
      </c>
    </row>
    <row r="13883">
      <c r="A13883" t="n">
        <v>13882</v>
      </c>
      <c r="B13883" t="inlineStr">
        <is>
          <t>IMPLOG,leaf,ForkJoinPool-43-worker-2,12,16,5,33,900,226800,1200,76400,515,49800,1786625441568</t>
        </is>
      </c>
    </row>
    <row r="13884">
      <c r="A13884" t="n">
        <v>13883</v>
      </c>
      <c r="B13884" t="inlineStr">
        <is>
          <t>IMPLOG,leaf,ForkJoinPool-43-worker-9,12,16,5,33,1300,230500,1200,79400,516,51600,1786625441568</t>
        </is>
      </c>
    </row>
    <row r="13885">
      <c r="A13885" t="n">
        <v>13884</v>
      </c>
      <c r="B13885" t="inlineStr">
        <is>
          <t>IMPLOG,leaf,ForkJoinPool-43-worker-10,12,16,5,33,800,163000,1200,57800,438,35100,1786625441568</t>
        </is>
      </c>
    </row>
    <row r="13886">
      <c r="A13886" t="n">
        <v>13885</v>
      </c>
      <c r="B13886" t="inlineStr">
        <is>
          <t>IMPLOG,leaf,ForkJoinPool-43-worker-3,12,16,5,33,900,190900,1200,69700,462,38000,1786625441568</t>
        </is>
      </c>
    </row>
    <row r="13887">
      <c r="A13887" t="n">
        <v>13886</v>
      </c>
      <c r="B13887" t="inlineStr">
        <is>
          <t>IMPLOG,leaf,ForkJoinPool-43-worker-1,12,16,5,33,700,223400,1200,79300,497,47000,1786625441568</t>
        </is>
      </c>
    </row>
    <row r="13888">
      <c r="A13888" t="n">
        <v>13887</v>
      </c>
      <c r="B13888" t="inlineStr">
        <is>
          <t>IMPLOG,leaf,ForkJoinPool-43-worker-12,12,16,5,33,800,225400,1200,76600,523,48900,1786625441568</t>
        </is>
      </c>
    </row>
    <row r="13889">
      <c r="A13889" t="n">
        <v>13888</v>
      </c>
      <c r="B13889" t="inlineStr">
        <is>
          <t>IMPLOG,leaf,ForkJoinPool-43-worker-11,12,16,5,33,800,208200,1100,70000,460,46000,1786625441568</t>
        </is>
      </c>
    </row>
    <row r="13890">
      <c r="A13890" t="n">
        <v>13889</v>
      </c>
      <c r="B13890" t="inlineStr">
        <is>
          <t>IMPLOG,leaf,ForkJoinPool-43-worker-6,12,16,5,33,1000,219300,1200,77500,483,47500,1786625441568</t>
        </is>
      </c>
    </row>
    <row r="13891">
      <c r="A13891" t="n">
        <v>13890</v>
      </c>
      <c r="B13891" t="inlineStr">
        <is>
          <t>IMPLOG,leaf,ForkJoinPool-43-worker-7,12,16,5,33,900,233400,1200,79600,508,50100,1786625441568</t>
        </is>
      </c>
    </row>
    <row r="13892">
      <c r="A13892" t="n">
        <v>13891</v>
      </c>
      <c r="B13892" t="inlineStr">
        <is>
          <t>IMPLOG,scan,main,12,16,5,33,518200,1786625441568</t>
        </is>
      </c>
    </row>
    <row r="13893">
      <c r="A13893" t="n">
        <v>13892</v>
      </c>
      <c r="B13893" t="inlineStr">
        <is>
          <t>IMPLOG,leaf,ForkJoinPool-43-worker-10,12,16,5,34,600,215600,1200,76600,486,45700,1786625441568</t>
        </is>
      </c>
    </row>
    <row r="13894">
      <c r="A13894" t="n">
        <v>13893</v>
      </c>
      <c r="B13894" t="inlineStr">
        <is>
          <t>IMPLOG,leaf,ForkJoinPool-43-worker-12,12,16,5,34,600,225900,1200,76500,529,50100,1786625441568</t>
        </is>
      </c>
    </row>
    <row r="13895">
      <c r="A13895" t="n">
        <v>13894</v>
      </c>
      <c r="B13895" t="inlineStr">
        <is>
          <t>IMPLOG,leaf,ForkJoinPool-43-worker-1,12,16,5,34,600,221300,1200,77500,478,45600,1786625441568</t>
        </is>
      </c>
    </row>
    <row r="13896">
      <c r="A13896" t="n">
        <v>13895</v>
      </c>
      <c r="B13896" t="inlineStr">
        <is>
          <t>IMPLOG,leaf,ForkJoinPool-43-worker-9,12,16,5,34,1300,204500,1100,72100,478,44600,1786625441568</t>
        </is>
      </c>
    </row>
    <row r="13897">
      <c r="A13897" t="n">
        <v>13896</v>
      </c>
      <c r="B13897" t="inlineStr">
        <is>
          <t>IMPLOG,leaf,ForkJoinPool-43-worker-6,12,16,5,34,900,220300,1200,78600,450,45100,1786625441568</t>
        </is>
      </c>
    </row>
    <row r="13898">
      <c r="A13898" t="n">
        <v>13897</v>
      </c>
      <c r="B13898" t="inlineStr">
        <is>
          <t>IMPLOG,leaf,ForkJoinPool-43-worker-3,12,16,5,34,800,222100,1200,77300,520,49500,1786625441568</t>
        </is>
      </c>
    </row>
    <row r="13899">
      <c r="A13899" t="n">
        <v>13898</v>
      </c>
      <c r="B13899" t="inlineStr">
        <is>
          <t>IMPLOG,leaf,ForkJoinPool-43-worker-7,12,16,5,34,900,223200,1200,79900,398,38300,1786625441568</t>
        </is>
      </c>
    </row>
    <row r="13900">
      <c r="A13900" t="n">
        <v>13899</v>
      </c>
      <c r="B13900" t="inlineStr">
        <is>
          <t>IMPLOG,leaf,ForkJoinPool-43-worker-11,12,16,5,34,900,224800,1200,78400,513,48500,1786625441568</t>
        </is>
      </c>
    </row>
    <row r="13901">
      <c r="A13901" t="n">
        <v>13900</v>
      </c>
      <c r="B13901" t="inlineStr">
        <is>
          <t>IMPLOG,leaf,ForkJoinPool-43-worker-2,12,16,5,34,900,224400,1200,76600,511,49400,1786625441568</t>
        </is>
      </c>
    </row>
    <row r="13902">
      <c r="A13902" t="n">
        <v>13901</v>
      </c>
      <c r="B13902" t="inlineStr">
        <is>
          <t>IMPLOG,leaf,ForkJoinPool-43-worker-4,12,16,5,34,1000,226400,1200,78300,521,48900,1786625441568</t>
        </is>
      </c>
    </row>
    <row r="13903">
      <c r="A13903" t="n">
        <v>13902</v>
      </c>
      <c r="B13903" t="inlineStr">
        <is>
          <t>IMPLOG,leaf,ForkJoinPool-43-worker-1,12,16,5,34,900,153100,1200,53400,435,31600,1786625441568</t>
        </is>
      </c>
    </row>
    <row r="13904">
      <c r="A13904" t="n">
        <v>13903</v>
      </c>
      <c r="B13904" t="inlineStr">
        <is>
          <t>IMPLOG,leaf,ForkJoinPool-43-worker-3,12,16,5,34,900,154100,1200,48800,509,37700,1786625441568</t>
        </is>
      </c>
    </row>
    <row r="13905">
      <c r="A13905" t="n">
        <v>13904</v>
      </c>
      <c r="B13905" t="inlineStr">
        <is>
          <t>IMPLOG,leaf,ForkJoinPool-43-worker-10,12,16,5,34,800,198800,1200,67800,506,42100,1786625441568</t>
        </is>
      </c>
    </row>
    <row r="13906">
      <c r="A13906" t="n">
        <v>13905</v>
      </c>
      <c r="B13906" t="inlineStr">
        <is>
          <t>IMPLOG,leaf,ForkJoinPool-43-worker-9,12,16,5,34,1000,200500,1100,68500,455,41900,1786625441568</t>
        </is>
      </c>
    </row>
    <row r="13907">
      <c r="A13907" t="n">
        <v>13906</v>
      </c>
      <c r="B13907" t="inlineStr">
        <is>
          <t>IMPLOG,leaf,ForkJoinPool-43-worker-12,12,16,5,34,800,226000,1200,79200,498,49600,1786625441568</t>
        </is>
      </c>
    </row>
    <row r="13908">
      <c r="A13908" t="n">
        <v>13907</v>
      </c>
      <c r="B13908" t="inlineStr">
        <is>
          <t>IMPLOG,leaf,ForkJoinPool-43-worker-6,12,16,5,34,800,227100,1200,81500,502,48500,1786625441568</t>
        </is>
      </c>
    </row>
    <row r="13909">
      <c r="A13909" t="n">
        <v>13908</v>
      </c>
      <c r="B13909" t="inlineStr">
        <is>
          <t>IMPLOG,scan,main,12,16,5,34,504800,1786625441568</t>
        </is>
      </c>
    </row>
    <row r="13910">
      <c r="A13910" t="n">
        <v>13909</v>
      </c>
      <c r="B13910" t="inlineStr">
        <is>
          <t>IMPLOG,leaf,ForkJoinPool-43-worker-3,12,16,5,35,800,191400,1200,66300,509,39900,1786625441568</t>
        </is>
      </c>
    </row>
    <row r="13911">
      <c r="A13911" t="n">
        <v>13910</v>
      </c>
      <c r="B13911" t="inlineStr">
        <is>
          <t>IMPLOG,leaf,ForkJoinPool-43-worker-10,12,16,5,35,600,220600,1200,78900,486,46400,1786625441568</t>
        </is>
      </c>
    </row>
    <row r="13912">
      <c r="A13912" t="n">
        <v>13911</v>
      </c>
      <c r="B13912" t="inlineStr">
        <is>
          <t>IMPLOG,leaf,ForkJoinPool-43-worker-2,12,16,5,35,600,222700,1200,75000,529,49100,1786625441568</t>
        </is>
      </c>
    </row>
    <row r="13913">
      <c r="A13913" t="n">
        <v>13912</v>
      </c>
      <c r="B13913" t="inlineStr">
        <is>
          <t>IMPLOG,leaf,ForkJoinPool-43-worker-7,12,16,5,35,1000,205900,1100,71300,479,44200,1786625441568</t>
        </is>
      </c>
    </row>
    <row r="13914">
      <c r="A13914" t="n">
        <v>13913</v>
      </c>
      <c r="B13914" t="inlineStr">
        <is>
          <t>IMPLOG,leaf,ForkJoinPool-43-worker-12,12,16,5,35,900,225700,1200,77900,514,49400,1786625441568</t>
        </is>
      </c>
    </row>
    <row r="13915">
      <c r="A13915" t="n">
        <v>13914</v>
      </c>
      <c r="B13915" t="inlineStr">
        <is>
          <t>IMPLOG,leaf,ForkJoinPool-43-worker-9,12,16,5,35,1000,226000,1200,79600,506,48700,1786625441568</t>
        </is>
      </c>
    </row>
    <row r="13916">
      <c r="A13916" t="n">
        <v>13915</v>
      </c>
      <c r="B13916" t="inlineStr">
        <is>
          <t>IMPLOG,leaf,ForkJoinPool-43-worker-6,12,16,5,35,1000,226700,1200,79700,511,49300,1786625441568</t>
        </is>
      </c>
    </row>
    <row r="13917">
      <c r="A13917" t="n">
        <v>13916</v>
      </c>
      <c r="B13917" t="inlineStr">
        <is>
          <t>IMPLOG,leaf,ForkJoinPool-43-worker-11,12,16,5,35,1000,226800,1200,79500,502,48400,1786625441568</t>
        </is>
      </c>
    </row>
    <row r="13918">
      <c r="A13918" t="n">
        <v>13917</v>
      </c>
      <c r="B13918" t="inlineStr">
        <is>
          <t>IMPLOG,leaf,ForkJoinPool-43-worker-1,12,16,5,35,1000,235200,1200,78400,520,49300,1786625441568</t>
        </is>
      </c>
    </row>
    <row r="13919">
      <c r="A13919" t="n">
        <v>13918</v>
      </c>
      <c r="B13919" t="inlineStr">
        <is>
          <t>IMPLOG,leaf,ForkJoinPool-43-worker-10,12,16,5,35,700,164700,1200,55900,497,38400,1786625441568</t>
        </is>
      </c>
    </row>
    <row r="13920">
      <c r="A13920" t="n">
        <v>13919</v>
      </c>
      <c r="B13920" t="inlineStr">
        <is>
          <t>IMPLOG,leaf,ForkJoinPool-43-worker-9,12,16,5,35,700,173300,1100,58400,455,37500,1786625441568</t>
        </is>
      </c>
    </row>
    <row r="13921">
      <c r="A13921" t="n">
        <v>13920</v>
      </c>
      <c r="B13921" t="inlineStr">
        <is>
          <t>IMPLOG,leaf,ForkJoinPool-43-worker-3,12,16,5,35,600,223900,1200,78800,478,47600,1786625441568</t>
        </is>
      </c>
    </row>
    <row r="13922">
      <c r="A13922" t="n">
        <v>13921</v>
      </c>
      <c r="B13922" t="inlineStr">
        <is>
          <t>IMPLOG,leaf,ForkJoinPool-43-worker-4,12,16,5,35,1000,221700,1200,80300,434,43700,1786625441568</t>
        </is>
      </c>
    </row>
    <row r="13923">
      <c r="A13923" t="n">
        <v>13922</v>
      </c>
      <c r="B13923" t="inlineStr">
        <is>
          <t>IMPLOG,leaf,ForkJoinPool-43-worker-7,12,16,5,35,800,209200,1200,75500,397,35500,1786625441568</t>
        </is>
      </c>
    </row>
    <row r="13924">
      <c r="A13924" t="n">
        <v>13923</v>
      </c>
      <c r="B13924" t="inlineStr">
        <is>
          <t>IMPLOG,leaf,ForkJoinPool-43-worker-2,12,16,5,35,800,224900,1200,77800,520,49200,1786625441568</t>
        </is>
      </c>
    </row>
    <row r="13925">
      <c r="A13925" t="n">
        <v>13924</v>
      </c>
      <c r="B13925" t="inlineStr">
        <is>
          <t>IMPLOG,leaf,ForkJoinPool-43-worker-11,12,16,5,35,800,218500,1200,80500,450,43000,1786625441568</t>
        </is>
      </c>
    </row>
    <row r="13926">
      <c r="A13926" t="n">
        <v>13925</v>
      </c>
      <c r="B13926" t="inlineStr">
        <is>
          <t>IMPLOG,scan,main,12,16,5,35,511800,1786625441568</t>
        </is>
      </c>
    </row>
    <row r="13927">
      <c r="A13927" t="n">
        <v>13926</v>
      </c>
      <c r="B13927" t="inlineStr">
        <is>
          <t>IMPLOG,leaf,ForkJoinPool-43-worker-3,12,16,5,36,800,191700,1200,66100,510,40200,1786625441568</t>
        </is>
      </c>
    </row>
    <row r="13928">
      <c r="A13928" t="n">
        <v>13927</v>
      </c>
      <c r="B13928" t="inlineStr">
        <is>
          <t>IMPLOG,leaf,ForkJoinPool-43-worker-10,12,16,5,36,700,218600,1200,77300,486,46700,1786625441568</t>
        </is>
      </c>
    </row>
    <row r="13929">
      <c r="A13929" t="n">
        <v>13928</v>
      </c>
      <c r="B13929" t="inlineStr">
        <is>
          <t>IMPLOG,leaf,ForkJoinPool-43-worker-2,12,16,5,36,3700,225000,1200,76700,530,50100,1786625441568</t>
        </is>
      </c>
    </row>
    <row r="13930">
      <c r="A13930" t="n">
        <v>13929</v>
      </c>
      <c r="B13930" t="inlineStr">
        <is>
          <t>IMPLOG,leaf,ForkJoinPool-43-worker-12,12,16,5,36,1000,214900,1200,79600,398,39200,1786625441568</t>
        </is>
      </c>
    </row>
    <row r="13931">
      <c r="A13931" t="n">
        <v>13930</v>
      </c>
      <c r="B13931" t="inlineStr">
        <is>
          <t>IMPLOG,leaf,ForkJoinPool-43-worker-7,12,16,5,36,600,225900,1200,77200,514,48900,1786625441568</t>
        </is>
      </c>
    </row>
    <row r="13932">
      <c r="A13932" t="n">
        <v>13931</v>
      </c>
      <c r="B13932" t="inlineStr">
        <is>
          <t>IMPLOG,leaf,ForkJoinPool-43-worker-11,12,16,5,36,900,223200,1200,80900,471,46600,1786625441568</t>
        </is>
      </c>
    </row>
    <row r="13933">
      <c r="A13933" t="n">
        <v>13932</v>
      </c>
      <c r="B13933" t="inlineStr">
        <is>
          <t>IMPLOG,leaf,ForkJoinPool-43-worker-9,12,16,5,36,1200,216600,1200,75700,498,45300,1786625441568</t>
        </is>
      </c>
    </row>
    <row r="13934">
      <c r="A13934" t="n">
        <v>13933</v>
      </c>
      <c r="B13934" t="inlineStr">
        <is>
          <t>IMPLOG,leaf,ForkJoinPool-43-worker-4,12,16,5,36,1100,228000,1200,78900,521,51500,1786625441568</t>
        </is>
      </c>
    </row>
    <row r="13935">
      <c r="A13935" t="n">
        <v>13934</v>
      </c>
      <c r="B13935" t="inlineStr">
        <is>
          <t>IMPLOG,leaf,ForkJoinPool-43-worker-1,12,16,5,36,1000,227200,1200,81500,433,43000,1786625441568</t>
        </is>
      </c>
    </row>
    <row r="13936">
      <c r="A13936" t="n">
        <v>13935</v>
      </c>
      <c r="B13936" t="inlineStr">
        <is>
          <t>IMPLOG,leaf,ForkJoinPool-43-worker-10,12,16,5,36,800,165800,1200,54100,506,38000,1786625441568</t>
        </is>
      </c>
    </row>
    <row r="13937">
      <c r="A13937" t="n">
        <v>13936</v>
      </c>
      <c r="B13937" t="inlineStr">
        <is>
          <t>IMPLOG,leaf,ForkJoinPool-43-worker-3,12,16,5,36,600,192000,1200,65500,503,41500,1786625441568</t>
        </is>
      </c>
    </row>
    <row r="13938">
      <c r="A13938" t="n">
        <v>13937</v>
      </c>
      <c r="B13938" t="inlineStr">
        <is>
          <t>IMPLOG,leaf,ForkJoinPool-43-worker-9,12,16,5,36,1000,198900,1100,68800,455,41700,1786625441568</t>
        </is>
      </c>
    </row>
    <row r="13939">
      <c r="A13939" t="n">
        <v>13938</v>
      </c>
      <c r="B13939" t="inlineStr">
        <is>
          <t>IMPLOG,leaf,ForkJoinPool-43-worker-8,12,16,5,36,900,207600,1100,72400,476,43500,1786625441568</t>
        </is>
      </c>
    </row>
    <row r="13940">
      <c r="A13940" t="n">
        <v>13939</v>
      </c>
      <c r="B13940" t="inlineStr">
        <is>
          <t>IMPLOG,leaf,ForkJoinPool-43-worker-12,12,16,5,36,800,219000,1200,80200,447,44700,1786625441568</t>
        </is>
      </c>
    </row>
    <row r="13941">
      <c r="A13941" t="n">
        <v>13940</v>
      </c>
      <c r="B13941" t="inlineStr">
        <is>
          <t>IMPLOG,leaf,ForkJoinPool-43-worker-2,12,16,5,36,800,225200,1200,79700,522,50700,1786625441568</t>
        </is>
      </c>
    </row>
    <row r="13942">
      <c r="A13942" t="n">
        <v>13941</v>
      </c>
      <c r="B13942" t="inlineStr">
        <is>
          <t>IMPLOG,leaf,ForkJoinPool-43-worker-7,12,16,5,36,800,228000,1200,77800,510,49200,1786625441568</t>
        </is>
      </c>
    </row>
    <row r="13943">
      <c r="A13943" t="n">
        <v>13942</v>
      </c>
      <c r="B13943" t="inlineStr">
        <is>
          <t>IMPLOG,scan,main,12,16,5,36,496200,1786625441568</t>
        </is>
      </c>
    </row>
    <row r="13944">
      <c r="A13944" t="n">
        <v>13943</v>
      </c>
      <c r="B13944" t="inlineStr">
        <is>
          <t>IMPLOG,leaf,ForkJoinPool-43-worker-10,12,16,5,37,700,219600,1200,76100,486,46800,1786625441568</t>
        </is>
      </c>
    </row>
    <row r="13945">
      <c r="A13945" t="n">
        <v>13944</v>
      </c>
      <c r="B13945" t="inlineStr">
        <is>
          <t>IMPLOG,leaf,ForkJoinPool-43-worker-8,12,16,5,37,1100,199000,1100,69800,455,40800,1786625441568</t>
        </is>
      </c>
    </row>
    <row r="13946">
      <c r="A13946" t="n">
        <v>13945</v>
      </c>
      <c r="B13946" t="inlineStr">
        <is>
          <t>IMPLOG,leaf,ForkJoinPool-43-worker-12,12,16,5,37,900,212800,1200,76200,433,41300,1786625441568</t>
        </is>
      </c>
    </row>
    <row r="13947">
      <c r="A13947" t="n">
        <v>13946</v>
      </c>
      <c r="B13947" t="inlineStr">
        <is>
          <t>IMPLOG,leaf,ForkJoinPool-43-worker-7,12,16,5,37,900,225600,1200,76700,530,49300,1786625441568</t>
        </is>
      </c>
    </row>
    <row r="13948">
      <c r="A13948" t="n">
        <v>13947</v>
      </c>
      <c r="B13948" t="inlineStr">
        <is>
          <t>IMPLOG,leaf,ForkJoinPool-43-worker-9,12,16,5,37,1000,206000,1200,69900,509,43200,1786625441568</t>
        </is>
      </c>
    </row>
    <row r="13949">
      <c r="A13949" t="n">
        <v>13948</v>
      </c>
      <c r="B13949" t="inlineStr">
        <is>
          <t>IMPLOG,leaf,ForkJoinPool-43-worker-2,12,16,5,37,900,223300,1200,77500,471,46500,1786625441568</t>
        </is>
      </c>
    </row>
    <row r="13950">
      <c r="A13950" t="n">
        <v>13949</v>
      </c>
      <c r="B13950" t="inlineStr">
        <is>
          <t>IMPLOG,leaf,ForkJoinPool-43-worker-4,12,16,5,37,900,227100,1200,78800,498,49000,1786625441568</t>
        </is>
      </c>
    </row>
    <row r="13951">
      <c r="A13951" t="n">
        <v>13950</v>
      </c>
      <c r="B13951" t="inlineStr">
        <is>
          <t>IMPLOG,leaf,ForkJoinPool-43-worker-11,12,16,5,37,800,223300,1200,76300,513,48500,1786625441568</t>
        </is>
      </c>
    </row>
    <row r="13952">
      <c r="A13952" t="n">
        <v>13951</v>
      </c>
      <c r="B13952" t="inlineStr">
        <is>
          <t>IMPLOG,leaf,ForkJoinPool-43-worker-3,12,16,5,37,1000,235600,1200,76400,507,48400,1786625441568</t>
        </is>
      </c>
    </row>
    <row r="13953">
      <c r="A13953" t="n">
        <v>13952</v>
      </c>
      <c r="B13953" t="inlineStr">
        <is>
          <t>IMPLOG,leaf,ForkJoinPool-43-worker-6,12,16,5,37,1000,225600,1200,80400,503,47800,1786625441568</t>
        </is>
      </c>
    </row>
    <row r="13954">
      <c r="A13954" t="n">
        <v>13953</v>
      </c>
      <c r="B13954" t="inlineStr">
        <is>
          <t>IMPLOG,leaf,ForkJoinPool-43-worker-12,12,16,5,37,3200,170200,1200,53000,523,40200,1786625441568</t>
        </is>
      </c>
    </row>
    <row r="13955">
      <c r="A13955" t="n">
        <v>13954</v>
      </c>
      <c r="B13955" t="inlineStr">
        <is>
          <t>IMPLOG,leaf,ForkJoinPool-43-worker-8,12,16,5,37,1000,203600,1200,72500,446,39500,1786625441568</t>
        </is>
      </c>
    </row>
    <row r="13956">
      <c r="A13956" t="n">
        <v>13955</v>
      </c>
      <c r="B13956" t="inlineStr">
        <is>
          <t>IMPLOG,leaf,ForkJoinPool-43-worker-7,12,16,5,37,1000,194700,1200,64100,521,44100,1786625441568</t>
        </is>
      </c>
    </row>
    <row r="13957">
      <c r="A13957" t="n">
        <v>13956</v>
      </c>
      <c r="B13957" t="inlineStr">
        <is>
          <t>IMPLOG,leaf,ForkJoinPool-43-worker-10,12,16,5,37,800,215500,1200,79000,398,39200,1786625441568</t>
        </is>
      </c>
    </row>
    <row r="13958">
      <c r="A13958" t="n">
        <v>13957</v>
      </c>
      <c r="B13958" t="inlineStr">
        <is>
          <t>IMPLOG,leaf,ForkJoinPool-43-worker-1,12,16,5,37,3600,195400,1100,66200,476,42300,1786625441568</t>
        </is>
      </c>
    </row>
    <row r="13959">
      <c r="A13959" t="n">
        <v>13958</v>
      </c>
      <c r="B13959" t="inlineStr">
        <is>
          <t>IMPLOG,leaf,ForkJoinPool-43-worker-4,12,16,5,37,800,215100,1200,74800,510,49000,1786625441568</t>
        </is>
      </c>
    </row>
    <row r="13960">
      <c r="A13960" t="n">
        <v>13959</v>
      </c>
      <c r="B13960" t="inlineStr">
        <is>
          <t>IMPLOG,scan,main,12,16,5,37,498800,1786625441568</t>
        </is>
      </c>
    </row>
    <row r="13961">
      <c r="A13961" t="n">
        <v>13960</v>
      </c>
      <c r="B13961" t="inlineStr">
        <is>
          <t>IMPLOG,leaf,ForkJoinPool-43-worker-10,12,16,5,38,1900,216500,1200,78200,495,46400,1786625441568</t>
        </is>
      </c>
    </row>
    <row r="13962">
      <c r="A13962" t="n">
        <v>13961</v>
      </c>
      <c r="B13962" t="inlineStr">
        <is>
          <t>IMPLOG,leaf,ForkJoinPool-43-worker-8,12,16,5,38,1000,203100,1200,69000,511,44500,1786625441568</t>
        </is>
      </c>
    </row>
    <row r="13963">
      <c r="A13963" t="n">
        <v>13962</v>
      </c>
      <c r="B13963" t="inlineStr">
        <is>
          <t>IMPLOG,leaf,ForkJoinPool-43-worker-11,12,16,5,38,700,223700,1200,75000,530,49400,1786625441568</t>
        </is>
      </c>
    </row>
    <row r="13964">
      <c r="A13964" t="n">
        <v>13963</v>
      </c>
      <c r="B13964" t="inlineStr">
        <is>
          <t>IMPLOG,leaf,ForkJoinPool-43-worker-7,12,16,5,38,900,210900,1200,70800,514,46600,1786625441568</t>
        </is>
      </c>
    </row>
    <row r="13965">
      <c r="A13965" t="n">
        <v>13964</v>
      </c>
      <c r="B13965" t="inlineStr">
        <is>
          <t>IMPLOG,leaf,ForkJoinPool-43-worker-6,12,16,5,38,1000,206800,1100,71800,459,45300,1786625441568</t>
        </is>
      </c>
    </row>
    <row r="13966">
      <c r="A13966" t="n">
        <v>13965</v>
      </c>
      <c r="B13966" t="inlineStr">
        <is>
          <t>IMPLOG,leaf,ForkJoinPool-43-worker-4,12,16,5,38,900,228600,1200,79100,477,47300,1786625441568</t>
        </is>
      </c>
    </row>
    <row r="13967">
      <c r="A13967" t="n">
        <v>13966</v>
      </c>
      <c r="B13967" t="inlineStr">
        <is>
          <t>IMPLOG,leaf,ForkJoinPool-43-worker-12,12,16,5,38,900,223200,1200,77800,510,47900,1786625441568</t>
        </is>
      </c>
    </row>
    <row r="13968">
      <c r="A13968" t="n">
        <v>13967</v>
      </c>
      <c r="B13968" t="inlineStr">
        <is>
          <t>IMPLOG,leaf,ForkJoinPool-43-worker-1,12,16,5,38,700,227100,1200,80500,502,48000,1786625441568</t>
        </is>
      </c>
    </row>
    <row r="13969">
      <c r="A13969" t="n">
        <v>13968</v>
      </c>
      <c r="B13969" t="inlineStr">
        <is>
          <t>IMPLOG,leaf,ForkJoinPool-43-worker-2,12,16,5,38,900,223100,1200,81600,447,46200,1786625441568</t>
        </is>
      </c>
    </row>
    <row r="13970">
      <c r="A13970" t="n">
        <v>13969</v>
      </c>
      <c r="B13970" t="inlineStr">
        <is>
          <t>IMPLOG,leaf,ForkJoinPool-43-worker-9,12,16,5,38,900,229300,1200,79100,529,50000,1786625441568</t>
        </is>
      </c>
    </row>
    <row r="13971">
      <c r="A13971" t="n">
        <v>13970</v>
      </c>
      <c r="B13971" t="inlineStr">
        <is>
          <t>IMPLOG,leaf,ForkJoinPool-43-worker-11,12,16,5,38,800,158400,1200,50700,523,39000,1786625441568</t>
        </is>
      </c>
    </row>
    <row r="13972">
      <c r="A13972" t="n">
        <v>13971</v>
      </c>
      <c r="B13972" t="inlineStr">
        <is>
          <t>IMPLOG,leaf,ForkJoinPool-43-worker-10,12,16,5,38,800,226600,1200,78700,507,49600,1786625441568</t>
        </is>
      </c>
    </row>
    <row r="13973">
      <c r="A13973" t="n">
        <v>13972</v>
      </c>
      <c r="B13973" t="inlineStr">
        <is>
          <t>IMPLOG,leaf,ForkJoinPool-43-worker-5,12,16,5,38,3800,215000,1200,78700,412,40400,1786625441568</t>
        </is>
      </c>
    </row>
    <row r="13974">
      <c r="A13974" t="n">
        <v>13973</v>
      </c>
      <c r="B13974" t="inlineStr">
        <is>
          <t>IMPLOG,leaf,ForkJoinPool-43-worker-6,12,16,5,38,2200,208700,1100,73500,476,46400,1786625441568</t>
        </is>
      </c>
    </row>
    <row r="13975">
      <c r="A13975" t="n">
        <v>13974</v>
      </c>
      <c r="B13975" t="inlineStr">
        <is>
          <t>IMPLOG,leaf,ForkJoinPool-43-worker-7,12,16,5,38,700,216600,1200,73500,512,46900,1786625441568</t>
        </is>
      </c>
    </row>
    <row r="13976">
      <c r="A13976" t="n">
        <v>13975</v>
      </c>
      <c r="B13976" t="inlineStr">
        <is>
          <t>IMPLOG,leaf,ForkJoinPool-43-worker-8,12,16,5,38,800,237300,1200,78000,455,66200,1786625441568</t>
        </is>
      </c>
    </row>
    <row r="13977">
      <c r="A13977" t="n">
        <v>13976</v>
      </c>
      <c r="B13977" t="inlineStr">
        <is>
          <t>IMPLOG,scan,main,12,16,5,38,515500,1786625441568</t>
        </is>
      </c>
    </row>
    <row r="13978">
      <c r="A13978" t="n">
        <v>13977</v>
      </c>
      <c r="B13978" t="inlineStr">
        <is>
          <t>IMPLOG,leaf,ForkJoinPool-43-worker-10,12,16,5,39,600,214500,1200,75800,495,45900,1786625441568</t>
        </is>
      </c>
    </row>
    <row r="13979">
      <c r="A13979" t="n">
        <v>13978</v>
      </c>
      <c r="B13979" t="inlineStr">
        <is>
          <t>IMPLOG,leaf,ForkJoinPool-43-worker-11,12,16,5,39,600,220700,1200,75100,530,48700,1786625441568</t>
        </is>
      </c>
    </row>
    <row r="13980">
      <c r="A13980" t="n">
        <v>13979</v>
      </c>
      <c r="B13980" t="inlineStr">
        <is>
          <t>IMPLOG,leaf,ForkJoinPool-43-worker-7,12,16,5,39,900,207100,1200,68600,513,44300,1786625441568</t>
        </is>
      </c>
    </row>
    <row r="13981">
      <c r="A13981" t="n">
        <v>13980</v>
      </c>
      <c r="B13981" t="inlineStr">
        <is>
          <t>IMPLOG,leaf,ForkJoinPool-43-worker-5,12,16,5,39,900,216900,1200,83200,412,41300,1786625441568</t>
        </is>
      </c>
    </row>
    <row r="13982">
      <c r="A13982" t="n">
        <v>13981</v>
      </c>
      <c r="B13982" t="inlineStr">
        <is>
          <t>IMPLOG,leaf,ForkJoinPool-43-worker-8,12,16,5,39,600,220800,1200,76300,477,44700,1786625441568</t>
        </is>
      </c>
    </row>
    <row r="13983">
      <c r="A13983" t="n">
        <v>13982</v>
      </c>
      <c r="B13983" t="inlineStr">
        <is>
          <t>IMPLOG,leaf,ForkJoinPool-43-worker-2,12,16,5,39,1000,205900,1100,72000,459,46400,1786625441568</t>
        </is>
      </c>
    </row>
    <row r="13984">
      <c r="A13984" t="n">
        <v>13983</v>
      </c>
      <c r="B13984" t="inlineStr">
        <is>
          <t>IMPLOG,leaf,ForkJoinPool-43-worker-9,12,16,5,39,900,220300,1200,79800,455,43900,1786625441568</t>
        </is>
      </c>
    </row>
    <row r="13985">
      <c r="A13985" t="n">
        <v>13984</v>
      </c>
      <c r="B13985" t="inlineStr">
        <is>
          <t>IMPLOG,leaf,ForkJoinPool-43-worker-6,12,16,5,39,1100,226500,1200,80100,502,49600,1786625441568</t>
        </is>
      </c>
    </row>
    <row r="13986">
      <c r="A13986" t="n">
        <v>13985</v>
      </c>
      <c r="B13986" t="inlineStr">
        <is>
          <t>IMPLOG,leaf,ForkJoinPool-43-worker-12,12,16,5,39,1100,223400,1200,75400,510,48700,1786625441568</t>
        </is>
      </c>
    </row>
    <row r="13987">
      <c r="A13987" t="n">
        <v>13986</v>
      </c>
      <c r="B13987" t="inlineStr">
        <is>
          <t>IMPLOG,leaf,ForkJoinPool-43-worker-3,12,16,5,39,1100,226500,1200,78400,529,49500,1786625441568</t>
        </is>
      </c>
    </row>
    <row r="13988">
      <c r="A13988" t="n">
        <v>13987</v>
      </c>
      <c r="B13988" t="inlineStr">
        <is>
          <t>IMPLOG,leaf,ForkJoinPool-43-worker-4,12,16,5,39,1100,225500,1200,79400,511,48100,1786625441568</t>
        </is>
      </c>
    </row>
    <row r="13989">
      <c r="A13989" t="n">
        <v>13988</v>
      </c>
      <c r="B13989" t="inlineStr">
        <is>
          <t>IMPLOG,leaf,ForkJoinPool-43-worker-10,12,16,5,39,800,152900,1100,49700,476,36800,1786625441568</t>
        </is>
      </c>
    </row>
    <row r="13990">
      <c r="A13990" t="n">
        <v>13989</v>
      </c>
      <c r="B13990" t="inlineStr">
        <is>
          <t>IMPLOG,leaf,ForkJoinPool-43-worker-8,12,16,5,39,900,153100,1200,54800,447,32700,1786625441568</t>
        </is>
      </c>
    </row>
    <row r="13991">
      <c r="A13991" t="n">
        <v>13990</v>
      </c>
      <c r="B13991" t="inlineStr">
        <is>
          <t>IMPLOG,leaf,ForkJoinPool-43-worker-7,12,16,5,39,800,208400,1200,71700,512,46500,1786625441568</t>
        </is>
      </c>
    </row>
    <row r="13992">
      <c r="A13992" t="n">
        <v>13991</v>
      </c>
      <c r="B13992" t="inlineStr">
        <is>
          <t>IMPLOG,leaf,ForkJoinPool-43-worker-11,12,16,5,39,2900,226200,1200,77500,523,50700,1786625441568</t>
        </is>
      </c>
    </row>
    <row r="13993">
      <c r="A13993" t="n">
        <v>13992</v>
      </c>
      <c r="B13993" t="inlineStr">
        <is>
          <t>IMPLOG,leaf,ForkJoinPool-43-worker-2,12,16,5,39,800,225600,1200,79100,507,46900,1786625441568</t>
        </is>
      </c>
    </row>
    <row r="13994">
      <c r="A13994" t="n">
        <v>13993</v>
      </c>
      <c r="B13994" t="inlineStr">
        <is>
          <t>IMPLOG,scan,main,12,16,5,39,500400,1786625441568</t>
        </is>
      </c>
    </row>
    <row r="13995">
      <c r="A13995" t="n">
        <v>13994</v>
      </c>
      <c r="B13995" t="inlineStr">
        <is>
          <t>IMPLOG,leaf,ForkJoinPool-43-worker-10,12,16,5,40,600,210400,1200,74500,495,43000,1786625441568</t>
        </is>
      </c>
    </row>
    <row r="13996">
      <c r="A13996" t="n">
        <v>13995</v>
      </c>
      <c r="B13996" t="inlineStr">
        <is>
          <t>IMPLOG,leaf,ForkJoinPool-43-worker-7,12,16,5,40,900,210400,1200,72000,506,45600,1786625441568</t>
        </is>
      </c>
    </row>
    <row r="13997">
      <c r="A13997" t="n">
        <v>13996</v>
      </c>
      <c r="B13997" t="inlineStr">
        <is>
          <t>IMPLOG,leaf,ForkJoinPool-43-worker-12,12,16,5,40,600,226500,1200,73200,530,50200,1786625441568</t>
        </is>
      </c>
    </row>
    <row r="13998">
      <c r="A13998" t="n">
        <v>13997</v>
      </c>
      <c r="B13998" t="inlineStr">
        <is>
          <t>IMPLOG,leaf,ForkJoinPool-43-worker-2,12,16,5,40,500,220900,1200,73600,512,47300,1786625441568</t>
        </is>
      </c>
    </row>
    <row r="13999">
      <c r="A13999" t="n">
        <v>13998</v>
      </c>
      <c r="B13999" t="inlineStr">
        <is>
          <t>IMPLOG,leaf,ForkJoinPool-43-worker-1,12,16,5,40,900,207900,1100,72600,475,46500,1786625441568</t>
        </is>
      </c>
    </row>
    <row r="14000">
      <c r="A14000" t="n">
        <v>13999</v>
      </c>
      <c r="B14000" t="inlineStr">
        <is>
          <t>IMPLOG,leaf,ForkJoinPool-43-worker-11,12,16,5,40,800,222900,1200,77500,511,47900,1786625441568</t>
        </is>
      </c>
    </row>
    <row r="14001">
      <c r="A14001" t="n">
        <v>14000</v>
      </c>
      <c r="B14001" t="inlineStr">
        <is>
          <t>IMPLOG,leaf,ForkJoinPool-43-worker-8,12,16,5,40,900,222000,1200,78600,490,47400,1786625441568</t>
        </is>
      </c>
    </row>
    <row r="14002">
      <c r="A14002" t="n">
        <v>14001</v>
      </c>
      <c r="B14002" t="inlineStr">
        <is>
          <t>IMPLOG,leaf,ForkJoinPool-43-worker-3,12,16,5,40,800,225600,1200,79100,513,50100,1786625441568</t>
        </is>
      </c>
    </row>
    <row r="14003">
      <c r="A14003" t="n">
        <v>14002</v>
      </c>
      <c r="B14003" t="inlineStr">
        <is>
          <t>IMPLOG,leaf,ForkJoinPool-43-worker-6,12,16,5,40,900,224600,1200,76400,527,50700,1786625441568</t>
        </is>
      </c>
    </row>
    <row r="14004">
      <c r="A14004" t="n">
        <v>14003</v>
      </c>
      <c r="B14004" t="inlineStr">
        <is>
          <t>IMPLOG,leaf,ForkJoinPool-43-worker-4,12,16,5,40,2100,223400,1200,80800,450,44800,1786625441568</t>
        </is>
      </c>
    </row>
    <row r="14005">
      <c r="A14005" t="n">
        <v>14004</v>
      </c>
      <c r="B14005" t="inlineStr">
        <is>
          <t>IMPLOG,leaf,ForkJoinPool-43-worker-9,12,16,5,40,900,226000,1200,78800,503,49100,1786625441568</t>
        </is>
      </c>
    </row>
    <row r="14006">
      <c r="A14006" t="n">
        <v>14005</v>
      </c>
      <c r="B14006" t="inlineStr">
        <is>
          <t>IMPLOG,leaf,ForkJoinPool-43-worker-10,12,16,5,40,800,167600,1200,56300,512,39200,1786625441568</t>
        </is>
      </c>
    </row>
    <row r="14007">
      <c r="A14007" t="n">
        <v>14006</v>
      </c>
      <c r="B14007" t="inlineStr">
        <is>
          <t>IMPLOG,leaf,ForkJoinPool-43-worker-1,12,16,5,40,600,141200,1100,44200,459,34600,1786625441568</t>
        </is>
      </c>
    </row>
    <row r="14008">
      <c r="A14008" t="n">
        <v>14007</v>
      </c>
      <c r="B14008" t="inlineStr">
        <is>
          <t>IMPLOG,leaf,ForkJoinPool-43-worker-12,12,16,5,40,800,159900,1200,47600,524,38900,1786625441568</t>
        </is>
      </c>
    </row>
    <row r="14009">
      <c r="A14009" t="n">
        <v>14008</v>
      </c>
      <c r="B14009" t="inlineStr">
        <is>
          <t>IMPLOG,leaf,ForkJoinPool-43-worker-7,12,16,5,40,800,192900,1200,72300,409,36300,1786625441568</t>
        </is>
      </c>
    </row>
    <row r="14010">
      <c r="A14010" t="n">
        <v>14009</v>
      </c>
      <c r="B14010" t="inlineStr">
        <is>
          <t>IMPLOG,leaf,ForkJoinPool-43-worker-11,12,16,5,40,800,192600,1200,68100,467,39600,1786625441568</t>
        </is>
      </c>
    </row>
    <row r="14011">
      <c r="A14011" t="n">
        <v>14010</v>
      </c>
      <c r="B14011" t="inlineStr">
        <is>
          <t>IMPLOG,scan,main,12,16,5,40,475900,1786625441568</t>
        </is>
      </c>
    </row>
    <row r="14012">
      <c r="A14012" t="n">
        <v>14011</v>
      </c>
      <c r="B14012" t="inlineStr">
        <is>
          <t>IMPLOG,leaf,ForkJoinPool-43-worker-1,12,16,5,41,1000,183700,1200,63500,504,39500,1786625441568</t>
        </is>
      </c>
    </row>
    <row r="14013">
      <c r="A14013" t="n">
        <v>14012</v>
      </c>
      <c r="B14013" t="inlineStr">
        <is>
          <t>IMPLOG,leaf,ForkJoinPool-43-worker-10,12,16,5,41,600,216900,1200,75200,491,46400,1786625441568</t>
        </is>
      </c>
    </row>
    <row r="14014">
      <c r="A14014" t="n">
        <v>14013</v>
      </c>
      <c r="B14014" t="inlineStr">
        <is>
          <t>IMPLOG,leaf,ForkJoinPool-43-worker-12,12,16,5,41,600,220100,1200,72100,530,50200,1786625441568</t>
        </is>
      </c>
    </row>
    <row r="14015">
      <c r="A14015" t="n">
        <v>14014</v>
      </c>
      <c r="B14015" t="inlineStr">
        <is>
          <t>IMPLOG,leaf,ForkJoinPool-43-worker-7,12,16,5,41,600,220600,1200,71900,511,48400,1786625441568</t>
        </is>
      </c>
    </row>
    <row r="14016">
      <c r="A14016" t="n">
        <v>14015</v>
      </c>
      <c r="B14016" t="inlineStr">
        <is>
          <t>IMPLOG,leaf,ForkJoinPool-43-worker-11,12,16,5,41,900,226300,1200,77500,526,50800,1786625441568</t>
        </is>
      </c>
    </row>
    <row r="14017">
      <c r="A14017" t="n">
        <v>14016</v>
      </c>
      <c r="B14017" t="inlineStr">
        <is>
          <t>IMPLOG,leaf,ForkJoinPool-43-worker-9,12,16,5,41,900,224400,1200,76300,513,48600,1786625441568</t>
        </is>
      </c>
    </row>
    <row r="14018">
      <c r="A14018" t="n">
        <v>14017</v>
      </c>
      <c r="B14018" t="inlineStr">
        <is>
          <t>IMPLOG,leaf,ForkJoinPool-43-worker-3,12,16,5,41,1800,217500,1200,79700,408,40200,1786625441568</t>
        </is>
      </c>
    </row>
    <row r="14019">
      <c r="A14019" t="n">
        <v>14018</v>
      </c>
      <c r="B14019" t="inlineStr">
        <is>
          <t>IMPLOG,leaf,ForkJoinPool-43-worker-4,12,16,5,41,1000,224800,1200,78300,512,49000,1786625441568</t>
        </is>
      </c>
    </row>
    <row r="14020">
      <c r="A14020" t="n">
        <v>14019</v>
      </c>
      <c r="B14020" t="inlineStr">
        <is>
          <t>IMPLOG,leaf,ForkJoinPool-43-worker-2,12,16,5,41,900,226600,1200,80200,509,50300,1786625441568</t>
        </is>
      </c>
    </row>
    <row r="14021">
      <c r="A14021" t="n">
        <v>14020</v>
      </c>
      <c r="B14021" t="inlineStr">
        <is>
          <t>IMPLOG,leaf,ForkJoinPool-43-worker-6,12,16,5,41,1000,234700,1200,70800,524,72300,1786625441568</t>
        </is>
      </c>
    </row>
    <row r="14022">
      <c r="A14022" t="n">
        <v>14021</v>
      </c>
      <c r="B14022" t="inlineStr">
        <is>
          <t>IMPLOG,leaf,ForkJoinPool-43-worker-8,12,16,5,41,700,312400,1200,71500,490,149700,1786625441568</t>
        </is>
      </c>
    </row>
    <row r="14023">
      <c r="A14023" t="n">
        <v>14022</v>
      </c>
      <c r="B14023" t="inlineStr">
        <is>
          <t>IMPLOG,leaf,ForkJoinPool-43-worker-1,12,16,5,41,700,167600,1100,56600,458,36500,1786625441568</t>
        </is>
      </c>
    </row>
    <row r="14024">
      <c r="A14024" t="n">
        <v>14023</v>
      </c>
      <c r="B14024" t="inlineStr">
        <is>
          <t>IMPLOG,leaf,ForkJoinPool-43-worker-7,12,16,5,41,800,146200,1100,46600,475,35200,1786625441568</t>
        </is>
      </c>
    </row>
    <row r="14025">
      <c r="A14025" t="n">
        <v>14024</v>
      </c>
      <c r="B14025" t="inlineStr">
        <is>
          <t>IMPLOG,leaf,ForkJoinPool-43-worker-12,12,16,5,41,800,163100,1200,56000,449,34200,1786625441568</t>
        </is>
      </c>
    </row>
    <row r="14026">
      <c r="A14026" t="n">
        <v>14025</v>
      </c>
      <c r="B14026" t="inlineStr">
        <is>
          <t>IMPLOG,leaf,ForkJoinPool-43-worker-10,12,16,5,41,800,194000,1200,66400,466,38800,1786625441568</t>
        </is>
      </c>
    </row>
    <row r="14027">
      <c r="A14027" t="n">
        <v>14026</v>
      </c>
      <c r="B14027" t="inlineStr">
        <is>
          <t>IMPLOG,leaf,ForkJoinPool-43-worker-9,12,16,5,41,3000,179000,1200,62200,504,39700,1786625441568</t>
        </is>
      </c>
    </row>
    <row r="14028">
      <c r="A14028" t="n">
        <v>14027</v>
      </c>
      <c r="B14028" t="inlineStr">
        <is>
          <t>IMPLOG,scan,main,12,16,5,41,461100,1786625441568</t>
        </is>
      </c>
    </row>
    <row r="14029">
      <c r="A14029" t="n">
        <v>14028</v>
      </c>
      <c r="B14029" t="inlineStr">
        <is>
          <t>IMPLOG,leaf,ForkJoinPool-43-worker-7,12,16,5,42,800,164600,1100,55200,458,34600,1786625441568</t>
        </is>
      </c>
    </row>
    <row r="14030">
      <c r="A14030" t="n">
        <v>14029</v>
      </c>
      <c r="B14030" t="inlineStr">
        <is>
          <t>IMPLOG,leaf,ForkJoinPool-43-worker-11,12,16,5,42,900,187200,1200,63500,466,37100,1786625441568</t>
        </is>
      </c>
    </row>
    <row r="14031">
      <c r="A14031" t="n">
        <v>14030</v>
      </c>
      <c r="B14031" t="inlineStr">
        <is>
          <t>IMPLOG,leaf,ForkJoinPool-43-worker-10,12,16,5,42,700,224600,1200,78000,491,47400,1786625441568</t>
        </is>
      </c>
    </row>
    <row r="14032">
      <c r="A14032" t="n">
        <v>14031</v>
      </c>
      <c r="B14032" t="inlineStr">
        <is>
          <t>IMPLOG,leaf,ForkJoinPool-43-worker-4,12,16,5,42,800,224000,1200,77900,531,49000,1786625441568</t>
        </is>
      </c>
    </row>
    <row r="14033">
      <c r="A14033" t="n">
        <v>14032</v>
      </c>
      <c r="B14033" t="inlineStr">
        <is>
          <t>IMPLOG,leaf,ForkJoinPool-43-worker-9,12,16,5,42,600,221000,1200,76800,511,48400,1786625441568</t>
        </is>
      </c>
    </row>
    <row r="14034">
      <c r="A14034" t="n">
        <v>14033</v>
      </c>
      <c r="B14034" t="inlineStr">
        <is>
          <t>IMPLOG,leaf,ForkJoinPool-43-worker-6,12,16,5,42,1000,217400,1200,82200,408,40100,1786625441568</t>
        </is>
      </c>
    </row>
    <row r="14035">
      <c r="A14035" t="n">
        <v>14034</v>
      </c>
      <c r="B14035" t="inlineStr">
        <is>
          <t>IMPLOG,leaf,ForkJoinPool-43-worker-12,12,16,5,42,900,224500,1200,79000,491,48800,1786625441568</t>
        </is>
      </c>
    </row>
    <row r="14036">
      <c r="A14036" t="n">
        <v>14035</v>
      </c>
      <c r="B14036" t="inlineStr">
        <is>
          <t>IMPLOG,leaf,ForkJoinPool-43-worker-8,12,16,5,42,1100,225000,1200,76200,524,50000,1786625441568</t>
        </is>
      </c>
    </row>
    <row r="14037">
      <c r="A14037" t="n">
        <v>14036</v>
      </c>
      <c r="B14037" t="inlineStr">
        <is>
          <t>IMPLOG,leaf,ForkJoinPool-43-worker-1,12,16,5,42,1000,224100,1200,81700,449,45600,1786625441568</t>
        </is>
      </c>
    </row>
    <row r="14038">
      <c r="A14038" t="n">
        <v>14037</v>
      </c>
      <c r="B14038" t="inlineStr">
        <is>
          <t>IMPLOG,leaf,ForkJoinPool-43-worker-3,12,16,5,42,900,226800,1200,79800,504,48900,1786625441568</t>
        </is>
      </c>
    </row>
    <row r="14039">
      <c r="A14039" t="n">
        <v>14038</v>
      </c>
      <c r="B14039" t="inlineStr">
        <is>
          <t>IMPLOG,leaf,ForkJoinPool-43-worker-7,12,16,5,42,700,184800,1200,60100,526,41300,1786625441568</t>
        </is>
      </c>
    </row>
    <row r="14040">
      <c r="A14040" t="n">
        <v>14039</v>
      </c>
      <c r="B14040" t="inlineStr">
        <is>
          <t>IMPLOG,leaf,ForkJoinPool-43-worker-10,12,16,5,42,900,162500,1200,54500,509,38500,1786625441568</t>
        </is>
      </c>
    </row>
    <row r="14041">
      <c r="A14041" t="n">
        <v>14040</v>
      </c>
      <c r="B14041" t="inlineStr">
        <is>
          <t>IMPLOG,leaf,ForkJoinPool-43-worker-9,12,16,5,42,800,155000,1200,50400,513,38600,1786625441568</t>
        </is>
      </c>
    </row>
    <row r="14042">
      <c r="A14042" t="n">
        <v>14041</v>
      </c>
      <c r="B14042" t="inlineStr">
        <is>
          <t>IMPLOG,leaf,ForkJoinPool-43-worker-11,12,16,5,42,700,176800,1100,60500,475,36600,1786625441568</t>
        </is>
      </c>
    </row>
    <row r="14043">
      <c r="A14043" t="n">
        <v>14042</v>
      </c>
      <c r="B14043" t="inlineStr">
        <is>
          <t>IMPLOG,leaf,ForkJoinPool-43-worker-6,12,16,5,42,800,156000,1200,49100,504,36800,1786625441568</t>
        </is>
      </c>
    </row>
    <row r="14044">
      <c r="A14044" t="n">
        <v>14043</v>
      </c>
      <c r="B14044" t="inlineStr">
        <is>
          <t>IMPLOG,leaf,ForkJoinPool-43-worker-5,12,16,5,42,900,159700,1200,52000,512,38800,1786625441568</t>
        </is>
      </c>
    </row>
    <row r="14045">
      <c r="A14045" t="n">
        <v>14044</v>
      </c>
      <c r="B14045" t="inlineStr">
        <is>
          <t>IMPLOG,scan,main,12,16,5,42,437900,1786625441568</t>
        </is>
      </c>
    </row>
    <row r="14046">
      <c r="A14046" t="n">
        <v>14045</v>
      </c>
      <c r="B14046" t="inlineStr">
        <is>
          <t>IMPLOG,leaf,ForkJoinPool-43-worker-10,12,16,5,43,800,211900,1200,75300,491,45500,1786625441568</t>
        </is>
      </c>
    </row>
    <row r="14047">
      <c r="A14047" t="n">
        <v>14046</v>
      </c>
      <c r="B14047" t="inlineStr">
        <is>
          <t>IMPLOG,leaf,ForkJoinPool-43-worker-12,12,16,5,43,900,198900,1200,69900,511,43600,1786625441568</t>
        </is>
      </c>
    </row>
    <row r="14048">
      <c r="A14048" t="n">
        <v>14047</v>
      </c>
      <c r="B14048" t="inlineStr">
        <is>
          <t>IMPLOG,leaf,ForkJoinPool-43-worker-7,12,16,5,43,700,225300,1200,76300,532,51100,1786625441568</t>
        </is>
      </c>
    </row>
    <row r="14049">
      <c r="A14049" t="n">
        <v>14048</v>
      </c>
      <c r="B14049" t="inlineStr">
        <is>
          <t>IMPLOG,leaf,ForkJoinPool-43-worker-9,12,16,5,43,600,219800,1200,77700,493,46300,1786625441568</t>
        </is>
      </c>
    </row>
    <row r="14050">
      <c r="A14050" t="n">
        <v>14049</v>
      </c>
      <c r="B14050" t="inlineStr">
        <is>
          <t>IMPLOG,leaf,ForkJoinPool-43-worker-5,12,16,5,43,900,217200,1200,79800,407,40200,1786625441568</t>
        </is>
      </c>
    </row>
    <row r="14051">
      <c r="A14051" t="n">
        <v>14050</v>
      </c>
      <c r="B14051" t="inlineStr">
        <is>
          <t>IMPLOG,leaf,ForkJoinPool-43-worker-4,12,16,5,43,800,219700,1200,76400,465,46100,1786625441568</t>
        </is>
      </c>
    </row>
    <row r="14052">
      <c r="A14052" t="n">
        <v>14051</v>
      </c>
      <c r="B14052" t="inlineStr">
        <is>
          <t>IMPLOG,leaf,ForkJoinPool-43-worker-6,12,16,5,43,900,228400,1200,78200,524,51400,1786625441568</t>
        </is>
      </c>
    </row>
    <row r="14053">
      <c r="A14053" t="n">
        <v>14052</v>
      </c>
      <c r="B14053" t="inlineStr">
        <is>
          <t>IMPLOG,leaf,ForkJoinPool-43-worker-3,12,16,5,43,1000,222900,1200,82400,453,45300,1786625441568</t>
        </is>
      </c>
    </row>
    <row r="14054">
      <c r="A14054" t="n">
        <v>14053</v>
      </c>
      <c r="B14054" t="inlineStr">
        <is>
          <t>IMPLOG,leaf,ForkJoinPool-43-worker-11,12,16,5,43,900,226500,1200,78900,504,49300,1786625441568</t>
        </is>
      </c>
    </row>
    <row r="14055">
      <c r="A14055" t="n">
        <v>14054</v>
      </c>
      <c r="B14055" t="inlineStr">
        <is>
          <t>IMPLOG,leaf,ForkJoinPool-43-worker-1,12,16,5,43,1000,221500,1200,77000,512,48300,1786625441568</t>
        </is>
      </c>
    </row>
    <row r="14056">
      <c r="A14056" t="n">
        <v>14055</v>
      </c>
      <c r="B14056" t="inlineStr">
        <is>
          <t>IMPLOG,leaf,ForkJoinPool-43-worker-8,12,16,5,43,900,227000,1200,76600,526,51100,1786625441568</t>
        </is>
      </c>
    </row>
    <row r="14057">
      <c r="A14057" t="n">
        <v>14056</v>
      </c>
      <c r="B14057" t="inlineStr">
        <is>
          <t>IMPLOG,leaf,ForkJoinPool-43-worker-10,12,16,5,43,700,168500,1200,55100,509,38800,1786625441568</t>
        </is>
      </c>
    </row>
    <row r="14058">
      <c r="A14058" t="n">
        <v>14057</v>
      </c>
      <c r="B14058" t="inlineStr">
        <is>
          <t>IMPLOG,leaf,ForkJoinPool-43-worker-7,12,16,5,43,800,149600,1100,48600,459,35800,1786625441568</t>
        </is>
      </c>
    </row>
    <row r="14059">
      <c r="A14059" t="n">
        <v>14058</v>
      </c>
      <c r="B14059" t="inlineStr">
        <is>
          <t>IMPLOG,leaf,ForkJoinPool-43-worker-4,12,16,5,43,800,144800,1100,46400,476,33600,1786625441568</t>
        </is>
      </c>
    </row>
    <row r="14060">
      <c r="A14060" t="n">
        <v>14059</v>
      </c>
      <c r="B14060" t="inlineStr">
        <is>
          <t>IMPLOG,leaf,ForkJoinPool-43-worker-2,12,16,5,43,2400,162500,1200,51300,505,38800,1786625441568</t>
        </is>
      </c>
    </row>
    <row r="14061">
      <c r="A14061" t="n">
        <v>14060</v>
      </c>
      <c r="B14061" t="inlineStr">
        <is>
          <t>IMPLOG,leaf,ForkJoinPool-43-worker-12,12,16,5,43,700,198100,1200,70500,513,43700,1786625441568</t>
        </is>
      </c>
    </row>
    <row r="14062">
      <c r="A14062" t="n">
        <v>14061</v>
      </c>
      <c r="B14062" t="inlineStr">
        <is>
          <t>IMPLOG,scan,main,12,16,5,43,457000,1786625441568</t>
        </is>
      </c>
    </row>
    <row r="14063">
      <c r="A14063" t="n">
        <v>14062</v>
      </c>
      <c r="B14063" t="inlineStr">
        <is>
          <t>IMPLOG,leaf,ForkJoinPool-43-worker-6,12,16,5,44,1000,175600,1100,57800,459,36400,1786625441568</t>
        </is>
      </c>
    </row>
    <row r="14064">
      <c r="A14064" t="n">
        <v>14063</v>
      </c>
      <c r="B14064" t="inlineStr">
        <is>
          <t>IMPLOG,leaf,ForkJoinPool-43-worker-10,12,16,5,44,600,216000,1200,77900,489,47500,1786625441568</t>
        </is>
      </c>
    </row>
    <row r="14065">
      <c r="A14065" t="n">
        <v>14064</v>
      </c>
      <c r="B14065" t="inlineStr">
        <is>
          <t>IMPLOG,leaf,ForkJoinPool-43-worker-12,12,16,5,44,600,220500,1200,74100,532,49700,1786625441568</t>
        </is>
      </c>
    </row>
    <row r="14066">
      <c r="A14066" t="n">
        <v>14065</v>
      </c>
      <c r="B14066" t="inlineStr">
        <is>
          <t>IMPLOG,leaf,ForkJoinPool-43-worker-9,12,16,5,44,900,214400,1200,77500,407,39700,1786625441568</t>
        </is>
      </c>
    </row>
    <row r="14067">
      <c r="A14067" t="n">
        <v>14066</v>
      </c>
      <c r="B14067" t="inlineStr">
        <is>
          <t>IMPLOG,leaf,ForkJoinPool-43-worker-1,12,16,5,44,900,224800,1200,78700,493,48900,1786625441568</t>
        </is>
      </c>
    </row>
    <row r="14068">
      <c r="A14068" t="n">
        <v>14067</v>
      </c>
      <c r="B14068" t="inlineStr">
        <is>
          <t>IMPLOG,leaf,ForkJoinPool-43-worker-8,12,16,5,44,900,222300,1200,80900,453,45000,1786625441568</t>
        </is>
      </c>
    </row>
    <row r="14069">
      <c r="A14069" t="n">
        <v>14068</v>
      </c>
      <c r="B14069" t="inlineStr">
        <is>
          <t>IMPLOG,leaf,ForkJoinPool-43-worker-7,12,16,5,44,800,229000,1200,77700,512,50400,1786625441568</t>
        </is>
      </c>
    </row>
    <row r="14070">
      <c r="A14070" t="n">
        <v>14069</v>
      </c>
      <c r="B14070" t="inlineStr">
        <is>
          <t>IMPLOG,leaf,ForkJoinPool-43-worker-4,12,16,5,44,1000,223200,1200,75800,524,48900,1786625441568</t>
        </is>
      </c>
    </row>
    <row r="14071">
      <c r="A14071" t="n">
        <v>14070</v>
      </c>
      <c r="B14071" t="inlineStr">
        <is>
          <t>IMPLOG,leaf,ForkJoinPool-43-worker-2,12,16,5,44,900,227200,1200,79700,526,51900,1786625441568</t>
        </is>
      </c>
    </row>
    <row r="14072">
      <c r="A14072" t="n">
        <v>14071</v>
      </c>
      <c r="B14072" t="inlineStr">
        <is>
          <t>IMPLOG,leaf,ForkJoinPool-43-worker-11,12,16,5,44,1000,228200,1200,81000,504,48800,1786625441568</t>
        </is>
      </c>
    </row>
    <row r="14073">
      <c r="A14073" t="n">
        <v>14072</v>
      </c>
      <c r="B14073" t="inlineStr">
        <is>
          <t>IMPLOG,leaf,ForkJoinPool-43-worker-3,12,16,5,44,900,225000,1200,77200,512,48600,1786625441568</t>
        </is>
      </c>
    </row>
    <row r="14074">
      <c r="A14074" t="n">
        <v>14073</v>
      </c>
      <c r="B14074" t="inlineStr">
        <is>
          <t>IMPLOG,leaf,ForkJoinPool-43-worker-6,12,16,5,44,700,166100,1100,56300,476,35000,1786625441568</t>
        </is>
      </c>
    </row>
    <row r="14075">
      <c r="A14075" t="n">
        <v>14074</v>
      </c>
      <c r="B14075" t="inlineStr">
        <is>
          <t>IMPLOG,leaf,ForkJoinPool-43-worker-10,12,16,5,44,800,167200,1200,56900,510,40000,1786625441568</t>
        </is>
      </c>
    </row>
    <row r="14076">
      <c r="A14076" t="n">
        <v>14075</v>
      </c>
      <c r="B14076" t="inlineStr">
        <is>
          <t>IMPLOG,leaf,ForkJoinPool-43-worker-12,12,16,5,44,800,156000,1200,51300,466,35600,1786625441568</t>
        </is>
      </c>
    </row>
    <row r="14077">
      <c r="A14077" t="n">
        <v>14076</v>
      </c>
      <c r="B14077" t="inlineStr">
        <is>
          <t>IMPLOG,leaf,ForkJoinPool-43-worker-8,12,16,5,44,800,151800,1200,49200,505,37400,1786625441568</t>
        </is>
      </c>
    </row>
    <row r="14078">
      <c r="A14078" t="n">
        <v>14077</v>
      </c>
      <c r="B14078" t="inlineStr">
        <is>
          <t>IMPLOG,leaf,ForkJoinPool-43-worker-5,12,16,5,44,900,163200,1200,51000,512,38400,1786625441568</t>
        </is>
      </c>
    </row>
    <row r="14079">
      <c r="A14079" t="n">
        <v>14078</v>
      </c>
      <c r="B14079" t="inlineStr">
        <is>
          <t>IMPLOG,scan,main,12,16,5,44,437200,1786625441568</t>
        </is>
      </c>
    </row>
    <row r="14080">
      <c r="A14080" t="n">
        <v>14079</v>
      </c>
      <c r="B14080" t="inlineStr">
        <is>
          <t>IMPLOG,leaf,ForkJoinPool-43-worker-9,12,16,5,45,800,183800,1200,70000,407,34400,1786625441568</t>
        </is>
      </c>
    </row>
    <row r="14081">
      <c r="A14081" t="n">
        <v>14080</v>
      </c>
      <c r="B14081" t="inlineStr">
        <is>
          <t>IMPLOG,leaf,ForkJoinPool-43-worker-10,12,16,5,45,600,214100,1200,75400,489,45500,1786625441568</t>
        </is>
      </c>
    </row>
    <row r="14082">
      <c r="A14082" t="n">
        <v>14081</v>
      </c>
      <c r="B14082" t="inlineStr">
        <is>
          <t>IMPLOG,leaf,ForkJoinPool-43-worker-5,12,16,5,45,800,204800,1200,65600,532,53600,1786625441568</t>
        </is>
      </c>
    </row>
    <row r="14083">
      <c r="A14083" t="n">
        <v>14082</v>
      </c>
      <c r="B14083" t="inlineStr">
        <is>
          <t>IMPLOG,leaf,ForkJoinPool-43-worker-12,12,16,5,45,600,227100,1200,79300,494,49400,1786625441568</t>
        </is>
      </c>
    </row>
    <row r="14084">
      <c r="A14084" t="n">
        <v>14083</v>
      </c>
      <c r="B14084" t="inlineStr">
        <is>
          <t>IMPLOG,leaf,ForkJoinPool-43-worker-8,12,16,5,45,800,225500,1200,79700,512,50600,1786625441568</t>
        </is>
      </c>
    </row>
    <row r="14085">
      <c r="A14085" t="n">
        <v>14084</v>
      </c>
      <c r="B14085" t="inlineStr">
        <is>
          <t>IMPLOG,leaf,ForkJoinPool-43-worker-7,12,16,5,45,1800,219700,1200,76800,524,49700,1786625441568</t>
        </is>
      </c>
    </row>
    <row r="14086">
      <c r="A14086" t="n">
        <v>14085</v>
      </c>
      <c r="B14086" t="inlineStr">
        <is>
          <t>IMPLOG,leaf,ForkJoinPool-43-worker-2,12,16,5,45,900,225200,1200,76700,512,48600,1786625441568</t>
        </is>
      </c>
    </row>
    <row r="14087">
      <c r="A14087" t="n">
        <v>14086</v>
      </c>
      <c r="B14087" t="inlineStr">
        <is>
          <t>IMPLOG,leaf,ForkJoinPool-43-worker-6,12,16,5,45,900,224900,1200,77100,512,47700,1786625441568</t>
        </is>
      </c>
    </row>
    <row r="14088">
      <c r="A14088" t="n">
        <v>14087</v>
      </c>
      <c r="B14088" t="inlineStr">
        <is>
          <t>IMPLOG,leaf,ForkJoinPool-43-worker-4,12,16,5,45,1000,226100,1200,77600,523,50100,1786625441568</t>
        </is>
      </c>
    </row>
    <row r="14089">
      <c r="A14089" t="n">
        <v>14088</v>
      </c>
      <c r="B14089" t="inlineStr">
        <is>
          <t>IMPLOG,leaf,ForkJoinPool-43-worker-1,12,16,5,45,1100,227300,1200,80200,505,48600,1786625441568</t>
        </is>
      </c>
    </row>
    <row r="14090">
      <c r="A14090" t="n">
        <v>14089</v>
      </c>
      <c r="B14090" t="inlineStr">
        <is>
          <t>IMPLOG,leaf,ForkJoinPool-43-worker-10,12,16,5,45,700,168300,1200,58500,510,39000,1786625441568</t>
        </is>
      </c>
    </row>
    <row r="14091">
      <c r="A14091" t="n">
        <v>14090</v>
      </c>
      <c r="B14091" t="inlineStr">
        <is>
          <t>IMPLOG,leaf,ForkJoinPool-43-worker-3,12,16,5,45,1000,357700,1100,57700,476,38700,1786625441568</t>
        </is>
      </c>
    </row>
    <row r="14092">
      <c r="A14092" t="n">
        <v>14091</v>
      </c>
      <c r="B14092" t="inlineStr">
        <is>
          <t>IMPLOG,leaf,ForkJoinPool-43-worker-12,12,16,5,45,700,151000,1200,53000,454,33600,1786625441568</t>
        </is>
      </c>
    </row>
    <row r="14093">
      <c r="A14093" t="n">
        <v>14092</v>
      </c>
      <c r="B14093" t="inlineStr">
        <is>
          <t>IMPLOG,leaf,ForkJoinPool-43-worker-11,12,16,5,45,900,147800,1100,48400,460,35700,1786625441568</t>
        </is>
      </c>
    </row>
    <row r="14094">
      <c r="A14094" t="n">
        <v>14093</v>
      </c>
      <c r="B14094" t="inlineStr">
        <is>
          <t>IMPLOG,leaf,ForkJoinPool-43-worker-9,12,16,5,45,600,190100,1200,69800,465,39700,1786625441568</t>
        </is>
      </c>
    </row>
    <row r="14095">
      <c r="A14095" t="n">
        <v>14094</v>
      </c>
      <c r="B14095" t="inlineStr">
        <is>
          <t>IMPLOG,leaf,ForkJoinPool-43-worker-5,12,16,5,45,1000,219100,1200,77200,504,45900,1786625441568</t>
        </is>
      </c>
    </row>
    <row r="14096">
      <c r="A14096" t="n">
        <v>14095</v>
      </c>
      <c r="B14096" t="inlineStr">
        <is>
          <t>IMPLOG,scan,main,12,16,5,45,476800,1786625441568</t>
        </is>
      </c>
    </row>
    <row r="14097">
      <c r="A14097" t="n">
        <v>14096</v>
      </c>
      <c r="B14097" t="inlineStr">
        <is>
          <t xml:space="preserve">   [N=200 스레드 12 분할 16 워커별 CPU 장부] 활동 워커 12개, CPU 합 171875000ns</t>
        </is>
      </c>
    </row>
    <row r="14098">
      <c r="A14098" t="n">
        <v>14097</v>
      </c>
      <c r="B14098" t="inlineStr">
        <is>
          <t xml:space="preserve">      ForkJoinPool-44-worker-6          31250000 ns  (18.2%)</t>
        </is>
      </c>
    </row>
    <row r="14099">
      <c r="A14099" t="n">
        <v>14098</v>
      </c>
      <c r="B14099" t="inlineStr">
        <is>
          <t xml:space="preserve">      ForkJoinPool-44-worker-10         31250000 ns  (18.2%)</t>
        </is>
      </c>
    </row>
    <row r="14100">
      <c r="A14100" t="n">
        <v>14099</v>
      </c>
      <c r="B14100" t="inlineStr">
        <is>
          <t xml:space="preserve">      ForkJoinPool-44-worker-11         31250000 ns  (18.2%)</t>
        </is>
      </c>
    </row>
    <row r="14101">
      <c r="A14101" t="n">
        <v>14100</v>
      </c>
      <c r="B14101" t="inlineStr">
        <is>
          <t xml:space="preserve">      ForkJoinPool-44-worker-1          15625000 ns  ( 9.1%)</t>
        </is>
      </c>
    </row>
    <row r="14102">
      <c r="A14102" t="n">
        <v>14101</v>
      </c>
      <c r="B14102" t="inlineStr">
        <is>
          <t xml:space="preserve">      ForkJoinPool-44-worker-3          15625000 ns  ( 9.1%)</t>
        </is>
      </c>
    </row>
    <row r="14103">
      <c r="A14103" t="n">
        <v>14102</v>
      </c>
      <c r="B14103" t="inlineStr">
        <is>
          <t xml:space="preserve">      ForkJoinPool-44-worker-8          15625000 ns  ( 9.1%)</t>
        </is>
      </c>
    </row>
    <row r="14104">
      <c r="A14104" t="n">
        <v>14103</v>
      </c>
      <c r="B14104" t="inlineStr">
        <is>
          <t xml:space="preserve">      ForkJoinPool-44-worker-9          15625000 ns  ( 9.1%)</t>
        </is>
      </c>
    </row>
    <row r="14105">
      <c r="A14105" t="n">
        <v>14104</v>
      </c>
      <c r="B14105" t="inlineStr">
        <is>
          <t xml:space="preserve">      ForkJoinPool-44-worker-12         15625000 ns  ( 9.1%)</t>
        </is>
      </c>
    </row>
    <row r="14106">
      <c r="A14106" t="n">
        <v>14105</v>
      </c>
      <c r="B14106" t="inlineStr">
        <is>
          <t xml:space="preserve">      ForkJoinPool-44-worker-2                 0 ns  ( 0.0%)</t>
        </is>
      </c>
    </row>
    <row r="14107">
      <c r="A14107" t="n">
        <v>14106</v>
      </c>
      <c r="B14107" t="inlineStr">
        <is>
          <t xml:space="preserve">      ForkJoinPool-44-worker-4                 0 ns  ( 0.0%)</t>
        </is>
      </c>
    </row>
    <row r="14108">
      <c r="A14108" t="n">
        <v>14107</v>
      </c>
      <c r="B14108" t="inlineStr">
        <is>
          <t xml:space="preserve">      ForkJoinPool-44-worker-5                 0 ns  ( 0.0%)</t>
        </is>
      </c>
    </row>
    <row r="14109">
      <c r="A14109" t="n">
        <v>14108</v>
      </c>
      <c r="B14109" t="inlineStr">
        <is>
          <t xml:space="preserve">      ForkJoinPool-44-worker-7                 0 ns  ( 0.0%)</t>
        </is>
      </c>
    </row>
    <row r="14110">
      <c r="A14110" t="n">
        <v>14109</v>
      </c>
      <c r="B14110" t="inlineStr">
        <is>
          <t xml:space="preserve">      최대/최소 = Infinity배 (1.0에 가까울수록 고르게 분배, 클수록 쏠림)</t>
        </is>
      </c>
    </row>
    <row r="14111">
      <c r="A14111" t="n">
        <v>14110</v>
      </c>
      <c r="B14111" t="inlineStr"/>
    </row>
    <row r="14112">
      <c r="A14112" t="n">
        <v>14111</v>
      </c>
      <c r="B14112" t="inlineStr"/>
    </row>
    <row r="14113">
      <c r="A14113" t="n">
        <v>14112</v>
      </c>
      <c r="B14113" t="inlineStr">
        <is>
          <t>[구간 시각 · 임시] 21:50:41.639448600 끝 · 병렬도 12 분할 16</t>
        </is>
      </c>
    </row>
    <row r="14114">
      <c r="A14114" t="n">
        <v>14113</v>
      </c>
      <c r="B14114" t="inlineStr">
        <is>
          <t>[구간 시각 · 임시] 21:50:41.639448600 시작 · 병렬도 12 분할 17</t>
        </is>
      </c>
    </row>
    <row r="14115">
      <c r="A14115" t="n">
        <v>14114</v>
      </c>
      <c r="B14115" t="inlineStr">
        <is>
          <t xml:space="preserve">　 200 | 　　　　　  10 | 병렬 | 　　　　 12 | 　　　　　　　   17 |    23387680 | 　     2.45 |     96875000 | 　      4.14 |           0 |      96875000 | 　　　　　　　           0 | 　　　　　　　           0 |      0</t>
        </is>
      </c>
    </row>
    <row r="14116">
      <c r="A14116" t="n">
        <v>14115</v>
      </c>
      <c r="B14116" t="inlineStr">
        <is>
          <t xml:space="preserve">   [계측] 평가 855000회 · 통과 352485회 · 복사 합 733100ns · 평가 반복문 합 152370440ns · 평가(단말 작업) 1회당 평균 워커 CPU 113ns</t>
        </is>
      </c>
    </row>
    <row r="14117">
      <c r="A14117" t="n">
        <v>14116</v>
      </c>
      <c r="B14117" t="inlineStr">
        <is>
          <t xml:space="preserve">   [할당] 호출 1회당 총 2200846바이트 (main 288640 · 워커 1912206 · 기타 0) · 평가 1회당 2.6바이트</t>
        </is>
      </c>
    </row>
    <row r="14118">
      <c r="A14118" t="n">
        <v>14117</v>
      </c>
      <c r="B14118" t="inlineStr">
        <is>
          <t>IMPLOG,run,병렬,12,17,1,23208100,15625000,0,15625000,0,0,0,278560,1912120,0</t>
        </is>
      </c>
    </row>
    <row r="14119">
      <c r="A14119" t="n">
        <v>14118</v>
      </c>
      <c r="B14119" t="inlineStr">
        <is>
          <t>IMPLOG,run,병렬,12,17,2,23158500,218750000,0,218750000,0,0,0,283600,1912264,0</t>
        </is>
      </c>
    </row>
    <row r="14120">
      <c r="A14120" t="n">
        <v>14119</v>
      </c>
      <c r="B14120" t="inlineStr">
        <is>
          <t>IMPLOG,run,병렬,12,17,3,22642300,171875000,0,171875000,0,0,0,288640,1912192,0</t>
        </is>
      </c>
    </row>
    <row r="14121">
      <c r="A14121" t="n">
        <v>14120</v>
      </c>
      <c r="B14121" t="inlineStr">
        <is>
          <t>IMPLOG,run,병렬,12,17,4,24061100,0,0,0,0,0,0,293680,1912000,0</t>
        </is>
      </c>
    </row>
    <row r="14122">
      <c r="A14122" t="n">
        <v>14121</v>
      </c>
      <c r="B14122" t="inlineStr">
        <is>
          <t>IMPLOG,run,병렬,12,17,5,23868400,78125000,0,78125000,0,0,0,298720,1912456,0</t>
        </is>
      </c>
    </row>
    <row r="14123">
      <c r="A14123" t="n">
        <v>14122</v>
      </c>
      <c r="B14123" t="inlineStr">
        <is>
          <t>IMPLOG,leaf,ForkJoinPool-50-worker-1,12,17,1,1,1000,151700,1200,46500,523,36000,1786625441767</t>
        </is>
      </c>
    </row>
    <row r="14124">
      <c r="A14124" t="n">
        <v>14123</v>
      </c>
      <c r="B14124" t="inlineStr">
        <is>
          <t>IMPLOG,leaf,ForkJoinPool-50-worker-1,12,17,1,1,500,151500,1200,47200,532,37200,1786625441767</t>
        </is>
      </c>
    </row>
    <row r="14125">
      <c r="A14125" t="n">
        <v>14124</v>
      </c>
      <c r="B14125" t="inlineStr">
        <is>
          <t>IMPLOG,leaf,ForkJoinPool-50-worker-1,12,17,1,1,500,139600,1100,45600,484,34900,1786625441767</t>
        </is>
      </c>
    </row>
    <row r="14126">
      <c r="A14126" t="n">
        <v>14125</v>
      </c>
      <c r="B14126" t="inlineStr">
        <is>
          <t>IMPLOG,leaf,ForkJoinPool-50-worker-2,12,17,1,1,1200,211600,1200,70200,528,48000,1786625441767</t>
        </is>
      </c>
    </row>
    <row r="14127">
      <c r="A14127" t="n">
        <v>14126</v>
      </c>
      <c r="B14127" t="inlineStr">
        <is>
          <t>IMPLOG,leaf,ForkJoinPool-50-worker-1,12,17,1,1,400,137600,1100,41600,476,33900,1786625441767</t>
        </is>
      </c>
    </row>
    <row r="14128">
      <c r="A14128" t="n">
        <v>14127</v>
      </c>
      <c r="B14128" t="inlineStr">
        <is>
          <t>IMPLOG,leaf,ForkJoinPool-50-worker-2,12,17,1,1,1000,167100,1100,51900,484,40700,1786625441767</t>
        </is>
      </c>
    </row>
    <row r="14129">
      <c r="A14129" t="n">
        <v>14128</v>
      </c>
      <c r="B14129" t="inlineStr">
        <is>
          <t>IMPLOG,leaf,ForkJoinPool-50-worker-1,12,17,1,1,1200,137500,1100,42600,480,33600,1786625441767</t>
        </is>
      </c>
    </row>
    <row r="14130">
      <c r="A14130" t="n">
        <v>14129</v>
      </c>
      <c r="B14130" t="inlineStr">
        <is>
          <t>IMPLOG,leaf,ForkJoinPool-50-worker-2,12,17,1,1,500,140000,1100,42300,488,35400,1786625441767</t>
        </is>
      </c>
    </row>
    <row r="14131">
      <c r="A14131" t="n">
        <v>14130</v>
      </c>
      <c r="B14131" t="inlineStr">
        <is>
          <t>IMPLOG,leaf,ForkJoinPool-50-worker-3,12,17,1,1,1100,186300,1100,60200,472,41500,1786625441767</t>
        </is>
      </c>
    </row>
    <row r="14132">
      <c r="A14132" t="n">
        <v>14131</v>
      </c>
      <c r="B14132" t="inlineStr">
        <is>
          <t>IMPLOG,leaf,ForkJoinPool-50-worker-7,12,17,1,1,1100,202600,1100,67900,478,43400,1786625441767</t>
        </is>
      </c>
    </row>
    <row r="14133">
      <c r="A14133" t="n">
        <v>14132</v>
      </c>
      <c r="B14133" t="inlineStr">
        <is>
          <t>IMPLOG,leaf,ForkJoinPool-50-worker-8,12,17,1,1,900,214300,1100,71100,482,47400,1786625441767</t>
        </is>
      </c>
    </row>
    <row r="14134">
      <c r="A14134" t="n">
        <v>14133</v>
      </c>
      <c r="B14134" t="inlineStr">
        <is>
          <t>IMPLOG,leaf,ForkJoinPool-50-worker-4,12,17,1,1,1000,216000,1100,74000,486,48200,1786625441767</t>
        </is>
      </c>
    </row>
    <row r="14135">
      <c r="A14135" t="n">
        <v>14134</v>
      </c>
      <c r="B14135" t="inlineStr">
        <is>
          <t>IMPLOG,leaf,ForkJoinPool-50-worker-9,12,17,1,1,800,154500,1100,48700,483,38100,1786625441767</t>
        </is>
      </c>
    </row>
    <row r="14136">
      <c r="A14136" t="n">
        <v>14135</v>
      </c>
      <c r="B14136" t="inlineStr">
        <is>
          <t>IMPLOG,leaf,ForkJoinPool-50-worker-6,12,17,1,1,1100,203800,1100,66900,472,44200,1786625441767</t>
        </is>
      </c>
    </row>
    <row r="14137">
      <c r="A14137" t="n">
        <v>14136</v>
      </c>
      <c r="B14137" t="inlineStr">
        <is>
          <t>IMPLOG,leaf,ForkJoinPool-50-worker-10,12,17,1,1,1000,181100,1100,57800,464,41800,1786625441767</t>
        </is>
      </c>
    </row>
    <row r="14138">
      <c r="A14138" t="n">
        <v>14137</v>
      </c>
      <c r="B14138" t="inlineStr">
        <is>
          <t>IMPLOG,leaf,ForkJoinPool-50-worker-5,12,17,1,1,1100,210700,1100,69600,478,46900,1786625441767</t>
        </is>
      </c>
    </row>
    <row r="14139">
      <c r="A14139" t="n">
        <v>14138</v>
      </c>
      <c r="B14139" t="inlineStr">
        <is>
          <t>IMPLOG,leaf,ForkJoinPool-50-worker-11,12,17,1,1,1100,215300,1100,74600,491,47700,1786625441767</t>
        </is>
      </c>
    </row>
    <row r="14140">
      <c r="A14140" t="n">
        <v>14139</v>
      </c>
      <c r="B14140" t="inlineStr">
        <is>
          <t>IMPLOG,scan,main,12,17,1,1,1973000,1786625441767</t>
        </is>
      </c>
    </row>
    <row r="14141">
      <c r="A14141" t="n">
        <v>14140</v>
      </c>
      <c r="B14141" t="inlineStr">
        <is>
          <t>IMPLOG,leaf,ForkJoinPool-50-worker-6,12,17,1,2,2000,181800,1100,61700,484,39800,1786625441767</t>
        </is>
      </c>
    </row>
    <row r="14142">
      <c r="A14142" t="n">
        <v>14141</v>
      </c>
      <c r="B14142" t="inlineStr">
        <is>
          <t>IMPLOG,leaf,ForkJoinPool-50-worker-1,12,17,1,2,800,216300,1200,73200,523,45600,1786625441767</t>
        </is>
      </c>
    </row>
    <row r="14143">
      <c r="A14143" t="n">
        <v>14142</v>
      </c>
      <c r="B14143" t="inlineStr">
        <is>
          <t>IMPLOG,leaf,ForkJoinPool-50-worker-12,12,17,1,2,900,213700,1100,72100,472,48100,1786625441767</t>
        </is>
      </c>
    </row>
    <row r="14144">
      <c r="A14144" t="n">
        <v>14143</v>
      </c>
      <c r="B14144" t="inlineStr">
        <is>
          <t>IMPLOG,leaf,ForkJoinPool-50-worker-11,12,17,1,2,1100,210800,1100,72200,478,47100,1786625441767</t>
        </is>
      </c>
    </row>
    <row r="14145">
      <c r="A14145" t="n">
        <v>14144</v>
      </c>
      <c r="B14145" t="inlineStr">
        <is>
          <t>IMPLOG,leaf,ForkJoinPool-50-worker-5,12,17,1,2,700,223500,1200,75900,527,49000,1786625441767</t>
        </is>
      </c>
    </row>
    <row r="14146">
      <c r="A14146" t="n">
        <v>14145</v>
      </c>
      <c r="B14146" t="inlineStr">
        <is>
          <t>IMPLOG,leaf,ForkJoinPool-50-worker-3,12,17,1,2,1000,211900,1100,71800,477,47000,1786625441767</t>
        </is>
      </c>
    </row>
    <row r="14147">
      <c r="A14147" t="n">
        <v>14146</v>
      </c>
      <c r="B14147" t="inlineStr">
        <is>
          <t>IMPLOG,leaf,ForkJoinPool-50-worker-2,12,17,1,2,1000,212600,1100,70700,486,48900,1786625441767</t>
        </is>
      </c>
    </row>
    <row r="14148">
      <c r="A14148" t="n">
        <v>14147</v>
      </c>
      <c r="B14148" t="inlineStr">
        <is>
          <t>IMPLOG,leaf,ForkJoinPool-50-worker-8,12,17,1,2,1200,209700,1100,70700,485,47900,1786625441767</t>
        </is>
      </c>
    </row>
    <row r="14149">
      <c r="A14149" t="n">
        <v>14148</v>
      </c>
      <c r="B14149" t="inlineStr">
        <is>
          <t>IMPLOG,leaf,ForkJoinPool-50-worker-10,12,17,1,2,1000,212100,1100,71900,481,47900,1786625441767</t>
        </is>
      </c>
    </row>
    <row r="14150">
      <c r="A14150" t="n">
        <v>14149</v>
      </c>
      <c r="B14150" t="inlineStr">
        <is>
          <t>IMPLOG,leaf,ForkJoinPool-50-worker-9,12,17,1,2,1200,211300,1100,71000,490,46800,1786625441767</t>
        </is>
      </c>
    </row>
    <row r="14151">
      <c r="A14151" t="n">
        <v>14150</v>
      </c>
      <c r="B14151" t="inlineStr">
        <is>
          <t>IMPLOG,leaf,ForkJoinPool-50-worker-4,12,17,1,2,1000,229300,1200,78100,532,50100,1786625441767</t>
        </is>
      </c>
    </row>
    <row r="14152">
      <c r="A14152" t="n">
        <v>14151</v>
      </c>
      <c r="B14152" t="inlineStr">
        <is>
          <t>IMPLOG,leaf,ForkJoinPool-50-worker-1,12,17,1,2,900,163200,1100,51400,482,43000,1786625441767</t>
        </is>
      </c>
    </row>
    <row r="14153">
      <c r="A14153" t="n">
        <v>14152</v>
      </c>
      <c r="B14153" t="inlineStr">
        <is>
          <t>IMPLOG,leaf,ForkJoinPool-50-worker-6,12,17,1,2,700,180600,1100,58100,487,41300,1786625441767</t>
        </is>
      </c>
    </row>
    <row r="14154">
      <c r="A14154" t="n">
        <v>14153</v>
      </c>
      <c r="B14154" t="inlineStr">
        <is>
          <t>IMPLOG,leaf,ForkJoinPool-50-worker-11,12,17,1,2,1100,156400,1100,50300,482,36500,1786625441767</t>
        </is>
      </c>
    </row>
    <row r="14155">
      <c r="A14155" t="n">
        <v>14154</v>
      </c>
      <c r="B14155" t="inlineStr">
        <is>
          <t>IMPLOG,leaf,ForkJoinPool-50-worker-12,12,17,1,2,1300,165800,1100,53800,477,39400,1786625441767</t>
        </is>
      </c>
    </row>
    <row r="14156">
      <c r="A14156" t="n">
        <v>14155</v>
      </c>
      <c r="B14156" t="inlineStr">
        <is>
          <t>IMPLOG,leaf,ForkJoinPool-50-worker-5,12,17,1,2,700,194000,1100,66100,472,40800,1786625441767</t>
        </is>
      </c>
    </row>
    <row r="14157">
      <c r="A14157" t="n">
        <v>14156</v>
      </c>
      <c r="B14157" t="inlineStr">
        <is>
          <t>IMPLOG,leaf,ForkJoinPool-50-worker-8,12,17,1,2,1100,236600,1100,118200,466,40800,1786625441767</t>
        </is>
      </c>
    </row>
    <row r="14158">
      <c r="A14158" t="n">
        <v>14157</v>
      </c>
      <c r="B14158" t="inlineStr">
        <is>
          <t>IMPLOG,scan,main,12,17,1,2,529300,1786625441767</t>
        </is>
      </c>
    </row>
    <row r="14159">
      <c r="A14159" t="n">
        <v>14158</v>
      </c>
      <c r="B14159" t="inlineStr">
        <is>
          <t>IMPLOG,leaf,ForkJoinPool-50-worker-1,12,17,1,3,1400,222400,1200,79100,490,46200,1786625441778</t>
        </is>
      </c>
    </row>
    <row r="14160">
      <c r="A14160" t="n">
        <v>14159</v>
      </c>
      <c r="B14160" t="inlineStr">
        <is>
          <t>IMPLOG,leaf,ForkJoinPool-50-worker-12,12,17,1,3,800,205200,1100,74300,473,44000,1786625441778</t>
        </is>
      </c>
    </row>
    <row r="14161">
      <c r="A14161" t="n">
        <v>14160</v>
      </c>
      <c r="B14161" t="inlineStr">
        <is>
          <t>IMPLOG,leaf,ForkJoinPool-50-worker-7,12,17,1,3,1100,201600,1100,68200,455,42000,1786625441778</t>
        </is>
      </c>
    </row>
    <row r="14162">
      <c r="A14162" t="n">
        <v>14161</v>
      </c>
      <c r="B14162" t="inlineStr">
        <is>
          <t>IMPLOG,leaf,ForkJoinPool-50-worker-5,12,17,1,3,600,228500,1200,80400,520,51700,1786625441778</t>
        </is>
      </c>
    </row>
    <row r="14163">
      <c r="A14163" t="n">
        <v>14162</v>
      </c>
      <c r="B14163" t="inlineStr">
        <is>
          <t>IMPLOG,leaf,ForkJoinPool-50-worker-8,12,17,1,3,1100,215200,1100,73600,447,45700,1786625441778</t>
        </is>
      </c>
    </row>
    <row r="14164">
      <c r="A14164" t="n">
        <v>14163</v>
      </c>
      <c r="B14164" t="inlineStr">
        <is>
          <t>IMPLOG,leaf,ForkJoinPool-50-worker-4,12,17,1,3,1000,212500,1100,74000,484,48300,1786625441778</t>
        </is>
      </c>
    </row>
    <row r="14165">
      <c r="A14165" t="n">
        <v>14164</v>
      </c>
      <c r="B14165" t="inlineStr">
        <is>
          <t>IMPLOG,leaf,ForkJoinPool-50-worker-11,12,17,1,3,1000,211100,1100,72500,470,44700,1786625441778</t>
        </is>
      </c>
    </row>
    <row r="14166">
      <c r="A14166" t="n">
        <v>14165</v>
      </c>
      <c r="B14166" t="inlineStr">
        <is>
          <t>IMPLOG,leaf,ForkJoinPool-50-worker-6,12,17,1,3,1200,211900,1100,74700,477,46400,1786625441778</t>
        </is>
      </c>
    </row>
    <row r="14167">
      <c r="A14167" t="n">
        <v>14166</v>
      </c>
      <c r="B14167" t="inlineStr">
        <is>
          <t>IMPLOG,leaf,ForkJoinPool-50-worker-2,12,17,1,3,1200,215800,1100,74000,476,48900,1786625441778</t>
        </is>
      </c>
    </row>
    <row r="14168">
      <c r="A14168" t="n">
        <v>14167</v>
      </c>
      <c r="B14168" t="inlineStr">
        <is>
          <t>IMPLOG,leaf,ForkJoinPool-50-worker-3,12,17,1,3,1000,215900,1100,73200,476,47000,1786625441778</t>
        </is>
      </c>
    </row>
    <row r="14169">
      <c r="A14169" t="n">
        <v>14168</v>
      </c>
      <c r="B14169" t="inlineStr">
        <is>
          <t>IMPLOG,leaf,ForkJoinPool-50-worker-9,12,17,1,3,1200,146300,1100,47900,478,35800,1786625441778</t>
        </is>
      </c>
    </row>
    <row r="14170">
      <c r="A14170" t="n">
        <v>14169</v>
      </c>
      <c r="B14170" t="inlineStr">
        <is>
          <t>IMPLOG,leaf,ForkJoinPool-50-worker-10,12,17,1,3,1000,207100,1100,75100,396,39800,1786625441778</t>
        </is>
      </c>
    </row>
    <row r="14171">
      <c r="A14171" t="n">
        <v>14170</v>
      </c>
      <c r="B14171" t="inlineStr">
        <is>
          <t>IMPLOG,leaf,ForkJoinPool-50-worker-1,12,17,1,3,800,196200,1200,71700,507,41900,1786625441778</t>
        </is>
      </c>
    </row>
    <row r="14172">
      <c r="A14172" t="n">
        <v>14171</v>
      </c>
      <c r="B14172" t="inlineStr">
        <is>
          <t>IMPLOG,leaf,ForkJoinPool-50-worker-4,12,17,1,3,800,184200,1100,64200,486,42200,1786625441778</t>
        </is>
      </c>
    </row>
    <row r="14173">
      <c r="A14173" t="n">
        <v>14172</v>
      </c>
      <c r="B14173" t="inlineStr">
        <is>
          <t>IMPLOG,leaf,ForkJoinPool-50-worker-7,12,17,1,3,1000,204900,1100,71700,463,45000,1786625441778</t>
        </is>
      </c>
    </row>
    <row r="14174">
      <c r="A14174" t="n">
        <v>14173</v>
      </c>
      <c r="B14174" t="inlineStr">
        <is>
          <t>IMPLOG,leaf,ForkJoinPool-50-worker-5,12,17,1,3,800,212100,1100,71700,476,47000,1786625441778</t>
        </is>
      </c>
    </row>
    <row r="14175">
      <c r="A14175" t="n">
        <v>14174</v>
      </c>
      <c r="B14175" t="inlineStr">
        <is>
          <t>IMPLOG,leaf,ForkJoinPool-50-worker-2,12,17,1,3,1000,218000,1100,77500,478,48000,1786625441778</t>
        </is>
      </c>
    </row>
    <row r="14176">
      <c r="A14176" t="n">
        <v>14175</v>
      </c>
      <c r="B14176" t="inlineStr">
        <is>
          <t>IMPLOG,scan,main,12,17,1,3,505400,1786625441778</t>
        </is>
      </c>
    </row>
    <row r="14177">
      <c r="A14177" t="n">
        <v>14176</v>
      </c>
      <c r="B14177" t="inlineStr">
        <is>
          <t>IMPLOG,leaf,ForkJoinPool-50-worker-8,12,17,1,4,800,178800,1100,63500,454,38800,1786625441778</t>
        </is>
      </c>
    </row>
    <row r="14178">
      <c r="A14178" t="n">
        <v>14177</v>
      </c>
      <c r="B14178" t="inlineStr">
        <is>
          <t>IMPLOG,leaf,ForkJoinPool-50-worker-1,12,17,1,4,600,219000,1200,77700,490,45400,1786625441778</t>
        </is>
      </c>
    </row>
    <row r="14179">
      <c r="A14179" t="n">
        <v>14178</v>
      </c>
      <c r="B14179" t="inlineStr">
        <is>
          <t>IMPLOG,leaf,ForkJoinPool-50-worker-2,12,17,1,4,600,206800,1100,71900,464,44700,1786625441778</t>
        </is>
      </c>
    </row>
    <row r="14180">
      <c r="A14180" t="n">
        <v>14179</v>
      </c>
      <c r="B14180" t="inlineStr">
        <is>
          <t>IMPLOG,leaf,ForkJoinPool-50-worker-4,12,17,1,4,700,211800,1100,75400,457,46300,1786625441778</t>
        </is>
      </c>
    </row>
    <row r="14181">
      <c r="A14181" t="n">
        <v>14180</v>
      </c>
      <c r="B14181" t="inlineStr">
        <is>
          <t>IMPLOG,leaf,ForkJoinPool-50-worker-10,12,17,1,4,1100,205200,1100,77200,399,38800,1786625441778</t>
        </is>
      </c>
    </row>
    <row r="14182">
      <c r="A14182" t="n">
        <v>14181</v>
      </c>
      <c r="B14182" t="inlineStr">
        <is>
          <t>IMPLOG,leaf,ForkJoinPool-50-worker-5,12,17,1,4,600,227200,1200,81100,520,50000,1786625441778</t>
        </is>
      </c>
    </row>
    <row r="14183">
      <c r="A14183" t="n">
        <v>14182</v>
      </c>
      <c r="B14183" t="inlineStr">
        <is>
          <t>IMPLOG,leaf,ForkJoinPool-50-worker-7,12,17,1,4,900,212100,1100,75000,470,46200,1786625441778</t>
        </is>
      </c>
    </row>
    <row r="14184">
      <c r="A14184" t="n">
        <v>14183</v>
      </c>
      <c r="B14184" t="inlineStr">
        <is>
          <t>IMPLOG,leaf,ForkJoinPool-50-worker-11,12,17,1,4,1000,212300,1100,75400,477,46900,1786625441778</t>
        </is>
      </c>
    </row>
    <row r="14185">
      <c r="A14185" t="n">
        <v>14184</v>
      </c>
      <c r="B14185" t="inlineStr">
        <is>
          <t>IMPLOG,leaf,ForkJoinPool-50-worker-9,12,17,1,4,900,211900,1100,72300,478,46600,1786625441778</t>
        </is>
      </c>
    </row>
    <row r="14186">
      <c r="A14186" t="n">
        <v>14185</v>
      </c>
      <c r="B14186" t="inlineStr">
        <is>
          <t>IMPLOG,leaf,ForkJoinPool-50-worker-3,12,17,1,4,1000,212900,1100,74300,475,46800,1786625441778</t>
        </is>
      </c>
    </row>
    <row r="14187">
      <c r="A14187" t="n">
        <v>14186</v>
      </c>
      <c r="B14187" t="inlineStr">
        <is>
          <t>IMPLOG,leaf,ForkJoinPool-50-worker-12,12,17,1,4,1100,212800,1100,74700,483,46900,1786625441778</t>
        </is>
      </c>
    </row>
    <row r="14188">
      <c r="A14188" t="n">
        <v>14187</v>
      </c>
      <c r="B14188" t="inlineStr">
        <is>
          <t>IMPLOG,leaf,ForkJoinPool-50-worker-2,12,17,1,4,800,148300,1100,49200,476,36200,1786625441778</t>
        </is>
      </c>
    </row>
    <row r="14189">
      <c r="A14189" t="n">
        <v>14188</v>
      </c>
      <c r="B14189" t="inlineStr">
        <is>
          <t>IMPLOG,leaf,ForkJoinPool-50-worker-1,12,17,1,4,800,163600,1200,55400,507,39500,1786625441778</t>
        </is>
      </c>
    </row>
    <row r="14190">
      <c r="A14190" t="n">
        <v>14189</v>
      </c>
      <c r="B14190" t="inlineStr">
        <is>
          <t>IMPLOG,leaf,ForkJoinPool-50-worker-8,12,17,1,4,600,180200,1100,61400,464,38900,1786625441778</t>
        </is>
      </c>
    </row>
    <row r="14191">
      <c r="A14191" t="n">
        <v>14190</v>
      </c>
      <c r="B14191" t="inlineStr">
        <is>
          <t>IMPLOG,leaf,ForkJoinPool-50-worker-10,12,17,1,4,700,185300,1100,62000,486,42200,1786625441778</t>
        </is>
      </c>
    </row>
    <row r="14192">
      <c r="A14192" t="n">
        <v>14191</v>
      </c>
      <c r="B14192" t="inlineStr">
        <is>
          <t>IMPLOG,leaf,ForkJoinPool-50-worker-5,12,17,1,4,900,213700,1100,72900,479,48400,1786625441778</t>
        </is>
      </c>
    </row>
    <row r="14193">
      <c r="A14193" t="n">
        <v>14192</v>
      </c>
      <c r="B14193" t="inlineStr">
        <is>
          <t>IMPLOG,leaf,ForkJoinPool-50-worker-6,12,17,1,4,900,212400,1100,73300,474,46800,1786625441778</t>
        </is>
      </c>
    </row>
    <row r="14194">
      <c r="A14194" t="n">
        <v>14193</v>
      </c>
      <c r="B14194" t="inlineStr">
        <is>
          <t>IMPLOG,scan,main,12,17,1,4,497000,1786625441778</t>
        </is>
      </c>
    </row>
    <row r="14195">
      <c r="A14195" t="n">
        <v>14194</v>
      </c>
      <c r="B14195" t="inlineStr">
        <is>
          <t>IMPLOG,leaf,ForkJoinPool-50-worker-2,12,17,1,5,800,181900,1100,63700,479,40100,1786625441778</t>
        </is>
      </c>
    </row>
    <row r="14196">
      <c r="A14196" t="n">
        <v>14195</v>
      </c>
      <c r="B14196" t="inlineStr">
        <is>
          <t>IMPLOG,leaf,ForkJoinPool-50-worker-1,12,17,1,5,700,215700,1200,73800,490,45600,1786625441778</t>
        </is>
      </c>
    </row>
    <row r="14197">
      <c r="A14197" t="n">
        <v>14196</v>
      </c>
      <c r="B14197" t="inlineStr">
        <is>
          <t>IMPLOG,leaf,ForkJoinPool-50-worker-10,12,17,1,5,900,212400,1100,73600,457,47300,1786625441778</t>
        </is>
      </c>
    </row>
    <row r="14198">
      <c r="A14198" t="n">
        <v>14197</v>
      </c>
      <c r="B14198" t="inlineStr">
        <is>
          <t>IMPLOG,leaf,ForkJoinPool-50-worker-6,12,17,1,5,900,211500,1100,75700,464,45400,1786625441778</t>
        </is>
      </c>
    </row>
    <row r="14199">
      <c r="A14199" t="n">
        <v>14198</v>
      </c>
      <c r="B14199" t="inlineStr">
        <is>
          <t>IMPLOG,leaf,ForkJoinPool-50-worker-8,12,17,1,5,1000,206200,1100,75000,397,40400,1786625441778</t>
        </is>
      </c>
    </row>
    <row r="14200">
      <c r="A14200" t="n">
        <v>14199</v>
      </c>
      <c r="B14200" t="inlineStr">
        <is>
          <t>IMPLOG,leaf,ForkJoinPool-50-worker-5,12,17,1,5,600,226100,1200,74300,520,51500,1786625441778</t>
        </is>
      </c>
    </row>
    <row r="14201">
      <c r="A14201" t="n">
        <v>14200</v>
      </c>
      <c r="B14201" t="inlineStr">
        <is>
          <t>IMPLOG,leaf,ForkJoinPool-50-worker-12,12,17,1,5,1000,214200,1100,72900,484,48300,1786625441778</t>
        </is>
      </c>
    </row>
    <row r="14202">
      <c r="A14202" t="n">
        <v>14201</v>
      </c>
      <c r="B14202" t="inlineStr">
        <is>
          <t>IMPLOG,leaf,ForkJoinPool-50-worker-4,12,17,1,5,800,213000,1100,76700,451,46700,1786625441778</t>
        </is>
      </c>
    </row>
    <row r="14203">
      <c r="A14203" t="n">
        <v>14202</v>
      </c>
      <c r="B14203" t="inlineStr">
        <is>
          <t>IMPLOG,leaf,ForkJoinPool-50-worker-3,12,17,1,5,1100,214600,1100,74600,470,50500,1786625441778</t>
        </is>
      </c>
    </row>
    <row r="14204">
      <c r="A14204" t="n">
        <v>14203</v>
      </c>
      <c r="B14204" t="inlineStr">
        <is>
          <t>IMPLOG,leaf,ForkJoinPool-50-worker-7,12,17,1,5,1000,214500,1100,76000,469,47700,1786625441778</t>
        </is>
      </c>
    </row>
    <row r="14205">
      <c r="A14205" t="n">
        <v>14204</v>
      </c>
      <c r="B14205" t="inlineStr">
        <is>
          <t>IMPLOG,leaf,ForkJoinPool-50-worker-11,12,17,1,5,1000,213800,1100,73700,474,47300,1786625441778</t>
        </is>
      </c>
    </row>
    <row r="14206">
      <c r="A14206" t="n">
        <v>14205</v>
      </c>
      <c r="B14206" t="inlineStr">
        <is>
          <t>IMPLOG,leaf,ForkJoinPool-50-worker-5,12,17,1,5,800,146300,1100,46500,479,37100,1786625441778</t>
        </is>
      </c>
    </row>
    <row r="14207">
      <c r="A14207" t="n">
        <v>14206</v>
      </c>
      <c r="B14207" t="inlineStr">
        <is>
          <t>IMPLOG,leaf,ForkJoinPool-50-worker-1,12,17,1,5,800,166500,1200,52800,507,39700,1786625441778</t>
        </is>
      </c>
    </row>
    <row r="14208">
      <c r="A14208" t="n">
        <v>14207</v>
      </c>
      <c r="B14208" t="inlineStr">
        <is>
          <t>IMPLOG,leaf,ForkJoinPool-50-worker-8,12,17,1,5,800,150900,1100,47700,485,39300,1786625441778</t>
        </is>
      </c>
    </row>
    <row r="14209">
      <c r="A14209" t="n">
        <v>14208</v>
      </c>
      <c r="B14209" t="inlineStr">
        <is>
          <t>IMPLOG,leaf,ForkJoinPool-50-worker-2,12,17,1,5,600,180500,1100,59700,476,40100,1786625441778</t>
        </is>
      </c>
    </row>
    <row r="14210">
      <c r="A14210" t="n">
        <v>14209</v>
      </c>
      <c r="B14210" t="inlineStr">
        <is>
          <t>IMPLOG,leaf,ForkJoinPool-50-worker-9,12,17,1,5,900,212700,1100,75000,478,47400,1786625441778</t>
        </is>
      </c>
    </row>
    <row r="14211">
      <c r="A14211" t="n">
        <v>14210</v>
      </c>
      <c r="B14211" t="inlineStr">
        <is>
          <t>IMPLOG,leaf,ForkJoinPool-50-worker-12,12,17,1,5,800,212900,1100,76100,475,46700,1786625441778</t>
        </is>
      </c>
    </row>
    <row r="14212">
      <c r="A14212" t="n">
        <v>14211</v>
      </c>
      <c r="B14212" t="inlineStr">
        <is>
          <t>IMPLOG,scan,main,12,17,1,5,495200,1786625441778</t>
        </is>
      </c>
    </row>
    <row r="14213">
      <c r="A14213" t="n">
        <v>14212</v>
      </c>
      <c r="B14213" t="inlineStr">
        <is>
          <t>IMPLOG,leaf,ForkJoinPool-50-worker-2,12,17,1,6,700,181000,1100,63500,480,40100,1786625441778</t>
        </is>
      </c>
    </row>
    <row r="14214">
      <c r="A14214" t="n">
        <v>14213</v>
      </c>
      <c r="B14214" t="inlineStr">
        <is>
          <t>IMPLOG,leaf,ForkJoinPool-50-worker-8,12,17,1,6,600,206600,1100,72200,464,45800,1786625441778</t>
        </is>
      </c>
    </row>
    <row r="14215">
      <c r="A14215" t="n">
        <v>14214</v>
      </c>
      <c r="B14215" t="inlineStr">
        <is>
          <t>IMPLOG,leaf,ForkJoinPool-50-worker-1,12,17,1,6,700,228500,1200,82100,491,49000,1786625441778</t>
        </is>
      </c>
    </row>
    <row r="14216">
      <c r="A14216" t="n">
        <v>14215</v>
      </c>
      <c r="B14216" t="inlineStr">
        <is>
          <t>IMPLOG,leaf,ForkJoinPool-50-worker-5,12,17,1,6,600,222500,1200,75800,520,50100,1786625441778</t>
        </is>
      </c>
    </row>
    <row r="14217">
      <c r="A14217" t="n">
        <v>14216</v>
      </c>
      <c r="B14217" t="inlineStr">
        <is>
          <t>IMPLOG,leaf,ForkJoinPool-50-worker-9,12,17,1,6,800,213900,1100,76600,470,48000,1786625441778</t>
        </is>
      </c>
    </row>
    <row r="14218">
      <c r="A14218" t="n">
        <v>14217</v>
      </c>
      <c r="B14218" t="inlineStr">
        <is>
          <t>IMPLOG,leaf,ForkJoinPool-50-worker-4,12,17,1,6,800,212600,1100,72900,478,47500,1786625441778</t>
        </is>
      </c>
    </row>
    <row r="14219">
      <c r="A14219" t="n">
        <v>14218</v>
      </c>
      <c r="B14219" t="inlineStr">
        <is>
          <t>IMPLOG,leaf,ForkJoinPool-50-worker-12,12,17,1,6,1000,212000,1100,73900,459,47000,1786625441778</t>
        </is>
      </c>
    </row>
    <row r="14220">
      <c r="A14220" t="n">
        <v>14219</v>
      </c>
      <c r="B14220" t="inlineStr">
        <is>
          <t>IMPLOG,leaf,ForkJoinPool-50-worker-10,12,17,1,6,1000,212000,1100,75200,474,47000,1786625441778</t>
        </is>
      </c>
    </row>
    <row r="14221">
      <c r="A14221" t="n">
        <v>14220</v>
      </c>
      <c r="B14221" t="inlineStr">
        <is>
          <t>IMPLOG,leaf,ForkJoinPool-50-worker-7,12,17,1,6,900,214900,1100,75500,484,48900,1786625441778</t>
        </is>
      </c>
    </row>
    <row r="14222">
      <c r="A14222" t="n">
        <v>14221</v>
      </c>
      <c r="B14222" t="inlineStr">
        <is>
          <t>IMPLOG,leaf,ForkJoinPool-50-worker-3,12,17,1,6,1000,214200,1100,76100,476,47200,1786625441778</t>
        </is>
      </c>
    </row>
    <row r="14223">
      <c r="A14223" t="n">
        <v>14222</v>
      </c>
      <c r="B14223" t="inlineStr">
        <is>
          <t>IMPLOG,leaf,ForkJoinPool-50-worker-6,12,17,1,6,1000,240100,1200,86400,505,52400,1786625441778</t>
        </is>
      </c>
    </row>
    <row r="14224">
      <c r="A14224" t="n">
        <v>14223</v>
      </c>
      <c r="B14224" t="inlineStr">
        <is>
          <t>IMPLOG,leaf,ForkJoinPool-50-worker-5,12,17,1,6,800,147800,1100,51100,479,37500,1786625441778</t>
        </is>
      </c>
    </row>
    <row r="14225">
      <c r="A14225" t="n">
        <v>14224</v>
      </c>
      <c r="B14225" t="inlineStr">
        <is>
          <t>IMPLOG,leaf,ForkJoinPool-50-worker-1,12,17,1,6,4000,149600,1100,50300,402,32600,1786625441778</t>
        </is>
      </c>
    </row>
    <row r="14226">
      <c r="A14226" t="n">
        <v>14225</v>
      </c>
      <c r="B14226" t="inlineStr">
        <is>
          <t>IMPLOG,leaf,ForkJoinPool-50-worker-12,12,17,1,6,700,146200,1100,46900,470,37100,1786625441778</t>
        </is>
      </c>
    </row>
    <row r="14227">
      <c r="A14227" t="n">
        <v>14226</v>
      </c>
      <c r="B14227" t="inlineStr">
        <is>
          <t>IMPLOG,leaf,ForkJoinPool-50-worker-4,12,17,1,6,900,187700,1100,61600,485,42500,1786625441778</t>
        </is>
      </c>
    </row>
    <row r="14228">
      <c r="A14228" t="n">
        <v>14227</v>
      </c>
      <c r="B14228" t="inlineStr">
        <is>
          <t>IMPLOG,leaf,ForkJoinPool-50-worker-11,12,17,1,6,900,212100,1100,75900,453,47400,1786625441778</t>
        </is>
      </c>
    </row>
    <row r="14229">
      <c r="A14229" t="n">
        <v>14228</v>
      </c>
      <c r="B14229" t="inlineStr">
        <is>
          <t>IMPLOG,leaf,ForkJoinPool-50-worker-7,12,17,1,6,800,210500,1100,73800,475,48300,1786625441778</t>
        </is>
      </c>
    </row>
    <row r="14230">
      <c r="A14230" t="n">
        <v>14229</v>
      </c>
      <c r="B14230" t="inlineStr">
        <is>
          <t>IMPLOG,scan,main,12,17,1,6,496900,1786625441778</t>
        </is>
      </c>
    </row>
    <row r="14231">
      <c r="A14231" t="n">
        <v>14230</v>
      </c>
      <c r="B14231" t="inlineStr">
        <is>
          <t>IMPLOG,leaf,ForkJoinPool-50-worker-8,12,17,1,7,800,180700,1100,61000,479,40600,1786625441778</t>
        </is>
      </c>
    </row>
    <row r="14232">
      <c r="A14232" t="n">
        <v>14231</v>
      </c>
      <c r="B14232" t="inlineStr">
        <is>
          <t>IMPLOG,leaf,ForkJoinPool-50-worker-1,12,17,1,7,600,217000,1200,75200,489,46400,1786625441778</t>
        </is>
      </c>
    </row>
    <row r="14233">
      <c r="A14233" t="n">
        <v>14232</v>
      </c>
      <c r="B14233" t="inlineStr">
        <is>
          <t>IMPLOG,leaf,ForkJoinPool-50-worker-4,12,17,1,7,900,209500,1100,73000,465,45300,1786625441778</t>
        </is>
      </c>
    </row>
    <row r="14234">
      <c r="A14234" t="n">
        <v>14233</v>
      </c>
      <c r="B14234" t="inlineStr">
        <is>
          <t>IMPLOG,leaf,ForkJoinPool-50-worker-7,12,17,1,7,900,213000,1100,75300,460,47000,1786625441778</t>
        </is>
      </c>
    </row>
    <row r="14235">
      <c r="A14235" t="n">
        <v>14234</v>
      </c>
      <c r="B14235" t="inlineStr">
        <is>
          <t>IMPLOG,leaf,ForkJoinPool-50-worker-5,12,17,1,7,800,226100,1200,79900,522,51400,1786625441778</t>
        </is>
      </c>
    </row>
    <row r="14236">
      <c r="A14236" t="n">
        <v>14235</v>
      </c>
      <c r="B14236" t="inlineStr">
        <is>
          <t>IMPLOG,leaf,ForkJoinPool-50-worker-9,12,17,1,7,900,212900,1100,75500,474,46500,1786625441778</t>
        </is>
      </c>
    </row>
    <row r="14237">
      <c r="A14237" t="n">
        <v>14236</v>
      </c>
      <c r="B14237" t="inlineStr">
        <is>
          <t>IMPLOG,leaf,ForkJoinPool-50-worker-12,12,17,1,7,1000,210800,1100,72500,469,45600,1786625441778</t>
        </is>
      </c>
    </row>
    <row r="14238">
      <c r="A14238" t="n">
        <v>14237</v>
      </c>
      <c r="B14238" t="inlineStr">
        <is>
          <t>IMPLOG,leaf,ForkJoinPool-50-worker-6,12,17,1,7,900,211300,1100,75000,454,45600,1786625441778</t>
        </is>
      </c>
    </row>
    <row r="14239">
      <c r="A14239" t="n">
        <v>14238</v>
      </c>
      <c r="B14239" t="inlineStr">
        <is>
          <t>IMPLOG,leaf,ForkJoinPool-50-worker-11,12,17,1,7,900,215400,1100,75400,485,49500,1786625441778</t>
        </is>
      </c>
    </row>
    <row r="14240">
      <c r="A14240" t="n">
        <v>14239</v>
      </c>
      <c r="B14240" t="inlineStr">
        <is>
          <t>IMPLOG,leaf,ForkJoinPool-50-worker-2,12,17,1,7,900,213600,1100,74200,475,47300,1786625441778</t>
        </is>
      </c>
    </row>
    <row r="14241">
      <c r="A14241" t="n">
        <v>14240</v>
      </c>
      <c r="B14241" t="inlineStr">
        <is>
          <t>IMPLOG,leaf,ForkJoinPool-50-worker-3,12,17,1,7,800,217700,1100,76900,470,48100,1786625441778</t>
        </is>
      </c>
    </row>
    <row r="14242">
      <c r="A14242" t="n">
        <v>14241</v>
      </c>
      <c r="B14242" t="inlineStr">
        <is>
          <t>IMPLOG,leaf,ForkJoinPool-50-worker-1,12,17,1,7,700,169000,1200,53200,506,38800,1786625441778</t>
        </is>
      </c>
    </row>
    <row r="14243">
      <c r="A14243" t="n">
        <v>14242</v>
      </c>
      <c r="B14243" t="inlineStr">
        <is>
          <t>IMPLOG,leaf,ForkJoinPool-50-worker-8,12,17,1,7,700,179400,1100,61800,480,40600,1786625441778</t>
        </is>
      </c>
    </row>
    <row r="14244">
      <c r="A14244" t="n">
        <v>14243</v>
      </c>
      <c r="B14244" t="inlineStr">
        <is>
          <t>IMPLOG,leaf,ForkJoinPool-50-worker-7,12,17,1,7,800,206300,1100,77700,400,41300,1786625441778</t>
        </is>
      </c>
    </row>
    <row r="14245">
      <c r="A14245" t="n">
        <v>14244</v>
      </c>
      <c r="B14245" t="inlineStr">
        <is>
          <t>IMPLOG,leaf,ForkJoinPool-50-worker-4,12,17,1,7,700,212900,1100,73600,484,47900,1786625441778</t>
        </is>
      </c>
    </row>
    <row r="14246">
      <c r="A14246" t="n">
        <v>14245</v>
      </c>
      <c r="B14246" t="inlineStr">
        <is>
          <t>IMPLOG,leaf,ForkJoinPool-50-worker-9,12,17,1,7,800,211200,1100,75100,478,46700,1786625441778</t>
        </is>
      </c>
    </row>
    <row r="14247">
      <c r="A14247" t="n">
        <v>14246</v>
      </c>
      <c r="B14247" t="inlineStr">
        <is>
          <t>IMPLOG,leaf,ForkJoinPool-50-worker-12,12,17,1,7,700,212600,1100,72000,480,48600,1786625441778</t>
        </is>
      </c>
    </row>
    <row r="14248">
      <c r="A14248" t="n">
        <v>14247</v>
      </c>
      <c r="B14248" t="inlineStr">
        <is>
          <t>IMPLOG,scan,main,12,17,1,7,492800,1786625441778</t>
        </is>
      </c>
    </row>
    <row r="14249">
      <c r="A14249" t="n">
        <v>14248</v>
      </c>
      <c r="B14249" t="inlineStr">
        <is>
          <t>IMPLOG,leaf,ForkJoinPool-50-worker-6,12,17,1,8,900,180400,1100,62100,484,41100,1786625441778</t>
        </is>
      </c>
    </row>
    <row r="14250">
      <c r="A14250" t="n">
        <v>14249</v>
      </c>
      <c r="B14250" t="inlineStr">
        <is>
          <t>IMPLOG,leaf,ForkJoinPool-50-worker-11,12,17,1,8,800,185300,1100,62600,482,41800,1786625441778</t>
        </is>
      </c>
    </row>
    <row r="14251">
      <c r="A14251" t="n">
        <v>14250</v>
      </c>
      <c r="B14251" t="inlineStr">
        <is>
          <t>IMPLOG,leaf,ForkJoinPool-50-worker-1,12,17,1,8,600,218100,1200,74700,492,45400,1786625441778</t>
        </is>
      </c>
    </row>
    <row r="14252">
      <c r="A14252" t="n">
        <v>14251</v>
      </c>
      <c r="B14252" t="inlineStr">
        <is>
          <t>IMPLOG,leaf,ForkJoinPool-50-worker-12,12,17,1,8,900,210500,1100,73500,467,44400,1786625441778</t>
        </is>
      </c>
    </row>
    <row r="14253">
      <c r="A14253" t="n">
        <v>14252</v>
      </c>
      <c r="B14253" t="inlineStr">
        <is>
          <t>IMPLOG,leaf,ForkJoinPool-50-worker-8,12,17,1,8,900,214400,1100,77900,460,48300,1786625441778</t>
        </is>
      </c>
    </row>
    <row r="14254">
      <c r="A14254" t="n">
        <v>14253</v>
      </c>
      <c r="B14254" t="inlineStr">
        <is>
          <t>IMPLOG,leaf,ForkJoinPool-50-worker-4,12,17,1,8,2800,227200,1200,79700,523,51400,1786625441778</t>
        </is>
      </c>
    </row>
    <row r="14255">
      <c r="A14255" t="n">
        <v>14254</v>
      </c>
      <c r="B14255" t="inlineStr">
        <is>
          <t>IMPLOG,leaf,ForkJoinPool-50-worker-9,12,17,1,8,900,212700,1100,76800,460,47000,1786625441778</t>
        </is>
      </c>
    </row>
    <row r="14256">
      <c r="A14256" t="n">
        <v>14255</v>
      </c>
      <c r="B14256" t="inlineStr">
        <is>
          <t>IMPLOG,leaf,ForkJoinPool-50-worker-5,12,17,1,8,900,217700,1100,74300,486,49600,1786625441778</t>
        </is>
      </c>
    </row>
    <row r="14257">
      <c r="A14257" t="n">
        <v>14256</v>
      </c>
      <c r="B14257" t="inlineStr">
        <is>
          <t>IMPLOG,leaf,ForkJoinPool-50-worker-2,12,17,1,8,1000,215500,1100,76700,470,49000,1786625441778</t>
        </is>
      </c>
    </row>
    <row r="14258">
      <c r="A14258" t="n">
        <v>14257</v>
      </c>
      <c r="B14258" t="inlineStr">
        <is>
          <t>IMPLOG,leaf,ForkJoinPool-50-worker-10,12,17,1,8,1000,215200,1100,75400,470,46100,1786625441778</t>
        </is>
      </c>
    </row>
    <row r="14259">
      <c r="A14259" t="n">
        <v>14258</v>
      </c>
      <c r="B14259" t="inlineStr">
        <is>
          <t>IMPLOG,leaf,ForkJoinPool-50-worker-1,12,17,1,8,800,160300,1200,55000,497,37100,1786625441778</t>
        </is>
      </c>
    </row>
    <row r="14260">
      <c r="A14260" t="n">
        <v>14259</v>
      </c>
      <c r="B14260" t="inlineStr">
        <is>
          <t>IMPLOG,leaf,ForkJoinPool-50-worker-7,12,17,1,8,900,149000,1100,47500,472,34300,1786625441778</t>
        </is>
      </c>
    </row>
    <row r="14261">
      <c r="A14261" t="n">
        <v>14260</v>
      </c>
      <c r="B14261" t="inlineStr">
        <is>
          <t>IMPLOG,leaf,ForkJoinPool-50-worker-4,12,17,1,8,800,147500,1100,49000,479,37400,1786625441778</t>
        </is>
      </c>
    </row>
    <row r="14262">
      <c r="A14262" t="n">
        <v>14261</v>
      </c>
      <c r="B14262" t="inlineStr">
        <is>
          <t>IMPLOG,leaf,ForkJoinPool-50-worker-6,12,17,1,8,600,180900,1100,61900,475,41100,1786625441778</t>
        </is>
      </c>
    </row>
    <row r="14263">
      <c r="A14263" t="n">
        <v>14262</v>
      </c>
      <c r="B14263" t="inlineStr">
        <is>
          <t>IMPLOG,leaf,ForkJoinPool-50-worker-11,12,17,1,8,700,183600,1100,63600,480,42000,1786625441778</t>
        </is>
      </c>
    </row>
    <row r="14264">
      <c r="A14264" t="n">
        <v>14263</v>
      </c>
      <c r="B14264" t="inlineStr">
        <is>
          <t>IMPLOG,leaf,ForkJoinPool-50-worker-8,12,17,1,8,900,205300,1100,74900,401,41300,1786625441778</t>
        </is>
      </c>
    </row>
    <row r="14265">
      <c r="A14265" t="n">
        <v>14264</v>
      </c>
      <c r="B14265" t="inlineStr">
        <is>
          <t>IMPLOG,leaf,ForkJoinPool-50-worker-3,12,17,1,8,900,209800,1100,72100,476,45500,1786625441778</t>
        </is>
      </c>
    </row>
    <row r="14266">
      <c r="A14266" t="n">
        <v>14265</v>
      </c>
      <c r="B14266" t="inlineStr">
        <is>
          <t>IMPLOG,scan,main,12,17,1,8,478300,1786625441778</t>
        </is>
      </c>
    </row>
    <row r="14267">
      <c r="A14267" t="n">
        <v>14266</v>
      </c>
      <c r="B14267" t="inlineStr">
        <is>
          <t>IMPLOG,leaf,ForkJoinPool-50-worker-5,12,17,1,9,800,181400,1100,60000,466,38000,1786625441778</t>
        </is>
      </c>
    </row>
    <row r="14268">
      <c r="A14268" t="n">
        <v>14267</v>
      </c>
      <c r="B14268" t="inlineStr">
        <is>
          <t>IMPLOG,leaf,ForkJoinPool-50-worker-1,12,17,1,9,600,218100,1200,77300,484,46000,1786625441778</t>
        </is>
      </c>
    </row>
    <row r="14269">
      <c r="A14269" t="n">
        <v>14268</v>
      </c>
      <c r="B14269" t="inlineStr">
        <is>
          <t>IMPLOG,leaf,ForkJoinPool-50-worker-4,12,17,1,9,600,206100,1100,72800,465,44200,1786625441778</t>
        </is>
      </c>
    </row>
    <row r="14270">
      <c r="A14270" t="n">
        <v>14269</v>
      </c>
      <c r="B14270" t="inlineStr">
        <is>
          <t>IMPLOG,leaf,ForkJoinPool-50-worker-6,12,17,1,9,1000,200500,1100,74000,350,36400,1786625441778</t>
        </is>
      </c>
    </row>
    <row r="14271">
      <c r="A14271" t="n">
        <v>14270</v>
      </c>
      <c r="B14271" t="inlineStr">
        <is>
          <t>IMPLOG,leaf,ForkJoinPool-50-worker-8,12,17,1,9,800,213100,1100,78800,444,46000,1786625441778</t>
        </is>
      </c>
    </row>
    <row r="14272">
      <c r="A14272" t="n">
        <v>14271</v>
      </c>
      <c r="B14272" t="inlineStr">
        <is>
          <t>IMPLOG,leaf,ForkJoinPool-50-worker-3,12,17,1,9,600,226400,1200,77900,520,50000,1786625441778</t>
        </is>
      </c>
    </row>
    <row r="14273">
      <c r="A14273" t="n">
        <v>14272</v>
      </c>
      <c r="B14273" t="inlineStr">
        <is>
          <t>IMPLOG,leaf,ForkJoinPool-50-worker-11,12,17,1,9,900,210300,1100,73200,439,44100,1786625441778</t>
        </is>
      </c>
    </row>
    <row r="14274">
      <c r="A14274" t="n">
        <v>14273</v>
      </c>
      <c r="B14274" t="inlineStr">
        <is>
          <t>IMPLOG,leaf,ForkJoinPool-50-worker-12,12,17,1,9,900,213300,1100,74700,478,51200,1786625441778</t>
        </is>
      </c>
    </row>
    <row r="14275">
      <c r="A14275" t="n">
        <v>14274</v>
      </c>
      <c r="B14275" t="inlineStr">
        <is>
          <t>IMPLOG,leaf,ForkJoinPool-50-worker-7,12,17,1,9,1000,213100,1100,73500,479,46600,1786625441778</t>
        </is>
      </c>
    </row>
    <row r="14276">
      <c r="A14276" t="n">
        <v>14275</v>
      </c>
      <c r="B14276" t="inlineStr">
        <is>
          <t>IMPLOG,leaf,ForkJoinPool-50-worker-2,12,17,1,9,1000,210500,1100,73300,469,45100,1786625441778</t>
        </is>
      </c>
    </row>
    <row r="14277">
      <c r="A14277" t="n">
        <v>14276</v>
      </c>
      <c r="B14277" t="inlineStr">
        <is>
          <t>IMPLOG,leaf,ForkJoinPool-50-worker-10,12,17,1,9,1100,214200,1100,74400,472,46700,1786625441778</t>
        </is>
      </c>
    </row>
    <row r="14278">
      <c r="A14278" t="n">
        <v>14277</v>
      </c>
      <c r="B14278" t="inlineStr">
        <is>
          <t>IMPLOG,leaf,ForkJoinPool-50-worker-4,12,17,1,9,2200,149800,1100,49700,476,36100,1786625441778</t>
        </is>
      </c>
    </row>
    <row r="14279">
      <c r="A14279" t="n">
        <v>14278</v>
      </c>
      <c r="B14279" t="inlineStr">
        <is>
          <t>IMPLOG,leaf,ForkJoinPool-50-worker-1,12,17,1,9,700,157400,1200,51900,491,36600,1786625441778</t>
        </is>
      </c>
    </row>
    <row r="14280">
      <c r="A14280" t="n">
        <v>14279</v>
      </c>
      <c r="B14280" t="inlineStr">
        <is>
          <t>IMPLOG,leaf,ForkJoinPool-50-worker-7,12,17,1,9,800,142900,1100,48500,467,35000,1786625441778</t>
        </is>
      </c>
    </row>
    <row r="14281">
      <c r="A14281" t="n">
        <v>14280</v>
      </c>
      <c r="B14281" t="inlineStr">
        <is>
          <t>IMPLOG,leaf,ForkJoinPool-50-worker-9,12,17,1,9,900,151700,1100,50300,476,37300,1786625441778</t>
        </is>
      </c>
    </row>
    <row r="14282">
      <c r="A14282" t="n">
        <v>14281</v>
      </c>
      <c r="B14282" t="inlineStr">
        <is>
          <t>IMPLOG,leaf,ForkJoinPool-50-worker-6,12,17,1,9,800,212300,1100,74200,464,46200,1786625441778</t>
        </is>
      </c>
    </row>
    <row r="14283">
      <c r="A14283" t="n">
        <v>14282</v>
      </c>
      <c r="B14283" t="inlineStr">
        <is>
          <t>IMPLOG,leaf,ForkJoinPool-50-worker-3,12,17,1,9,800,211500,1100,75700,476,44600,1786625441778</t>
        </is>
      </c>
    </row>
    <row r="14284">
      <c r="A14284" t="n">
        <v>14283</v>
      </c>
      <c r="B14284" t="inlineStr">
        <is>
          <t>IMPLOG,scan,main,12,17,1,9,488900,1786625441778</t>
        </is>
      </c>
    </row>
    <row r="14285">
      <c r="A14285" t="n">
        <v>14284</v>
      </c>
      <c r="B14285" t="inlineStr">
        <is>
          <t>IMPLOG,leaf,ForkJoinPool-50-worker-1,12,17,1,10,700,214600,1200,73500,484,45700,1786625441778</t>
        </is>
      </c>
    </row>
    <row r="14286">
      <c r="A14286" t="n">
        <v>14285</v>
      </c>
      <c r="B14286" t="inlineStr">
        <is>
          <t>IMPLOG,leaf,ForkJoinPool-50-worker-8,12,17,1,10,800,210000,1100,75700,444,44600,1786625441778</t>
        </is>
      </c>
    </row>
    <row r="14287">
      <c r="A14287" t="n">
        <v>14286</v>
      </c>
      <c r="B14287" t="inlineStr">
        <is>
          <t>IMPLOG,leaf,ForkJoinPool-50-worker-6,12,17,1,10,800,209100,1100,73300,465,43700,1786625441778</t>
        </is>
      </c>
    </row>
    <row r="14288">
      <c r="A14288" t="n">
        <v>14287</v>
      </c>
      <c r="B14288" t="inlineStr">
        <is>
          <t>IMPLOG,leaf,ForkJoinPool-50-worker-4,12,17,1,10,900,212000,1100,76300,475,47100,1786625441778</t>
        </is>
      </c>
    </row>
    <row r="14289">
      <c r="A14289" t="n">
        <v>14288</v>
      </c>
      <c r="B14289" t="inlineStr">
        <is>
          <t>IMPLOG,leaf,ForkJoinPool-50-worker-11,12,17,1,10,1000,211600,1100,74200,478,46800,1786625441778</t>
        </is>
      </c>
    </row>
    <row r="14290">
      <c r="A14290" t="n">
        <v>14289</v>
      </c>
      <c r="B14290" t="inlineStr">
        <is>
          <t>IMPLOG,leaf,ForkJoinPool-50-worker-9,12,17,1,10,1000,212800,1100,75900,475,47500,1786625441778</t>
        </is>
      </c>
    </row>
    <row r="14291">
      <c r="A14291" t="n">
        <v>14290</v>
      </c>
      <c r="B14291" t="inlineStr">
        <is>
          <t>IMPLOG,leaf,ForkJoinPool-50-worker-12,12,17,1,10,1000,211300,1100,74400,467,46100,1786625441778</t>
        </is>
      </c>
    </row>
    <row r="14292">
      <c r="A14292" t="n">
        <v>14291</v>
      </c>
      <c r="B14292" t="inlineStr">
        <is>
          <t>IMPLOG,leaf,ForkJoinPool-50-worker-10,12,17,1,10,1000,210700,1100,72900,468,44500,1786625441778</t>
        </is>
      </c>
    </row>
    <row r="14293">
      <c r="A14293" t="n">
        <v>14292</v>
      </c>
      <c r="B14293" t="inlineStr">
        <is>
          <t>IMPLOG,leaf,ForkJoinPool-50-worker-3,12,17,1,10,600,230200,1200,80300,522,50200,1786625441778</t>
        </is>
      </c>
    </row>
    <row r="14294">
      <c r="A14294" t="n">
        <v>14293</v>
      </c>
      <c r="B14294" t="inlineStr">
        <is>
          <t>IMPLOG,leaf,ForkJoinPool-50-worker-5,12,17,1,10,1100,210800,1100,72500,472,46600,1786625441778</t>
        </is>
      </c>
    </row>
    <row r="14295">
      <c r="A14295" t="n">
        <v>14294</v>
      </c>
      <c r="B14295" t="inlineStr">
        <is>
          <t>IMPLOG,leaf,ForkJoinPool-50-worker-8,12,17,1,10,900,140100,1100,52500,351,28600,1786625441778</t>
        </is>
      </c>
    </row>
    <row r="14296">
      <c r="A14296" t="n">
        <v>14295</v>
      </c>
      <c r="B14296" t="inlineStr">
        <is>
          <t>IMPLOG,leaf,ForkJoinPool-50-worker-1,12,17,1,10,800,161500,1200,54400,490,37000,1786625441778</t>
        </is>
      </c>
    </row>
    <row r="14297">
      <c r="A14297" t="n">
        <v>14296</v>
      </c>
      <c r="B14297" t="inlineStr">
        <is>
          <t>IMPLOG,leaf,ForkJoinPool-50-worker-9,12,17,1,10,700,145300,1100,49900,476,36400,1786625441778</t>
        </is>
      </c>
    </row>
    <row r="14298">
      <c r="A14298" t="n">
        <v>14297</v>
      </c>
      <c r="B14298" t="inlineStr">
        <is>
          <t>IMPLOG,leaf,ForkJoinPool-50-worker-7,12,17,1,10,800,208100,1100,74500,439,43900,1786625441778</t>
        </is>
      </c>
    </row>
    <row r="14299">
      <c r="A14299" t="n">
        <v>14298</v>
      </c>
      <c r="B14299" t="inlineStr">
        <is>
          <t>IMPLOG,leaf,ForkJoinPool-50-worker-11,12,17,1,10,800,212400,1100,74900,476,48000,1786625441778</t>
        </is>
      </c>
    </row>
    <row r="14300">
      <c r="A14300" t="n">
        <v>14299</v>
      </c>
      <c r="B14300" t="inlineStr">
        <is>
          <t>IMPLOG,leaf,ForkJoinPool-50-worker-12,12,17,1,10,800,210400,1100,73500,467,44400,1786625441778</t>
        </is>
      </c>
    </row>
    <row r="14301">
      <c r="A14301" t="n">
        <v>14300</v>
      </c>
      <c r="B14301" t="inlineStr">
        <is>
          <t>IMPLOG,leaf,ForkJoinPool-50-worker-4,12,17,1,10,800,213600,1100,75600,465,47200,1786625441778</t>
        </is>
      </c>
    </row>
    <row r="14302">
      <c r="A14302" t="n">
        <v>14301</v>
      </c>
      <c r="B14302" t="inlineStr">
        <is>
          <t>IMPLOG,scan,main,12,17,1,10,495400,1786625441778</t>
        </is>
      </c>
    </row>
    <row r="14303">
      <c r="A14303" t="n">
        <v>14302</v>
      </c>
      <c r="B14303" t="inlineStr">
        <is>
          <t>IMPLOG,leaf,ForkJoinPool-50-worker-1,12,17,1,11,500,215800,1200,76600,484,45800,1786625441778</t>
        </is>
      </c>
    </row>
    <row r="14304">
      <c r="A14304" t="n">
        <v>14303</v>
      </c>
      <c r="B14304" t="inlineStr">
        <is>
          <t>IMPLOG,leaf,ForkJoinPool-50-worker-9,12,17,1,11,600,208100,1100,73600,477,45700,1786625441778</t>
        </is>
      </c>
    </row>
    <row r="14305">
      <c r="A14305" t="n">
        <v>14304</v>
      </c>
      <c r="B14305" t="inlineStr">
        <is>
          <t>IMPLOG,leaf,ForkJoinPool-50-worker-8,12,17,1,11,3500,209500,1100,74700,436,44800,1786625441778</t>
        </is>
      </c>
    </row>
    <row r="14306">
      <c r="A14306" t="n">
        <v>14305</v>
      </c>
      <c r="B14306" t="inlineStr">
        <is>
          <t>IMPLOG,leaf,ForkJoinPool-50-worker-10,12,17,1,11,900,199300,1100,75800,348,36500,1786625441778</t>
        </is>
      </c>
    </row>
    <row r="14307">
      <c r="A14307" t="n">
        <v>14306</v>
      </c>
      <c r="B14307" t="inlineStr">
        <is>
          <t>IMPLOG,leaf,ForkJoinPool-50-worker-4,12,17,1,11,1000,207300,1100,73200,466,44600,1786625441778</t>
        </is>
      </c>
    </row>
    <row r="14308">
      <c r="A14308" t="n">
        <v>14307</v>
      </c>
      <c r="B14308" t="inlineStr">
        <is>
          <t>IMPLOG,leaf,ForkJoinPool-50-worker-12,12,17,1,11,800,209100,1100,75000,444,43300,1786625441778</t>
        </is>
      </c>
    </row>
    <row r="14309">
      <c r="A14309" t="n">
        <v>14308</v>
      </c>
      <c r="B14309" t="inlineStr">
        <is>
          <t>IMPLOG,leaf,ForkJoinPool-50-worker-3,12,17,1,11,600,224900,1200,76900,522,50600,1786625441778</t>
        </is>
      </c>
    </row>
    <row r="14310">
      <c r="A14310" t="n">
        <v>14309</v>
      </c>
      <c r="B14310" t="inlineStr">
        <is>
          <t>IMPLOG,leaf,ForkJoinPool-50-worker-11,12,17,1,11,1000,207900,1100,74500,468,46100,1786625441778</t>
        </is>
      </c>
    </row>
    <row r="14311">
      <c r="A14311" t="n">
        <v>14310</v>
      </c>
      <c r="B14311" t="inlineStr">
        <is>
          <t>IMPLOG,leaf,ForkJoinPool-50-worker-7,12,17,1,11,1000,213500,1100,76200,472,47800,1786625441778</t>
        </is>
      </c>
    </row>
    <row r="14312">
      <c r="A14312" t="n">
        <v>14311</v>
      </c>
      <c r="B14312" t="inlineStr">
        <is>
          <t>IMPLOG,leaf,ForkJoinPool-50-worker-5,12,17,1,11,4400,207500,1100,73700,466,44700,1786625441778</t>
        </is>
      </c>
    </row>
    <row r="14313">
      <c r="A14313" t="n">
        <v>14312</v>
      </c>
      <c r="B14313" t="inlineStr">
        <is>
          <t>IMPLOG,leaf,ForkJoinPool-50-worker-6,12,17,1,11,700,210900,1100,74700,480,45500,1786625441778</t>
        </is>
      </c>
    </row>
    <row r="14314">
      <c r="A14314" t="n">
        <v>14313</v>
      </c>
      <c r="B14314" t="inlineStr">
        <is>
          <t>IMPLOG,leaf,ForkJoinPool-50-worker-2,12,17,1,11,1100,212200,1100,76900,465,45900,1786625441778</t>
        </is>
      </c>
    </row>
    <row r="14315">
      <c r="A14315" t="n">
        <v>14314</v>
      </c>
      <c r="B14315" t="inlineStr">
        <is>
          <t>IMPLOG,leaf,ForkJoinPool-50-worker-3,12,17,1,11,800,145100,1100,49300,476,36900,1786625441778</t>
        </is>
      </c>
    </row>
    <row r="14316">
      <c r="A14316" t="n">
        <v>14315</v>
      </c>
      <c r="B14316" t="inlineStr">
        <is>
          <t>IMPLOG,leaf,ForkJoinPool-50-worker-4,12,17,1,11,700,178700,1100,61800,477,38500,1786625441778</t>
        </is>
      </c>
    </row>
    <row r="14317">
      <c r="A14317" t="n">
        <v>14316</v>
      </c>
      <c r="B14317" t="inlineStr">
        <is>
          <t>IMPLOG,leaf,ForkJoinPool-50-worker-10,12,17,1,11,700,185200,1100,66500,476,41300,1786625441778</t>
        </is>
      </c>
    </row>
    <row r="14318">
      <c r="A14318" t="n">
        <v>14317</v>
      </c>
      <c r="B14318" t="inlineStr">
        <is>
          <t>IMPLOG,leaf,ForkJoinPool-50-worker-1,12,17,1,11,700,223200,1200,79100,491,47600,1786625441778</t>
        </is>
      </c>
    </row>
    <row r="14319">
      <c r="A14319" t="n">
        <v>14318</v>
      </c>
      <c r="B14319" t="inlineStr">
        <is>
          <t>IMPLOG,leaf,ForkJoinPool-50-worker-7,12,17,1,11,800,208400,1100,72600,476,46300,1786625441778</t>
        </is>
      </c>
    </row>
    <row r="14320">
      <c r="A14320" t="n">
        <v>14319</v>
      </c>
      <c r="B14320" t="inlineStr">
        <is>
          <t>IMPLOG,scan,main,12,17,1,11,474300,1786625441778</t>
        </is>
      </c>
    </row>
    <row r="14321">
      <c r="A14321" t="n">
        <v>14320</v>
      </c>
      <c r="B14321" t="inlineStr">
        <is>
          <t>IMPLOG,leaf,ForkJoinPool-50-worker-10,12,17,1,12,800,181000,1100,65400,476,40000,1786625441778</t>
        </is>
      </c>
    </row>
    <row r="14322">
      <c r="A14322" t="n">
        <v>14321</v>
      </c>
      <c r="B14322" t="inlineStr">
        <is>
          <t>IMPLOG,leaf,ForkJoinPool-50-worker-1,12,17,1,12,700,213500,1200,76900,484,45900,1786625441778</t>
        </is>
      </c>
    </row>
    <row r="14323">
      <c r="A14323" t="n">
        <v>14322</v>
      </c>
      <c r="B14323" t="inlineStr">
        <is>
          <t>IMPLOG,leaf,ForkJoinPool-50-worker-4,12,17,1,12,600,205600,1100,72000,467,43200,1786625441778</t>
        </is>
      </c>
    </row>
    <row r="14324">
      <c r="A14324" t="n">
        <v>14323</v>
      </c>
      <c r="B14324" t="inlineStr">
        <is>
          <t>IMPLOG,leaf,ForkJoinPool-50-worker-6,12,17,1,12,1000,209100,1100,76300,468,45700,1786625441778</t>
        </is>
      </c>
    </row>
    <row r="14325">
      <c r="A14325" t="n">
        <v>14324</v>
      </c>
      <c r="B14325" t="inlineStr">
        <is>
          <t>IMPLOG,leaf,ForkJoinPool-50-worker-3,12,17,1,12,1000,210500,1100,78700,466,45500,1786625441778</t>
        </is>
      </c>
    </row>
    <row r="14326">
      <c r="A14326" t="n">
        <v>14325</v>
      </c>
      <c r="B14326" t="inlineStr">
        <is>
          <t>IMPLOG,leaf,ForkJoinPool-50-worker-7,12,17,1,12,600,226100,1200,79500,520,49300,1786625441778</t>
        </is>
      </c>
    </row>
    <row r="14327">
      <c r="A14327" t="n">
        <v>14326</v>
      </c>
      <c r="B14327" t="inlineStr">
        <is>
          <t>IMPLOG,leaf,ForkJoinPool-50-worker-8,12,17,1,12,1000,208200,1100,74600,438,45000,1786625441778</t>
        </is>
      </c>
    </row>
    <row r="14328">
      <c r="A14328" t="n">
        <v>14327</v>
      </c>
      <c r="B14328" t="inlineStr">
        <is>
          <t>IMPLOG,leaf,ForkJoinPool-50-worker-11,12,17,1,12,900,209200,1100,75300,444,43900,1786625441778</t>
        </is>
      </c>
    </row>
    <row r="14329">
      <c r="A14329" t="n">
        <v>14328</v>
      </c>
      <c r="B14329" t="inlineStr">
        <is>
          <t>IMPLOG,leaf,ForkJoinPool-50-worker-5,12,17,1,12,900,208500,1100,74900,471,44600,1786625441778</t>
        </is>
      </c>
    </row>
    <row r="14330">
      <c r="A14330" t="n">
        <v>14329</v>
      </c>
      <c r="B14330" t="inlineStr">
        <is>
          <t>IMPLOG,leaf,ForkJoinPool-50-worker-9,12,17,1,12,900,213200,1100,74900,478,47000,1786625441778</t>
        </is>
      </c>
    </row>
    <row r="14331">
      <c r="A14331" t="n">
        <v>14330</v>
      </c>
      <c r="B14331" t="inlineStr">
        <is>
          <t>IMPLOG,leaf,ForkJoinPool-50-worker-12,12,17,1,12,800,224000,1200,80300,491,45800,1786625441778</t>
        </is>
      </c>
    </row>
    <row r="14332">
      <c r="A14332" t="n">
        <v>14331</v>
      </c>
      <c r="B14332" t="inlineStr">
        <is>
          <t>IMPLOG,leaf,ForkJoinPool-50-worker-1,12,17,1,12,800,153400,1100,48800,479,36900,1786625441778</t>
        </is>
      </c>
    </row>
    <row r="14333">
      <c r="A14333" t="n">
        <v>14332</v>
      </c>
      <c r="B14333" t="inlineStr">
        <is>
          <t>IMPLOG,leaf,ForkJoinPool-50-worker-4,12,17,1,12,800,152700,1100,53100,475,35700,1786625441778</t>
        </is>
      </c>
    </row>
    <row r="14334">
      <c r="A14334" t="n">
        <v>14333</v>
      </c>
      <c r="B14334" t="inlineStr">
        <is>
          <t>IMPLOG,leaf,ForkJoinPool-50-worker-10,12,17,1,12,700,184400,1100,68100,465,39400,1786625441778</t>
        </is>
      </c>
    </row>
    <row r="14335">
      <c r="A14335" t="n">
        <v>14334</v>
      </c>
      <c r="B14335" t="inlineStr">
        <is>
          <t>IMPLOG,leaf,ForkJoinPool-50-worker-3,12,17,1,12,600,179300,1100,63200,472,38200,1786625441778</t>
        </is>
      </c>
    </row>
    <row r="14336">
      <c r="A14336" t="n">
        <v>14335</v>
      </c>
      <c r="B14336" t="inlineStr">
        <is>
          <t>IMPLOG,leaf,ForkJoinPool-50-worker-8,12,17,1,12,900,199600,1100,77100,349,36300,1786625441778</t>
        </is>
      </c>
    </row>
    <row r="14337">
      <c r="A14337" t="n">
        <v>14336</v>
      </c>
      <c r="B14337" t="inlineStr">
        <is>
          <t>IMPLOG,leaf,ForkJoinPool-50-worker-7,12,17,1,12,900,209800,1100,73900,473,46600,1786625441778</t>
        </is>
      </c>
    </row>
    <row r="14338">
      <c r="A14338" t="n">
        <v>14337</v>
      </c>
      <c r="B14338" t="inlineStr">
        <is>
          <t>IMPLOG,scan,main,12,17,1,12,473000,1786625441778</t>
        </is>
      </c>
    </row>
    <row r="14339">
      <c r="A14339" t="n">
        <v>14338</v>
      </c>
      <c r="B14339" t="inlineStr">
        <is>
          <t>IMPLOG,leaf,ForkJoinPool-50-worker-10,12,17,1,13,800,180900,1100,63600,433,38800,1786625441778</t>
        </is>
      </c>
    </row>
    <row r="14340">
      <c r="A14340" t="n">
        <v>14339</v>
      </c>
      <c r="B14340" t="inlineStr">
        <is>
          <t>IMPLOG,leaf,ForkJoinPool-50-worker-9,12,17,1,13,800,178000,1100,59300,476,37600,1786625441778</t>
        </is>
      </c>
    </row>
    <row r="14341">
      <c r="A14341" t="n">
        <v>14340</v>
      </c>
      <c r="B14341" t="inlineStr">
        <is>
          <t>IMPLOG,leaf,ForkJoinPool-50-worker-1,12,17,1,13,800,215300,1200,74200,479,44000,1786625441778</t>
        </is>
      </c>
    </row>
    <row r="14342">
      <c r="A14342" t="n">
        <v>14341</v>
      </c>
      <c r="B14342" t="inlineStr">
        <is>
          <t>IMPLOG,leaf,ForkJoinPool-50-worker-8,12,17,1,13,900,208000,1100,73200,465,45100,1786625441778</t>
        </is>
      </c>
    </row>
    <row r="14343">
      <c r="A14343" t="n">
        <v>14342</v>
      </c>
      <c r="B14343" t="inlineStr">
        <is>
          <t>IMPLOG,leaf,ForkJoinPool-50-worker-11,12,17,1,13,1000,208800,1100,75000,464,44700,1786625441778</t>
        </is>
      </c>
    </row>
    <row r="14344">
      <c r="A14344" t="n">
        <v>14343</v>
      </c>
      <c r="B14344" t="inlineStr">
        <is>
          <t>IMPLOG,leaf,ForkJoinPool-50-worker-7,12,17,1,13,600,221800,1200,76800,520,48600,1786625441778</t>
        </is>
      </c>
    </row>
    <row r="14345">
      <c r="A14345" t="n">
        <v>14344</v>
      </c>
      <c r="B14345" t="inlineStr">
        <is>
          <t>IMPLOG,leaf,ForkJoinPool-50-worker-6,12,17,1,13,1000,208000,1100,75100,470,45600,1786625441778</t>
        </is>
      </c>
    </row>
    <row r="14346">
      <c r="A14346" t="n">
        <v>14345</v>
      </c>
      <c r="B14346" t="inlineStr">
        <is>
          <t>IMPLOG,leaf,ForkJoinPool-50-worker-3,12,17,1,13,5300,211300,1100,74200,468,46300,1786625441778</t>
        </is>
      </c>
    </row>
    <row r="14347">
      <c r="A14347" t="n">
        <v>14346</v>
      </c>
      <c r="B14347" t="inlineStr">
        <is>
          <t>IMPLOG,leaf,ForkJoinPool-50-worker-4,12,17,1,13,900,214000,1100,74500,477,46800,1786625441778</t>
        </is>
      </c>
    </row>
    <row r="14348">
      <c r="A14348" t="n">
        <v>14347</v>
      </c>
      <c r="B14348" t="inlineStr">
        <is>
          <t>IMPLOG,leaf,ForkJoinPool-50-worker-12,12,17,1,13,3600,211100,1100,74100,474,46900,1786625441778</t>
        </is>
      </c>
    </row>
    <row r="14349">
      <c r="A14349" t="n">
        <v>14348</v>
      </c>
      <c r="B14349" t="inlineStr">
        <is>
          <t>IMPLOG,leaf,ForkJoinPool-50-worker-1,12,17,1,13,800,148300,1100,50500,442,34100,1786625441778</t>
        </is>
      </c>
    </row>
    <row r="14350">
      <c r="A14350" t="n">
        <v>14349</v>
      </c>
      <c r="B14350" t="inlineStr">
        <is>
          <t>IMPLOG,leaf,ForkJoinPool-50-worker-10,12,17,1,13,700,169500,1100,63900,338,29400,1786625441778</t>
        </is>
      </c>
    </row>
    <row r="14351">
      <c r="A14351" t="n">
        <v>14350</v>
      </c>
      <c r="B14351" t="inlineStr">
        <is>
          <t>IMPLOG,leaf,ForkJoinPool-50-worker-7,12,17,1,13,1000,154900,1100,54000,463,36200,1786625441778</t>
        </is>
      </c>
    </row>
    <row r="14352">
      <c r="A14352" t="n">
        <v>14351</v>
      </c>
      <c r="B14352" t="inlineStr">
        <is>
          <t>IMPLOG,leaf,ForkJoinPool-50-worker-9,12,17,1,13,700,191300,1200,70200,486,42200,1786625441778</t>
        </is>
      </c>
    </row>
    <row r="14353">
      <c r="A14353" t="n">
        <v>14352</v>
      </c>
      <c r="B14353" t="inlineStr">
        <is>
          <t>IMPLOG,leaf,ForkJoinPool-50-worker-3,12,17,1,13,900,172700,1100,56100,472,37800,1786625441778</t>
        </is>
      </c>
    </row>
    <row r="14354">
      <c r="A14354" t="n">
        <v>14353</v>
      </c>
      <c r="B14354" t="inlineStr">
        <is>
          <t>IMPLOG,leaf,ForkJoinPool-50-worker-11,12,17,1,13,3000,204800,1100,72800,472,45900,1786625441778</t>
        </is>
      </c>
    </row>
    <row r="14355">
      <c r="A14355" t="n">
        <v>14354</v>
      </c>
      <c r="B14355" t="inlineStr">
        <is>
          <t>IMPLOG,leaf,ForkJoinPool-50-worker-5,12,17,1,13,900,231500,1100,70700,478,45700,1786625441778</t>
        </is>
      </c>
    </row>
    <row r="14356">
      <c r="A14356" t="n">
        <v>14355</v>
      </c>
      <c r="B14356" t="inlineStr">
        <is>
          <t>IMPLOG,scan,main,12,17,1,13,493200,1786625441778</t>
        </is>
      </c>
    </row>
    <row r="14357">
      <c r="A14357" t="n">
        <v>14356</v>
      </c>
      <c r="B14357" t="inlineStr">
        <is>
          <t>IMPLOG,leaf,ForkJoinPool-50-worker-3,12,17,1,14,800,178200,1100,62900,468,38600,1786625441778</t>
        </is>
      </c>
    </row>
    <row r="14358">
      <c r="A14358" t="n">
        <v>14357</v>
      </c>
      <c r="B14358" t="inlineStr">
        <is>
          <t>IMPLOG,leaf,ForkJoinPool-50-worker-4,12,17,1,14,1100,182200,1100,63300,463,39600,1786625441778</t>
        </is>
      </c>
    </row>
    <row r="14359">
      <c r="A14359" t="n">
        <v>14358</v>
      </c>
      <c r="B14359" t="inlineStr">
        <is>
          <t>IMPLOG,leaf,ForkJoinPool-50-worker-1,12,17,1,14,600,212200,1200,74900,479,43400,1786625441778</t>
        </is>
      </c>
    </row>
    <row r="14360">
      <c r="A14360" t="n">
        <v>14359</v>
      </c>
      <c r="B14360" t="inlineStr">
        <is>
          <t>IMPLOG,leaf,ForkJoinPool-50-worker-5,12,17,1,14,600,208300,1100,75700,427,44000,1786625441778</t>
        </is>
      </c>
    </row>
    <row r="14361">
      <c r="A14361" t="n">
        <v>14360</v>
      </c>
      <c r="B14361" t="inlineStr">
        <is>
          <t>IMPLOG,leaf,ForkJoinPool-50-worker-7,12,17,1,14,500,222000,1200,77700,518,51000,1786625441778</t>
        </is>
      </c>
    </row>
    <row r="14362">
      <c r="A14362" t="n">
        <v>14361</v>
      </c>
      <c r="B14362" t="inlineStr">
        <is>
          <t>IMPLOG,leaf,ForkJoinPool-50-worker-11,12,17,1,14,1000,213900,1100,71300,465,47800,1786625441778</t>
        </is>
      </c>
    </row>
    <row r="14363">
      <c r="A14363" t="n">
        <v>14362</v>
      </c>
      <c r="B14363" t="inlineStr">
        <is>
          <t>IMPLOG,leaf,ForkJoinPool-50-worker-10,12,17,1,14,1000,209500,1100,72800,468,44900,1786625441778</t>
        </is>
      </c>
    </row>
    <row r="14364">
      <c r="A14364" t="n">
        <v>14363</v>
      </c>
      <c r="B14364" t="inlineStr">
        <is>
          <t>IMPLOG,leaf,ForkJoinPool-50-worker-9,12,17,1,14,900,212100,1100,71400,475,47800,1786625441778</t>
        </is>
      </c>
    </row>
    <row r="14365">
      <c r="A14365" t="n">
        <v>14364</v>
      </c>
      <c r="B14365" t="inlineStr">
        <is>
          <t>IMPLOG,leaf,ForkJoinPool-50-worker-8,12,17,1,14,1000,210700,1100,73600,476,47500,1786625441778</t>
        </is>
      </c>
    </row>
    <row r="14366">
      <c r="A14366" t="n">
        <v>14365</v>
      </c>
      <c r="B14366" t="inlineStr">
        <is>
          <t>IMPLOG,leaf,ForkJoinPool-50-worker-12,12,17,1,14,1000,210200,1100,74100,464,46600,1786625441778</t>
        </is>
      </c>
    </row>
    <row r="14367">
      <c r="A14367" t="n">
        <v>14366</v>
      </c>
      <c r="B14367" t="inlineStr">
        <is>
          <t>IMPLOG,leaf,ForkJoinPool-50-worker-1,12,17,1,14,700,153200,1100,51000,448,36900,1786625441778</t>
        </is>
      </c>
    </row>
    <row r="14368">
      <c r="A14368" t="n">
        <v>14367</v>
      </c>
      <c r="B14368" t="inlineStr">
        <is>
          <t>IMPLOG,leaf,ForkJoinPool-50-worker-2,12,17,1,14,900,175200,1200,62200,486,37700,1786625441778</t>
        </is>
      </c>
    </row>
    <row r="14369">
      <c r="A14369" t="n">
        <v>14368</v>
      </c>
      <c r="B14369" t="inlineStr">
        <is>
          <t>IMPLOG,leaf,ForkJoinPool-50-worker-6,12,17,1,14,4200,178700,1100,61500,475,38700,1786625441778</t>
        </is>
      </c>
    </row>
    <row r="14370">
      <c r="A14370" t="n">
        <v>14369</v>
      </c>
      <c r="B14370" t="inlineStr">
        <is>
          <t>IMPLOG,leaf,ForkJoinPool-50-worker-5,12,17,1,14,800,198100,1100,75600,332,34700,1786625441778</t>
        </is>
      </c>
    </row>
    <row r="14371">
      <c r="A14371" t="n">
        <v>14370</v>
      </c>
      <c r="B14371" t="inlineStr">
        <is>
          <t>IMPLOG,leaf,ForkJoinPool-50-worker-7,12,17,1,14,700,212100,1100,73400,473,48800,1786625441778</t>
        </is>
      </c>
    </row>
    <row r="14372">
      <c r="A14372" t="n">
        <v>14371</v>
      </c>
      <c r="B14372" t="inlineStr">
        <is>
          <t>IMPLOG,leaf,ForkJoinPool-50-worker-9,12,17,1,14,2300,205800,1100,69700,463,45400,1786625441778</t>
        </is>
      </c>
    </row>
    <row r="14373">
      <c r="A14373" t="n">
        <v>14372</v>
      </c>
      <c r="B14373" t="inlineStr">
        <is>
          <t>IMPLOG,leaf,ForkJoinPool-50-worker-8,12,17,1,14,900,211200,1100,74700,456,46200,1786625441778</t>
        </is>
      </c>
    </row>
    <row r="14374">
      <c r="A14374" t="n">
        <v>14373</v>
      </c>
      <c r="B14374" t="inlineStr">
        <is>
          <t>IMPLOG,scan,main,12,17,1,14,502400,1786625441778</t>
        </is>
      </c>
    </row>
    <row r="14375">
      <c r="A14375" t="n">
        <v>14374</v>
      </c>
      <c r="B14375" t="inlineStr">
        <is>
          <t>IMPLOG,leaf,ForkJoinPool-50-worker-6,12,17,1,15,800,182000,1100,63900,476,41100,1786625441778</t>
        </is>
      </c>
    </row>
    <row r="14376">
      <c r="A14376" t="n">
        <v>14375</v>
      </c>
      <c r="B14376" t="inlineStr">
        <is>
          <t>IMPLOG,leaf,ForkJoinPool-50-worker-1,12,17,1,15,600,210000,1200,72800,479,44400,1786625441778</t>
        </is>
      </c>
    </row>
    <row r="14377">
      <c r="A14377" t="n">
        <v>14376</v>
      </c>
      <c r="B14377" t="inlineStr">
        <is>
          <t>IMPLOG,leaf,ForkJoinPool-50-worker-5,12,17,1,15,900,207500,1100,72000,465,45700,1786625441778</t>
        </is>
      </c>
    </row>
    <row r="14378">
      <c r="A14378" t="n">
        <v>14377</v>
      </c>
      <c r="B14378" t="inlineStr">
        <is>
          <t>IMPLOG,leaf,ForkJoinPool-50-worker-8,12,17,1,15,1000,208700,1100,73300,468,46100,1786625441778</t>
        </is>
      </c>
    </row>
    <row r="14379">
      <c r="A14379" t="n">
        <v>14378</v>
      </c>
      <c r="B14379" t="inlineStr">
        <is>
          <t>IMPLOG,leaf,ForkJoinPool-50-worker-11,12,17,1,15,1000,209700,1100,73200,466,47400,1786625441778</t>
        </is>
      </c>
    </row>
    <row r="14380">
      <c r="A14380" t="n">
        <v>14379</v>
      </c>
      <c r="B14380" t="inlineStr">
        <is>
          <t>IMPLOG,leaf,ForkJoinPool-50-worker-9,12,17,1,15,900,207600,1100,74200,427,43100,1786625441778</t>
        </is>
      </c>
    </row>
    <row r="14381">
      <c r="A14381" t="n">
        <v>14380</v>
      </c>
      <c r="B14381" t="inlineStr">
        <is>
          <t>IMPLOG,leaf,ForkJoinPool-50-worker-7,12,17,1,15,500,223800,1200,76200,516,49600,1786625441778</t>
        </is>
      </c>
    </row>
    <row r="14382">
      <c r="A14382" t="n">
        <v>14381</v>
      </c>
      <c r="B14382" t="inlineStr">
        <is>
          <t>IMPLOG,leaf,ForkJoinPool-50-worker-4,12,17,1,15,800,211300,1100,74100,463,48000,1786625441778</t>
        </is>
      </c>
    </row>
    <row r="14383">
      <c r="A14383" t="n">
        <v>14382</v>
      </c>
      <c r="B14383" t="inlineStr">
        <is>
          <t>IMPLOG,leaf,ForkJoinPool-50-worker-3,12,17,1,15,1000,212300,1100,75400,468,46400,1786625441778</t>
        </is>
      </c>
    </row>
    <row r="14384">
      <c r="A14384" t="n">
        <v>14383</v>
      </c>
      <c r="B14384" t="inlineStr">
        <is>
          <t>IMPLOG,leaf,ForkJoinPool-50-worker-12,12,17,1,15,1000,211800,1100,74500,476,48300,1786625441778</t>
        </is>
      </c>
    </row>
    <row r="14385">
      <c r="A14385" t="n">
        <v>14384</v>
      </c>
      <c r="B14385" t="inlineStr">
        <is>
          <t>IMPLOG,leaf,ForkJoinPool-50-worker-2,12,17,1,15,2200,227200,1200,81300,487,48300,1786625441778</t>
        </is>
      </c>
    </row>
    <row r="14386">
      <c r="A14386" t="n">
        <v>14385</v>
      </c>
      <c r="B14386" t="inlineStr">
        <is>
          <t>IMPLOG,leaf,ForkJoinPool-50-worker-6,12,17,1,15,700,151100,1100,52900,448,34900,1786625441778</t>
        </is>
      </c>
    </row>
    <row r="14387">
      <c r="A14387" t="n">
        <v>14386</v>
      </c>
      <c r="B14387" t="inlineStr">
        <is>
          <t>IMPLOG,leaf,ForkJoinPool-50-worker-1,12,17,1,15,700,152600,1100,50100,463,37000,1786625441778</t>
        </is>
      </c>
    </row>
    <row r="14388">
      <c r="A14388" t="n">
        <v>14387</v>
      </c>
      <c r="B14388" t="inlineStr">
        <is>
          <t>IMPLOG,leaf,ForkJoinPool-50-worker-9,12,17,1,15,2200,150000,1100,50700,456,35100,1786625441778</t>
        </is>
      </c>
    </row>
    <row r="14389">
      <c r="A14389" t="n">
        <v>14388</v>
      </c>
      <c r="B14389" t="inlineStr">
        <is>
          <t>IMPLOG,leaf,ForkJoinPool-50-worker-7,12,17,1,15,800,153100,1100,48800,472,36900,1786625441778</t>
        </is>
      </c>
    </row>
    <row r="14390">
      <c r="A14390" t="n">
        <v>14389</v>
      </c>
      <c r="B14390" t="inlineStr">
        <is>
          <t>IMPLOG,leaf,ForkJoinPool-50-worker-5,12,17,1,15,800,180400,1100,63500,475,39900,1786625441778</t>
        </is>
      </c>
    </row>
    <row r="14391">
      <c r="A14391" t="n">
        <v>14390</v>
      </c>
      <c r="B14391" t="inlineStr">
        <is>
          <t>IMPLOG,leaf,ForkJoinPool-50-worker-10,12,17,1,15,3000,173600,1100,68900,333,31000,1786625441778</t>
        </is>
      </c>
    </row>
    <row r="14392">
      <c r="A14392" t="n">
        <v>14391</v>
      </c>
      <c r="B14392" t="inlineStr">
        <is>
          <t>IMPLOG,scan,main,12,17,1,15,448600,1786625441778</t>
        </is>
      </c>
    </row>
    <row r="14393">
      <c r="A14393" t="n">
        <v>14392</v>
      </c>
      <c r="B14393" t="inlineStr">
        <is>
          <t>IMPLOG,leaf,ForkJoinPool-50-worker-4,12,17,1,16,900,179200,1100,63700,466,36600,1786625441778</t>
        </is>
      </c>
    </row>
    <row r="14394">
      <c r="A14394" t="n">
        <v>14393</v>
      </c>
      <c r="B14394" t="inlineStr">
        <is>
          <t>IMPLOG,leaf,ForkJoinPool-50-worker-1,12,17,1,16,600,212200,1200,74400,479,44800,1786625441778</t>
        </is>
      </c>
    </row>
    <row r="14395">
      <c r="A14395" t="n">
        <v>14394</v>
      </c>
      <c r="B14395" t="inlineStr">
        <is>
          <t>IMPLOG,leaf,ForkJoinPool-50-worker-5,12,17,1,16,900,208400,1100,73700,465,44500,1786625441778</t>
        </is>
      </c>
    </row>
    <row r="14396">
      <c r="A14396" t="n">
        <v>14395</v>
      </c>
      <c r="B14396" t="inlineStr">
        <is>
          <t>IMPLOG,leaf,ForkJoinPool-50-worker-9,12,17,1,16,900,208200,1100,72800,467,44900,1786625441778</t>
        </is>
      </c>
    </row>
    <row r="14397">
      <c r="A14397" t="n">
        <v>14396</v>
      </c>
      <c r="B14397" t="inlineStr">
        <is>
          <t>IMPLOG,leaf,ForkJoinPool-50-worker-7,12,17,1,16,600,221300,1200,74800,522,50300,1786625441778</t>
        </is>
      </c>
    </row>
    <row r="14398">
      <c r="A14398" t="n">
        <v>14397</v>
      </c>
      <c r="B14398" t="inlineStr">
        <is>
          <t>IMPLOG,leaf,ForkJoinPool-50-worker-12,12,17,1,16,900,207400,1100,75300,427,41800,1786625441778</t>
        </is>
      </c>
    </row>
    <row r="14399">
      <c r="A14399" t="n">
        <v>14398</v>
      </c>
      <c r="B14399" t="inlineStr">
        <is>
          <t>IMPLOG,leaf,ForkJoinPool-50-worker-10,12,17,1,16,700,211500,1100,74000,463,46700,1786625441778</t>
        </is>
      </c>
    </row>
    <row r="14400">
      <c r="A14400" t="n">
        <v>14399</v>
      </c>
      <c r="B14400" t="inlineStr">
        <is>
          <t>IMPLOG,leaf,ForkJoinPool-50-worker-3,12,17,1,16,1000,211800,1100,72500,477,48500,1786625441778</t>
        </is>
      </c>
    </row>
    <row r="14401">
      <c r="A14401" t="n">
        <v>14400</v>
      </c>
      <c r="B14401" t="inlineStr">
        <is>
          <t>IMPLOG,leaf,ForkJoinPool-50-worker-11,12,17,1,16,1000,210000,1100,72200,472,46400,1786625441778</t>
        </is>
      </c>
    </row>
    <row r="14402">
      <c r="A14402" t="n">
        <v>14401</v>
      </c>
      <c r="B14402" t="inlineStr">
        <is>
          <t>IMPLOG,leaf,ForkJoinPool-50-worker-6,12,17,1,16,1000,210300,1100,75200,475,46600,1786625441778</t>
        </is>
      </c>
    </row>
    <row r="14403">
      <c r="A14403" t="n">
        <v>14402</v>
      </c>
      <c r="B14403" t="inlineStr">
        <is>
          <t>IMPLOG,leaf,ForkJoinPool-50-worker-2,12,17,1,16,900,211400,1100,71800,476,46000,1786625441778</t>
        </is>
      </c>
    </row>
    <row r="14404">
      <c r="A14404" t="n">
        <v>14403</v>
      </c>
      <c r="B14404" t="inlineStr">
        <is>
          <t>IMPLOG,leaf,ForkJoinPool-50-worker-9,12,17,1,16,800,146500,1100,47300,463,35200,1786625441778</t>
        </is>
      </c>
    </row>
    <row r="14405">
      <c r="A14405" t="n">
        <v>14404</v>
      </c>
      <c r="B14405" t="inlineStr">
        <is>
          <t>IMPLOG,leaf,ForkJoinPool-50-worker-1,12,17,1,16,800,160800,1200,54500,489,38600,1786625441778</t>
        </is>
      </c>
    </row>
    <row r="14406">
      <c r="A14406" t="n">
        <v>14405</v>
      </c>
      <c r="B14406" t="inlineStr">
        <is>
          <t>IMPLOG,leaf,ForkJoinPool-50-worker-7,12,17,1,16,900,143900,1100,47100,447,35900,1786625441778</t>
        </is>
      </c>
    </row>
    <row r="14407">
      <c r="A14407" t="n">
        <v>14406</v>
      </c>
      <c r="B14407" t="inlineStr">
        <is>
          <t>IMPLOG,leaf,ForkJoinPool-50-worker-4,12,17,1,16,600,179700,1100,64500,467,39000,1786625441778</t>
        </is>
      </c>
    </row>
    <row r="14408">
      <c r="A14408" t="n">
        <v>14407</v>
      </c>
      <c r="B14408" t="inlineStr">
        <is>
          <t>IMPLOG,leaf,ForkJoinPool-50-worker-11,12,17,1,16,700,141500,1100,46800,455,35000,1786625441778</t>
        </is>
      </c>
    </row>
    <row r="14409">
      <c r="A14409" t="n">
        <v>14408</v>
      </c>
      <c r="B14409" t="inlineStr">
        <is>
          <t>IMPLOG,leaf,ForkJoinPool-50-worker-12,12,17,1,16,700,166300,1100,60800,334,29000,1786625441778</t>
        </is>
      </c>
    </row>
    <row r="14410">
      <c r="A14410" t="n">
        <v>14409</v>
      </c>
      <c r="B14410" t="inlineStr">
        <is>
          <t>IMPLOG,scan,main,12,17,1,16,435100,1786625441778</t>
        </is>
      </c>
    </row>
    <row r="14411">
      <c r="A14411" t="n">
        <v>14410</v>
      </c>
      <c r="B14411" t="inlineStr">
        <is>
          <t>IMPLOG,leaf,ForkJoinPool-50-worker-10,12,17,1,17,700,179200,1100,62000,444,38100,1786625441778</t>
        </is>
      </c>
    </row>
    <row r="14412">
      <c r="A14412" t="n">
        <v>14411</v>
      </c>
      <c r="B14412" t="inlineStr">
        <is>
          <t>IMPLOG,leaf,ForkJoinPool-50-worker-1,12,17,1,17,600,211200,1200,75200,480,44700,1786625441778</t>
        </is>
      </c>
    </row>
    <row r="14413">
      <c r="A14413" t="n">
        <v>14412</v>
      </c>
      <c r="B14413" t="inlineStr">
        <is>
          <t>IMPLOG,leaf,ForkJoinPool-50-worker-2,12,17,1,17,1000,197000,1100,74300,333,32900,1786625441778</t>
        </is>
      </c>
    </row>
    <row r="14414">
      <c r="A14414" t="n">
        <v>14413</v>
      </c>
      <c r="B14414" t="inlineStr">
        <is>
          <t>IMPLOG,leaf,ForkJoinPool-50-worker-11,12,17,1,17,900,205400,1100,73400,427,43300,1786625441778</t>
        </is>
      </c>
    </row>
    <row r="14415">
      <c r="A14415" t="n">
        <v>14414</v>
      </c>
      <c r="B14415" t="inlineStr">
        <is>
          <t>IMPLOG,leaf,ForkJoinPool-50-worker-12,12,17,1,17,600,207800,1100,72000,467,45500,1786625441778</t>
        </is>
      </c>
    </row>
    <row r="14416">
      <c r="A14416" t="n">
        <v>14415</v>
      </c>
      <c r="B14416" t="inlineStr">
        <is>
          <t>IMPLOG,leaf,ForkJoinPool-50-worker-5,12,17,1,17,1000,207600,1100,71100,466,44800,1786625441778</t>
        </is>
      </c>
    </row>
    <row r="14417">
      <c r="A14417" t="n">
        <v>14416</v>
      </c>
      <c r="B14417" t="inlineStr">
        <is>
          <t>IMPLOG,leaf,ForkJoinPool-50-worker-7,12,17,1,17,500,224200,1200,78100,521,49500,1786625441778</t>
        </is>
      </c>
    </row>
    <row r="14418">
      <c r="A14418" t="n">
        <v>14417</v>
      </c>
      <c r="B14418" t="inlineStr">
        <is>
          <t>IMPLOG,leaf,ForkJoinPool-50-worker-4,12,17,1,17,800,210400,1100,72100,476,47400,1786625441778</t>
        </is>
      </c>
    </row>
    <row r="14419">
      <c r="A14419" t="n">
        <v>14418</v>
      </c>
      <c r="B14419" t="inlineStr">
        <is>
          <t>IMPLOG,leaf,ForkJoinPool-50-worker-6,12,17,1,17,900,211100,1100,77000,477,46600,1786625441778</t>
        </is>
      </c>
    </row>
    <row r="14420">
      <c r="A14420" t="n">
        <v>14419</v>
      </c>
      <c r="B14420" t="inlineStr">
        <is>
          <t>IMPLOG,leaf,ForkJoinPool-50-worker-3,12,17,1,17,1000,211300,1100,76400,464,47000,1786625441778</t>
        </is>
      </c>
    </row>
    <row r="14421">
      <c r="A14421" t="n">
        <v>14420</v>
      </c>
      <c r="B14421" t="inlineStr">
        <is>
          <t>IMPLOG,leaf,ForkJoinPool-50-worker-9,12,17,1,17,900,211100,1100,74900,461,46900,1786625441778</t>
        </is>
      </c>
    </row>
    <row r="14422">
      <c r="A14422" t="n">
        <v>14421</v>
      </c>
      <c r="B14422" t="inlineStr">
        <is>
          <t>IMPLOG,leaf,ForkJoinPool-50-worker-12,12,17,1,17,900,144700,1100,47700,468,35200,1786625441778</t>
        </is>
      </c>
    </row>
    <row r="14423">
      <c r="A14423" t="n">
        <v>14422</v>
      </c>
      <c r="B14423" t="inlineStr">
        <is>
          <t>IMPLOG,leaf,ForkJoinPool-50-worker-1,12,17,1,17,800,161000,1200,52900,488,38800,1786625441778</t>
        </is>
      </c>
    </row>
    <row r="14424">
      <c r="A14424" t="n">
        <v>14423</v>
      </c>
      <c r="B14424" t="inlineStr">
        <is>
          <t>IMPLOG,leaf,ForkJoinPool-50-worker-10,12,17,1,17,700,180600,1100,60500,455,40500,1786625441778</t>
        </is>
      </c>
    </row>
    <row r="14425">
      <c r="A14425" t="n">
        <v>14424</v>
      </c>
      <c r="B14425" t="inlineStr">
        <is>
          <t>IMPLOG,leaf,ForkJoinPool-50-worker-8,12,17,1,17,800,178300,1100,60900,477,38900,1786625441778</t>
        </is>
      </c>
    </row>
    <row r="14426">
      <c r="A14426" t="n">
        <v>14425</v>
      </c>
      <c r="B14426" t="inlineStr">
        <is>
          <t>IMPLOG,leaf,ForkJoinPool-50-worker-2,12,17,1,17,800,208100,1100,72800,466,44900,1786625441778</t>
        </is>
      </c>
    </row>
    <row r="14427">
      <c r="A14427" t="n">
        <v>14426</v>
      </c>
      <c r="B14427" t="inlineStr">
        <is>
          <t>IMPLOG,leaf,ForkJoinPool-50-worker-7,12,17,1,17,800,208200,1100,72300,472,46000,1786625441778</t>
        </is>
      </c>
    </row>
    <row r="14428">
      <c r="A14428" t="n">
        <v>14427</v>
      </c>
      <c r="B14428" t="inlineStr">
        <is>
          <t>IMPLOG,scan,main,12,17,1,17,463400,1786625441778</t>
        </is>
      </c>
    </row>
    <row r="14429">
      <c r="A14429" t="n">
        <v>14428</v>
      </c>
      <c r="B14429" t="inlineStr">
        <is>
          <t>IMPLOG,leaf,ForkJoinPool-50-worker-1,12,17,1,18,600,209600,1200,71300,480,44500,1786625441778</t>
        </is>
      </c>
    </row>
    <row r="14430">
      <c r="A14430" t="n">
        <v>14429</v>
      </c>
      <c r="B14430" t="inlineStr">
        <is>
          <t>IMPLOG,leaf,ForkJoinPool-50-worker-2,12,17,1,18,500,202900,1100,70200,467,43200,1786625441778</t>
        </is>
      </c>
    </row>
    <row r="14431">
      <c r="A14431" t="n">
        <v>14430</v>
      </c>
      <c r="B14431" t="inlineStr">
        <is>
          <t>IMPLOG,leaf,ForkJoinPool-50-worker-5,12,17,1,18,1000,206200,1100,75400,427,43000,1786625441778</t>
        </is>
      </c>
    </row>
    <row r="14432">
      <c r="A14432" t="n">
        <v>14431</v>
      </c>
      <c r="B14432" t="inlineStr">
        <is>
          <t>IMPLOG,leaf,ForkJoinPool-50-worker-6,12,17,1,18,1000,196500,1100,75000,332,33900,1786625441778</t>
        </is>
      </c>
    </row>
    <row r="14433">
      <c r="A14433" t="n">
        <v>14432</v>
      </c>
      <c r="B14433" t="inlineStr">
        <is>
          <t>IMPLOG,leaf,ForkJoinPool-50-worker-12,12,17,1,18,900,208100,1100,74800,444,44300,1786625441778</t>
        </is>
      </c>
    </row>
    <row r="14434">
      <c r="A14434" t="n">
        <v>14433</v>
      </c>
      <c r="B14434" t="inlineStr">
        <is>
          <t>IMPLOG,leaf,ForkJoinPool-50-worker-10,12,17,1,18,900,209300,1100,71800,476,46200,1786625441778</t>
        </is>
      </c>
    </row>
    <row r="14435">
      <c r="A14435" t="n">
        <v>14434</v>
      </c>
      <c r="B14435" t="inlineStr">
        <is>
          <t>IMPLOG,leaf,ForkJoinPool-50-worker-11,12,17,1,18,900,209200,1100,75300,464,46500,1786625441778</t>
        </is>
      </c>
    </row>
    <row r="14436">
      <c r="A14436" t="n">
        <v>14435</v>
      </c>
      <c r="B14436" t="inlineStr">
        <is>
          <t>IMPLOG,leaf,ForkJoinPool-50-worker-7,12,17,1,18,500,225700,1200,76300,521,50500,1786625441778</t>
        </is>
      </c>
    </row>
    <row r="14437">
      <c r="A14437" t="n">
        <v>14436</v>
      </c>
      <c r="B14437" t="inlineStr">
        <is>
          <t>IMPLOG,leaf,ForkJoinPool-50-worker-8,12,17,1,18,1000,208800,1100,71400,466,46200,1786625441778</t>
        </is>
      </c>
    </row>
    <row r="14438">
      <c r="A14438" t="n">
        <v>14437</v>
      </c>
      <c r="B14438" t="inlineStr">
        <is>
          <t>IMPLOG,leaf,ForkJoinPool-50-worker-3,12,17,1,18,1400,209100,1100,71900,466,44500,1786625441778</t>
        </is>
      </c>
    </row>
    <row r="14439">
      <c r="A14439" t="n">
        <v>14438</v>
      </c>
      <c r="B14439" t="inlineStr">
        <is>
          <t>IMPLOG,leaf,ForkJoinPool-50-worker-9,12,17,1,18,900,209300,1100,72900,456,45100,1786625441778</t>
        </is>
      </c>
    </row>
    <row r="14440">
      <c r="A14440" t="n">
        <v>14439</v>
      </c>
      <c r="B14440" t="inlineStr">
        <is>
          <t>IMPLOG,leaf,ForkJoinPool-50-worker-4,12,17,1,18,1000,210600,1100,72600,478,47000,1786625441778</t>
        </is>
      </c>
    </row>
    <row r="14441">
      <c r="A14441" t="n">
        <v>14440</v>
      </c>
      <c r="B14441" t="inlineStr">
        <is>
          <t>IMPLOG,leaf,ForkJoinPool-50-worker-2,12,17,1,18,800,146200,1100,48900,471,35500,1786625441778</t>
        </is>
      </c>
    </row>
    <row r="14442">
      <c r="A14442" t="n">
        <v>14441</v>
      </c>
      <c r="B14442" t="inlineStr">
        <is>
          <t>IMPLOG,leaf,ForkJoinPool-50-worker-1,12,17,1,18,800,163900,1200,52500,488,36100,1786625441778</t>
        </is>
      </c>
    </row>
    <row r="14443">
      <c r="A14443" t="n">
        <v>14442</v>
      </c>
      <c r="B14443" t="inlineStr">
        <is>
          <t>IMPLOG,leaf,ForkJoinPool-50-worker-6,12,17,1,18,800,146300,1100,46300,473,34800,1786625441778</t>
        </is>
      </c>
    </row>
    <row r="14444">
      <c r="A14444" t="n">
        <v>14443</v>
      </c>
      <c r="B14444" t="inlineStr">
        <is>
          <t>IMPLOG,leaf,ForkJoinPool-50-worker-10,12,17,1,18,800,211500,1100,76500,461,46100,1786625441778</t>
        </is>
      </c>
    </row>
    <row r="14445">
      <c r="A14445" t="n">
        <v>14444</v>
      </c>
      <c r="B14445" t="inlineStr">
        <is>
          <t>IMPLOG,leaf,ForkJoinPool-50-worker-3,12,17,1,18,1000,209300,1100,72900,477,47900,1786625441778</t>
        </is>
      </c>
    </row>
    <row r="14446">
      <c r="A14446" t="n">
        <v>14445</v>
      </c>
      <c r="B14446" t="inlineStr">
        <is>
          <t>IMPLOG,scan,main,12,17,1,18,477600,1786625441778</t>
        </is>
      </c>
    </row>
    <row r="14447">
      <c r="A14447" t="n">
        <v>14446</v>
      </c>
      <c r="B14447" t="inlineStr">
        <is>
          <t>IMPLOG,leaf,ForkJoinPool-50-worker-1,12,17,1,19,600,216000,1200,76700,480,44800,1786625441778</t>
        </is>
      </c>
    </row>
    <row r="14448">
      <c r="A14448" t="n">
        <v>14447</v>
      </c>
      <c r="B14448" t="inlineStr">
        <is>
          <t>IMPLOG,leaf,ForkJoinPool-50-worker-6,12,17,1,19,1100,199100,1100,76000,317,32700,1786625441778</t>
        </is>
      </c>
    </row>
    <row r="14449">
      <c r="A14449" t="n">
        <v>14448</v>
      </c>
      <c r="B14449" t="inlineStr">
        <is>
          <t>IMPLOG,leaf,ForkJoinPool-50-worker-7,12,17,1,19,1100,206000,1100,74800,410,41900,1786625441778</t>
        </is>
      </c>
    </row>
    <row r="14450">
      <c r="A14450" t="n">
        <v>14449</v>
      </c>
      <c r="B14450" t="inlineStr">
        <is>
          <t>IMPLOG,leaf,ForkJoinPool-50-worker-10,12,17,1,19,500,208000,1100,73700,457,46300,1786625441778</t>
        </is>
      </c>
    </row>
    <row r="14451">
      <c r="A14451" t="n">
        <v>14450</v>
      </c>
      <c r="B14451" t="inlineStr">
        <is>
          <t>IMPLOG,leaf,ForkJoinPool-50-worker-12,12,17,1,19,800,199000,1100,72100,379,36900,1786625441778</t>
        </is>
      </c>
    </row>
    <row r="14452">
      <c r="A14452" t="n">
        <v>14451</v>
      </c>
      <c r="B14452" t="inlineStr">
        <is>
          <t>IMPLOG,leaf,ForkJoinPool-50-worker-2,12,17,1,19,900,203100,1100,74700,387,41400,1786625441778</t>
        </is>
      </c>
    </row>
    <row r="14453">
      <c r="A14453" t="n">
        <v>14452</v>
      </c>
      <c r="B14453" t="inlineStr">
        <is>
          <t>IMPLOG,leaf,ForkJoinPool-50-worker-5,12,17,1,19,900,208800,1100,71200,452,43900,1786625441778</t>
        </is>
      </c>
    </row>
    <row r="14454">
      <c r="A14454" t="n">
        <v>14453</v>
      </c>
      <c r="B14454" t="inlineStr">
        <is>
          <t>IMPLOG,leaf,ForkJoinPool-50-worker-3,12,17,1,19,500,223300,1200,74800,512,48700,1786625441778</t>
        </is>
      </c>
    </row>
    <row r="14455">
      <c r="A14455" t="n">
        <v>14454</v>
      </c>
      <c r="B14455" t="inlineStr">
        <is>
          <t>IMPLOG,leaf,ForkJoinPool-50-worker-11,12,17,1,19,1000,204300,1100,70100,412,41300,1786625441778</t>
        </is>
      </c>
    </row>
    <row r="14456">
      <c r="A14456" t="n">
        <v>14455</v>
      </c>
      <c r="B14456" t="inlineStr">
        <is>
          <t>IMPLOG,leaf,ForkJoinPool-50-worker-8,12,17,1,19,900,207600,1100,72300,441,44900,1786625441778</t>
        </is>
      </c>
    </row>
    <row r="14457">
      <c r="A14457" t="n">
        <v>14456</v>
      </c>
      <c r="B14457" t="inlineStr">
        <is>
          <t>IMPLOG,leaf,ForkJoinPool-50-worker-9,12,17,1,19,800,146700,1100,47000,466,35800,1786625441778</t>
        </is>
      </c>
    </row>
    <row r="14458">
      <c r="A14458" t="n">
        <v>14457</v>
      </c>
      <c r="B14458" t="inlineStr">
        <is>
          <t>IMPLOG,leaf,ForkJoinPool-50-worker-11,12,17,1,19,700,146900,1100,49400,446,33600,1786625441778</t>
        </is>
      </c>
    </row>
    <row r="14459">
      <c r="A14459" t="n">
        <v>14458</v>
      </c>
      <c r="B14459" t="inlineStr">
        <is>
          <t>IMPLOG,leaf,ForkJoinPool-50-worker-5,12,17,1,19,700,146400,1100,46200,477,37100,1786625441778</t>
        </is>
      </c>
    </row>
    <row r="14460">
      <c r="A14460" t="n">
        <v>14459</v>
      </c>
      <c r="B14460" t="inlineStr">
        <is>
          <t>IMPLOG,leaf,ForkJoinPool-50-worker-6,12,17,1,19,900,209400,1100,75700,446,44100,1786625441778</t>
        </is>
      </c>
    </row>
    <row r="14461">
      <c r="A14461" t="n">
        <v>14460</v>
      </c>
      <c r="B14461" t="inlineStr">
        <is>
          <t>IMPLOG,leaf,ForkJoinPool-50-worker-12,12,17,1,19,900,207800,1100,72300,463,45600,1786625441778</t>
        </is>
      </c>
    </row>
    <row r="14462">
      <c r="A14462" t="n">
        <v>14461</v>
      </c>
      <c r="B14462" t="inlineStr">
        <is>
          <t>IMPLOG,leaf,ForkJoinPool-50-worker-4,12,17,1,19,1000,210600,1100,72100,478,48300,1786625441778</t>
        </is>
      </c>
    </row>
    <row r="14463">
      <c r="A14463" t="n">
        <v>14462</v>
      </c>
      <c r="B14463" t="inlineStr">
        <is>
          <t>IMPLOG,leaf,ForkJoinPool-50-worker-1,12,17,1,19,800,224600,1200,78100,488,47200,1786625441778</t>
        </is>
      </c>
    </row>
    <row r="14464">
      <c r="A14464" t="n">
        <v>14463</v>
      </c>
      <c r="B14464" t="inlineStr">
        <is>
          <t>IMPLOG,scan,main,12,17,1,19,479000,1786625441778</t>
        </is>
      </c>
    </row>
    <row r="14465">
      <c r="A14465" t="n">
        <v>14464</v>
      </c>
      <c r="B14465" t="inlineStr">
        <is>
          <t>IMPLOG,leaf,ForkJoinPool-50-worker-1,12,17,1,20,800,214200,1200,75000,480,47300,1786625441778</t>
        </is>
      </c>
    </row>
    <row r="14466">
      <c r="A14466" t="n">
        <v>14465</v>
      </c>
      <c r="B14466" t="inlineStr">
        <is>
          <t>IMPLOG,leaf,ForkJoinPool-50-worker-9,12,17,1,20,600,201800,1100,73000,409,40800,1786625441778</t>
        </is>
      </c>
    </row>
    <row r="14467">
      <c r="A14467" t="n">
        <v>14466</v>
      </c>
      <c r="B14467" t="inlineStr">
        <is>
          <t>IMPLOG,leaf,ForkJoinPool-50-worker-4,12,17,1,20,1000,198300,1100,75000,315,33800,1786625441778</t>
        </is>
      </c>
    </row>
    <row r="14468">
      <c r="A14468" t="n">
        <v>14467</v>
      </c>
      <c r="B14468" t="inlineStr">
        <is>
          <t>IMPLOG,leaf,ForkJoinPool-50-worker-3,12,17,1,20,1100,205800,1100,71200,440,43600,1786625441778</t>
        </is>
      </c>
    </row>
    <row r="14469">
      <c r="A14469" t="n">
        <v>14468</v>
      </c>
      <c r="B14469" t="inlineStr">
        <is>
          <t>IMPLOG,leaf,ForkJoinPool-50-worker-6,12,17,1,20,1000,208700,1100,75300,456,44500,1786625441778</t>
        </is>
      </c>
    </row>
    <row r="14470">
      <c r="A14470" t="n">
        <v>14469</v>
      </c>
      <c r="B14470" t="inlineStr">
        <is>
          <t>IMPLOG,leaf,ForkJoinPool-50-worker-5,12,17,1,20,900,198200,1100,72300,381,37400,1786625441778</t>
        </is>
      </c>
    </row>
    <row r="14471">
      <c r="A14471" t="n">
        <v>14470</v>
      </c>
      <c r="B14471" t="inlineStr">
        <is>
          <t>IMPLOG,leaf,ForkJoinPool-50-worker-11,12,17,1,20,900,200800,1100,72800,387,39200,1786625441778</t>
        </is>
      </c>
    </row>
    <row r="14472">
      <c r="A14472" t="n">
        <v>14471</v>
      </c>
      <c r="B14472" t="inlineStr">
        <is>
          <t>IMPLOG,leaf,ForkJoinPool-50-worker-12,12,17,1,20,500,220900,1200,77200,513,49100,1786625441778</t>
        </is>
      </c>
    </row>
    <row r="14473">
      <c r="A14473" t="n">
        <v>14472</v>
      </c>
      <c r="B14473" t="inlineStr">
        <is>
          <t>IMPLOG,leaf,ForkJoinPool-50-worker-7,12,17,1,20,1000,208700,1100,72100,468,46000,1786625441778</t>
        </is>
      </c>
    </row>
    <row r="14474">
      <c r="A14474" t="n">
        <v>14473</v>
      </c>
      <c r="B14474" t="inlineStr">
        <is>
          <t>IMPLOG,leaf,ForkJoinPool-50-worker-8,12,17,1,20,900,209800,1100,72200,475,47000,1786625441778</t>
        </is>
      </c>
    </row>
    <row r="14475">
      <c r="A14475" t="n">
        <v>14474</v>
      </c>
      <c r="B14475" t="inlineStr">
        <is>
          <t>IMPLOG,leaf,ForkJoinPool-50-worker-10,12,17,1,20,900,144700,1100,48400,445,32600,1786625441778</t>
        </is>
      </c>
    </row>
    <row r="14476">
      <c r="A14476" t="n">
        <v>14475</v>
      </c>
      <c r="B14476" t="inlineStr">
        <is>
          <t>IMPLOG,leaf,ForkJoinPool-50-worker-4,12,17,1,20,900,204100,1100,73700,413,40600,1786625441778</t>
        </is>
      </c>
    </row>
    <row r="14477">
      <c r="A14477" t="n">
        <v>14476</v>
      </c>
      <c r="B14477" t="inlineStr">
        <is>
          <t>IMPLOG,leaf,ForkJoinPool-50-worker-6,12,17,1,20,700,207600,1100,73400,462,44200,1786625441778</t>
        </is>
      </c>
    </row>
    <row r="14478">
      <c r="A14478" t="n">
        <v>14477</v>
      </c>
      <c r="B14478" t="inlineStr">
        <is>
          <t>IMPLOG,leaf,ForkJoinPool-50-worker-3,12,17,1,20,800,209500,1100,71900,478,46300,1786625441778</t>
        </is>
      </c>
    </row>
    <row r="14479">
      <c r="A14479" t="n">
        <v>14478</v>
      </c>
      <c r="B14479" t="inlineStr">
        <is>
          <t>IMPLOG,leaf,ForkJoinPool-50-worker-11,12,17,1,20,900,208500,1100,74600,453,44800,1786625441778</t>
        </is>
      </c>
    </row>
    <row r="14480">
      <c r="A14480" t="n">
        <v>14479</v>
      </c>
      <c r="B14480" t="inlineStr">
        <is>
          <t>IMPLOG,leaf,ForkJoinPool-50-worker-1,12,17,1,20,800,224200,1200,80000,487,47100,1786625441778</t>
        </is>
      </c>
    </row>
    <row r="14481">
      <c r="A14481" t="n">
        <v>14480</v>
      </c>
      <c r="B14481" t="inlineStr">
        <is>
          <t>IMPLOG,leaf,ForkJoinPool-50-worker-2,12,17,1,20,900,208500,1100,75200,452,45200,1786625441778</t>
        </is>
      </c>
    </row>
    <row r="14482">
      <c r="A14482" t="n">
        <v>14481</v>
      </c>
      <c r="B14482" t="inlineStr">
        <is>
          <t>IMPLOG,scan,main,12,17,1,20,473300,1786625441778</t>
        </is>
      </c>
    </row>
    <row r="14483">
      <c r="A14483" t="n">
        <v>14482</v>
      </c>
      <c r="B14483" t="inlineStr">
        <is>
          <t>IMPLOG,leaf,ForkJoinPool-50-worker-3,12,17,1,21,600,196600,1100,70200,381,38000,1786625441778</t>
        </is>
      </c>
    </row>
    <row r="14484">
      <c r="A14484" t="n">
        <v>14483</v>
      </c>
      <c r="B14484" t="inlineStr">
        <is>
          <t>IMPLOG,leaf,ForkJoinPool-50-worker-1,12,17,1,21,1700,216000,1200,73600,486,47100,1786625441778</t>
        </is>
      </c>
    </row>
    <row r="14485">
      <c r="A14485" t="n">
        <v>14484</v>
      </c>
      <c r="B14485" t="inlineStr">
        <is>
          <t>IMPLOG,leaf,ForkJoinPool-50-worker-7,12,17,1,21,800,209000,1100,72000,469,45400,1786625441778</t>
        </is>
      </c>
    </row>
    <row r="14486">
      <c r="A14486" t="n">
        <v>14485</v>
      </c>
      <c r="B14486" t="inlineStr">
        <is>
          <t>IMPLOG,leaf,ForkJoinPool-50-worker-5,12,17,1,21,900,210300,1100,72200,475,47100,1786625441778</t>
        </is>
      </c>
    </row>
    <row r="14487">
      <c r="A14487" t="n">
        <v>14486</v>
      </c>
      <c r="B14487" t="inlineStr">
        <is>
          <t>IMPLOG,leaf,ForkJoinPool-50-worker-12,12,17,1,21,600,223600,1200,74100,514,48400,1786625441778</t>
        </is>
      </c>
    </row>
    <row r="14488">
      <c r="A14488" t="n">
        <v>14487</v>
      </c>
      <c r="B14488" t="inlineStr">
        <is>
          <t>IMPLOG,leaf,ForkJoinPool-50-worker-10,12,17,1,21,900,207600,1100,72300,445,45400,1786625441778</t>
        </is>
      </c>
    </row>
    <row r="14489">
      <c r="A14489" t="n">
        <v>14488</v>
      </c>
      <c r="B14489" t="inlineStr">
        <is>
          <t>IMPLOG,leaf,ForkJoinPool-50-worker-2,12,17,1,21,1000,208600,1100,71400,464,44800,1786625441778</t>
        </is>
      </c>
    </row>
    <row r="14490">
      <c r="A14490" t="n">
        <v>14489</v>
      </c>
      <c r="B14490" t="inlineStr">
        <is>
          <t>IMPLOG,leaf,ForkJoinPool-50-worker-11,12,17,1,21,900,208400,1100,77600,416,43600,1786625441778</t>
        </is>
      </c>
    </row>
    <row r="14491">
      <c r="A14491" t="n">
        <v>14490</v>
      </c>
      <c r="B14491" t="inlineStr">
        <is>
          <t>IMPLOG,leaf,ForkJoinPool-50-worker-6,12,17,1,21,1000,211800,1100,73200,479,45400,1786625441778</t>
        </is>
      </c>
    </row>
    <row r="14492">
      <c r="A14492" t="n">
        <v>14491</v>
      </c>
      <c r="B14492" t="inlineStr">
        <is>
          <t>IMPLOG,leaf,ForkJoinPool-50-worker-4,12,17,1,21,900,226400,1200,79400,495,47500,1786625441778</t>
        </is>
      </c>
    </row>
    <row r="14493">
      <c r="A14493" t="n">
        <v>14492</v>
      </c>
      <c r="B14493" t="inlineStr">
        <is>
          <t>IMPLOG,leaf,ForkJoinPool-50-worker-9,12,17,1,21,800,151500,1100,51500,455,35200,1786625441778</t>
        </is>
      </c>
    </row>
    <row r="14494">
      <c r="A14494" t="n">
        <v>14493</v>
      </c>
      <c r="B14494" t="inlineStr">
        <is>
          <t>IMPLOG,leaf,ForkJoinPool-50-worker-5,12,17,1,21,1000,141700,1100,44900,425,33000,1786625441778</t>
        </is>
      </c>
    </row>
    <row r="14495">
      <c r="A14495" t="n">
        <v>14494</v>
      </c>
      <c r="B14495" t="inlineStr">
        <is>
          <t>IMPLOG,leaf,ForkJoinPool-50-worker-8,12,17,1,21,1000,144800,1100,48700,457,34600,1786625441778</t>
        </is>
      </c>
    </row>
    <row r="14496">
      <c r="A14496" t="n">
        <v>14495</v>
      </c>
      <c r="B14496" t="inlineStr">
        <is>
          <t>IMPLOG,leaf,ForkJoinPool-50-worker-1,12,17,1,21,800,203700,1100,74800,403,42300,1786625441778</t>
        </is>
      </c>
    </row>
    <row r="14497">
      <c r="A14497" t="n">
        <v>14496</v>
      </c>
      <c r="B14497" t="inlineStr">
        <is>
          <t>IMPLOG,leaf,ForkJoinPool-50-worker-11,12,17,1,21,800,196000,1100,76900,331,33300,1786625441778</t>
        </is>
      </c>
    </row>
    <row r="14498">
      <c r="A14498" t="n">
        <v>14497</v>
      </c>
      <c r="B14498" t="inlineStr">
        <is>
          <t>IMPLOG,leaf,ForkJoinPool-50-worker-12,12,17,1,21,800,212700,1100,73200,459,46800,1786625441778</t>
        </is>
      </c>
    </row>
    <row r="14499">
      <c r="A14499" t="n">
        <v>14498</v>
      </c>
      <c r="B14499" t="inlineStr">
        <is>
          <t>IMPLOG,leaf,ForkJoinPool-50-worker-2,12,17,1,21,800,211200,1100,74900,444,46300,1786625441778</t>
        </is>
      </c>
    </row>
    <row r="14500">
      <c r="A14500" t="n">
        <v>14499</v>
      </c>
      <c r="B14500" t="inlineStr">
        <is>
          <t>IMPLOG,scan,main,12,17,1,21,487600,1786625441778</t>
        </is>
      </c>
    </row>
    <row r="14501">
      <c r="A14501" t="n">
        <v>14500</v>
      </c>
      <c r="B14501" t="inlineStr">
        <is>
          <t>IMPLOG,leaf,ForkJoinPool-50-worker-6,12,17,1,22,1900,181600,1100,61900,479,40500,1786625441778</t>
        </is>
      </c>
    </row>
    <row r="14502">
      <c r="A14502" t="n">
        <v>14501</v>
      </c>
      <c r="B14502" t="inlineStr">
        <is>
          <t>IMPLOG,leaf,ForkJoinPool-50-worker-2,12,17,1,22,600,197900,1100,72500,381,35400,1786625441778</t>
        </is>
      </c>
    </row>
    <row r="14503">
      <c r="A14503" t="n">
        <v>14502</v>
      </c>
      <c r="B14503" t="inlineStr">
        <is>
          <t>IMPLOG,leaf,ForkJoinPool-50-worker-1,12,17,1,22,600,216700,1200,74300,486,46200,1786625441778</t>
        </is>
      </c>
    </row>
    <row r="14504">
      <c r="A14504" t="n">
        <v>14503</v>
      </c>
      <c r="B14504" t="inlineStr">
        <is>
          <t>IMPLOG,leaf,ForkJoinPool-50-worker-7,12,17,1,22,900,203100,1100,72700,403,41700,1786625441778</t>
        </is>
      </c>
    </row>
    <row r="14505">
      <c r="A14505" t="n">
        <v>14504</v>
      </c>
      <c r="B14505" t="inlineStr">
        <is>
          <t>IMPLOG,leaf,ForkJoinPool-50-worker-11,12,17,1,22,1000,209800,1100,73100,469,46100,1786625441778</t>
        </is>
      </c>
    </row>
    <row r="14506">
      <c r="A14506" t="n">
        <v>14505</v>
      </c>
      <c r="B14506" t="inlineStr">
        <is>
          <t>IMPLOG,leaf,ForkJoinPool-50-worker-9,12,17,1,22,1100,206900,1100,73400,455,43300,1786625441778</t>
        </is>
      </c>
    </row>
    <row r="14507">
      <c r="A14507" t="n">
        <v>14506</v>
      </c>
      <c r="B14507" t="inlineStr">
        <is>
          <t>IMPLOG,leaf,ForkJoinPool-50-worker-12,12,17,1,22,600,221600,1200,75900,514,49600,1786625441778</t>
        </is>
      </c>
    </row>
    <row r="14508">
      <c r="A14508" t="n">
        <v>14507</v>
      </c>
      <c r="B14508" t="inlineStr">
        <is>
          <t>IMPLOG,leaf,ForkJoinPool-50-worker-8,12,17,1,22,900,208400,1100,75000,417,44300,1786625441778</t>
        </is>
      </c>
    </row>
    <row r="14509">
      <c r="A14509" t="n">
        <v>14508</v>
      </c>
      <c r="B14509" t="inlineStr">
        <is>
          <t>IMPLOG,leaf,ForkJoinPool-50-worker-5,12,17,1,22,900,209200,1100,72600,475,47100,1786625441778</t>
        </is>
      </c>
    </row>
    <row r="14510">
      <c r="A14510" t="n">
        <v>14509</v>
      </c>
      <c r="B14510" t="inlineStr">
        <is>
          <t>IMPLOG,leaf,ForkJoinPool-50-worker-3,12,17,1,22,1000,209200,1100,72900,445,43600,1786625441778</t>
        </is>
      </c>
    </row>
    <row r="14511">
      <c r="A14511" t="n">
        <v>14510</v>
      </c>
      <c r="B14511" t="inlineStr">
        <is>
          <t>IMPLOG,leaf,ForkJoinPool-50-worker-10,12,17,1,22,900,227500,1200,77600,495,48100,1786625441778</t>
        </is>
      </c>
    </row>
    <row r="14512">
      <c r="A14512" t="n">
        <v>14511</v>
      </c>
      <c r="B14512" t="inlineStr">
        <is>
          <t>IMPLOG,leaf,ForkJoinPool-50-worker-2,12,17,1,22,800,146000,1100,48700,464,35100,1786625441778</t>
        </is>
      </c>
    </row>
    <row r="14513">
      <c r="A14513" t="n">
        <v>14512</v>
      </c>
      <c r="B14513" t="inlineStr">
        <is>
          <t>IMPLOG,leaf,ForkJoinPool-50-worker-8,12,17,1,22,700,133700,1100,49800,331,25000,1786625441778</t>
        </is>
      </c>
    </row>
    <row r="14514">
      <c r="A14514" t="n">
        <v>14513</v>
      </c>
      <c r="B14514" t="inlineStr">
        <is>
          <t>IMPLOG,leaf,ForkJoinPool-50-worker-12,12,17,1,22,900,147200,1100,48600,443,35700,1786625441778</t>
        </is>
      </c>
    </row>
    <row r="14515">
      <c r="A14515" t="n">
        <v>14514</v>
      </c>
      <c r="B14515" t="inlineStr">
        <is>
          <t>IMPLOG,leaf,ForkJoinPool-50-worker-6,12,17,1,22,800,181100,1100,64200,458,39600,1786625441778</t>
        </is>
      </c>
    </row>
    <row r="14516">
      <c r="A14516" t="n">
        <v>14515</v>
      </c>
      <c r="B14516" t="inlineStr">
        <is>
          <t>IMPLOG,leaf,ForkJoinPool-50-worker-1,12,17,1,22,900,204800,1100,72200,425,42800,1786625441778</t>
        </is>
      </c>
    </row>
    <row r="14517">
      <c r="A14517" t="n">
        <v>14516</v>
      </c>
      <c r="B14517" t="inlineStr">
        <is>
          <t>IMPLOG,leaf,ForkJoinPool-50-worker-7,12,17,1,22,3400,208500,1100,73400,457,45800,1786625441778</t>
        </is>
      </c>
    </row>
    <row r="14518">
      <c r="A14518" t="n">
        <v>14517</v>
      </c>
      <c r="B14518" t="inlineStr">
        <is>
          <t>IMPLOG,scan,main,12,17,1,22,468800,1786625441778</t>
        </is>
      </c>
    </row>
    <row r="14519">
      <c r="A14519" t="n">
        <v>14518</v>
      </c>
      <c r="B14519" t="inlineStr">
        <is>
          <t>IMPLOG,leaf,ForkJoinPool-50-worker-11,12,17,1,23,1300,178900,1100,63900,438,38200,1786625441778</t>
        </is>
      </c>
    </row>
    <row r="14520">
      <c r="A14520" t="n">
        <v>14519</v>
      </c>
      <c r="B14520" t="inlineStr">
        <is>
          <t>IMPLOG,leaf,ForkJoinPool-50-worker-1,12,17,1,23,600,208700,1200,75600,442,41300,1786625441778</t>
        </is>
      </c>
    </row>
    <row r="14521">
      <c r="A14521" t="n">
        <v>14520</v>
      </c>
      <c r="B14521" t="inlineStr">
        <is>
          <t>IMPLOG,leaf,ForkJoinPool-50-worker-7,12,17,1,23,800,207200,1100,72600,445,44200,1786625441778</t>
        </is>
      </c>
    </row>
    <row r="14522">
      <c r="A14522" t="n">
        <v>14521</v>
      </c>
      <c r="B14522" t="inlineStr">
        <is>
          <t>IMPLOG,leaf,ForkJoinPool-50-worker-6,12,17,1,23,1000,205600,1100,76500,400,40900,1786625441778</t>
        </is>
      </c>
    </row>
    <row r="14523">
      <c r="A14523" t="n">
        <v>14522</v>
      </c>
      <c r="B14523" t="inlineStr">
        <is>
          <t>IMPLOG,leaf,ForkJoinPool-50-worker-10,12,17,1,23,1000,201900,1100,77900,345,35600,1786625441778</t>
        </is>
      </c>
    </row>
    <row r="14524">
      <c r="A14524" t="n">
        <v>14523</v>
      </c>
      <c r="B14524" t="inlineStr">
        <is>
          <t>IMPLOG,leaf,ForkJoinPool-50-worker-2,12,17,1,23,1000,202500,1100,75800,375,38500,1786625441778</t>
        </is>
      </c>
    </row>
    <row r="14525">
      <c r="A14525" t="n">
        <v>14524</v>
      </c>
      <c r="B14525" t="inlineStr">
        <is>
          <t>IMPLOG,leaf,ForkJoinPool-50-worker-12,12,17,1,23,500,226300,1200,77300,503,51300,1786625441778</t>
        </is>
      </c>
    </row>
    <row r="14526">
      <c r="A14526" t="n">
        <v>14525</v>
      </c>
      <c r="B14526" t="inlineStr">
        <is>
          <t>IMPLOG,leaf,ForkJoinPool-50-worker-8,12,17,1,23,800,210300,1100,75400,437,44100,1786625441778</t>
        </is>
      </c>
    </row>
    <row r="14527">
      <c r="A14527" t="n">
        <v>14526</v>
      </c>
      <c r="B14527" t="inlineStr">
        <is>
          <t>IMPLOG,leaf,ForkJoinPool-50-worker-4,12,17,1,23,800,210800,1100,75400,457,46000,1786625441778</t>
        </is>
      </c>
    </row>
    <row r="14528">
      <c r="A14528" t="n">
        <v>14527</v>
      </c>
      <c r="B14528" t="inlineStr">
        <is>
          <t>IMPLOG,leaf,ForkJoinPool-50-worker-5,12,17,1,23,900,210600,1100,75400,460,47000,1786625441778</t>
        </is>
      </c>
    </row>
    <row r="14529">
      <c r="A14529" t="n">
        <v>14528</v>
      </c>
      <c r="B14529" t="inlineStr">
        <is>
          <t>IMPLOG,leaf,ForkJoinPool-50-worker-3,12,17,1,23,1100,209800,1100,73500,456,45300,1786625441778</t>
        </is>
      </c>
    </row>
    <row r="14530">
      <c r="A14530" t="n">
        <v>14529</v>
      </c>
      <c r="B14530" t="inlineStr">
        <is>
          <t>IMPLOG,leaf,ForkJoinPool-50-worker-1,12,17,1,23,800,183600,1200,59500,459,37000,1786625441778</t>
        </is>
      </c>
    </row>
    <row r="14531">
      <c r="A14531" t="n">
        <v>14530</v>
      </c>
      <c r="B14531" t="inlineStr">
        <is>
          <t>IMPLOG,leaf,ForkJoinPool-50-worker-11,12,17,1,23,700,188800,1100,61800,453,38000,1786625441778</t>
        </is>
      </c>
    </row>
    <row r="14532">
      <c r="A14532" t="n">
        <v>14531</v>
      </c>
      <c r="B14532" t="inlineStr">
        <is>
          <t>IMPLOG,leaf,ForkJoinPool-50-worker-10,12,17,1,23,800,217900,1100,75000,437,42600,1786625441778</t>
        </is>
      </c>
    </row>
    <row r="14533">
      <c r="A14533" t="n">
        <v>14532</v>
      </c>
      <c r="B14533" t="inlineStr">
        <is>
          <t>IMPLOG,leaf,ForkJoinPool-50-worker-9,12,17,1,23,1000,220800,1100,73300,429,59000,1786625441778</t>
        </is>
      </c>
    </row>
    <row r="14534">
      <c r="A14534" t="n">
        <v>14533</v>
      </c>
      <c r="B14534" t="inlineStr">
        <is>
          <t>IMPLOG,leaf,ForkJoinPool-50-worker-6,12,17,1,23,800,227900,1100,73900,452,46600,1786625441778</t>
        </is>
      </c>
    </row>
    <row r="14535">
      <c r="A14535" t="n">
        <v>14534</v>
      </c>
      <c r="B14535" t="inlineStr">
        <is>
          <t>IMPLOG,leaf,ForkJoinPool-50-worker-7,12,17,1,23,1200,248000,1100,73000,451,44300,1786625441778</t>
        </is>
      </c>
    </row>
    <row r="14536">
      <c r="A14536" t="n">
        <v>14535</v>
      </c>
      <c r="B14536" t="inlineStr">
        <is>
          <t>IMPLOG,scan,main,12,17,1,23,498500,1786625441778</t>
        </is>
      </c>
    </row>
    <row r="14537">
      <c r="A14537" t="n">
        <v>14536</v>
      </c>
      <c r="B14537" t="inlineStr">
        <is>
          <t>IMPLOG,leaf,ForkJoinPool-50-worker-5,12,17,1,24,3500,177800,1100,62400,449,38600,1786625441788</t>
        </is>
      </c>
    </row>
    <row r="14538">
      <c r="A14538" t="n">
        <v>14537</v>
      </c>
      <c r="B14538" t="inlineStr">
        <is>
          <t>IMPLOG,leaf,ForkJoinPool-50-worker-1,12,17,1,24,700,214600,1200,77800,442,41500,1786625441788</t>
        </is>
      </c>
    </row>
    <row r="14539">
      <c r="A14539" t="n">
        <v>14538</v>
      </c>
      <c r="B14539" t="inlineStr">
        <is>
          <t>IMPLOG,leaf,ForkJoinPool-50-worker-9,12,17,1,24,800,202600,1100,69900,445,43100,1786625441788</t>
        </is>
      </c>
    </row>
    <row r="14540">
      <c r="A14540" t="n">
        <v>14539</v>
      </c>
      <c r="B14540" t="inlineStr">
        <is>
          <t>IMPLOG,leaf,ForkJoinPool-50-worker-12,12,17,1,24,2400,205100,1100,75300,400,41500,1786625441788</t>
        </is>
      </c>
    </row>
    <row r="14541">
      <c r="A14541" t="n">
        <v>14540</v>
      </c>
      <c r="B14541" t="inlineStr">
        <is>
          <t>IMPLOG,leaf,ForkJoinPool-50-worker-6,12,17,1,24,1000,202200,1100,76000,375,35800,1786625441788</t>
        </is>
      </c>
    </row>
    <row r="14542">
      <c r="A14542" t="n">
        <v>14541</v>
      </c>
      <c r="B14542" t="inlineStr">
        <is>
          <t>IMPLOG,leaf,ForkJoinPool-50-worker-7,12,17,1,24,600,218900,1200,76400,503,47300,1786625441788</t>
        </is>
      </c>
    </row>
    <row r="14543">
      <c r="A14543" t="n">
        <v>14542</v>
      </c>
      <c r="B14543" t="inlineStr">
        <is>
          <t>IMPLOG,leaf,ForkJoinPool-50-worker-10,12,17,1,24,900,207100,1100,74500,437,43000,1786625441788</t>
        </is>
      </c>
    </row>
    <row r="14544">
      <c r="A14544" t="n">
        <v>14543</v>
      </c>
      <c r="B14544" t="inlineStr">
        <is>
          <t>IMPLOG,leaf,ForkJoinPool-50-worker-2,12,17,1,24,1000,208100,1100,71700,458,43800,1786625441788</t>
        </is>
      </c>
    </row>
    <row r="14545">
      <c r="A14545" t="n">
        <v>14544</v>
      </c>
      <c r="B14545" t="inlineStr">
        <is>
          <t>IMPLOG,leaf,ForkJoinPool-50-worker-8,12,17,1,24,1000,211700,1100,75500,457,45900,1786625441788</t>
        </is>
      </c>
    </row>
    <row r="14546">
      <c r="A14546" t="n">
        <v>14545</v>
      </c>
      <c r="B14546" t="inlineStr">
        <is>
          <t>IMPLOG,leaf,ForkJoinPool-50-worker-11,12,17,1,24,1100,208800,1100,76700,437,43700,1786625441788</t>
        </is>
      </c>
    </row>
    <row r="14547">
      <c r="A14547" t="n">
        <v>14546</v>
      </c>
      <c r="B14547" t="inlineStr">
        <is>
          <t>IMPLOG,leaf,ForkJoinPool-50-worker-3,12,17,1,24,900,207900,1100,73700,453,43700,1786625441788</t>
        </is>
      </c>
    </row>
    <row r="14548">
      <c r="A14548" t="n">
        <v>14547</v>
      </c>
      <c r="B14548" t="inlineStr">
        <is>
          <t>IMPLOG,leaf,ForkJoinPool-50-worker-12,12,17,1,24,800,140600,1100,54100,346,26500,1786625441788</t>
        </is>
      </c>
    </row>
    <row r="14549">
      <c r="A14549" t="n">
        <v>14548</v>
      </c>
      <c r="B14549" t="inlineStr">
        <is>
          <t>IMPLOG,leaf,ForkJoinPool-50-worker-7,12,17,1,24,800,142800,1100,47100,430,34500,1786625441788</t>
        </is>
      </c>
    </row>
    <row r="14550">
      <c r="A14550" t="n">
        <v>14549</v>
      </c>
      <c r="B14550" t="inlineStr">
        <is>
          <t>IMPLOG,leaf,ForkJoinPool-50-worker-5,12,17,1,24,700,179400,1100,64800,452,37700,1786625441788</t>
        </is>
      </c>
    </row>
    <row r="14551">
      <c r="A14551" t="n">
        <v>14550</v>
      </c>
      <c r="B14551" t="inlineStr">
        <is>
          <t>IMPLOG,leaf,ForkJoinPool-50-worker-9,12,17,1,24,800,181900,1100,63000,459,38200,1786625441788</t>
        </is>
      </c>
    </row>
    <row r="14552">
      <c r="A14552" t="n">
        <v>14551</v>
      </c>
      <c r="B14552" t="inlineStr">
        <is>
          <t>IMPLOG,leaf,ForkJoinPool-50-worker-6,12,17,1,24,800,208500,1100,74300,439,45200,1786625441788</t>
        </is>
      </c>
    </row>
    <row r="14553">
      <c r="A14553" t="n">
        <v>14552</v>
      </c>
      <c r="B14553" t="inlineStr">
        <is>
          <t>IMPLOG,leaf,ForkJoinPool-50-worker-1,12,17,1,24,800,222700,1200,82200,459,44700,1786625441788</t>
        </is>
      </c>
    </row>
    <row r="14554">
      <c r="A14554" t="n">
        <v>14553</v>
      </c>
      <c r="B14554" t="inlineStr">
        <is>
          <t>IMPLOG,scan,main,12,17,1,24,472900,1786625441788</t>
        </is>
      </c>
    </row>
    <row r="14555">
      <c r="A14555" t="n">
        <v>14554</v>
      </c>
      <c r="B14555" t="inlineStr">
        <is>
          <t>IMPLOG,leaf,ForkJoinPool-50-worker-12,12,17,1,25,900,178900,1100,59900,453,38200,1786625441788</t>
        </is>
      </c>
    </row>
    <row r="14556">
      <c r="A14556" t="n">
        <v>14555</v>
      </c>
      <c r="B14556" t="inlineStr">
        <is>
          <t>IMPLOG,leaf,ForkJoinPool-50-worker-11,12,17,1,25,3100,179300,1100,64500,457,38700,1786625441788</t>
        </is>
      </c>
    </row>
    <row r="14557">
      <c r="A14557" t="n">
        <v>14556</v>
      </c>
      <c r="B14557" t="inlineStr">
        <is>
          <t>IMPLOG,leaf,ForkJoinPool-50-worker-1,12,17,1,25,600,211900,1200,75800,442,42800,1786625441788</t>
        </is>
      </c>
    </row>
    <row r="14558">
      <c r="A14558" t="n">
        <v>14557</v>
      </c>
      <c r="B14558" t="inlineStr">
        <is>
          <t>IMPLOG,leaf,ForkJoinPool-50-worker-9,12,17,1,25,600,204200,1100,72100,445,44400,1786625441788</t>
        </is>
      </c>
    </row>
    <row r="14559">
      <c r="A14559" t="n">
        <v>14558</v>
      </c>
      <c r="B14559" t="inlineStr">
        <is>
          <t>IMPLOG,leaf,ForkJoinPool-50-worker-6,12,17,1,25,1600,205000,1100,73000,437,43600,1786625441788</t>
        </is>
      </c>
    </row>
    <row r="14560">
      <c r="A14560" t="n">
        <v>14559</v>
      </c>
      <c r="B14560" t="inlineStr">
        <is>
          <t>IMPLOG,leaf,ForkJoinPool-50-worker-5,12,17,1,25,1000,202900,1100,75400,375,39100,1786625441788</t>
        </is>
      </c>
    </row>
    <row r="14561">
      <c r="A14561" t="n">
        <v>14560</v>
      </c>
      <c r="B14561" t="inlineStr">
        <is>
          <t>IMPLOG,leaf,ForkJoinPool-50-worker-8,12,17,1,25,1000,206300,1100,75700,402,40300,1786625441788</t>
        </is>
      </c>
    </row>
    <row r="14562">
      <c r="A14562" t="n">
        <v>14561</v>
      </c>
      <c r="B14562" t="inlineStr">
        <is>
          <t>IMPLOG,leaf,ForkJoinPool-50-worker-7,12,17,1,25,600,225700,1200,79000,503,48500,1786625441788</t>
        </is>
      </c>
    </row>
    <row r="14563">
      <c r="A14563" t="n">
        <v>14562</v>
      </c>
      <c r="B14563" t="inlineStr">
        <is>
          <t>IMPLOG,leaf,ForkJoinPool-50-worker-4,12,17,1,25,900,206400,1100,75100,430,42700,1786625441788</t>
        </is>
      </c>
    </row>
    <row r="14564">
      <c r="A14564" t="n">
        <v>14563</v>
      </c>
      <c r="B14564" t="inlineStr">
        <is>
          <t>IMPLOG,leaf,ForkJoinPool-50-worker-2,12,17,1,25,1000,209600,1100,73200,458,45400,1786625441788</t>
        </is>
      </c>
    </row>
    <row r="14565">
      <c r="A14565" t="n">
        <v>14564</v>
      </c>
      <c r="B14565" t="inlineStr">
        <is>
          <t>IMPLOG,leaf,ForkJoinPool-50-worker-6,12,17,1,25,800,145000,1100,47700,452,34500,1786625441788</t>
        </is>
      </c>
    </row>
    <row r="14566">
      <c r="A14566" t="n">
        <v>14565</v>
      </c>
      <c r="B14566" t="inlineStr">
        <is>
          <t>IMPLOG,leaf,ForkJoinPool-50-worker-8,12,17,1,25,2600,135800,1100,48100,347,25800,1786625441788</t>
        </is>
      </c>
    </row>
    <row r="14567">
      <c r="A14567" t="n">
        <v>14566</v>
      </c>
      <c r="B14567" t="inlineStr">
        <is>
          <t>IMPLOG,leaf,ForkJoinPool-50-worker-10,12,17,1,25,800,148600,1100,47700,438,33300,1786625441788</t>
        </is>
      </c>
    </row>
    <row r="14568">
      <c r="A14568" t="n">
        <v>14567</v>
      </c>
      <c r="B14568" t="inlineStr">
        <is>
          <t>IMPLOG,leaf,ForkJoinPool-50-worker-12,12,17,1,25,600,177700,1100,61900,453,37300,1786625441788</t>
        </is>
      </c>
    </row>
    <row r="14569">
      <c r="A14569" t="n">
        <v>14568</v>
      </c>
      <c r="B14569" t="inlineStr">
        <is>
          <t>IMPLOG,leaf,ForkJoinPool-50-worker-11,12,17,1,25,700,178200,1100,61900,459,38500,1786625441788</t>
        </is>
      </c>
    </row>
    <row r="14570">
      <c r="A14570" t="n">
        <v>14569</v>
      </c>
      <c r="B14570" t="inlineStr">
        <is>
          <t>IMPLOG,leaf,ForkJoinPool-50-worker-1,12,17,1,25,800,225500,1200,79600,459,45300,1786625441788</t>
        </is>
      </c>
    </row>
    <row r="14571">
      <c r="A14571" t="n">
        <v>14570</v>
      </c>
      <c r="B14571" t="inlineStr">
        <is>
          <t>IMPLOG,leaf,ForkJoinPool-50-worker-5,12,17,1,25,800,209200,1100,75400,439,45400,1786625441788</t>
        </is>
      </c>
    </row>
    <row r="14572">
      <c r="A14572" t="n">
        <v>14571</v>
      </c>
      <c r="B14572" t="inlineStr">
        <is>
          <t>IMPLOG,scan,main,12,17,1,25,473000,1786625441788</t>
        </is>
      </c>
    </row>
    <row r="14573">
      <c r="A14573" t="n">
        <v>14572</v>
      </c>
      <c r="B14573" t="inlineStr">
        <is>
          <t>IMPLOG,leaf,ForkJoinPool-50-worker-11,12,17,1,26,700,177100,1100,63100,458,38400,1786625441788</t>
        </is>
      </c>
    </row>
    <row r="14574">
      <c r="A14574" t="n">
        <v>14573</v>
      </c>
      <c r="B14574" t="inlineStr">
        <is>
          <t>IMPLOG,leaf,ForkJoinPool-50-worker-6,12,17,1,26,900,180600,1100,65200,440,38400,1786625441788</t>
        </is>
      </c>
    </row>
    <row r="14575">
      <c r="A14575" t="n">
        <v>14574</v>
      </c>
      <c r="B14575" t="inlineStr">
        <is>
          <t>IMPLOG,leaf,ForkJoinPool-50-worker-1,12,17,1,26,600,209100,1200,73500,442,39800,1786625441788</t>
        </is>
      </c>
    </row>
    <row r="14576">
      <c r="A14576" t="n">
        <v>14575</v>
      </c>
      <c r="B14576" t="inlineStr">
        <is>
          <t>IMPLOG,leaf,ForkJoinPool-50-worker-12,12,17,1,26,800,207300,1100,75000,445,46000,1786625441788</t>
        </is>
      </c>
    </row>
    <row r="14577">
      <c r="A14577" t="n">
        <v>14576</v>
      </c>
      <c r="B14577" t="inlineStr">
        <is>
          <t>IMPLOG,leaf,ForkJoinPool-50-worker-5,12,17,1,26,800,206900,1100,71700,437,43900,1786625441788</t>
        </is>
      </c>
    </row>
    <row r="14578">
      <c r="A14578" t="n">
        <v>14577</v>
      </c>
      <c r="B14578" t="inlineStr">
        <is>
          <t>IMPLOG,leaf,ForkJoinPool-50-worker-10,12,17,1,26,900,205500,1100,75600,402,40200,1786625441788</t>
        </is>
      </c>
    </row>
    <row r="14579">
      <c r="A14579" t="n">
        <v>14578</v>
      </c>
      <c r="B14579" t="inlineStr">
        <is>
          <t>IMPLOG,leaf,ForkJoinPool-50-worker-8,12,17,1,26,1000,209600,1100,73600,453,44700,1786625441788</t>
        </is>
      </c>
    </row>
    <row r="14580">
      <c r="A14580" t="n">
        <v>14579</v>
      </c>
      <c r="B14580" t="inlineStr">
        <is>
          <t>IMPLOG,leaf,ForkJoinPool-50-worker-7,12,17,1,26,600,225200,1200,78000,504,47800,1786625441788</t>
        </is>
      </c>
    </row>
    <row r="14581">
      <c r="A14581" t="n">
        <v>14580</v>
      </c>
      <c r="B14581" t="inlineStr">
        <is>
          <t>IMPLOG,leaf,ForkJoinPool-50-worker-9,12,17,1,26,900,210800,1100,76200,457,45700,1786625441788</t>
        </is>
      </c>
    </row>
    <row r="14582">
      <c r="A14582" t="n">
        <v>14581</v>
      </c>
      <c r="B14582" t="inlineStr">
        <is>
          <t>IMPLOG,leaf,ForkJoinPool-50-worker-2,12,17,1,26,900,209500,1100,74500,453,44800,1786625441788</t>
        </is>
      </c>
    </row>
    <row r="14583">
      <c r="A14583" t="n">
        <v>14582</v>
      </c>
      <c r="B14583" t="inlineStr">
        <is>
          <t>IMPLOG,leaf,ForkJoinPool-50-worker-1,12,17,1,26,800,145200,1100,55400,347,28200,1786625441788</t>
        </is>
      </c>
    </row>
    <row r="14584">
      <c r="A14584" t="n">
        <v>14583</v>
      </c>
      <c r="B14584" t="inlineStr">
        <is>
          <t>IMPLOG,leaf,ForkJoinPool-50-worker-12,12,17,1,26,800,143100,1100,47100,460,33600,1786625441788</t>
        </is>
      </c>
    </row>
    <row r="14585">
      <c r="A14585" t="n">
        <v>14584</v>
      </c>
      <c r="B14585" t="inlineStr">
        <is>
          <t>IMPLOG,leaf,ForkJoinPool-50-worker-8,12,17,1,26,800,143200,1100,48400,439,32100,1786625441788</t>
        </is>
      </c>
    </row>
    <row r="14586">
      <c r="A14586" t="n">
        <v>14585</v>
      </c>
      <c r="B14586" t="inlineStr">
        <is>
          <t>IMPLOG,leaf,ForkJoinPool-50-worker-6,12,17,1,26,700,180300,1100,62200,451,38100,1786625441788</t>
        </is>
      </c>
    </row>
    <row r="14587">
      <c r="A14587" t="n">
        <v>14586</v>
      </c>
      <c r="B14587" t="inlineStr">
        <is>
          <t>IMPLOG,leaf,ForkJoinPool-50-worker-11,12,17,1,26,600,188200,1200,68500,459,37200,1786625441788</t>
        </is>
      </c>
    </row>
    <row r="14588">
      <c r="A14588" t="n">
        <v>14587</v>
      </c>
      <c r="B14588" t="inlineStr">
        <is>
          <t>IMPLOG,leaf,ForkJoinPool-50-worker-4,12,17,1,26,800,202400,1100,76200,376,37700,1786625441788</t>
        </is>
      </c>
    </row>
    <row r="14589">
      <c r="A14589" t="n">
        <v>14588</v>
      </c>
      <c r="B14589" t="inlineStr">
        <is>
          <t>IMPLOG,leaf,ForkJoinPool-50-worker-10,12,17,1,26,900,208500,1100,76700,430,43600,1786625441788</t>
        </is>
      </c>
    </row>
    <row r="14590">
      <c r="A14590" t="n">
        <v>14589</v>
      </c>
      <c r="B14590" t="inlineStr">
        <is>
          <t>IMPLOG,scan,main,12,17,1,26,473300,1786625441788</t>
        </is>
      </c>
    </row>
    <row r="14591">
      <c r="A14591" t="n">
        <v>14590</v>
      </c>
      <c r="B14591" t="inlineStr">
        <is>
          <t>IMPLOG,leaf,ForkJoinPool-50-worker-6,12,17,1,27,700,179700,1100,63400,436,37700,1786625441788</t>
        </is>
      </c>
    </row>
    <row r="14592">
      <c r="A14592" t="n">
        <v>14591</v>
      </c>
      <c r="B14592" t="inlineStr">
        <is>
          <t>IMPLOG,leaf,ForkJoinPool-50-worker-9,12,17,1,27,1000,180800,1100,64600,459,39600,1786625441788</t>
        </is>
      </c>
    </row>
    <row r="14593">
      <c r="A14593" t="n">
        <v>14592</v>
      </c>
      <c r="B14593" t="inlineStr">
        <is>
          <t>IMPLOG,leaf,ForkJoinPool-50-worker-1,12,17,1,27,600,214100,1200,76600,442,42000,1786625441788</t>
        </is>
      </c>
    </row>
    <row r="14594">
      <c r="A14594" t="n">
        <v>14593</v>
      </c>
      <c r="B14594" t="inlineStr">
        <is>
          <t>IMPLOG,leaf,ForkJoinPool-50-worker-10,12,17,1,27,600,203400,1100,70800,446,44000,1786625441788</t>
        </is>
      </c>
    </row>
    <row r="14595">
      <c r="A14595" t="n">
        <v>14594</v>
      </c>
      <c r="B14595" t="inlineStr">
        <is>
          <t>IMPLOG,leaf,ForkJoinPool-50-worker-7,12,17,1,27,600,221900,1200,78600,492,45700,1786625441788</t>
        </is>
      </c>
    </row>
    <row r="14596">
      <c r="A14596" t="n">
        <v>14595</v>
      </c>
      <c r="B14596" t="inlineStr">
        <is>
          <t>IMPLOG,leaf,ForkJoinPool-50-worker-12,12,17,1,27,900,208900,1100,74200,430,43300,1786625441788</t>
        </is>
      </c>
    </row>
    <row r="14597">
      <c r="A14597" t="n">
        <v>14596</v>
      </c>
      <c r="B14597" t="inlineStr">
        <is>
          <t>IMPLOG,leaf,ForkJoinPool-50-worker-5,12,17,1,27,1000,208500,1100,73300,451,43800,1786625441788</t>
        </is>
      </c>
    </row>
    <row r="14598">
      <c r="A14598" t="n">
        <v>14597</v>
      </c>
      <c r="B14598" t="inlineStr">
        <is>
          <t>IMPLOG,leaf,ForkJoinPool-50-worker-8,12,17,1,27,1000,207200,1100,75500,454,43600,1786625441788</t>
        </is>
      </c>
    </row>
    <row r="14599">
      <c r="A14599" t="n">
        <v>14598</v>
      </c>
      <c r="B14599" t="inlineStr">
        <is>
          <t>IMPLOG,leaf,ForkJoinPool-50-worker-11,12,17,1,27,900,173500,1100,65700,356,31500,1786625441788</t>
        </is>
      </c>
    </row>
    <row r="14600">
      <c r="A14600" t="n">
        <v>14599</v>
      </c>
      <c r="B14600" t="inlineStr">
        <is>
          <t>IMPLOG,leaf,ForkJoinPool-50-worker-10,12,17,1,27,2200,143500,1100,50300,370,30100,1786625441788</t>
        </is>
      </c>
    </row>
    <row r="14601">
      <c r="A14601" t="n">
        <v>14600</v>
      </c>
      <c r="B14601" t="inlineStr">
        <is>
          <t>IMPLOG,leaf,ForkJoinPool-50-worker-9,12,17,1,27,3200,169700,1100,61800,459,35400,1786625441788</t>
        </is>
      </c>
    </row>
    <row r="14602">
      <c r="A14602" t="n">
        <v>14601</v>
      </c>
      <c r="B14602" t="inlineStr">
        <is>
          <t>IMPLOG,leaf,ForkJoinPool-50-worker-4,12,17,1,27,800,379100,1100,78700,405,34700,1786625441788</t>
        </is>
      </c>
    </row>
    <row r="14603">
      <c r="A14603" t="n">
        <v>14602</v>
      </c>
      <c r="B14603" t="inlineStr">
        <is>
          <t>IMPLOG,leaf,ForkJoinPool-50-worker-2,12,17,1,27,1000,194000,1200,70400,459,39200,1786625441788</t>
        </is>
      </c>
    </row>
    <row r="14604">
      <c r="A14604" t="n">
        <v>14603</v>
      </c>
      <c r="B14604" t="inlineStr">
        <is>
          <t>IMPLOG,leaf,ForkJoinPool-50-worker-1,12,17,1,27,800,209700,1100,74300,453,44300,1786625441788</t>
        </is>
      </c>
    </row>
    <row r="14605">
      <c r="A14605" t="n">
        <v>14604</v>
      </c>
      <c r="B14605" t="inlineStr">
        <is>
          <t>IMPLOG,leaf,ForkJoinPool-50-worker-7,12,17,1,27,800,205400,1100,72100,406,41700,1786625441788</t>
        </is>
      </c>
    </row>
    <row r="14606">
      <c r="A14606" t="n">
        <v>14605</v>
      </c>
      <c r="B14606" t="inlineStr">
        <is>
          <t>IMPLOG,leaf,ForkJoinPool-50-worker-12,12,17,1,27,800,205600,1100,72500,442,43000,1786625441788</t>
        </is>
      </c>
    </row>
    <row r="14607">
      <c r="A14607" t="n">
        <v>14606</v>
      </c>
      <c r="B14607" t="inlineStr">
        <is>
          <t>IMPLOG,leaf,ForkJoinPool-50-worker-5,12,17,1,27,800,209200,1100,73500,446,43700,1786625441788</t>
        </is>
      </c>
    </row>
    <row r="14608">
      <c r="A14608" t="n">
        <v>14607</v>
      </c>
      <c r="B14608" t="inlineStr">
        <is>
          <t>IMPLOG,scan,main,12,17,1,27,485400,1786625441788</t>
        </is>
      </c>
    </row>
    <row r="14609">
      <c r="A14609" t="n">
        <v>14608</v>
      </c>
      <c r="B14609" t="inlineStr">
        <is>
          <t>IMPLOG,leaf,ForkJoinPool-50-worker-9,12,17,1,28,900,183000,1100,68900,356,32500,1786625441788</t>
        </is>
      </c>
    </row>
    <row r="14610">
      <c r="A14610" t="n">
        <v>14609</v>
      </c>
      <c r="B14610" t="inlineStr">
        <is>
          <t>IMPLOG,leaf,ForkJoinPool-50-worker-12,12,17,1,28,800,180200,1100,64000,454,40500,1786625441788</t>
        </is>
      </c>
    </row>
    <row r="14611">
      <c r="A14611" t="n">
        <v>14610</v>
      </c>
      <c r="B14611" t="inlineStr">
        <is>
          <t>IMPLOG,leaf,ForkJoinPool-50-worker-1,12,17,1,28,600,214200,1200,73300,477,44300,1786625441788</t>
        </is>
      </c>
    </row>
    <row r="14612">
      <c r="A14612" t="n">
        <v>14611</v>
      </c>
      <c r="B14612" t="inlineStr">
        <is>
          <t>IMPLOG,leaf,ForkJoinPool-50-worker-10,12,17,1,28,900,207700,1100,72000,461,44600,1786625441788</t>
        </is>
      </c>
    </row>
    <row r="14613">
      <c r="A14613" t="n">
        <v>14612</v>
      </c>
      <c r="B14613" t="inlineStr">
        <is>
          <t>IMPLOG,leaf,ForkJoinPool-50-worker-7,12,17,1,28,600,220500,1200,75700,499,47100,1786625441788</t>
        </is>
      </c>
    </row>
    <row r="14614">
      <c r="A14614" t="n">
        <v>14613</v>
      </c>
      <c r="B14614" t="inlineStr">
        <is>
          <t>IMPLOG,leaf,ForkJoinPool-50-worker-4,12,17,1,28,900,208900,1100,73600,435,44000,1786625441788</t>
        </is>
      </c>
    </row>
    <row r="14615">
      <c r="A14615" t="n">
        <v>14614</v>
      </c>
      <c r="B14615" t="inlineStr">
        <is>
          <t>IMPLOG,leaf,ForkJoinPool-50-worker-6,12,17,1,28,900,209400,1100,75600,456,46300,1786625441788</t>
        </is>
      </c>
    </row>
    <row r="14616">
      <c r="A14616" t="n">
        <v>14615</v>
      </c>
      <c r="B14616" t="inlineStr">
        <is>
          <t>IMPLOG,leaf,ForkJoinPool-50-worker-2,12,17,1,28,3500,210700,1100,73500,446,44900,1786625441788</t>
        </is>
      </c>
    </row>
    <row r="14617">
      <c r="A14617" t="n">
        <v>14616</v>
      </c>
      <c r="B14617" t="inlineStr">
        <is>
          <t>IMPLOG,leaf,ForkJoinPool-50-worker-11,12,17,1,28,1000,214800,1100,72600,468,46700,1786625441788</t>
        </is>
      </c>
    </row>
    <row r="14618">
      <c r="A14618" t="n">
        <v>14617</v>
      </c>
      <c r="B14618" t="inlineStr">
        <is>
          <t>IMPLOG,leaf,ForkJoinPool-50-worker-3,12,17,1,28,800,228100,1100,71500,468,64800,1786625441788</t>
        </is>
      </c>
    </row>
    <row r="14619">
      <c r="A14619" t="n">
        <v>14618</v>
      </c>
      <c r="B14619" t="inlineStr">
        <is>
          <t>IMPLOG,leaf,ForkJoinPool-50-worker-5,12,17,1,28,900,330500,1100,74800,410,41300,1786625441788</t>
        </is>
      </c>
    </row>
    <row r="14620">
      <c r="A14620" t="n">
        <v>14619</v>
      </c>
      <c r="B14620" t="inlineStr">
        <is>
          <t>IMPLOG,leaf,ForkJoinPool-50-worker-10,12,17,1,28,800,145200,1100,48300,475,35200,1786625441788</t>
        </is>
      </c>
    </row>
    <row r="14621">
      <c r="A14621" t="n">
        <v>14620</v>
      </c>
      <c r="B14621" t="inlineStr">
        <is>
          <t>IMPLOG,leaf,ForkJoinPool-50-worker-12,12,17,1,28,900,179400,1100,60700,473,38500,1786625441788</t>
        </is>
      </c>
    </row>
    <row r="14622">
      <c r="A14622" t="n">
        <v>14621</v>
      </c>
      <c r="B14622" t="inlineStr">
        <is>
          <t>IMPLOG,leaf,ForkJoinPool-50-worker-7,12,17,1,28,800,174900,1100,61800,423,34800,1786625441788</t>
        </is>
      </c>
    </row>
    <row r="14623">
      <c r="A14623" t="n">
        <v>14622</v>
      </c>
      <c r="B14623" t="inlineStr">
        <is>
          <t>IMPLOG,leaf,ForkJoinPool-50-worker-9,12,17,1,28,900,201300,1200,70500,476,44500,1786625441788</t>
        </is>
      </c>
    </row>
    <row r="14624">
      <c r="A14624" t="n">
        <v>14623</v>
      </c>
      <c r="B14624" t="inlineStr">
        <is>
          <t>IMPLOG,leaf,ForkJoinPool-50-worker-1,12,17,1,28,2300,203900,1100,73900,404,38500,1786625441788</t>
        </is>
      </c>
    </row>
    <row r="14625">
      <c r="A14625" t="n">
        <v>14624</v>
      </c>
      <c r="B14625" t="inlineStr">
        <is>
          <t>IMPLOG,leaf,ForkJoinPool-50-worker-8,12,17,1,28,900,202200,1100,70800,463,44700,1786625441788</t>
        </is>
      </c>
    </row>
    <row r="14626">
      <c r="A14626" t="n">
        <v>14625</v>
      </c>
      <c r="B14626" t="inlineStr">
        <is>
          <t>IMPLOG,scan,main,12,17,1,28,483800,1786625441788</t>
        </is>
      </c>
    </row>
    <row r="14627">
      <c r="A14627" t="n">
        <v>14626</v>
      </c>
      <c r="B14627" t="inlineStr">
        <is>
          <t>IMPLOG,leaf,ForkJoinPool-50-worker-1,12,17,1,29,600,213000,1200,73300,477,44200,1786625441788</t>
        </is>
      </c>
    </row>
    <row r="14628">
      <c r="A14628" t="n">
        <v>14627</v>
      </c>
      <c r="B14628" t="inlineStr">
        <is>
          <t>IMPLOG,leaf,ForkJoinPool-50-worker-6,12,17,1,29,800,200100,1100,75200,355,35600,1786625441788</t>
        </is>
      </c>
    </row>
    <row r="14629">
      <c r="A14629" t="n">
        <v>14628</v>
      </c>
      <c r="B14629" t="inlineStr">
        <is>
          <t>IMPLOG,leaf,ForkJoinPool-50-worker-7,12,17,1,29,900,206100,1100,69900,461,44900,1786625441788</t>
        </is>
      </c>
    </row>
    <row r="14630">
      <c r="A14630" t="n">
        <v>14629</v>
      </c>
      <c r="B14630" t="inlineStr">
        <is>
          <t>IMPLOG,leaf,ForkJoinPool-50-worker-12,12,17,1,29,800,205600,1100,73900,410,41500,1786625441788</t>
        </is>
      </c>
    </row>
    <row r="14631">
      <c r="A14631" t="n">
        <v>14630</v>
      </c>
      <c r="B14631" t="inlineStr">
        <is>
          <t>IMPLOG,leaf,ForkJoinPool-50-worker-10,12,17,1,29,900,204400,1100,74000,404,40400,1786625441788</t>
        </is>
      </c>
    </row>
    <row r="14632">
      <c r="A14632" t="n">
        <v>14631</v>
      </c>
      <c r="B14632" t="inlineStr">
        <is>
          <t>IMPLOG,leaf,ForkJoinPool-50-worker-8,12,17,1,29,800,224700,1200,78200,500,48700,1786625441788</t>
        </is>
      </c>
    </row>
    <row r="14633">
      <c r="A14633" t="n">
        <v>14632</v>
      </c>
      <c r="B14633" t="inlineStr">
        <is>
          <t>IMPLOG,leaf,ForkJoinPool-50-worker-9,12,17,1,29,1000,208000,1100,74800,435,44000,1786625441788</t>
        </is>
      </c>
    </row>
    <row r="14634">
      <c r="A14634" t="n">
        <v>14633</v>
      </c>
      <c r="B14634" t="inlineStr">
        <is>
          <t>IMPLOG,leaf,ForkJoinPool-50-worker-3,12,17,1,29,1000,205800,1100,73200,423,43300,1786625441788</t>
        </is>
      </c>
    </row>
    <row r="14635">
      <c r="A14635" t="n">
        <v>14634</v>
      </c>
      <c r="B14635" t="inlineStr">
        <is>
          <t>IMPLOG,leaf,ForkJoinPool-50-worker-5,12,17,1,29,900,210300,1100,73400,456,44500,1786625441788</t>
        </is>
      </c>
    </row>
    <row r="14636">
      <c r="A14636" t="n">
        <v>14635</v>
      </c>
      <c r="B14636" t="inlineStr">
        <is>
          <t>IMPLOG,leaf,ForkJoinPool-50-worker-11,12,17,1,29,1000,208300,1100,73100,473,45200,1786625441788</t>
        </is>
      </c>
    </row>
    <row r="14637">
      <c r="A14637" t="n">
        <v>14636</v>
      </c>
      <c r="B14637" t="inlineStr">
        <is>
          <t>IMPLOG,leaf,ForkJoinPool-50-worker-2,12,17,1,29,800,209200,1100,73800,455,44500,1786625441788</t>
        </is>
      </c>
    </row>
    <row r="14638">
      <c r="A14638" t="n">
        <v>14637</v>
      </c>
      <c r="B14638" t="inlineStr">
        <is>
          <t>IMPLOG,leaf,ForkJoinPool-50-worker-4,12,17,1,29,1000,208400,1100,72500,468,46900,1786625441788</t>
        </is>
      </c>
    </row>
    <row r="14639">
      <c r="A14639" t="n">
        <v>14638</v>
      </c>
      <c r="B14639" t="inlineStr">
        <is>
          <t>IMPLOG,leaf,ForkJoinPool-50-worker-12,12,17,1,29,800,142800,1100,46000,446,32900,1786625441788</t>
        </is>
      </c>
    </row>
    <row r="14640">
      <c r="A14640" t="n">
        <v>14639</v>
      </c>
      <c r="B14640" t="inlineStr">
        <is>
          <t>IMPLOG,leaf,ForkJoinPool-50-worker-6,12,17,1,29,800,145600,1100,48700,475,34900,1786625441788</t>
        </is>
      </c>
    </row>
    <row r="14641">
      <c r="A14641" t="n">
        <v>14640</v>
      </c>
      <c r="B14641" t="inlineStr">
        <is>
          <t>IMPLOG,leaf,ForkJoinPool-50-worker-1,12,17,1,29,800,159300,1200,52300,476,37100,1786625441788</t>
        </is>
      </c>
    </row>
    <row r="14642">
      <c r="A14642" t="n">
        <v>14641</v>
      </c>
      <c r="B14642" t="inlineStr">
        <is>
          <t>IMPLOG,leaf,ForkJoinPool-50-worker-7,12,17,1,29,800,208400,1100,73200,468,45500,1786625441788</t>
        </is>
      </c>
    </row>
    <row r="14643">
      <c r="A14643" t="n">
        <v>14642</v>
      </c>
      <c r="B14643" t="inlineStr">
        <is>
          <t>IMPLOG,leaf,ForkJoinPool-50-worker-10,12,17,1,29,800,210000,1100,73700,463,45800,1786625441788</t>
        </is>
      </c>
    </row>
    <row r="14644">
      <c r="A14644" t="n">
        <v>14643</v>
      </c>
      <c r="B14644" t="inlineStr">
        <is>
          <t>IMPLOG,scan,main,12,17,1,29,474800,1786625441788</t>
        </is>
      </c>
    </row>
    <row r="14645">
      <c r="A14645" t="n">
        <v>14644</v>
      </c>
      <c r="B14645" t="inlineStr">
        <is>
          <t>IMPLOG,leaf,ForkJoinPool-50-worker-3,12,17,1,30,900,177800,1100,61200,473,37000,1786625441788</t>
        </is>
      </c>
    </row>
    <row r="14646">
      <c r="A14646" t="n">
        <v>14645</v>
      </c>
      <c r="B14646" t="inlineStr">
        <is>
          <t>IMPLOG,leaf,ForkJoinPool-50-worker-1,12,17,1,30,500,216600,1200,76200,510,47500,1786625441788</t>
        </is>
      </c>
    </row>
    <row r="14647">
      <c r="A14647" t="n">
        <v>14646</v>
      </c>
      <c r="B14647" t="inlineStr">
        <is>
          <t>IMPLOG,leaf,ForkJoinPool-50-worker-10,12,17,1,30,1100,201600,1100,74200,404,40100,1786625441788</t>
        </is>
      </c>
    </row>
    <row r="14648">
      <c r="A14648" t="n">
        <v>14647</v>
      </c>
      <c r="B14648" t="inlineStr">
        <is>
          <t>IMPLOG,leaf,ForkJoinPool-50-worker-7,12,17,1,30,1000,207200,1100,73100,442,43700,1786625441788</t>
        </is>
      </c>
    </row>
    <row r="14649">
      <c r="A14649" t="n">
        <v>14648</v>
      </c>
      <c r="B14649" t="inlineStr">
        <is>
          <t>IMPLOG,leaf,ForkJoinPool-50-worker-6,12,17,1,30,900,208200,1100,72400,469,45100,1786625441788</t>
        </is>
      </c>
    </row>
    <row r="14650">
      <c r="A14650" t="n">
        <v>14649</v>
      </c>
      <c r="B14650" t="inlineStr">
        <is>
          <t>IMPLOG,leaf,ForkJoinPool-50-worker-8,12,17,1,30,700,221000,1200,75000,518,49500,1786625441788</t>
        </is>
      </c>
    </row>
    <row r="14651">
      <c r="A14651" t="n">
        <v>14650</v>
      </c>
      <c r="B14651" t="inlineStr">
        <is>
          <t>IMPLOG,leaf,ForkJoinPool-50-worker-12,12,17,1,30,1000,206600,1100,71500,465,43700,1786625441788</t>
        </is>
      </c>
    </row>
    <row r="14652">
      <c r="A14652" t="n">
        <v>14651</v>
      </c>
      <c r="B14652" t="inlineStr">
        <is>
          <t>IMPLOG,leaf,ForkJoinPool-50-worker-9,12,17,1,30,1000,206100,1100,73600,450,43100,1786625441788</t>
        </is>
      </c>
    </row>
    <row r="14653">
      <c r="A14653" t="n">
        <v>14652</v>
      </c>
      <c r="B14653" t="inlineStr">
        <is>
          <t>IMPLOG,leaf,ForkJoinPool-50-worker-4,12,17,1,30,900,210900,1100,74700,472,47200,1786625441788</t>
        </is>
      </c>
    </row>
    <row r="14654">
      <c r="A14654" t="n">
        <v>14653</v>
      </c>
      <c r="B14654" t="inlineStr">
        <is>
          <t>IMPLOG,leaf,ForkJoinPool-50-worker-5,12,17,1,30,900,211300,1100,71600,487,46000,1786625441788</t>
        </is>
      </c>
    </row>
    <row r="14655">
      <c r="A14655" t="n">
        <v>14654</v>
      </c>
      <c r="B14655" t="inlineStr">
        <is>
          <t>IMPLOG,leaf,ForkJoinPool-50-worker-2,12,17,1,30,900,208800,1100,70500,469,46700,1786625441788</t>
        </is>
      </c>
    </row>
    <row r="14656">
      <c r="A14656" t="n">
        <v>14655</v>
      </c>
      <c r="B14656" t="inlineStr">
        <is>
          <t>IMPLOG,leaf,ForkJoinPool-50-worker-3,12,17,1,30,700,144000,1100,46900,469,34100,1786625441788</t>
        </is>
      </c>
    </row>
    <row r="14657">
      <c r="A14657" t="n">
        <v>14656</v>
      </c>
      <c r="B14657" t="inlineStr">
        <is>
          <t>IMPLOG,leaf,ForkJoinPool-50-worker-11,12,17,1,30,900,145600,1100,46500,480,36400,1786625441788</t>
        </is>
      </c>
    </row>
    <row r="14658">
      <c r="A14658" t="n">
        <v>14657</v>
      </c>
      <c r="B14658" t="inlineStr">
        <is>
          <t>IMPLOG,leaf,ForkJoinPool-50-worker-7,12,17,1,30,800,146900,1100,53100,423,31300,1786625441788</t>
        </is>
      </c>
    </row>
    <row r="14659">
      <c r="A14659" t="n">
        <v>14658</v>
      </c>
      <c r="B14659" t="inlineStr">
        <is>
          <t>IMPLOG,leaf,ForkJoinPool-50-worker-8,12,17,1,30,800,140400,1100,46300,460,35800,1786625441788</t>
        </is>
      </c>
    </row>
    <row r="14660">
      <c r="A14660" t="n">
        <v>14659</v>
      </c>
      <c r="B14660" t="inlineStr">
        <is>
          <t>IMPLOG,leaf,ForkJoinPool-50-worker-12,12,17,1,30,900,176600,1100,59800,480,38300,1786625441788</t>
        </is>
      </c>
    </row>
    <row r="14661">
      <c r="A14661" t="n">
        <v>14660</v>
      </c>
      <c r="B14661" t="inlineStr">
        <is>
          <t>IMPLOG,leaf,ForkJoinPool-50-worker-1,12,17,1,30,800,198700,1200,70400,516,43300,1786625441788</t>
        </is>
      </c>
    </row>
    <row r="14662">
      <c r="A14662" t="n">
        <v>14661</v>
      </c>
      <c r="B14662" t="inlineStr">
        <is>
          <t>IMPLOG,scan,main,12,17,1,30,435400,1786625441788</t>
        </is>
      </c>
    </row>
    <row r="14663">
      <c r="A14663" t="n">
        <v>14662</v>
      </c>
      <c r="B14663" t="inlineStr">
        <is>
          <t>IMPLOG,leaf,ForkJoinPool-50-worker-4,12,17,1,31,800,181900,1100,64000,486,39000,1786625441788</t>
        </is>
      </c>
    </row>
    <row r="14664">
      <c r="A14664" t="n">
        <v>14663</v>
      </c>
      <c r="B14664" t="inlineStr">
        <is>
          <t>IMPLOG,leaf,ForkJoinPool-50-worker-1,12,17,1,31,600,219000,1200,78200,510,45800,1786625441788</t>
        </is>
      </c>
    </row>
    <row r="14665">
      <c r="A14665" t="n">
        <v>14664</v>
      </c>
      <c r="B14665" t="inlineStr">
        <is>
          <t>IMPLOG,leaf,ForkJoinPool-50-worker-7,12,17,1,31,900,202200,1100,75200,404,40800,1786625441788</t>
        </is>
      </c>
    </row>
    <row r="14666">
      <c r="A14666" t="n">
        <v>14665</v>
      </c>
      <c r="B14666" t="inlineStr">
        <is>
          <t>IMPLOG,leaf,ForkJoinPool-50-worker-8,12,17,1,31,900,204300,1100,71700,442,42200,1786625441788</t>
        </is>
      </c>
    </row>
    <row r="14667">
      <c r="A14667" t="n">
        <v>14666</v>
      </c>
      <c r="B14667" t="inlineStr">
        <is>
          <t>IMPLOG,leaf,ForkJoinPool-50-worker-5,12,17,1,31,900,205600,1100,70900,465,44600,1786625441788</t>
        </is>
      </c>
    </row>
    <row r="14668">
      <c r="A14668" t="n">
        <v>14667</v>
      </c>
      <c r="B14668" t="inlineStr">
        <is>
          <t>IMPLOG,leaf,ForkJoinPool-50-worker-12,12,17,1,31,600,223000,1200,77800,517,50100,1786625441788</t>
        </is>
      </c>
    </row>
    <row r="14669">
      <c r="A14669" t="n">
        <v>14668</v>
      </c>
      <c r="B14669" t="inlineStr">
        <is>
          <t>IMPLOG,leaf,ForkJoinPool-50-worker-11,12,17,1,31,800,209300,1100,70600,469,47000,1786625441788</t>
        </is>
      </c>
    </row>
    <row r="14670">
      <c r="A14670" t="n">
        <v>14669</v>
      </c>
      <c r="B14670" t="inlineStr">
        <is>
          <t>IMPLOG,leaf,ForkJoinPool-50-worker-10,12,17,1,31,1000,209500,1100,73600,469,45000,1786625441788</t>
        </is>
      </c>
    </row>
    <row r="14671">
      <c r="A14671" t="n">
        <v>14670</v>
      </c>
      <c r="B14671" t="inlineStr">
        <is>
          <t>IMPLOG,leaf,ForkJoinPool-50-worker-2,12,17,1,31,900,206200,1100,72100,423,41700,1786625441788</t>
        </is>
      </c>
    </row>
    <row r="14672">
      <c r="A14672" t="n">
        <v>14671</v>
      </c>
      <c r="B14672" t="inlineStr">
        <is>
          <t>IMPLOG,leaf,ForkJoinPool-50-worker-3,12,17,1,31,900,209300,1100,74800,472,44700,1786625441788</t>
        </is>
      </c>
    </row>
    <row r="14673">
      <c r="A14673" t="n">
        <v>14672</v>
      </c>
      <c r="B14673" t="inlineStr">
        <is>
          <t>IMPLOG,leaf,ForkJoinPool-50-worker-6,12,17,1,31,900,208900,1100,72000,472,46000,1786625441788</t>
        </is>
      </c>
    </row>
    <row r="14674">
      <c r="A14674" t="n">
        <v>14673</v>
      </c>
      <c r="B14674" t="inlineStr">
        <is>
          <t>IMPLOG,leaf,ForkJoinPool-50-worker-4,12,17,1,31,700,146800,1100,47300,480,34600,1786625441788</t>
        </is>
      </c>
    </row>
    <row r="14675">
      <c r="A14675" t="n">
        <v>14674</v>
      </c>
      <c r="B14675" t="inlineStr">
        <is>
          <t>IMPLOG,leaf,ForkJoinPool-50-worker-8,12,17,1,31,1000,146100,1100,46600,460,33900,1786625441788</t>
        </is>
      </c>
    </row>
    <row r="14676">
      <c r="A14676" t="n">
        <v>14675</v>
      </c>
      <c r="B14676" t="inlineStr">
        <is>
          <t>IMPLOG,leaf,ForkJoinPool-50-worker-5,12,17,1,31,900,175700,1100,59700,480,41100,1786625441788</t>
        </is>
      </c>
    </row>
    <row r="14677">
      <c r="A14677" t="n">
        <v>14676</v>
      </c>
      <c r="B14677" t="inlineStr">
        <is>
          <t>IMPLOG,leaf,ForkJoinPool-50-worker-12,12,17,1,31,800,178700,1100,65800,450,39400,1786625441788</t>
        </is>
      </c>
    </row>
    <row r="14678">
      <c r="A14678" t="n">
        <v>14677</v>
      </c>
      <c r="B14678" t="inlineStr">
        <is>
          <t>IMPLOG,leaf,ForkJoinPool-50-worker-2,12,17,1,31,800,209800,1100,72000,470,48100,1786625441788</t>
        </is>
      </c>
    </row>
    <row r="14679">
      <c r="A14679" t="n">
        <v>14678</v>
      </c>
      <c r="B14679" t="inlineStr">
        <is>
          <t>IMPLOG,leaf,ForkJoinPool-50-worker-1,12,17,1,31,800,228400,1200,78900,516,50500,1786625441788</t>
        </is>
      </c>
    </row>
    <row r="14680">
      <c r="A14680" t="n">
        <v>14679</v>
      </c>
      <c r="B14680" t="inlineStr">
        <is>
          <t>IMPLOG,scan,main,12,17,1,31,468100,1786625441788</t>
        </is>
      </c>
    </row>
    <row r="14681">
      <c r="A14681" t="n">
        <v>14680</v>
      </c>
      <c r="B14681" t="inlineStr">
        <is>
          <t>IMPLOG,leaf,ForkJoinPool-50-worker-12,12,17,1,32,500,200500,1100,69500,443,43100,1786625441788</t>
        </is>
      </c>
    </row>
    <row r="14682">
      <c r="A14682" t="n">
        <v>14681</v>
      </c>
      <c r="B14682" t="inlineStr">
        <is>
          <t>IMPLOG,leaf,ForkJoinPool-50-worker-1,12,17,1,32,600,217900,1200,75000,510,48400,1786625441788</t>
        </is>
      </c>
    </row>
    <row r="14683">
      <c r="A14683" t="n">
        <v>14682</v>
      </c>
      <c r="B14683" t="inlineStr">
        <is>
          <t>IMPLOG,leaf,ForkJoinPool-50-worker-5,12,17,1,32,700,204800,1100,71400,465,43700,1786625441788</t>
        </is>
      </c>
    </row>
    <row r="14684">
      <c r="A14684" t="n">
        <v>14683</v>
      </c>
      <c r="B14684" t="inlineStr">
        <is>
          <t>IMPLOG,leaf,ForkJoinPool-50-worker-4,12,17,1,32,800,200700,1100,67900,471,43300,1786625441788</t>
        </is>
      </c>
    </row>
    <row r="14685">
      <c r="A14685" t="n">
        <v>14684</v>
      </c>
      <c r="B14685" t="inlineStr">
        <is>
          <t>IMPLOG,leaf,ForkJoinPool-50-worker-3,12,17,1,32,700,202200,1100,73100,404,39800,1786625441788</t>
        </is>
      </c>
    </row>
    <row r="14686">
      <c r="A14686" t="n">
        <v>14685</v>
      </c>
      <c r="B14686" t="inlineStr">
        <is>
          <t>IMPLOG,leaf,ForkJoinPool-50-worker-2,12,17,1,32,600,223900,1200,73300,517,49100,1786625441788</t>
        </is>
      </c>
    </row>
    <row r="14687">
      <c r="A14687" t="n">
        <v>14686</v>
      </c>
      <c r="B14687" t="inlineStr">
        <is>
          <t>IMPLOG,leaf,ForkJoinPool-50-worker-9,12,17,1,32,900,207900,1100,72200,469,45600,1786625441788</t>
        </is>
      </c>
    </row>
    <row r="14688">
      <c r="A14688" t="n">
        <v>14687</v>
      </c>
      <c r="B14688" t="inlineStr">
        <is>
          <t>IMPLOG,leaf,ForkJoinPool-50-worker-8,12,17,1,32,900,210000,1100,74200,472,46500,1786625441788</t>
        </is>
      </c>
    </row>
    <row r="14689">
      <c r="A14689" t="n">
        <v>14688</v>
      </c>
      <c r="B14689" t="inlineStr">
        <is>
          <t>IMPLOG,leaf,ForkJoinPool-50-worker-10,12,17,1,32,800,211900,1100,73600,486,47600,1786625441788</t>
        </is>
      </c>
    </row>
    <row r="14690">
      <c r="A14690" t="n">
        <v>14689</v>
      </c>
      <c r="B14690" t="inlineStr">
        <is>
          <t>IMPLOG,leaf,ForkJoinPool-50-worker-7,12,17,1,32,3500,210400,1100,74300,469,47500,1786625441788</t>
        </is>
      </c>
    </row>
    <row r="14691">
      <c r="A14691" t="n">
        <v>14690</v>
      </c>
      <c r="B14691" t="inlineStr">
        <is>
          <t>IMPLOG,leaf,ForkJoinPool-50-worker-6,12,17,1,32,1000,248700,1200,81300,516,68200,1786625441788</t>
        </is>
      </c>
    </row>
    <row r="14692">
      <c r="A14692" t="n">
        <v>14691</v>
      </c>
      <c r="B14692" t="inlineStr">
        <is>
          <t>IMPLOG,leaf,ForkJoinPool-50-worker-11,12,17,1,32,1000,252100,1100,72100,472,44900,1786625441788</t>
        </is>
      </c>
    </row>
    <row r="14693">
      <c r="A14693" t="n">
        <v>14692</v>
      </c>
      <c r="B14693" t="inlineStr">
        <is>
          <t>IMPLOG,leaf,ForkJoinPool-50-worker-1,12,17,1,32,800,148200,1100,45300,481,36100,1786625441788</t>
        </is>
      </c>
    </row>
    <row r="14694">
      <c r="A14694" t="n">
        <v>14693</v>
      </c>
      <c r="B14694" t="inlineStr">
        <is>
          <t>IMPLOG,leaf,ForkJoinPool-50-worker-12,12,17,1,32,3100,156400,1100,53500,423,32200,1786625441788</t>
        </is>
      </c>
    </row>
    <row r="14695">
      <c r="A14695" t="n">
        <v>14694</v>
      </c>
      <c r="B14695" t="inlineStr">
        <is>
          <t>IMPLOG,leaf,ForkJoinPool-50-worker-4,12,17,1,32,600,157400,1100,52100,460,36700,1786625441788</t>
        </is>
      </c>
    </row>
    <row r="14696">
      <c r="A14696" t="n">
        <v>14695</v>
      </c>
      <c r="B14696" t="inlineStr">
        <is>
          <t>IMPLOG,leaf,ForkJoinPool-50-worker-5,12,17,1,32,800,183100,1100,61100,481,40000,1786625441788</t>
        </is>
      </c>
    </row>
    <row r="14697">
      <c r="A14697" t="n">
        <v>14696</v>
      </c>
      <c r="B14697" t="inlineStr">
        <is>
          <t>IMPLOG,leaf,ForkJoinPool-50-worker-2,12,17,1,32,800,175100,1100,61700,449,36400,1786625441788</t>
        </is>
      </c>
    </row>
    <row r="14698">
      <c r="A14698" t="n">
        <v>14697</v>
      </c>
      <c r="B14698" t="inlineStr">
        <is>
          <t>IMPLOG,scan,main,12,17,1,32,436100,1786625441788</t>
        </is>
      </c>
    </row>
    <row r="14699">
      <c r="A14699" t="n">
        <v>14698</v>
      </c>
      <c r="B14699" t="inlineStr">
        <is>
          <t>IMPLOG,leaf,ForkJoinPool-50-worker-8,12,17,1,33,800,178000,1100,60700,473,41500,1786625441788</t>
        </is>
      </c>
    </row>
    <row r="14700">
      <c r="A14700" t="n">
        <v>14699</v>
      </c>
      <c r="B14700" t="inlineStr">
        <is>
          <t>IMPLOG,leaf,ForkJoinPool-50-worker-1,12,17,1,33,600,219900,1200,76700,510,47900,1786625441788</t>
        </is>
      </c>
    </row>
    <row r="14701">
      <c r="A14701" t="n">
        <v>14700</v>
      </c>
      <c r="B14701" t="inlineStr">
        <is>
          <t>IMPLOG,leaf,ForkJoinPool-50-worker-2,12,17,1,33,600,203200,1100,68900,465,43200,1786625441788</t>
        </is>
      </c>
    </row>
    <row r="14702">
      <c r="A14702" t="n">
        <v>14701</v>
      </c>
      <c r="B14702" t="inlineStr">
        <is>
          <t>IMPLOG,leaf,ForkJoinPool-50-worker-12,12,17,1,33,600,203200,1100,70800,443,42600,1786625441788</t>
        </is>
      </c>
    </row>
    <row r="14703">
      <c r="A14703" t="n">
        <v>14702</v>
      </c>
      <c r="B14703" t="inlineStr">
        <is>
          <t>IMPLOG,leaf,ForkJoinPool-50-worker-4,12,17,1,33,800,203300,1100,74700,404,41300,1786625441788</t>
        </is>
      </c>
    </row>
    <row r="14704">
      <c r="A14704" t="n">
        <v>14703</v>
      </c>
      <c r="B14704" t="inlineStr">
        <is>
          <t>IMPLOG,leaf,ForkJoinPool-50-worker-10,12,17,1,33,1000,205900,1100,72800,449,43400,1786625441788</t>
        </is>
      </c>
    </row>
    <row r="14705">
      <c r="A14705" t="n">
        <v>14704</v>
      </c>
      <c r="B14705" t="inlineStr">
        <is>
          <t>IMPLOG,leaf,ForkJoinPool-50-worker-5,12,17,1,33,700,223600,1200,76100,517,48400,1786625441788</t>
        </is>
      </c>
    </row>
    <row r="14706">
      <c r="A14706" t="n">
        <v>14705</v>
      </c>
      <c r="B14706" t="inlineStr">
        <is>
          <t>IMPLOG,leaf,ForkJoinPool-50-worker-3,12,17,1,33,1000,207800,1100,73000,467,45100,1786625441788</t>
        </is>
      </c>
    </row>
    <row r="14707">
      <c r="A14707" t="n">
        <v>14706</v>
      </c>
      <c r="B14707" t="inlineStr">
        <is>
          <t>IMPLOG,leaf,ForkJoinPool-50-worker-7,12,17,1,33,900,211400,1100,70600,486,46500,1786625441788</t>
        </is>
      </c>
    </row>
    <row r="14708">
      <c r="A14708" t="n">
        <v>14707</v>
      </c>
      <c r="B14708" t="inlineStr">
        <is>
          <t>IMPLOG,leaf,ForkJoinPool-50-worker-11,12,17,1,33,900,209200,1100,73100,481,46900,1786625441788</t>
        </is>
      </c>
    </row>
    <row r="14709">
      <c r="A14709" t="n">
        <v>14708</v>
      </c>
      <c r="B14709" t="inlineStr">
        <is>
          <t>IMPLOG,leaf,ForkJoinPool-50-worker-6,12,17,1,33,1200,211400,1100,74000,481,47300,1786625441788</t>
        </is>
      </c>
    </row>
    <row r="14710">
      <c r="A14710" t="n">
        <v>14709</v>
      </c>
      <c r="B14710" t="inlineStr">
        <is>
          <t>IMPLOG,leaf,ForkJoinPool-50-worker-8,12,17,1,33,700,148300,1100,47900,472,35100,1786625441788</t>
        </is>
      </c>
    </row>
    <row r="14711">
      <c r="A14711" t="n">
        <v>14710</v>
      </c>
      <c r="B14711" t="inlineStr">
        <is>
          <t>IMPLOG,leaf,ForkJoinPool-50-worker-12,12,17,1,33,800,141500,1100,48200,423,31200,1786625441788</t>
        </is>
      </c>
    </row>
    <row r="14712">
      <c r="A14712" t="n">
        <v>14711</v>
      </c>
      <c r="B14712" t="inlineStr">
        <is>
          <t>IMPLOG,leaf,ForkJoinPool-50-worker-9,12,17,1,33,900,144200,1100,46000,471,35300,1786625441788</t>
        </is>
      </c>
    </row>
    <row r="14713">
      <c r="A14713" t="n">
        <v>14712</v>
      </c>
      <c r="B14713" t="inlineStr">
        <is>
          <t>IMPLOG,leaf,ForkJoinPool-50-worker-1,12,17,1,33,900,161500,1200,51900,516,38800,1786625441788</t>
        </is>
      </c>
    </row>
    <row r="14714">
      <c r="A14714" t="n">
        <v>14713</v>
      </c>
      <c r="B14714" t="inlineStr">
        <is>
          <t>IMPLOG,leaf,ForkJoinPool-50-worker-10,12,17,1,33,800,210000,1100,74600,469,45300,1786625441788</t>
        </is>
      </c>
    </row>
    <row r="14715">
      <c r="A14715" t="n">
        <v>14714</v>
      </c>
      <c r="B14715" t="inlineStr">
        <is>
          <t>IMPLOG,leaf,ForkJoinPool-50-worker-5,12,17,1,33,800,207300,1100,72900,460,44400,1786625441788</t>
        </is>
      </c>
    </row>
    <row r="14716">
      <c r="A14716" t="n">
        <v>14715</v>
      </c>
      <c r="B14716" t="inlineStr">
        <is>
          <t>IMPLOG,scan,main,12,17,1,33,484400,1786625441788</t>
        </is>
      </c>
    </row>
    <row r="14717">
      <c r="A14717" t="n">
        <v>14716</v>
      </c>
      <c r="B14717" t="inlineStr">
        <is>
          <t>IMPLOG,leaf,ForkJoinPool-50-worker-3,12,17,1,34,900,180100,1100,60900,483,41400,1786625441788</t>
        </is>
      </c>
    </row>
    <row r="14718">
      <c r="A14718" t="n">
        <v>14717</v>
      </c>
      <c r="B14718" t="inlineStr">
        <is>
          <t>IMPLOG,leaf,ForkJoinPool-50-worker-1,12,17,1,34,700,216300,1200,78000,486,45700,1786625441788</t>
        </is>
      </c>
    </row>
    <row r="14719">
      <c r="A14719" t="n">
        <v>14718</v>
      </c>
      <c r="B14719" t="inlineStr">
        <is>
          <t>IMPLOG,leaf,ForkJoinPool-50-worker-12,12,17,1,34,600,204300,1100,69600,465,43900,1786625441788</t>
        </is>
      </c>
    </row>
    <row r="14720">
      <c r="A14720" t="n">
        <v>14719</v>
      </c>
      <c r="B14720" t="inlineStr">
        <is>
          <t>IMPLOG,leaf,ForkJoinPool-50-worker-10,12,17,1,34,900,197100,1100,72500,361,36000,1786625441788</t>
        </is>
      </c>
    </row>
    <row r="14721">
      <c r="A14721" t="n">
        <v>14720</v>
      </c>
      <c r="B14721" t="inlineStr">
        <is>
          <t>IMPLOG,leaf,ForkJoinPool-50-worker-8,12,17,1,34,900,204000,1100,75500,424,42400,1786625441788</t>
        </is>
      </c>
    </row>
    <row r="14722">
      <c r="A14722" t="n">
        <v>14721</v>
      </c>
      <c r="B14722" t="inlineStr">
        <is>
          <t>IMPLOG,leaf,ForkJoinPool-50-worker-9,12,17,1,34,800,203500,1100,73200,429,42300,1786625441788</t>
        </is>
      </c>
    </row>
    <row r="14723">
      <c r="A14723" t="n">
        <v>14722</v>
      </c>
      <c r="B14723" t="inlineStr">
        <is>
          <t>IMPLOG,leaf,ForkJoinPool-50-worker-6,12,17,1,34,900,201900,1100,73400,401,39800,1786625441788</t>
        </is>
      </c>
    </row>
    <row r="14724">
      <c r="A14724" t="n">
        <v>14723</v>
      </c>
      <c r="B14724" t="inlineStr">
        <is>
          <t>IMPLOG,leaf,ForkJoinPool-50-worker-2,12,17,1,34,900,205900,1100,71300,469,44000,1786625441788</t>
        </is>
      </c>
    </row>
    <row r="14725">
      <c r="A14725" t="n">
        <v>14724</v>
      </c>
      <c r="B14725" t="inlineStr">
        <is>
          <t>IMPLOG,leaf,ForkJoinPool-50-worker-5,12,17,1,34,3100,220000,1200,75700,517,49000,1786625441788</t>
        </is>
      </c>
    </row>
    <row r="14726">
      <c r="A14726" t="n">
        <v>14725</v>
      </c>
      <c r="B14726" t="inlineStr">
        <is>
          <t>IMPLOG,leaf,ForkJoinPool-50-worker-7,12,17,1,34,900,207800,1100,71600,459,46000,1786625441788</t>
        </is>
      </c>
    </row>
    <row r="14727">
      <c r="A14727" t="n">
        <v>14726</v>
      </c>
      <c r="B14727" t="inlineStr">
        <is>
          <t>IMPLOG,leaf,ForkJoinPool-50-worker-4,12,17,1,34,1000,205100,1100,71400,467,44000,1786625441788</t>
        </is>
      </c>
    </row>
    <row r="14728">
      <c r="A14728" t="n">
        <v>14727</v>
      </c>
      <c r="B14728" t="inlineStr">
        <is>
          <t>IMPLOG,leaf,ForkJoinPool-50-worker-12,12,17,1,34,800,144500,1100,44800,484,35700,1786625441788</t>
        </is>
      </c>
    </row>
    <row r="14729">
      <c r="A14729" t="n">
        <v>14728</v>
      </c>
      <c r="B14729" t="inlineStr">
        <is>
          <t>IMPLOG,leaf,ForkJoinPool-50-worker-8,12,17,1,34,800,143200,1100,48400,455,34800,1786625441788</t>
        </is>
      </c>
    </row>
    <row r="14730">
      <c r="A14730" t="n">
        <v>14729</v>
      </c>
      <c r="B14730" t="inlineStr">
        <is>
          <t>IMPLOG,leaf,ForkJoinPool-50-worker-1,12,17,1,34,800,159400,1200,54900,506,37900,1786625441788</t>
        </is>
      </c>
    </row>
    <row r="14731">
      <c r="A14731" t="n">
        <v>14730</v>
      </c>
      <c r="B14731" t="inlineStr">
        <is>
          <t>IMPLOG,leaf,ForkJoinPool-50-worker-3,12,17,1,34,700,178900,1100,61500,477,37500,1786625441788</t>
        </is>
      </c>
    </row>
    <row r="14732">
      <c r="A14732" t="n">
        <v>14731</v>
      </c>
      <c r="B14732" t="inlineStr">
        <is>
          <t>IMPLOG,leaf,ForkJoinPool-50-worker-10,12,17,1,34,700,206100,1100,72100,449,43500,1786625441788</t>
        </is>
      </c>
    </row>
    <row r="14733">
      <c r="A14733" t="n">
        <v>14732</v>
      </c>
      <c r="B14733" t="inlineStr">
        <is>
          <t>IMPLOG,leaf,ForkJoinPool-50-worker-9,12,17,1,34,700,205200,1100,72700,457,44800,1786625441788</t>
        </is>
      </c>
    </row>
    <row r="14734">
      <c r="A14734" t="n">
        <v>14733</v>
      </c>
      <c r="B14734" t="inlineStr">
        <is>
          <t>IMPLOG,scan,main,12,17,1,34,464800,1786625441788</t>
        </is>
      </c>
    </row>
    <row r="14735">
      <c r="A14735" t="n">
        <v>14734</v>
      </c>
      <c r="B14735" t="inlineStr">
        <is>
          <t>IMPLOG,leaf,ForkJoinPool-50-worker-10,12,17,1,35,900,178500,1100,64000,449,36100,1786625441788</t>
        </is>
      </c>
    </row>
    <row r="14736">
      <c r="A14736" t="n">
        <v>14735</v>
      </c>
      <c r="B14736" t="inlineStr">
        <is>
          <t>IMPLOG,leaf,ForkJoinPool-50-worker-1,12,17,1,35,800,214000,1200,77800,486,45800,1786625441788</t>
        </is>
      </c>
    </row>
    <row r="14737">
      <c r="A14737" t="n">
        <v>14736</v>
      </c>
      <c r="B14737" t="inlineStr">
        <is>
          <t>IMPLOG,leaf,ForkJoinPool-50-worker-9,12,17,1,35,800,196700,1100,72400,360,36900,1786625441788</t>
        </is>
      </c>
    </row>
    <row r="14738">
      <c r="A14738" t="n">
        <v>14737</v>
      </c>
      <c r="B14738" t="inlineStr">
        <is>
          <t>IMPLOG,leaf,ForkJoinPool-50-worker-5,12,17,1,35,900,204900,1100,74600,424,41800,1786625441788</t>
        </is>
      </c>
    </row>
    <row r="14739">
      <c r="A14739" t="n">
        <v>14738</v>
      </c>
      <c r="B14739" t="inlineStr">
        <is>
          <t>IMPLOG,leaf,ForkJoinPool-50-worker-12,12,17,1,35,900,202500,1100,71900,429,42300,1786625441788</t>
        </is>
      </c>
    </row>
    <row r="14740">
      <c r="A14740" t="n">
        <v>14739</v>
      </c>
      <c r="B14740" t="inlineStr">
        <is>
          <t>IMPLOG,leaf,ForkJoinPool-50-worker-2,12,17,1,35,600,216300,1200,72500,517,48100,1786625441788</t>
        </is>
      </c>
    </row>
    <row r="14741">
      <c r="A14741" t="n">
        <v>14740</v>
      </c>
      <c r="B14741" t="inlineStr">
        <is>
          <t>IMPLOG,leaf,ForkJoinPool-50-worker-7,12,17,1,35,1000,202800,1100,73200,400,39700,1786625441788</t>
        </is>
      </c>
    </row>
    <row r="14742">
      <c r="A14742" t="n">
        <v>14741</v>
      </c>
      <c r="B14742" t="inlineStr">
        <is>
          <t>IMPLOG,leaf,ForkJoinPool-50-worker-8,12,17,1,35,1000,201200,1100,71200,455,43200,1786625441788</t>
        </is>
      </c>
    </row>
    <row r="14743">
      <c r="A14743" t="n">
        <v>14742</v>
      </c>
      <c r="B14743" t="inlineStr">
        <is>
          <t>IMPLOG,leaf,ForkJoinPool-50-worker-3,12,17,1,35,900,209300,1100,73000,458,45100,1786625441788</t>
        </is>
      </c>
    </row>
    <row r="14744">
      <c r="A14744" t="n">
        <v>14743</v>
      </c>
      <c r="B14744" t="inlineStr">
        <is>
          <t>IMPLOG,leaf,ForkJoinPool-50-worker-4,12,17,1,35,900,206200,1100,72900,465,45400,1786625441788</t>
        </is>
      </c>
    </row>
    <row r="14745">
      <c r="A14745" t="n">
        <v>14744</v>
      </c>
      <c r="B14745" t="inlineStr">
        <is>
          <t>IMPLOG,leaf,ForkJoinPool-50-worker-11,12,17,1,35,1000,210500,1100,72100,484,46600,1786625441788</t>
        </is>
      </c>
    </row>
    <row r="14746">
      <c r="A14746" t="n">
        <v>14745</v>
      </c>
      <c r="B14746" t="inlineStr">
        <is>
          <t>IMPLOG,leaf,ForkJoinPool-50-worker-9,12,17,1,35,800,151900,1100,49700,469,35700,1786625441788</t>
        </is>
      </c>
    </row>
    <row r="14747">
      <c r="A14747" t="n">
        <v>14746</v>
      </c>
      <c r="B14747" t="inlineStr">
        <is>
          <t>IMPLOG,leaf,ForkJoinPool-50-worker-10,12,17,1,35,700,180900,1100,63400,483,39900,1786625441788</t>
        </is>
      </c>
    </row>
    <row r="14748">
      <c r="A14748" t="n">
        <v>14747</v>
      </c>
      <c r="B14748" t="inlineStr">
        <is>
          <t>IMPLOG,leaf,ForkJoinPool-50-worker-12,12,17,1,35,700,206300,1100,71400,467,46000,1786625441788</t>
        </is>
      </c>
    </row>
    <row r="14749">
      <c r="A14749" t="n">
        <v>14748</v>
      </c>
      <c r="B14749" t="inlineStr">
        <is>
          <t>IMPLOG,leaf,ForkJoinPool-50-worker-6,12,17,1,35,900,207900,1100,72500,477,44700,1786625441788</t>
        </is>
      </c>
    </row>
    <row r="14750">
      <c r="A14750" t="n">
        <v>14749</v>
      </c>
      <c r="B14750" t="inlineStr">
        <is>
          <t>IMPLOG,leaf,ForkJoinPool-50-worker-7,12,17,1,35,700,208200,1100,73100,458,44600,1786625441788</t>
        </is>
      </c>
    </row>
    <row r="14751">
      <c r="A14751" t="n">
        <v>14750</v>
      </c>
      <c r="B14751" t="inlineStr">
        <is>
          <t>IMPLOG,leaf,ForkJoinPool-50-worker-1,12,17,1,35,900,225400,1200,79600,506,47800,1786625441788</t>
        </is>
      </c>
    </row>
    <row r="14752">
      <c r="A14752" t="n">
        <v>14751</v>
      </c>
      <c r="B14752" t="inlineStr">
        <is>
          <t>IMPLOG,scan,main,12,17,1,35,474100,1786625441788</t>
        </is>
      </c>
    </row>
    <row r="14753">
      <c r="A14753" t="n">
        <v>14752</v>
      </c>
      <c r="B14753" t="inlineStr">
        <is>
          <t>IMPLOG,leaf,ForkJoinPool-50-worker-1,12,17,1,36,600,217200,1200,75900,486,46800,1786625441788</t>
        </is>
      </c>
    </row>
    <row r="14754">
      <c r="A14754" t="n">
        <v>14753</v>
      </c>
      <c r="B14754" t="inlineStr">
        <is>
          <t>IMPLOG,leaf,ForkJoinPool-50-worker-9,12,17,1,36,500,202700,1100,72500,466,45100,1786625441788</t>
        </is>
      </c>
    </row>
    <row r="14755">
      <c r="A14755" t="n">
        <v>14754</v>
      </c>
      <c r="B14755" t="inlineStr">
        <is>
          <t>IMPLOG,leaf,ForkJoinPool-50-worker-11,12,17,1,36,900,198300,1100,74000,361,36000,1786625441788</t>
        </is>
      </c>
    </row>
    <row r="14756">
      <c r="A14756" t="n">
        <v>14755</v>
      </c>
      <c r="B14756" t="inlineStr">
        <is>
          <t>IMPLOG,leaf,ForkJoinPool-50-worker-7,12,17,1,36,1000,203000,1100,73700,431,40600,1786625441788</t>
        </is>
      </c>
    </row>
    <row r="14757">
      <c r="A14757" t="n">
        <v>14756</v>
      </c>
      <c r="B14757" t="inlineStr">
        <is>
          <t>IMPLOG,leaf,ForkJoinPool-50-worker-4,12,17,1,36,1000,205600,1100,75700,418,41500,1786625441788</t>
        </is>
      </c>
    </row>
    <row r="14758">
      <c r="A14758" t="n">
        <v>14757</v>
      </c>
      <c r="B14758" t="inlineStr">
        <is>
          <t>IMPLOG,leaf,ForkJoinPool-50-worker-6,12,17,1,36,600,222500,1200,76800,517,48100,1786625441788</t>
        </is>
      </c>
    </row>
    <row r="14759">
      <c r="A14759" t="n">
        <v>14758</v>
      </c>
      <c r="B14759" t="inlineStr">
        <is>
          <t>IMPLOG,leaf,ForkJoinPool-50-worker-10,12,17,1,36,700,206700,1100,71300,470,44900,1786625441788</t>
        </is>
      </c>
    </row>
    <row r="14760">
      <c r="A14760" t="n">
        <v>14759</v>
      </c>
      <c r="B14760" t="inlineStr">
        <is>
          <t>IMPLOG,leaf,ForkJoinPool-50-worker-2,12,17,1,36,1000,206000,1100,73700,466,43800,1786625441788</t>
        </is>
      </c>
    </row>
    <row r="14761">
      <c r="A14761" t="n">
        <v>14760</v>
      </c>
      <c r="B14761" t="inlineStr">
        <is>
          <t>IMPLOG,leaf,ForkJoinPool-50-worker-8,12,17,1,36,1000,206000,1100,71900,458,43500,1786625441788</t>
        </is>
      </c>
    </row>
    <row r="14762">
      <c r="A14762" t="n">
        <v>14761</v>
      </c>
      <c r="B14762" t="inlineStr">
        <is>
          <t>IMPLOG,leaf,ForkJoinPool-50-worker-12,12,17,1,36,900,209400,1100,72600,481,45900,1786625441788</t>
        </is>
      </c>
    </row>
    <row r="14763">
      <c r="A14763" t="n">
        <v>14762</v>
      </c>
      <c r="B14763" t="inlineStr">
        <is>
          <t>IMPLOG,leaf,ForkJoinPool-50-worker-5,12,17,1,36,900,204500,1100,67900,484,45900,1786625441788</t>
        </is>
      </c>
    </row>
    <row r="14764">
      <c r="A14764" t="n">
        <v>14763</v>
      </c>
      <c r="B14764" t="inlineStr">
        <is>
          <t>IMPLOG,leaf,ForkJoinPool-50-worker-3,12,17,1,36,1000,207700,1100,71000,478,45100,1786625441788</t>
        </is>
      </c>
    </row>
    <row r="14765">
      <c r="A14765" t="n">
        <v>14764</v>
      </c>
      <c r="B14765" t="inlineStr">
        <is>
          <t>IMPLOG,leaf,ForkJoinPool-50-worker-6,12,17,1,36,800,138200,1100,44600,455,32700,1786625441788</t>
        </is>
      </c>
    </row>
    <row r="14766">
      <c r="A14766" t="n">
        <v>14765</v>
      </c>
      <c r="B14766" t="inlineStr">
        <is>
          <t>IMPLOG,leaf,ForkJoinPool-50-worker-11,12,17,1,36,800,205200,1100,73600,445,41900,1786625441788</t>
        </is>
      </c>
    </row>
    <row r="14767">
      <c r="A14767" t="n">
        <v>14766</v>
      </c>
      <c r="B14767" t="inlineStr">
        <is>
          <t>IMPLOG,leaf,ForkJoinPool-50-worker-4,12,17,1,36,800,206800,1100,72500,399,41400,1786625441788</t>
        </is>
      </c>
    </row>
    <row r="14768">
      <c r="A14768" t="n">
        <v>14767</v>
      </c>
      <c r="B14768" t="inlineStr">
        <is>
          <t>IMPLOG,leaf,ForkJoinPool-50-worker-7,12,17,1,36,900,208300,1100,73300,459,45400,1786625441788</t>
        </is>
      </c>
    </row>
    <row r="14769">
      <c r="A14769" t="n">
        <v>14768</v>
      </c>
      <c r="B14769" t="inlineStr">
        <is>
          <t>IMPLOG,leaf,ForkJoinPool-50-worker-1,12,17,1,36,1200,225700,1200,78400,506,47900,1786625441788</t>
        </is>
      </c>
    </row>
    <row r="14770">
      <c r="A14770" t="n">
        <v>14769</v>
      </c>
      <c r="B14770" t="inlineStr">
        <is>
          <t>IMPLOG,scan,main,12,17,1,36,483900,1786625441788</t>
        </is>
      </c>
    </row>
    <row r="14771">
      <c r="A14771" t="n">
        <v>14770</v>
      </c>
      <c r="B14771" t="inlineStr">
        <is>
          <t>IMPLOG,leaf,ForkJoinPool-50-worker-4,12,17,1,37,900,195100,1100,69800,361,35100,1786625441788</t>
        </is>
      </c>
    </row>
    <row r="14772">
      <c r="A14772" t="n">
        <v>14771</v>
      </c>
      <c r="B14772" t="inlineStr">
        <is>
          <t>IMPLOG,leaf,ForkJoinPool-50-worker-11,12,17,1,37,700,200100,1100,73400,418,41100,1786625441788</t>
        </is>
      </c>
    </row>
    <row r="14773">
      <c r="A14773" t="n">
        <v>14772</v>
      </c>
      <c r="B14773" t="inlineStr">
        <is>
          <t>IMPLOG,leaf,ForkJoinPool-50-worker-1,12,17,1,37,600,215900,1200,77100,486,44600,1786625441788</t>
        </is>
      </c>
    </row>
    <row r="14774">
      <c r="A14774" t="n">
        <v>14773</v>
      </c>
      <c r="B14774" t="inlineStr">
        <is>
          <t>IMPLOG,leaf,ForkJoinPool-50-worker-7,12,17,1,37,900,204500,1100,73100,444,43800,1786625441788</t>
        </is>
      </c>
    </row>
    <row r="14775">
      <c r="A14775" t="n">
        <v>14774</v>
      </c>
      <c r="B14775" t="inlineStr">
        <is>
          <t>IMPLOG,leaf,ForkJoinPool-50-worker-12,12,17,1,37,1000,202700,1100,70100,455,42200,1786625441788</t>
        </is>
      </c>
    </row>
    <row r="14776">
      <c r="A14776" t="n">
        <v>14775</v>
      </c>
      <c r="B14776" t="inlineStr">
        <is>
          <t>IMPLOG,leaf,ForkJoinPool-50-worker-6,12,17,1,37,600,219900,1200,74600,518,48400,1786625441788</t>
        </is>
      </c>
    </row>
    <row r="14777">
      <c r="A14777" t="n">
        <v>14776</v>
      </c>
      <c r="B14777" t="inlineStr">
        <is>
          <t>IMPLOG,leaf,ForkJoinPool-50-worker-9,12,17,1,37,900,202700,1100,69700,466,43300,1786625441788</t>
        </is>
      </c>
    </row>
    <row r="14778">
      <c r="A14778" t="n">
        <v>14777</v>
      </c>
      <c r="B14778" t="inlineStr">
        <is>
          <t>IMPLOG,leaf,ForkJoinPool-50-worker-2,12,17,1,37,800,208000,1100,70500,459,46000,1786625441788</t>
        </is>
      </c>
    </row>
    <row r="14779">
      <c r="A14779" t="n">
        <v>14778</v>
      </c>
      <c r="B14779" t="inlineStr">
        <is>
          <t>IMPLOG,leaf,ForkJoinPool-50-worker-10,12,17,1,37,900,205400,1100,75800,399,41100,1786625441788</t>
        </is>
      </c>
    </row>
    <row r="14780">
      <c r="A14780" t="n">
        <v>14779</v>
      </c>
      <c r="B14780" t="inlineStr">
        <is>
          <t>IMPLOG,leaf,ForkJoinPool-50-worker-5,12,17,1,37,1000,204400,1100,68800,470,44100,1786625441788</t>
        </is>
      </c>
    </row>
    <row r="14781">
      <c r="A14781" t="n">
        <v>14780</v>
      </c>
      <c r="B14781" t="inlineStr">
        <is>
          <t>IMPLOG,leaf,ForkJoinPool-50-worker-3,12,17,1,37,900,209600,1100,73500,481,47300,1786625441788</t>
        </is>
      </c>
    </row>
    <row r="14782">
      <c r="A14782" t="n">
        <v>14781</v>
      </c>
      <c r="B14782" t="inlineStr">
        <is>
          <t>IMPLOG,leaf,ForkJoinPool-50-worker-8,12,17,1,37,5100,206800,1100,71700,484,45800,1786625441788</t>
        </is>
      </c>
    </row>
    <row r="14783">
      <c r="A14783" t="n">
        <v>14782</v>
      </c>
      <c r="B14783" t="inlineStr">
        <is>
          <t>IMPLOG,leaf,ForkJoinPool-50-worker-12,12,17,1,37,800,176900,1100,62400,457,37700,1786625441788</t>
        </is>
      </c>
    </row>
    <row r="14784">
      <c r="A14784" t="n">
        <v>14783</v>
      </c>
      <c r="B14784" t="inlineStr">
        <is>
          <t>IMPLOG,leaf,ForkJoinPool-50-worker-7,12,17,1,37,900,204000,1100,74800,431,41200,1786625441788</t>
        </is>
      </c>
    </row>
    <row r="14785">
      <c r="A14785" t="n">
        <v>14784</v>
      </c>
      <c r="B14785" t="inlineStr">
        <is>
          <t>IMPLOG,leaf,ForkJoinPool-50-worker-4,12,17,1,37,1000,205700,1100,70800,465,44200,1786625441788</t>
        </is>
      </c>
    </row>
    <row r="14786">
      <c r="A14786" t="n">
        <v>14785</v>
      </c>
      <c r="B14786" t="inlineStr">
        <is>
          <t>IMPLOG,leaf,ForkJoinPool-50-worker-9,12,17,1,37,600,208600,1100,72100,478,46200,1786625441788</t>
        </is>
      </c>
    </row>
    <row r="14787">
      <c r="A14787" t="n">
        <v>14786</v>
      </c>
      <c r="B14787" t="inlineStr">
        <is>
          <t>IMPLOG,leaf,ForkJoinPool-50-worker-1,12,17,1,37,700,225400,1200,78400,507,47500,1786625441788</t>
        </is>
      </c>
    </row>
    <row r="14788">
      <c r="A14788" t="n">
        <v>14787</v>
      </c>
      <c r="B14788" t="inlineStr">
        <is>
          <t>IMPLOG,scan,main,12,17,1,37,480000,1786625441788</t>
        </is>
      </c>
    </row>
    <row r="14789">
      <c r="A14789" t="n">
        <v>14788</v>
      </c>
      <c r="B14789" t="inlineStr">
        <is>
          <t>IMPLOG,leaf,ForkJoinPool-50-worker-6,12,17,1,38,2400,170100,1100,62500,373,29300,1786625441788</t>
        </is>
      </c>
    </row>
    <row r="14790">
      <c r="A14790" t="n">
        <v>14789</v>
      </c>
      <c r="B14790" t="inlineStr">
        <is>
          <t>IMPLOG,leaf,ForkJoinPool-50-worker-5,12,17,1,38,800,177400,1100,56800,484,39200,1786625441788</t>
        </is>
      </c>
    </row>
    <row r="14791">
      <c r="A14791" t="n">
        <v>14790</v>
      </c>
      <c r="B14791" t="inlineStr">
        <is>
          <t>IMPLOG,leaf,ForkJoinPool-50-worker-4,12,17,1,38,600,203700,1100,70900,468,44400,1786625441788</t>
        </is>
      </c>
    </row>
    <row r="14792">
      <c r="A14792" t="n">
        <v>14791</v>
      </c>
      <c r="B14792" t="inlineStr">
        <is>
          <t>IMPLOG,leaf,ForkJoinPool-50-worker-1,12,17,1,38,2000,219500,1200,76300,495,47100,1786625441788</t>
        </is>
      </c>
    </row>
    <row r="14793">
      <c r="A14793" t="n">
        <v>14792</v>
      </c>
      <c r="B14793" t="inlineStr">
        <is>
          <t>IMPLOG,leaf,ForkJoinPool-50-worker-3,12,17,1,38,900,205500,1100,72100,425,42400,1786625441788</t>
        </is>
      </c>
    </row>
    <row r="14794">
      <c r="A14794" t="n">
        <v>14793</v>
      </c>
      <c r="B14794" t="inlineStr">
        <is>
          <t>IMPLOG,leaf,ForkJoinPool-50-worker-9,12,17,1,38,600,220200,1200,76200,518,48400,1786625441788</t>
        </is>
      </c>
    </row>
    <row r="14795">
      <c r="A14795" t="n">
        <v>14794</v>
      </c>
      <c r="B14795" t="inlineStr">
        <is>
          <t>IMPLOG,leaf,ForkJoinPool-50-worker-10,12,17,1,38,900,205600,1100,73400,437,43000,1786625441788</t>
        </is>
      </c>
    </row>
    <row r="14796">
      <c r="A14796" t="n">
        <v>14795</v>
      </c>
      <c r="B14796" t="inlineStr">
        <is>
          <t>IMPLOG,leaf,ForkJoinPool-50-worker-12,12,17,1,38,1000,209500,1100,74400,450,45700,1786625441788</t>
        </is>
      </c>
    </row>
    <row r="14797">
      <c r="A14797" t="n">
        <v>14796</v>
      </c>
      <c r="B14797" t="inlineStr">
        <is>
          <t>IMPLOG,leaf,ForkJoinPool-50-worker-7,12,17,1,38,900,210200,1100,72200,473,45500,1786625441788</t>
        </is>
      </c>
    </row>
    <row r="14798">
      <c r="A14798" t="n">
        <v>14797</v>
      </c>
      <c r="B14798" t="inlineStr">
        <is>
          <t>IMPLOG,leaf,ForkJoinPool-50-worker-11,12,17,1,38,1000,208600,1100,72400,463,46900,1786625441788</t>
        </is>
      </c>
    </row>
    <row r="14799">
      <c r="A14799" t="n">
        <v>14798</v>
      </c>
      <c r="B14799" t="inlineStr">
        <is>
          <t>IMPLOG,leaf,ForkJoinPool-50-worker-8,12,17,1,38,900,148300,1100,47700,459,33900,1786625441788</t>
        </is>
      </c>
    </row>
    <row r="14800">
      <c r="A14800" t="n">
        <v>14799</v>
      </c>
      <c r="B14800" t="inlineStr">
        <is>
          <t>IMPLOG,leaf,ForkJoinPool-50-worker-2,12,17,1,38,900,144300,1100,47700,459,33600,1786625441788</t>
        </is>
      </c>
    </row>
    <row r="14801">
      <c r="A14801" t="n">
        <v>14800</v>
      </c>
      <c r="B14801" t="inlineStr">
        <is>
          <t>IMPLOG,leaf,ForkJoinPool-50-worker-1,12,17,1,38,800,157400,1200,52500,511,37100,1786625441788</t>
        </is>
      </c>
    </row>
    <row r="14802">
      <c r="A14802" t="n">
        <v>14801</v>
      </c>
      <c r="B14802" t="inlineStr">
        <is>
          <t>IMPLOG,leaf,ForkJoinPool-50-worker-5,12,17,1,38,700,180300,1100,59100,478,38300,1786625441788</t>
        </is>
      </c>
    </row>
    <row r="14803">
      <c r="A14803" t="n">
        <v>14802</v>
      </c>
      <c r="B14803" t="inlineStr">
        <is>
          <t>IMPLOG,leaf,ForkJoinPool-50-worker-3,12,17,1,38,800,174900,1100,60900,411,34600,1786625441788</t>
        </is>
      </c>
    </row>
    <row r="14804">
      <c r="A14804" t="n">
        <v>14803</v>
      </c>
      <c r="B14804" t="inlineStr">
        <is>
          <t>IMPLOG,leaf,ForkJoinPool-50-worker-4,12,17,1,38,800,209800,1100,71200,489,46100,1786625441788</t>
        </is>
      </c>
    </row>
    <row r="14805">
      <c r="A14805" t="n">
        <v>14804</v>
      </c>
      <c r="B14805" t="inlineStr">
        <is>
          <t>IMPLOG,leaf,ForkJoinPool-50-worker-10,12,17,1,38,2700,203500,1100,68900,466,43500,1786625441788</t>
        </is>
      </c>
    </row>
    <row r="14806">
      <c r="A14806" t="n">
        <v>14805</v>
      </c>
      <c r="B14806" t="inlineStr">
        <is>
          <t>IMPLOG,scan,main,12,17,1,38,468000,1786625441788</t>
        </is>
      </c>
    </row>
    <row r="14807">
      <c r="A14807" t="n">
        <v>14806</v>
      </c>
      <c r="B14807" t="inlineStr">
        <is>
          <t>IMPLOG,leaf,ForkJoinPool-50-worker-2,12,17,1,39,900,178700,1100,64000,478,39500,1786625441788</t>
        </is>
      </c>
    </row>
    <row r="14808">
      <c r="A14808" t="n">
        <v>14807</v>
      </c>
      <c r="B14808" t="inlineStr">
        <is>
          <t>IMPLOG,leaf,ForkJoinPool-50-worker-1,12,17,1,39,500,215900,1200,76400,495,45600,1786625441788</t>
        </is>
      </c>
    </row>
    <row r="14809">
      <c r="A14809" t="n">
        <v>14808</v>
      </c>
      <c r="B14809" t="inlineStr">
        <is>
          <t>IMPLOG,leaf,ForkJoinPool-50-worker-4,12,17,1,39,600,205200,1100,71300,468,45300,1786625441788</t>
        </is>
      </c>
    </row>
    <row r="14810">
      <c r="A14810" t="n">
        <v>14809</v>
      </c>
      <c r="B14810" t="inlineStr">
        <is>
          <t>IMPLOG,leaf,ForkJoinPool-50-worker-9,12,17,1,39,700,208400,1100,72100,473,45000,1786625441788</t>
        </is>
      </c>
    </row>
    <row r="14811">
      <c r="A14811" t="n">
        <v>14810</v>
      </c>
      <c r="B14811" t="inlineStr">
        <is>
          <t>IMPLOG,leaf,ForkJoinPool-50-worker-10,12,17,1,39,500,219400,1200,75100,518,48700,1786625441788</t>
        </is>
      </c>
    </row>
    <row r="14812">
      <c r="A14812" t="n">
        <v>14811</v>
      </c>
      <c r="B14812" t="inlineStr">
        <is>
          <t>IMPLOG,leaf,ForkJoinPool-50-worker-7,12,17,1,39,800,204200,1100,69800,466,44700,1786625441788</t>
        </is>
      </c>
    </row>
    <row r="14813">
      <c r="A14813" t="n">
        <v>14812</v>
      </c>
      <c r="B14813" t="inlineStr">
        <is>
          <t>IMPLOG,leaf,ForkJoinPool-50-worker-11,12,17,1,39,700,204800,1100,72700,425,41900,1786625441788</t>
        </is>
      </c>
    </row>
    <row r="14814">
      <c r="A14814" t="n">
        <v>14813</v>
      </c>
      <c r="B14814" t="inlineStr">
        <is>
          <t>IMPLOG,leaf,ForkJoinPool-50-worker-3,12,17,1,39,900,208000,1100,70200,484,47700,1786625441788</t>
        </is>
      </c>
    </row>
    <row r="14815">
      <c r="A14815" t="n">
        <v>14814</v>
      </c>
      <c r="B14815" t="inlineStr">
        <is>
          <t>IMPLOG,leaf,ForkJoinPool-50-worker-12,12,17,1,39,1000,207500,1100,72200,489,46300,1786625441788</t>
        </is>
      </c>
    </row>
    <row r="14816">
      <c r="A14816" t="n">
        <v>14815</v>
      </c>
      <c r="B14816" t="inlineStr">
        <is>
          <t>IMPLOG,leaf,ForkJoinPool-50-worker-8,12,17,1,39,1100,208900,1100,72800,463,44300,1786625441788</t>
        </is>
      </c>
    </row>
    <row r="14817">
      <c r="A14817" t="n">
        <v>14816</v>
      </c>
      <c r="B14817" t="inlineStr">
        <is>
          <t>IMPLOG,leaf,ForkJoinPool-50-worker-5,12,17,1,39,900,223800,1200,78800,511,49200,1786625441788</t>
        </is>
      </c>
    </row>
    <row r="14818">
      <c r="A14818" t="n">
        <v>14817</v>
      </c>
      <c r="B14818" t="inlineStr">
        <is>
          <t>IMPLOG,leaf,ForkJoinPool-50-worker-10,12,17,1,39,800,140300,1100,47900,437,33000,1786625441788</t>
        </is>
      </c>
    </row>
    <row r="14819">
      <c r="A14819" t="n">
        <v>14818</v>
      </c>
      <c r="B14819" t="inlineStr">
        <is>
          <t>IMPLOG,leaf,ForkJoinPool-50-worker-6,12,17,1,39,1000,145300,1100,46900,458,34300,1786625441788</t>
        </is>
      </c>
    </row>
    <row r="14820">
      <c r="A14820" t="n">
        <v>14819</v>
      </c>
      <c r="B14820" t="inlineStr">
        <is>
          <t>IMPLOG,leaf,ForkJoinPool-50-worker-11,12,17,1,39,800,142200,1100,49300,411,29100,1786625441788</t>
        </is>
      </c>
    </row>
    <row r="14821">
      <c r="A14821" t="n">
        <v>14820</v>
      </c>
      <c r="B14821" t="inlineStr">
        <is>
          <t>IMPLOG,leaf,ForkJoinPool-50-worker-2,12,17,1,39,600,176200,1100,61900,459,38600,1786625441788</t>
        </is>
      </c>
    </row>
    <row r="14822">
      <c r="A14822" t="n">
        <v>14821</v>
      </c>
      <c r="B14822" t="inlineStr">
        <is>
          <t>IMPLOG,leaf,ForkJoinPool-50-worker-1,12,17,1,39,700,198800,1100,72900,373,37000,1786625441788</t>
        </is>
      </c>
    </row>
    <row r="14823">
      <c r="A14823" t="n">
        <v>14822</v>
      </c>
      <c r="B14823" t="inlineStr">
        <is>
          <t>IMPLOG,leaf,ForkJoinPool-50-worker-7,12,17,1,39,700,202000,1100,71900,450,43100,1786625441788</t>
        </is>
      </c>
    </row>
    <row r="14824">
      <c r="A14824" t="n">
        <v>14823</v>
      </c>
      <c r="B14824" t="inlineStr">
        <is>
          <t>IMPLOG,scan,main,12,17,1,39,472000,1786625441788</t>
        </is>
      </c>
    </row>
    <row r="14825">
      <c r="A14825" t="n">
        <v>14824</v>
      </c>
      <c r="B14825" t="inlineStr">
        <is>
          <t>IMPLOG,leaf,ForkJoinPool-50-worker-8,12,17,1,40,700,168500,1100,62000,373,31200,1786625441788</t>
        </is>
      </c>
    </row>
    <row r="14826">
      <c r="A14826" t="n">
        <v>14825</v>
      </c>
      <c r="B14826" t="inlineStr">
        <is>
          <t>IMPLOG,leaf,ForkJoinPool-50-worker-1,12,17,1,40,600,211100,1200,73400,495,44900,1786625441788</t>
        </is>
      </c>
    </row>
    <row r="14827">
      <c r="A14827" t="n">
        <v>14826</v>
      </c>
      <c r="B14827" t="inlineStr">
        <is>
          <t>IMPLOG,leaf,ForkJoinPool-50-worker-7,12,17,1,40,900,205600,1100,70600,466,44900,1786625441788</t>
        </is>
      </c>
    </row>
    <row r="14828">
      <c r="A14828" t="n">
        <v>14827</v>
      </c>
      <c r="B14828" t="inlineStr">
        <is>
          <t>IMPLOG,leaf,ForkJoinPool-50-worker-11,12,17,1,40,600,203800,1100,72900,435,41300,1786625441788</t>
        </is>
      </c>
    </row>
    <row r="14829">
      <c r="A14829" t="n">
        <v>14828</v>
      </c>
      <c r="B14829" t="inlineStr">
        <is>
          <t>IMPLOG,leaf,ForkJoinPool-50-worker-10,12,17,1,40,600,218900,1200,76700,519,48800,1786625441788</t>
        </is>
      </c>
    </row>
    <row r="14830">
      <c r="A14830" t="n">
        <v>14829</v>
      </c>
      <c r="B14830" t="inlineStr">
        <is>
          <t>IMPLOG,leaf,ForkJoinPool-50-worker-9,12,17,1,40,1000,200500,1100,71900,434,41100,1786625441788</t>
        </is>
      </c>
    </row>
    <row r="14831">
      <c r="A14831" t="n">
        <v>14830</v>
      </c>
      <c r="B14831" t="inlineStr">
        <is>
          <t>IMPLOG,leaf,ForkJoinPool-50-worker-2,12,17,1,40,800,205900,1100,70200,472,45700,1786625441788</t>
        </is>
      </c>
    </row>
    <row r="14832">
      <c r="A14832" t="n">
        <v>14831</v>
      </c>
      <c r="B14832" t="inlineStr">
        <is>
          <t>IMPLOG,leaf,ForkJoinPool-50-worker-12,12,17,1,40,1000,202800,1100,72500,411,40600,1786625441788</t>
        </is>
      </c>
    </row>
    <row r="14833">
      <c r="A14833" t="n">
        <v>14832</v>
      </c>
      <c r="B14833" t="inlineStr">
        <is>
          <t>IMPLOG,leaf,ForkJoinPool-50-worker-4,12,17,1,40,900,206300,1100,71400,459,45500,1786625441788</t>
        </is>
      </c>
    </row>
    <row r="14834">
      <c r="A14834" t="n">
        <v>14833</v>
      </c>
      <c r="B14834" t="inlineStr">
        <is>
          <t>IMPLOG,leaf,ForkJoinPool-50-worker-5,12,17,1,40,900,209900,1100,71000,464,45900,1786625441788</t>
        </is>
      </c>
    </row>
    <row r="14835">
      <c r="A14835" t="n">
        <v>14834</v>
      </c>
      <c r="B14835" t="inlineStr">
        <is>
          <t>IMPLOG,leaf,ForkJoinPool-50-worker-6,12,17,1,40,1100,208000,1100,70900,468,45000,1786625441788</t>
        </is>
      </c>
    </row>
    <row r="14836">
      <c r="A14836" t="n">
        <v>14835</v>
      </c>
      <c r="B14836" t="inlineStr">
        <is>
          <t>IMPLOG,leaf,ForkJoinPool-50-worker-7,12,17,1,40,800,143300,1100,45400,490,35300,1786625441788</t>
        </is>
      </c>
    </row>
    <row r="14837">
      <c r="A14837" t="n">
        <v>14836</v>
      </c>
      <c r="B14837" t="inlineStr">
        <is>
          <t>IMPLOG,leaf,ForkJoinPool-50-worker-3,12,17,1,40,800,174800,1100,58100,467,35400,1786625441788</t>
        </is>
      </c>
    </row>
    <row r="14838">
      <c r="A14838" t="n">
        <v>14837</v>
      </c>
      <c r="B14838" t="inlineStr">
        <is>
          <t>IMPLOG,leaf,ForkJoinPool-50-worker-2,12,17,1,40,800,142000,1100,46600,459,34100,1786625441788</t>
        </is>
      </c>
    </row>
    <row r="14839">
      <c r="A14839" t="n">
        <v>14838</v>
      </c>
      <c r="B14839" t="inlineStr">
        <is>
          <t>IMPLOG,leaf,ForkJoinPool-50-worker-1,12,17,1,40,800,162000,1200,51200,512,38400,1786625441788</t>
        </is>
      </c>
    </row>
    <row r="14840">
      <c r="A14840" t="n">
        <v>14839</v>
      </c>
      <c r="B14840" t="inlineStr">
        <is>
          <t>IMPLOG,leaf,ForkJoinPool-50-worker-9,12,17,1,40,800,149300,1100,50100,482,35900,1786625441788</t>
        </is>
      </c>
    </row>
    <row r="14841">
      <c r="A14841" t="n">
        <v>14840</v>
      </c>
      <c r="B14841" t="inlineStr">
        <is>
          <t>IMPLOG,leaf,ForkJoinPool-50-worker-12,12,17,1,40,700,179600,1100,60900,477,39200,1786625441788</t>
        </is>
      </c>
    </row>
    <row r="14842">
      <c r="A14842" t="n">
        <v>14841</v>
      </c>
      <c r="B14842" t="inlineStr">
        <is>
          <t>IMPLOG,scan,main,12,17,1,40,457500,1786625441788</t>
        </is>
      </c>
    </row>
    <row r="14843">
      <c r="A14843" t="n">
        <v>14842</v>
      </c>
      <c r="B14843" t="inlineStr">
        <is>
          <t>IMPLOG,leaf,ForkJoinPool-50-worker-2,12,17,1,41,2800,167200,1100,63300,373,30200,1786625441788</t>
        </is>
      </c>
    </row>
    <row r="14844">
      <c r="A14844" t="n">
        <v>14843</v>
      </c>
      <c r="B14844" t="inlineStr">
        <is>
          <t>IMPLOG,leaf,ForkJoinPool-50-worker-1,12,17,1,41,600,214200,1200,76700,491,46100,1786625441788</t>
        </is>
      </c>
    </row>
    <row r="14845">
      <c r="A14845" t="n">
        <v>14844</v>
      </c>
      <c r="B14845" t="inlineStr">
        <is>
          <t>IMPLOG,leaf,ForkJoinPool-50-worker-9,12,17,1,41,900,204400,1100,74000,435,42700,1786625441788</t>
        </is>
      </c>
    </row>
    <row r="14846">
      <c r="A14846" t="n">
        <v>14845</v>
      </c>
      <c r="B14846" t="inlineStr">
        <is>
          <t>IMPLOG,leaf,ForkJoinPool-50-worker-12,12,17,1,41,1000,206700,1100,71500,465,45300,1786625441788</t>
        </is>
      </c>
    </row>
    <row r="14847">
      <c r="A14847" t="n">
        <v>14846</v>
      </c>
      <c r="B14847" t="inlineStr">
        <is>
          <t>IMPLOG,leaf,ForkJoinPool-50-worker-7,12,17,1,41,600,221900,1200,76300,519,49500,1786625441788</t>
        </is>
      </c>
    </row>
    <row r="14848">
      <c r="A14848" t="n">
        <v>14847</v>
      </c>
      <c r="B14848" t="inlineStr">
        <is>
          <t>IMPLOG,leaf,ForkJoinPool-50-worker-8,12,17,1,41,900,206700,1100,70100,481,44600,1786625441788</t>
        </is>
      </c>
    </row>
    <row r="14849">
      <c r="A14849" t="n">
        <v>14848</v>
      </c>
      <c r="B14849" t="inlineStr">
        <is>
          <t>IMPLOG,leaf,ForkJoinPool-50-worker-3,12,17,1,41,1000,208600,1100,73500,465,44600,1786625441788</t>
        </is>
      </c>
    </row>
    <row r="14850">
      <c r="A14850" t="n">
        <v>14849</v>
      </c>
      <c r="B14850" t="inlineStr">
        <is>
          <t>IMPLOG,leaf,ForkJoinPool-50-worker-10,12,17,1,41,1000,207200,1100,70900,471,45900,1786625441788</t>
        </is>
      </c>
    </row>
    <row r="14851">
      <c r="A14851" t="n">
        <v>14850</v>
      </c>
      <c r="B14851" t="inlineStr">
        <is>
          <t>IMPLOG,leaf,ForkJoinPool-50-worker-6,12,17,1,41,1100,208000,1100,73100,467,45800,1786625441788</t>
        </is>
      </c>
    </row>
    <row r="14852">
      <c r="A14852" t="n">
        <v>14851</v>
      </c>
      <c r="B14852" t="inlineStr">
        <is>
          <t>IMPLOG,leaf,ForkJoinPool-50-worker-5,12,17,1,41,900,208900,1100,72600,490,47300,1786625441788</t>
        </is>
      </c>
    </row>
    <row r="14853">
      <c r="A14853" t="n">
        <v>14852</v>
      </c>
      <c r="B14853" t="inlineStr">
        <is>
          <t>IMPLOG,leaf,ForkJoinPool-50-worker-11,12,17,1,41,1000,209000,1100,70600,477,46500,1786625441788</t>
        </is>
      </c>
    </row>
    <row r="14854">
      <c r="A14854" t="n">
        <v>14853</v>
      </c>
      <c r="B14854" t="inlineStr">
        <is>
          <t>IMPLOG,leaf,ForkJoinPool-50-worker-4,12,17,1,41,800,146500,1100,49200,410,32300,1786625441788</t>
        </is>
      </c>
    </row>
    <row r="14855">
      <c r="A14855" t="n">
        <v>14854</v>
      </c>
      <c r="B14855" t="inlineStr">
        <is>
          <t>IMPLOG,leaf,ForkJoinPool-50-worker-7,12,17,1,41,800,142600,1100,47500,433,32400,1786625441788</t>
        </is>
      </c>
    </row>
    <row r="14856">
      <c r="A14856" t="n">
        <v>14855</v>
      </c>
      <c r="B14856" t="inlineStr">
        <is>
          <t>IMPLOG,leaf,ForkJoinPool-50-worker-1,12,17,1,41,700,159300,1200,53300,509,38300,1786625441788</t>
        </is>
      </c>
    </row>
    <row r="14857">
      <c r="A14857" t="n">
        <v>14856</v>
      </c>
      <c r="B14857" t="inlineStr">
        <is>
          <t>IMPLOG,leaf,ForkJoinPool-50-worker-6,12,17,1,41,700,174900,1100,58200,468,39500,1786625441788</t>
        </is>
      </c>
    </row>
    <row r="14858">
      <c r="A14858" t="n">
        <v>14857</v>
      </c>
      <c r="B14858" t="inlineStr">
        <is>
          <t>IMPLOG,leaf,ForkJoinPool-50-worker-9,12,17,1,41,800,206000,1100,72500,458,45300,1786625441788</t>
        </is>
      </c>
    </row>
    <row r="14859">
      <c r="A14859" t="n">
        <v>14858</v>
      </c>
      <c r="B14859" t="inlineStr">
        <is>
          <t>IMPLOG,leaf,ForkJoinPool-50-worker-10,12,17,1,41,700,204600,1100,68500,458,43300,1786625441788</t>
        </is>
      </c>
    </row>
    <row r="14860">
      <c r="A14860" t="n">
        <v>14859</v>
      </c>
      <c r="B14860" t="inlineStr">
        <is>
          <t>IMPLOG,scan,main,12,17,1,41,475500,1786625441788</t>
        </is>
      </c>
    </row>
    <row r="14861">
      <c r="A14861" t="n">
        <v>14860</v>
      </c>
      <c r="B14861" t="inlineStr">
        <is>
          <t>IMPLOG,leaf,ForkJoinPool-50-worker-6,12,17,1,42,3600,168400,1100,60100,373,31500,1786625441788</t>
        </is>
      </c>
    </row>
    <row r="14862">
      <c r="A14862" t="n">
        <v>14861</v>
      </c>
      <c r="B14862" t="inlineStr">
        <is>
          <t>IMPLOG,leaf,ForkJoinPool-50-worker-1,12,17,1,42,600,211700,1200,72200,491,44400,1786625441788</t>
        </is>
      </c>
    </row>
    <row r="14863">
      <c r="A14863" t="n">
        <v>14862</v>
      </c>
      <c r="B14863" t="inlineStr">
        <is>
          <t>IMPLOG,leaf,ForkJoinPool-50-worker-7,12,17,1,42,800,205300,1100,75400,436,41000,1786625441788</t>
        </is>
      </c>
    </row>
    <row r="14864">
      <c r="A14864" t="n">
        <v>14863</v>
      </c>
      <c r="B14864" t="inlineStr">
        <is>
          <t>IMPLOG,leaf,ForkJoinPool-50-worker-10,12,17,1,42,800,203700,1100,72600,465,44400,1786625441788</t>
        </is>
      </c>
    </row>
    <row r="14865">
      <c r="A14865" t="n">
        <v>14864</v>
      </c>
      <c r="B14865" t="inlineStr">
        <is>
          <t>IMPLOG,leaf,ForkJoinPool-50-worker-4,12,17,1,42,900,202900,1100,74000,433,42900,1786625441788</t>
        </is>
      </c>
    </row>
    <row r="14866">
      <c r="A14866" t="n">
        <v>14865</v>
      </c>
      <c r="B14866" t="inlineStr">
        <is>
          <t>IMPLOG,leaf,ForkJoinPool-50-worker-5,12,17,1,42,900,203500,1100,73900,410,41800,1786625441788</t>
        </is>
      </c>
    </row>
    <row r="14867">
      <c r="A14867" t="n">
        <v>14866</v>
      </c>
      <c r="B14867" t="inlineStr">
        <is>
          <t>IMPLOG,leaf,ForkJoinPool-50-worker-2,12,17,1,42,900,207400,1100,73300,465,45600,1786625441788</t>
        </is>
      </c>
    </row>
    <row r="14868">
      <c r="A14868" t="n">
        <v>14867</v>
      </c>
      <c r="B14868" t="inlineStr">
        <is>
          <t>IMPLOG,leaf,ForkJoinPool-50-worker-9,12,17,1,42,600,222800,1200,74700,519,50300,1786625441788</t>
        </is>
      </c>
    </row>
    <row r="14869">
      <c r="A14869" t="n">
        <v>14868</v>
      </c>
      <c r="B14869" t="inlineStr">
        <is>
          <t>IMPLOG,leaf,ForkJoinPool-50-worker-3,12,17,1,42,900,207200,1100,69300,481,46700,1786625441788</t>
        </is>
      </c>
    </row>
    <row r="14870">
      <c r="A14870" t="n">
        <v>14869</v>
      </c>
      <c r="B14870" t="inlineStr">
        <is>
          <t>IMPLOG,leaf,ForkJoinPool-50-worker-8,12,17,1,42,900,205900,1100,70000,490,48000,1786625441788</t>
        </is>
      </c>
    </row>
    <row r="14871">
      <c r="A14871" t="n">
        <v>14870</v>
      </c>
      <c r="B14871" t="inlineStr">
        <is>
          <t>IMPLOG,leaf,ForkJoinPool-50-worker-12,12,17,1,42,2800,208400,1100,71400,467,46400,1786625441788</t>
        </is>
      </c>
    </row>
    <row r="14872">
      <c r="A14872" t="n">
        <v>14871</v>
      </c>
      <c r="B14872" t="inlineStr">
        <is>
          <t>IMPLOG,leaf,ForkJoinPool-50-worker-1,12,17,1,42,1000,166600,1200,53600,509,41000,1786625441788</t>
        </is>
      </c>
    </row>
    <row r="14873">
      <c r="A14873" t="n">
        <v>14872</v>
      </c>
      <c r="B14873" t="inlineStr">
        <is>
          <t>IMPLOG,leaf,ForkJoinPool-50-worker-11,12,17,1,42,900,177200,1100,62600,458,38800,1786625441788</t>
        </is>
      </c>
    </row>
    <row r="14874">
      <c r="A14874" t="n">
        <v>14873</v>
      </c>
      <c r="B14874" t="inlineStr">
        <is>
          <t>IMPLOG,leaf,ForkJoinPool-50-worker-10,12,17,1,42,800,210200,1100,75000,478,48000,1786625441788</t>
        </is>
      </c>
    </row>
    <row r="14875">
      <c r="A14875" t="n">
        <v>14874</v>
      </c>
      <c r="B14875" t="inlineStr">
        <is>
          <t>IMPLOG,leaf,ForkJoinPool-50-worker-4,12,17,1,42,800,208800,1100,73200,471,47300,1786625441788</t>
        </is>
      </c>
    </row>
    <row r="14876">
      <c r="A14876" t="n">
        <v>14875</v>
      </c>
      <c r="B14876" t="inlineStr">
        <is>
          <t>IMPLOG,leaf,ForkJoinPool-50-worker-8,12,17,1,42,800,204500,1100,71300,458,43500,1786625441788</t>
        </is>
      </c>
    </row>
    <row r="14877">
      <c r="A14877" t="n">
        <v>14876</v>
      </c>
      <c r="B14877" t="inlineStr">
        <is>
          <t>IMPLOG,leaf,ForkJoinPool-50-worker-5,12,17,1,42,800,222300,1100,70700,468,45100,1786625441788</t>
        </is>
      </c>
    </row>
    <row r="14878">
      <c r="A14878" t="n">
        <v>14877</v>
      </c>
      <c r="B14878" t="inlineStr">
        <is>
          <t>IMPLOG,scan,main,12,17,1,42,485300,1786625441788</t>
        </is>
      </c>
    </row>
    <row r="14879">
      <c r="A14879" t="n">
        <v>14878</v>
      </c>
      <c r="B14879" t="inlineStr">
        <is>
          <t>IMPLOG,leaf,ForkJoinPool-50-worker-8,12,17,1,43,800,174500,1100,59100,465,36500,1786625441788</t>
        </is>
      </c>
    </row>
    <row r="14880">
      <c r="A14880" t="n">
        <v>14879</v>
      </c>
      <c r="B14880" t="inlineStr">
        <is>
          <t>IMPLOG,leaf,ForkJoinPool-50-worker-1,12,17,1,43,1800,217100,1200,77900,491,45300,1786625441788</t>
        </is>
      </c>
    </row>
    <row r="14881">
      <c r="A14881" t="n">
        <v>14880</v>
      </c>
      <c r="B14881" t="inlineStr">
        <is>
          <t>IMPLOG,leaf,ForkJoinPool-50-worker-9,12,17,1,43,900,196400,1100,71000,414,38300,1786625441788</t>
        </is>
      </c>
    </row>
    <row r="14882">
      <c r="A14882" t="n">
        <v>14881</v>
      </c>
      <c r="B14882" t="inlineStr">
        <is>
          <t>IMPLOG,leaf,ForkJoinPool-50-worker-10,12,17,1,43,800,205500,1100,71600,438,43700,1786625441788</t>
        </is>
      </c>
    </row>
    <row r="14883">
      <c r="A14883" t="n">
        <v>14882</v>
      </c>
      <c r="B14883" t="inlineStr">
        <is>
          <t>IMPLOG,leaf,ForkJoinPool-50-worker-4,12,17,1,43,900,205700,1100,71300,465,44000,1786625441788</t>
        </is>
      </c>
    </row>
    <row r="14884">
      <c r="A14884" t="n">
        <v>14883</v>
      </c>
      <c r="B14884" t="inlineStr">
        <is>
          <t>IMPLOG,leaf,ForkJoinPool-50-worker-5,12,17,1,43,700,222000,1200,78400,520,48700,1786625441788</t>
        </is>
      </c>
    </row>
    <row r="14885">
      <c r="A14885" t="n">
        <v>14884</v>
      </c>
      <c r="B14885" t="inlineStr">
        <is>
          <t>IMPLOG,leaf,ForkJoinPool-50-worker-3,12,17,1,43,900,205300,1100,72500,468,45000,1786625441788</t>
        </is>
      </c>
    </row>
    <row r="14886">
      <c r="A14886" t="n">
        <v>14885</v>
      </c>
      <c r="B14886" t="inlineStr">
        <is>
          <t>IMPLOG,leaf,ForkJoinPool-50-worker-2,12,17,1,43,1000,205200,1100,70700,458,44800,1786625441788</t>
        </is>
      </c>
    </row>
    <row r="14887">
      <c r="A14887" t="n">
        <v>14886</v>
      </c>
      <c r="B14887" t="inlineStr">
        <is>
          <t>IMPLOG,leaf,ForkJoinPool-50-worker-7,12,17,1,43,2100,208600,1100,71700,472,46100,1786625441788</t>
        </is>
      </c>
    </row>
    <row r="14888">
      <c r="A14888" t="n">
        <v>14887</v>
      </c>
      <c r="B14888" t="inlineStr">
        <is>
          <t>IMPLOG,leaf,ForkJoinPool-50-worker-12,12,17,1,43,800,222700,1200,79300,509,48400,1786625441788</t>
        </is>
      </c>
    </row>
    <row r="14889">
      <c r="A14889" t="n">
        <v>14888</v>
      </c>
      <c r="B14889" t="inlineStr">
        <is>
          <t>IMPLOG,leaf,ForkJoinPool-50-worker-11,12,17,1,43,1100,206900,1100,72100,459,43500,1786625441788</t>
        </is>
      </c>
    </row>
    <row r="14890">
      <c r="A14890" t="n">
        <v>14889</v>
      </c>
      <c r="B14890" t="inlineStr">
        <is>
          <t>IMPLOG,leaf,ForkJoinPool-50-worker-1,12,17,1,43,700,137300,1100,47700,372,29300,1786625441788</t>
        </is>
      </c>
    </row>
    <row r="14891">
      <c r="A14891" t="n">
        <v>14890</v>
      </c>
      <c r="B14891" t="inlineStr">
        <is>
          <t>IMPLOG,leaf,ForkJoinPool-50-worker-6,12,17,1,43,700,175500,1100,58600,481,39200,1786625441788</t>
        </is>
      </c>
    </row>
    <row r="14892">
      <c r="A14892" t="n">
        <v>14891</v>
      </c>
      <c r="B14892" t="inlineStr">
        <is>
          <t>IMPLOG,leaf,ForkJoinPool-50-worker-9,12,17,1,43,800,163100,1100,55500,479,37500,1786625441788</t>
        </is>
      </c>
    </row>
    <row r="14893">
      <c r="A14893" t="n">
        <v>14892</v>
      </c>
      <c r="B14893" t="inlineStr">
        <is>
          <t>IMPLOG,leaf,ForkJoinPool-50-worker-4,12,17,1,43,900,179200,1100,59400,490,39300,1786625441788</t>
        </is>
      </c>
    </row>
    <row r="14894">
      <c r="A14894" t="n">
        <v>14893</v>
      </c>
      <c r="B14894" t="inlineStr">
        <is>
          <t>IMPLOG,leaf,ForkJoinPool-50-worker-5,12,17,1,43,800,202300,1100,70800,432,41100,1786625441788</t>
        </is>
      </c>
    </row>
    <row r="14895">
      <c r="A14895" t="n">
        <v>14894</v>
      </c>
      <c r="B14895" t="inlineStr">
        <is>
          <t>IMPLOG,leaf,ForkJoinPool-50-worker-3,12,17,1,43,3900,208300,1100,71300,467,43500,1786625441788</t>
        </is>
      </c>
    </row>
    <row r="14896">
      <c r="A14896" t="n">
        <v>14895</v>
      </c>
      <c r="B14896" t="inlineStr">
        <is>
          <t>IMPLOG,scan,main,12,17,1,43,483100,1786625441788</t>
        </is>
      </c>
    </row>
    <row r="14897">
      <c r="A14897" t="n">
        <v>14896</v>
      </c>
      <c r="B14897" t="inlineStr">
        <is>
          <t>IMPLOG,leaf,ForkJoinPool-50-worker-10,12,17,1,44,900,176300,1100,61500,464,36700,1786625441788</t>
        </is>
      </c>
    </row>
    <row r="14898">
      <c r="A14898" t="n">
        <v>14897</v>
      </c>
      <c r="B14898" t="inlineStr">
        <is>
          <t>IMPLOG,leaf,ForkJoinPool-50-worker-1,12,17,1,44,1100,210300,1200,73900,489,43500,1786625441788</t>
        </is>
      </c>
    </row>
    <row r="14899">
      <c r="A14899" t="n">
        <v>14898</v>
      </c>
      <c r="B14899" t="inlineStr">
        <is>
          <t>IMPLOG,leaf,ForkJoinPool-50-worker-4,12,17,1,44,700,197300,1100,72700,372,37000,1786625441788</t>
        </is>
      </c>
    </row>
    <row r="14900">
      <c r="A14900" t="n">
        <v>14899</v>
      </c>
      <c r="B14900" t="inlineStr">
        <is>
          <t>IMPLOG,leaf,ForkJoinPool-50-worker-5,12,17,1,44,800,203200,1100,73100,438,41600,1786625441788</t>
        </is>
      </c>
    </row>
    <row r="14901">
      <c r="A14901" t="n">
        <v>14900</v>
      </c>
      <c r="B14901" t="inlineStr">
        <is>
          <t>IMPLOG,leaf,ForkJoinPool-50-worker-11,12,17,1,44,1000,204800,1100,70100,468,44600,1786625441788</t>
        </is>
      </c>
    </row>
    <row r="14902">
      <c r="A14902" t="n">
        <v>14901</v>
      </c>
      <c r="B14902" t="inlineStr">
        <is>
          <t>IMPLOG,leaf,ForkJoinPool-50-worker-3,12,17,1,44,700,223000,1200,76200,520,50100,1786625441788</t>
        </is>
      </c>
    </row>
    <row r="14903">
      <c r="A14903" t="n">
        <v>14902</v>
      </c>
      <c r="B14903" t="inlineStr">
        <is>
          <t>IMPLOG,leaf,ForkJoinPool-50-worker-8,12,17,1,44,900,208100,1100,72900,468,43900,1786625441788</t>
        </is>
      </c>
    </row>
    <row r="14904">
      <c r="A14904" t="n">
        <v>14903</v>
      </c>
      <c r="B14904" t="inlineStr">
        <is>
          <t>IMPLOG,leaf,ForkJoinPool-50-worker-6,12,17,1,44,900,209200,1100,73400,465,46000,1786625441788</t>
        </is>
      </c>
    </row>
    <row r="14905">
      <c r="A14905" t="n">
        <v>14904</v>
      </c>
      <c r="B14905" t="inlineStr">
        <is>
          <t>IMPLOG,leaf,ForkJoinPool-50-worker-9,12,17,1,44,900,208700,1100,72900,472,46000,1786625441788</t>
        </is>
      </c>
    </row>
    <row r="14906">
      <c r="A14906" t="n">
        <v>14905</v>
      </c>
      <c r="B14906" t="inlineStr">
        <is>
          <t>IMPLOG,leaf,ForkJoinPool-50-worker-12,12,17,1,44,2000,207800,1100,71500,481,45400,1786625441788</t>
        </is>
      </c>
    </row>
    <row r="14907">
      <c r="A14907" t="n">
        <v>14906</v>
      </c>
      <c r="B14907" t="inlineStr">
        <is>
          <t>IMPLOG,leaf,ForkJoinPool-50-worker-7,12,17,1,44,900,222300,1200,78800,510,48900,1786625441788</t>
        </is>
      </c>
    </row>
    <row r="14908">
      <c r="A14908" t="n">
        <v>14907</v>
      </c>
      <c r="B14908" t="inlineStr">
        <is>
          <t>IMPLOG,leaf,ForkJoinPool-50-worker-10,12,17,1,44,700,150000,1100,47800,490,37000,1786625441788</t>
        </is>
      </c>
    </row>
    <row r="14909">
      <c r="A14909" t="n">
        <v>14908</v>
      </c>
      <c r="B14909" t="inlineStr">
        <is>
          <t>IMPLOG,leaf,ForkJoinPool-50-worker-1,12,17,1,44,800,146300,1100,47800,432,33300,1786625441788</t>
        </is>
      </c>
    </row>
    <row r="14910">
      <c r="A14910" t="n">
        <v>14909</v>
      </c>
      <c r="B14910" t="inlineStr">
        <is>
          <t>IMPLOG,leaf,ForkJoinPool-50-worker-2,12,17,1,44,800,179900,1100,62700,459,36800,1786625441788</t>
        </is>
      </c>
    </row>
    <row r="14911">
      <c r="A14911" t="n">
        <v>14910</v>
      </c>
      <c r="B14911" t="inlineStr">
        <is>
          <t>IMPLOG,leaf,ForkJoinPool-50-worker-3,12,17,1,44,800,179100,1100,61100,479,38300,1786625441788</t>
        </is>
      </c>
    </row>
    <row r="14912">
      <c r="A14912" t="n">
        <v>14911</v>
      </c>
      <c r="B14912" t="inlineStr">
        <is>
          <t>IMPLOG,leaf,ForkJoinPool-50-worker-5,12,17,1,44,800,204300,1100,72900,414,40500,1786625441788</t>
        </is>
      </c>
    </row>
    <row r="14913">
      <c r="A14913" t="n">
        <v>14912</v>
      </c>
      <c r="B14913" t="inlineStr">
        <is>
          <t>IMPLOG,leaf,ForkJoinPool-50-worker-11,12,17,1,44,800,203000,1100,71300,459,44400,1786625441788</t>
        </is>
      </c>
    </row>
    <row r="14914">
      <c r="A14914" t="n">
        <v>14913</v>
      </c>
      <c r="B14914" t="inlineStr">
        <is>
          <t>IMPLOG,scan,main,12,17,1,44,468600,1786625441788</t>
        </is>
      </c>
    </row>
    <row r="14915">
      <c r="A14915" t="n">
        <v>14914</v>
      </c>
      <c r="B14915" t="inlineStr">
        <is>
          <t>IMPLOG,leaf,ForkJoinPool-50-worker-1,12,17,1,45,600,190200,1200,65900,489,42700,1786625441788</t>
        </is>
      </c>
    </row>
    <row r="14916">
      <c r="A14916" t="n">
        <v>14915</v>
      </c>
      <c r="B14916" t="inlineStr">
        <is>
          <t>IMPLOG,leaf,ForkJoinPool-50-worker-10,12,17,1,45,1000,176300,1100,68700,415,34900,1786625441798</t>
        </is>
      </c>
    </row>
    <row r="14917">
      <c r="A14917" t="n">
        <v>14916</v>
      </c>
      <c r="B14917" t="inlineStr">
        <is>
          <t>IMPLOG,leaf,ForkJoinPool-50-worker-3,12,17,1,45,600,202600,1100,74700,438,43100,1786625441798</t>
        </is>
      </c>
    </row>
    <row r="14918">
      <c r="A14918" t="n">
        <v>14917</v>
      </c>
      <c r="B14918" t="inlineStr">
        <is>
          <t>IMPLOG,leaf,ForkJoinPool-50-worker-6,12,17,1,45,1000,181600,1100,64000,472,39400,1786625441798</t>
        </is>
      </c>
    </row>
    <row r="14919">
      <c r="A14919" t="n">
        <v>14918</v>
      </c>
      <c r="B14919" t="inlineStr">
        <is>
          <t>IMPLOG,leaf,ForkJoinPool-50-worker-9,12,17,1,45,600,219000,1200,74200,520,48000,1786625441798</t>
        </is>
      </c>
    </row>
    <row r="14920">
      <c r="A14920" t="n">
        <v>14919</v>
      </c>
      <c r="B14920" t="inlineStr">
        <is>
          <t>IMPLOG,leaf,ForkJoinPool-50-worker-5,12,17,1,45,700,198900,1100,67800,465,44300,1786625441798</t>
        </is>
      </c>
    </row>
    <row r="14921">
      <c r="A14921" t="n">
        <v>14920</v>
      </c>
      <c r="B14921" t="inlineStr">
        <is>
          <t>IMPLOG,leaf,ForkJoinPool-50-worker-2,12,17,1,45,1000,203200,1100,75100,431,42600,1786625441798</t>
        </is>
      </c>
    </row>
    <row r="14922">
      <c r="A14922" t="n">
        <v>14921</v>
      </c>
      <c r="B14922" t="inlineStr">
        <is>
          <t>IMPLOG,leaf,ForkJoinPool-50-worker-4,12,17,1,45,1000,204700,1100,70000,464,44200,1786625441798</t>
        </is>
      </c>
    </row>
    <row r="14923">
      <c r="A14923" t="n">
        <v>14922</v>
      </c>
      <c r="B14923" t="inlineStr">
        <is>
          <t>IMPLOG,leaf,ForkJoinPool-50-worker-11,12,17,1,45,900,239000,1100,114300,372,37700,1786625441798</t>
        </is>
      </c>
    </row>
    <row r="14924">
      <c r="A14924" t="n">
        <v>14923</v>
      </c>
      <c r="B14924" t="inlineStr">
        <is>
          <t>IMPLOG,leaf,ForkJoinPool-50-worker-12,12,17,1,45,1100,187200,1100,65200,459,38400,1786625441798</t>
        </is>
      </c>
    </row>
    <row r="14925">
      <c r="A14925" t="n">
        <v>14924</v>
      </c>
      <c r="B14925" t="inlineStr">
        <is>
          <t>IMPLOG,leaf,ForkJoinPool-50-worker-10,12,17,1,45,800,186600,1100,61400,481,41800,1786625441798</t>
        </is>
      </c>
    </row>
    <row r="14926">
      <c r="A14926" t="n">
        <v>14925</v>
      </c>
      <c r="B14926" t="inlineStr">
        <is>
          <t>IMPLOG,leaf,ForkJoinPool-50-worker-7,12,17,1,45,1000,208000,1100,71900,460,44300,1786625441798</t>
        </is>
      </c>
    </row>
    <row r="14927">
      <c r="A14927" t="n">
        <v>14926</v>
      </c>
      <c r="B14927" t="inlineStr">
        <is>
          <t>IMPLOG,leaf,ForkJoinPool-50-worker-1,12,17,1,45,1000,224900,1200,77700,510,48100,1786625441798</t>
        </is>
      </c>
    </row>
    <row r="14928">
      <c r="A14928" t="n">
        <v>14927</v>
      </c>
      <c r="B14928" t="inlineStr">
        <is>
          <t>IMPLOG,leaf,ForkJoinPool-50-worker-4,12,17,1,45,2700,180300,1100,62900,488,37900,1786625441798</t>
        </is>
      </c>
    </row>
    <row r="14929">
      <c r="A14929" t="n">
        <v>14928</v>
      </c>
      <c r="B14929" t="inlineStr">
        <is>
          <t>IMPLOG,leaf,ForkJoinPool-50-worker-8,12,17,1,45,900,209800,1100,72400,468,46500,1786625441798</t>
        </is>
      </c>
    </row>
    <row r="14930">
      <c r="A14930" t="n">
        <v>14929</v>
      </c>
      <c r="B14930" t="inlineStr">
        <is>
          <t>IMPLOG,leaf,ForkJoinPool-50-worker-2,12,17,1,45,800,209100,1100,72000,479,44600,1786625441798</t>
        </is>
      </c>
    </row>
    <row r="14931">
      <c r="A14931" t="n">
        <v>14930</v>
      </c>
      <c r="B14931" t="inlineStr">
        <is>
          <t>IMPLOG,leaf,ForkJoinPool-50-worker-12,12,17,1,45,900,148900,1100,48300,468,35000,1786625441798</t>
        </is>
      </c>
    </row>
    <row r="14932">
      <c r="A14932" t="n">
        <v>14931</v>
      </c>
      <c r="B14932" t="inlineStr">
        <is>
          <t>IMPLOG,scan,main,12,17,1,45,576200,1786625441788</t>
        </is>
      </c>
    </row>
    <row r="14933">
      <c r="A14933" t="n">
        <v>14932</v>
      </c>
      <c r="B14933" t="inlineStr">
        <is>
          <t>IMPLOG,leaf,ForkJoinPool-51-worker-1,12,17,2,1,1100,150900,1200,49300,523,37100,1786625441800</t>
        </is>
      </c>
    </row>
    <row r="14934">
      <c r="A14934" t="n">
        <v>14933</v>
      </c>
      <c r="B14934" t="inlineStr">
        <is>
          <t>IMPLOG,leaf,ForkJoinPool-51-worker-1,12,17,2,1,400,152400,1200,49100,532,37800,1786625441800</t>
        </is>
      </c>
    </row>
    <row r="14935">
      <c r="A14935" t="n">
        <v>14934</v>
      </c>
      <c r="B14935" t="inlineStr">
        <is>
          <t>IMPLOG,leaf,ForkJoinPool-51-worker-1,12,17,2,1,500,138600,1100,40600,484,34500,1786625441800</t>
        </is>
      </c>
    </row>
    <row r="14936">
      <c r="A14936" t="n">
        <v>14935</v>
      </c>
      <c r="B14936" t="inlineStr">
        <is>
          <t>IMPLOG,leaf,ForkJoinPool-51-worker-2,12,17,2,1,800,154500,1200,48200,528,39200,1786625441800</t>
        </is>
      </c>
    </row>
    <row r="14937">
      <c r="A14937" t="n">
        <v>14936</v>
      </c>
      <c r="B14937" t="inlineStr">
        <is>
          <t>IMPLOG,leaf,ForkJoinPool-51-worker-2,12,17,2,1,500,139800,1100,42600,484,36300,1786625441800</t>
        </is>
      </c>
    </row>
    <row r="14938">
      <c r="A14938" t="n">
        <v>14937</v>
      </c>
      <c r="B14938" t="inlineStr">
        <is>
          <t>IMPLOG,leaf,ForkJoinPool-51-worker-7,12,17,2,1,600,160500,1100,51400,491,39800,1786625441800</t>
        </is>
      </c>
    </row>
    <row r="14939">
      <c r="A14939" t="n">
        <v>14938</v>
      </c>
      <c r="B14939" t="inlineStr">
        <is>
          <t>IMPLOG,leaf,ForkJoinPool-51-worker-6,12,17,2,1,700,140600,1100,43200,483,36500,1786625441800</t>
        </is>
      </c>
    </row>
    <row r="14940">
      <c r="A14940" t="n">
        <v>14939</v>
      </c>
      <c r="B14940" t="inlineStr">
        <is>
          <t>IMPLOG,leaf,ForkJoinPool-51-worker-1,12,17,2,1,800,147600,1100,45500,476,36000,1786625441800</t>
        </is>
      </c>
    </row>
    <row r="14941">
      <c r="A14941" t="n">
        <v>14940</v>
      </c>
      <c r="B14941" t="inlineStr">
        <is>
          <t>IMPLOG,leaf,ForkJoinPool-51-worker-7,12,17,2,1,700,210900,1100,70900,480,46000,1786625441800</t>
        </is>
      </c>
    </row>
    <row r="14942">
      <c r="A14942" t="n">
        <v>14941</v>
      </c>
      <c r="B14942" t="inlineStr">
        <is>
          <t>IMPLOG,leaf,ForkJoinPool-51-worker-6,12,17,2,1,500,138900,1100,44100,488,35600,1786625441800</t>
        </is>
      </c>
    </row>
    <row r="14943">
      <c r="A14943" t="n">
        <v>14942</v>
      </c>
      <c r="B14943" t="inlineStr">
        <is>
          <t>IMPLOG,leaf,ForkJoinPool-51-worker-8,12,17,2,1,1000,199400,1100,67300,472,44800,1786625441800</t>
        </is>
      </c>
    </row>
    <row r="14944">
      <c r="A14944" t="n">
        <v>14943</v>
      </c>
      <c r="B14944" t="inlineStr">
        <is>
          <t>IMPLOG,leaf,ForkJoinPool-51-worker-1,12,17,2,1,800,206700,1100,68100,464,44200,1786625441800</t>
        </is>
      </c>
    </row>
    <row r="14945">
      <c r="A14945" t="n">
        <v>14944</v>
      </c>
      <c r="B14945" t="inlineStr">
        <is>
          <t>IMPLOG,leaf,ForkJoinPool-51-worker-5,12,17,2,1,1400,207000,1100,66800,482,45300,1786625441800</t>
        </is>
      </c>
    </row>
    <row r="14946">
      <c r="A14946" t="n">
        <v>14945</v>
      </c>
      <c r="B14946" t="inlineStr">
        <is>
          <t>IMPLOG,leaf,ForkJoinPool-51-worker-2,12,17,2,1,1000,175400,1100,56600,486,43400,1786625441800</t>
        </is>
      </c>
    </row>
    <row r="14947">
      <c r="A14947" t="n">
        <v>14946</v>
      </c>
      <c r="B14947" t="inlineStr">
        <is>
          <t>IMPLOG,leaf,ForkJoinPool-51-worker-3,12,17,2,1,700,139200,1100,42100,478,34200,1786625441800</t>
        </is>
      </c>
    </row>
    <row r="14948">
      <c r="A14948" t="n">
        <v>14947</v>
      </c>
      <c r="B14948" t="inlineStr">
        <is>
          <t>IMPLOG,leaf,ForkJoinPool-51-worker-4,12,17,2,1,800,141500,1100,45000,472,34900,1786625441800</t>
        </is>
      </c>
    </row>
    <row r="14949">
      <c r="A14949" t="n">
        <v>14948</v>
      </c>
      <c r="B14949" t="inlineStr">
        <is>
          <t>IMPLOG,leaf,ForkJoinPool-51-worker-5,12,17,2,1,1900,182800,1100,59900,478,41000,1786625441800</t>
        </is>
      </c>
    </row>
    <row r="14950">
      <c r="A14950" t="n">
        <v>14949</v>
      </c>
      <c r="B14950" t="inlineStr">
        <is>
          <t>IMPLOG,scan,main,12,17,2,1,2012600,1786625441800</t>
        </is>
      </c>
    </row>
    <row r="14951">
      <c r="A14951" t="n">
        <v>14950</v>
      </c>
      <c r="B14951" t="inlineStr">
        <is>
          <t>IMPLOG,leaf,ForkJoinPool-51-worker-1,12,17,2,2,700,220200,1200,76000,523,47300,1786625441800</t>
        </is>
      </c>
    </row>
    <row r="14952">
      <c r="A14952" t="n">
        <v>14951</v>
      </c>
      <c r="B14952" t="inlineStr">
        <is>
          <t>IMPLOG,leaf,ForkJoinPool-51-worker-5,12,17,2,2,1200,195500,1100,62800,472,42100,1786625441800</t>
        </is>
      </c>
    </row>
    <row r="14953">
      <c r="A14953" t="n">
        <v>14952</v>
      </c>
      <c r="B14953" t="inlineStr">
        <is>
          <t>IMPLOG,leaf,ForkJoinPool-51-worker-4,12,17,2,2,1000,209800,1100,70100,478,46100,1786625441800</t>
        </is>
      </c>
    </row>
    <row r="14954">
      <c r="A14954" t="n">
        <v>14953</v>
      </c>
      <c r="B14954" t="inlineStr">
        <is>
          <t>IMPLOG,leaf,ForkJoinPool-51-worker-2,12,17,2,2,600,223900,1200,75900,527,50300,1786625441800</t>
        </is>
      </c>
    </row>
    <row r="14955">
      <c r="A14955" t="n">
        <v>14954</v>
      </c>
      <c r="B14955" t="inlineStr">
        <is>
          <t>IMPLOG,leaf,ForkJoinPool-51-worker-12,12,17,2,2,1000,211500,1100,69400,486,49200,1786625441800</t>
        </is>
      </c>
    </row>
    <row r="14956">
      <c r="A14956" t="n">
        <v>14955</v>
      </c>
      <c r="B14956" t="inlineStr">
        <is>
          <t>IMPLOG,leaf,ForkJoinPool-51-worker-3,12,17,2,2,900,211600,1100,74400,477,46900,1786625441800</t>
        </is>
      </c>
    </row>
    <row r="14957">
      <c r="A14957" t="n">
        <v>14956</v>
      </c>
      <c r="B14957" t="inlineStr">
        <is>
          <t>IMPLOG,leaf,ForkJoinPool-51-worker-7,12,17,2,2,1100,212200,1100,72800,484,48200,1786625441800</t>
        </is>
      </c>
    </row>
    <row r="14958">
      <c r="A14958" t="n">
        <v>14957</v>
      </c>
      <c r="B14958" t="inlineStr">
        <is>
          <t>IMPLOG,leaf,ForkJoinPool-51-worker-6,12,17,2,2,1100,212100,1100,71300,481,46100,1786625441800</t>
        </is>
      </c>
    </row>
    <row r="14959">
      <c r="A14959" t="n">
        <v>14958</v>
      </c>
      <c r="B14959" t="inlineStr">
        <is>
          <t>IMPLOG,leaf,ForkJoinPool-51-worker-10,12,17,2,2,1100,214200,1100,74700,472,45200,1786625441800</t>
        </is>
      </c>
    </row>
    <row r="14960">
      <c r="A14960" t="n">
        <v>14959</v>
      </c>
      <c r="B14960" t="inlineStr">
        <is>
          <t>IMPLOG,leaf,ForkJoinPool-51-worker-11,12,17,2,2,1300,224200,1100,76500,482,49400,1786625441800</t>
        </is>
      </c>
    </row>
    <row r="14961">
      <c r="A14961" t="n">
        <v>14960</v>
      </c>
      <c r="B14961" t="inlineStr">
        <is>
          <t>IMPLOG,leaf,ForkJoinPool-51-worker-8,12,17,2,2,1300,232300,1100,79700,477,50200,1786625441800</t>
        </is>
      </c>
    </row>
    <row r="14962">
      <c r="A14962" t="n">
        <v>14961</v>
      </c>
      <c r="B14962" t="inlineStr">
        <is>
          <t>IMPLOG,leaf,ForkJoinPool-51-worker-5,12,17,2,2,1000,156600,1100,49700,466,36900,1786625441800</t>
        </is>
      </c>
    </row>
    <row r="14963">
      <c r="A14963" t="n">
        <v>14962</v>
      </c>
      <c r="B14963" t="inlineStr">
        <is>
          <t>IMPLOG,leaf,ForkJoinPool-51-worker-1,12,17,2,2,900,165200,1200,51900,532,40200,1786625441800</t>
        </is>
      </c>
    </row>
    <row r="14964">
      <c r="A14964" t="n">
        <v>14963</v>
      </c>
      <c r="B14964" t="inlineStr">
        <is>
          <t>IMPLOG,leaf,ForkJoinPool-51-worker-2,12,17,2,2,700,184500,1100,59900,487,41800,1786625441800</t>
        </is>
      </c>
    </row>
    <row r="14965">
      <c r="A14965" t="n">
        <v>14964</v>
      </c>
      <c r="B14965" t="inlineStr">
        <is>
          <t>IMPLOG,leaf,ForkJoinPool-51-worker-7,12,17,2,2,700,183600,1100,57600,482,39900,1786625441800</t>
        </is>
      </c>
    </row>
    <row r="14966">
      <c r="A14966" t="n">
        <v>14965</v>
      </c>
      <c r="B14966" t="inlineStr">
        <is>
          <t>IMPLOG,leaf,ForkJoinPool-51-worker-4,12,17,2,2,800,210100,1100,72100,490,46400,1786625441800</t>
        </is>
      </c>
    </row>
    <row r="14967">
      <c r="A14967" t="n">
        <v>14966</v>
      </c>
      <c r="B14967" t="inlineStr">
        <is>
          <t>IMPLOG,leaf,ForkJoinPool-51-worker-9,12,17,2,2,1100,206500,1100,67800,485,46300,1786625441800</t>
        </is>
      </c>
    </row>
    <row r="14968">
      <c r="A14968" t="n">
        <v>14967</v>
      </c>
      <c r="B14968" t="inlineStr">
        <is>
          <t>IMPLOG,scan,main,12,17,2,2,480600,1786625441800</t>
        </is>
      </c>
    </row>
    <row r="14969">
      <c r="A14969" t="n">
        <v>14968</v>
      </c>
      <c r="B14969" t="inlineStr">
        <is>
          <t>IMPLOG,leaf,ForkJoinPool-51-worker-7,12,17,2,3,700,180200,1100,62300,476,38600,1786625441800</t>
        </is>
      </c>
    </row>
    <row r="14970">
      <c r="A14970" t="n">
        <v>14969</v>
      </c>
      <c r="B14970" t="inlineStr">
        <is>
          <t>IMPLOG,leaf,ForkJoinPool-51-worker-2,12,17,2,3,700,183200,1100,61500,447,38200,1786625441800</t>
        </is>
      </c>
    </row>
    <row r="14971">
      <c r="A14971" t="n">
        <v>14970</v>
      </c>
      <c r="B14971" t="inlineStr">
        <is>
          <t>IMPLOG,leaf,ForkJoinPool-51-worker-9,12,17,2,3,600,197100,1200,69300,520,44400,1786625441800</t>
        </is>
      </c>
    </row>
    <row r="14972">
      <c r="A14972" t="n">
        <v>14971</v>
      </c>
      <c r="B14972" t="inlineStr">
        <is>
          <t>IMPLOG,leaf,ForkJoinPool-51-worker-1,12,17,2,3,600,218900,1200,78000,490,45500,1786625441800</t>
        </is>
      </c>
    </row>
    <row r="14973">
      <c r="A14973" t="n">
        <v>14972</v>
      </c>
      <c r="B14973" t="inlineStr">
        <is>
          <t>IMPLOG,leaf,ForkJoinPool-51-worker-4,12,17,2,3,800,207300,1100,73000,473,47100,1786625441800</t>
        </is>
      </c>
    </row>
    <row r="14974">
      <c r="A14974" t="n">
        <v>14973</v>
      </c>
      <c r="B14974" t="inlineStr">
        <is>
          <t>IMPLOG,leaf,ForkJoinPool-51-worker-5,12,17,2,3,2700,204600,1100,70400,478,43800,1786625441800</t>
        </is>
      </c>
    </row>
    <row r="14975">
      <c r="A14975" t="n">
        <v>14974</v>
      </c>
      <c r="B14975" t="inlineStr">
        <is>
          <t>IMPLOG,leaf,ForkJoinPool-51-worker-10,12,17,2,3,1200,206400,1100,77300,396,40100,1786625441800</t>
        </is>
      </c>
    </row>
    <row r="14976">
      <c r="A14976" t="n">
        <v>14975</v>
      </c>
      <c r="B14976" t="inlineStr">
        <is>
          <t>IMPLOG,leaf,ForkJoinPool-51-worker-12,12,17,2,3,2300,212900,1100,74800,477,47100,1786625441800</t>
        </is>
      </c>
    </row>
    <row r="14977">
      <c r="A14977" t="n">
        <v>14976</v>
      </c>
      <c r="B14977" t="inlineStr">
        <is>
          <t>IMPLOG,leaf,ForkJoinPool-51-worker-6,12,17,2,3,1600,251000,1100,73900,470,84600,1786625441800</t>
        </is>
      </c>
    </row>
    <row r="14978">
      <c r="A14978" t="n">
        <v>14977</v>
      </c>
      <c r="B14978" t="inlineStr">
        <is>
          <t>IMPLOG,leaf,ForkJoinPool-51-worker-1,12,17,2,3,800,161700,1200,54000,507,37900,1786625441800</t>
        </is>
      </c>
    </row>
    <row r="14979">
      <c r="A14979" t="n">
        <v>14978</v>
      </c>
      <c r="B14979" t="inlineStr">
        <is>
          <t>IMPLOG,leaf,ForkJoinPool-51-worker-7,12,17,2,3,600,180600,1100,66200,476,41100,1786625441800</t>
        </is>
      </c>
    </row>
    <row r="14980">
      <c r="A14980" t="n">
        <v>14979</v>
      </c>
      <c r="B14980" t="inlineStr">
        <is>
          <t>IMPLOG,leaf,ForkJoinPool-51-worker-5,12,17,2,3,900,156400,1100,49500,486,39100,1786625441800</t>
        </is>
      </c>
    </row>
    <row r="14981">
      <c r="A14981" t="n">
        <v>14980</v>
      </c>
      <c r="B14981" t="inlineStr">
        <is>
          <t>IMPLOG,leaf,ForkJoinPool-51-worker-2,12,17,2,3,600,182300,1100,64200,463,39200,1786625441800</t>
        </is>
      </c>
    </row>
    <row r="14982">
      <c r="A14982" t="n">
        <v>14981</v>
      </c>
      <c r="B14982" t="inlineStr">
        <is>
          <t>IMPLOG,leaf,ForkJoinPool-51-worker-8,12,17,2,3,1000,383400,1100,77000,455,216200,1786625441800</t>
        </is>
      </c>
    </row>
    <row r="14983">
      <c r="A14983" t="n">
        <v>14982</v>
      </c>
      <c r="B14983" t="inlineStr">
        <is>
          <t>IMPLOG,leaf,ForkJoinPool-51-worker-9,12,17,2,3,700,208100,1100,73800,476,45700,1786625441800</t>
        </is>
      </c>
    </row>
    <row r="14984">
      <c r="A14984" t="n">
        <v>14983</v>
      </c>
      <c r="B14984" t="inlineStr">
        <is>
          <t>IMPLOG,leaf,ForkJoinPool-51-worker-4,12,17,2,3,800,212900,1100,74200,484,48500,1786625441800</t>
        </is>
      </c>
    </row>
    <row r="14985">
      <c r="A14985" t="n">
        <v>14984</v>
      </c>
      <c r="B14985" t="inlineStr">
        <is>
          <t>IMPLOG,leaf,ForkJoinPool-51-worker-10,12,17,2,3,700,214800,1100,75000,478,46800,1786625441800</t>
        </is>
      </c>
    </row>
    <row r="14986">
      <c r="A14986" t="n">
        <v>14985</v>
      </c>
      <c r="B14986" t="inlineStr">
        <is>
          <t>IMPLOG,scan,main,12,17,2,3,496400,1786625441800</t>
        </is>
      </c>
    </row>
    <row r="14987">
      <c r="A14987" t="n">
        <v>14986</v>
      </c>
      <c r="B14987" t="inlineStr">
        <is>
          <t>IMPLOG,leaf,ForkJoinPool-51-worker-8,12,17,2,4,700,181800,1100,66700,454,38500,1786625441800</t>
        </is>
      </c>
    </row>
    <row r="14988">
      <c r="A14988" t="n">
        <v>14987</v>
      </c>
      <c r="B14988" t="inlineStr">
        <is>
          <t>IMPLOG,leaf,ForkJoinPool-51-worker-1,12,17,2,4,500,215400,1200,74800,490,46000,1786625441800</t>
        </is>
      </c>
    </row>
    <row r="14989">
      <c r="A14989" t="n">
        <v>14988</v>
      </c>
      <c r="B14989" t="inlineStr">
        <is>
          <t>IMPLOG,leaf,ForkJoinPool-51-worker-5,12,17,2,4,700,205600,1100,75100,457,43900,1786625441800</t>
        </is>
      </c>
    </row>
    <row r="14990">
      <c r="A14990" t="n">
        <v>14989</v>
      </c>
      <c r="B14990" t="inlineStr">
        <is>
          <t>IMPLOG,leaf,ForkJoinPool-51-worker-2,12,17,2,4,1000,205500,1100,76100,399,39100,1786625441800</t>
        </is>
      </c>
    </row>
    <row r="14991">
      <c r="A14991" t="n">
        <v>14990</v>
      </c>
      <c r="B14991" t="inlineStr">
        <is>
          <t>IMPLOG,leaf,ForkJoinPool-51-worker-4,12,17,2,4,1000,212900,1100,75800,479,48400,1786625441800</t>
        </is>
      </c>
    </row>
    <row r="14992">
      <c r="A14992" t="n">
        <v>14991</v>
      </c>
      <c r="B14992" t="inlineStr">
        <is>
          <t>IMPLOG,leaf,ForkJoinPool-51-worker-10,12,17,2,4,900,214100,1100,74700,486,49200,1786625441800</t>
        </is>
      </c>
    </row>
    <row r="14993">
      <c r="A14993" t="n">
        <v>14992</v>
      </c>
      <c r="B14993" t="inlineStr">
        <is>
          <t>IMPLOG,leaf,ForkJoinPool-51-worker-9,12,17,2,4,600,227000,1200,78000,520,50600,1786625441800</t>
        </is>
      </c>
    </row>
    <row r="14994">
      <c r="A14994" t="n">
        <v>14993</v>
      </c>
      <c r="B14994" t="inlineStr">
        <is>
          <t>IMPLOG,leaf,ForkJoinPool-51-worker-6,12,17,2,4,1000,213500,1100,75900,464,47900,1786625441800</t>
        </is>
      </c>
    </row>
    <row r="14995">
      <c r="A14995" t="n">
        <v>14994</v>
      </c>
      <c r="B14995" t="inlineStr">
        <is>
          <t>IMPLOG,leaf,ForkJoinPool-51-worker-7,12,17,2,4,800,210500,1100,74400,474,46600,1786625441800</t>
        </is>
      </c>
    </row>
    <row r="14996">
      <c r="A14996" t="n">
        <v>14995</v>
      </c>
      <c r="B14996" t="inlineStr">
        <is>
          <t>IMPLOG,leaf,ForkJoinPool-51-worker-11,12,17,2,4,1000,210700,1100,71600,464,45000,1786625441800</t>
        </is>
      </c>
    </row>
    <row r="14997">
      <c r="A14997" t="n">
        <v>14996</v>
      </c>
      <c r="B14997" t="inlineStr">
        <is>
          <t>IMPLOG,leaf,ForkJoinPool-51-worker-12,12,17,2,4,1000,213400,1100,73800,477,48100,1786625441800</t>
        </is>
      </c>
    </row>
    <row r="14998">
      <c r="A14998" t="n">
        <v>14997</v>
      </c>
      <c r="B14998" t="inlineStr">
        <is>
          <t>IMPLOG,leaf,ForkJoinPool-51-worker-2,12,17,2,4,800,146700,1100,48500,475,35800,1786625441800</t>
        </is>
      </c>
    </row>
    <row r="14999">
      <c r="A14999" t="n">
        <v>14998</v>
      </c>
      <c r="B14999" t="inlineStr">
        <is>
          <t>IMPLOG,leaf,ForkJoinPool-51-worker-4,12,17,2,4,900,148400,1100,48600,470,36500,1786625441800</t>
        </is>
      </c>
    </row>
    <row r="15000">
      <c r="A15000" t="n">
        <v>14999</v>
      </c>
      <c r="B15000" t="inlineStr">
        <is>
          <t>IMPLOG,leaf,ForkJoinPool-51-worker-7,12,17,2,4,800,146300,1100,48900,478,36500,1786625441800</t>
        </is>
      </c>
    </row>
    <row r="15001">
      <c r="A15001" t="n">
        <v>15000</v>
      </c>
      <c r="B15001" t="inlineStr">
        <is>
          <t>IMPLOG,leaf,ForkJoinPool-51-worker-3,12,17,2,4,900,182900,1100,64900,476,40200,1786625441800</t>
        </is>
      </c>
    </row>
    <row r="15002">
      <c r="A15002" t="n">
        <v>15001</v>
      </c>
      <c r="B15002" t="inlineStr">
        <is>
          <t>IMPLOG,leaf,ForkJoinPool-51-worker-1,12,17,2,4,800,229700,1200,83100,507,49300,1786625441800</t>
        </is>
      </c>
    </row>
    <row r="15003">
      <c r="A15003" t="n">
        <v>15002</v>
      </c>
      <c r="B15003" t="inlineStr">
        <is>
          <t>IMPLOG,leaf,ForkJoinPool-51-worker-6,12,17,2,4,800,211800,1100,74800,483,45700,1786625441800</t>
        </is>
      </c>
    </row>
    <row r="15004">
      <c r="A15004" t="n">
        <v>15003</v>
      </c>
      <c r="B15004" t="inlineStr">
        <is>
          <t>IMPLOG,scan,main,12,17,2,4,488000,1786625441800</t>
        </is>
      </c>
    </row>
    <row r="15005">
      <c r="A15005" t="n">
        <v>15004</v>
      </c>
      <c r="B15005" t="inlineStr">
        <is>
          <t>IMPLOG,leaf,ForkJoinPool-51-worker-1,12,17,2,5,600,214400,1200,74800,490,45400,1786625441800</t>
        </is>
      </c>
    </row>
    <row r="15006">
      <c r="A15006" t="n">
        <v>15005</v>
      </c>
      <c r="B15006" t="inlineStr">
        <is>
          <t>IMPLOG,leaf,ForkJoinPool-51-worker-8,12,17,2,5,700,183000,1100,66200,478,40400,1786625441800</t>
        </is>
      </c>
    </row>
    <row r="15007">
      <c r="A15007" t="n">
        <v>15006</v>
      </c>
      <c r="B15007" t="inlineStr">
        <is>
          <t>IMPLOG,leaf,ForkJoinPool-51-worker-6,12,17,2,5,800,212800,1100,76700,457,46900,1786625441800</t>
        </is>
      </c>
    </row>
    <row r="15008">
      <c r="A15008" t="n">
        <v>15007</v>
      </c>
      <c r="B15008" t="inlineStr">
        <is>
          <t>IMPLOG,leaf,ForkJoinPool-51-worker-12,12,17,2,5,900,214300,1100,73600,485,50900,1786625441800</t>
        </is>
      </c>
    </row>
    <row r="15009">
      <c r="A15009" t="n">
        <v>15008</v>
      </c>
      <c r="B15009" t="inlineStr">
        <is>
          <t>IMPLOG,leaf,ForkJoinPool-51-worker-3,12,17,2,5,1000,213800,1100,72100,479,47600,1786625441800</t>
        </is>
      </c>
    </row>
    <row r="15010">
      <c r="A15010" t="n">
        <v>15009</v>
      </c>
      <c r="B15010" t="inlineStr">
        <is>
          <t>IMPLOG,leaf,ForkJoinPool-51-worker-7,12,17,2,5,900,210300,1100,76900,451,45300,1786625441800</t>
        </is>
      </c>
    </row>
    <row r="15011">
      <c r="A15011" t="n">
        <v>15010</v>
      </c>
      <c r="B15011" t="inlineStr">
        <is>
          <t>IMPLOG,leaf,ForkJoinPool-51-worker-4,12,17,2,5,900,213400,1100,74400,475,47300,1786625441800</t>
        </is>
      </c>
    </row>
    <row r="15012">
      <c r="A15012" t="n">
        <v>15011</v>
      </c>
      <c r="B15012" t="inlineStr">
        <is>
          <t>IMPLOG,leaf,ForkJoinPool-51-worker-11,12,17,2,5,600,227400,1200,77100,520,50500,1786625441800</t>
        </is>
      </c>
    </row>
    <row r="15013">
      <c r="A15013" t="n">
        <v>15012</v>
      </c>
      <c r="B15013" t="inlineStr">
        <is>
          <t>IMPLOG,leaf,ForkJoinPool-51-worker-10,12,17,2,5,900,209700,1100,73100,464,46100,1786625441800</t>
        </is>
      </c>
    </row>
    <row r="15014">
      <c r="A15014" t="n">
        <v>15013</v>
      </c>
      <c r="B15014" t="inlineStr">
        <is>
          <t>IMPLOG,leaf,ForkJoinPool-51-worker-9,12,17,2,5,1100,212900,1100,73300,469,48400,1786625441800</t>
        </is>
      </c>
    </row>
    <row r="15015">
      <c r="A15015" t="n">
        <v>15014</v>
      </c>
      <c r="B15015" t="inlineStr">
        <is>
          <t>IMPLOG,leaf,ForkJoinPool-51-worker-5,12,17,2,5,900,211900,1100,74500,470,48100,1786625441800</t>
        </is>
      </c>
    </row>
    <row r="15016">
      <c r="A15016" t="n">
        <v>15015</v>
      </c>
      <c r="B15016" t="inlineStr">
        <is>
          <t>IMPLOG,leaf,ForkJoinPool-51-worker-2,12,17,2,5,900,354000,1100,51700,397,32300,1786625441800</t>
        </is>
      </c>
    </row>
    <row r="15017">
      <c r="A15017" t="n">
        <v>15016</v>
      </c>
      <c r="B15017" t="inlineStr">
        <is>
          <t>IMPLOG,leaf,ForkJoinPool-51-worker-1,12,17,2,5,700,170500,1200,56300,507,40100,1786625441800</t>
        </is>
      </c>
    </row>
    <row r="15018">
      <c r="A15018" t="n">
        <v>15017</v>
      </c>
      <c r="B15018" t="inlineStr">
        <is>
          <t>IMPLOG,leaf,ForkJoinPool-51-worker-4,12,17,2,5,700,147800,1100,50300,476,37600,1786625441800</t>
        </is>
      </c>
    </row>
    <row r="15019">
      <c r="A15019" t="n">
        <v>15018</v>
      </c>
      <c r="B15019" t="inlineStr">
        <is>
          <t>IMPLOG,leaf,ForkJoinPool-51-worker-10,12,17,2,5,800,145600,1100,45000,484,35900,1786625441800</t>
        </is>
      </c>
    </row>
    <row r="15020">
      <c r="A15020" t="n">
        <v>15019</v>
      </c>
      <c r="B15020" t="inlineStr">
        <is>
          <t>IMPLOG,leaf,ForkJoinPool-51-worker-8,12,17,2,5,700,182600,1100,62600,474,42000,1786625441800</t>
        </is>
      </c>
    </row>
    <row r="15021">
      <c r="A15021" t="n">
        <v>15020</v>
      </c>
      <c r="B15021" t="inlineStr">
        <is>
          <t>IMPLOG,leaf,ForkJoinPool-51-worker-3,12,17,2,5,700,180800,1100,63400,479,40800,1786625441800</t>
        </is>
      </c>
    </row>
    <row r="15022">
      <c r="A15022" t="n">
        <v>15021</v>
      </c>
      <c r="B15022" t="inlineStr">
        <is>
          <t>IMPLOG,scan,main,12,17,2,5,449100,1786625441800</t>
        </is>
      </c>
    </row>
    <row r="15023">
      <c r="A15023" t="n">
        <v>15022</v>
      </c>
      <c r="B15023" t="inlineStr">
        <is>
          <t>IMPLOG,leaf,ForkJoinPool-51-worker-8,12,17,2,6,800,181000,1100,65500,453,39900,1786625441800</t>
        </is>
      </c>
    </row>
    <row r="15024">
      <c r="A15024" t="n">
        <v>15023</v>
      </c>
      <c r="B15024" t="inlineStr">
        <is>
          <t>IMPLOG,leaf,ForkJoinPool-51-worker-2,12,17,2,6,800,182600,1100,63100,485,41800,1786625441800</t>
        </is>
      </c>
    </row>
    <row r="15025">
      <c r="A15025" t="n">
        <v>15024</v>
      </c>
      <c r="B15025" t="inlineStr">
        <is>
          <t>IMPLOG,leaf,ForkJoinPool-51-worker-1,12,17,2,6,600,216300,1200,73200,491,46800,1786625441800</t>
        </is>
      </c>
    </row>
    <row r="15026">
      <c r="A15026" t="n">
        <v>15025</v>
      </c>
      <c r="B15026" t="inlineStr">
        <is>
          <t>IMPLOG,leaf,ForkJoinPool-51-worker-3,12,17,2,6,600,207300,1100,72800,459,45200,1786625441800</t>
        </is>
      </c>
    </row>
    <row r="15027">
      <c r="A15027" t="n">
        <v>15026</v>
      </c>
      <c r="B15027" t="inlineStr">
        <is>
          <t>IMPLOG,leaf,ForkJoinPool-51-worker-9,12,17,2,6,900,209100,1100,75200,464,45700,1786625441800</t>
        </is>
      </c>
    </row>
    <row r="15028">
      <c r="A15028" t="n">
        <v>15027</v>
      </c>
      <c r="B15028" t="inlineStr">
        <is>
          <t>IMPLOG,leaf,ForkJoinPool-51-worker-7,12,17,2,6,1000,204200,1100,72600,402,40300,1786625441800</t>
        </is>
      </c>
    </row>
    <row r="15029">
      <c r="A15029" t="n">
        <v>15028</v>
      </c>
      <c r="B15029" t="inlineStr">
        <is>
          <t>IMPLOG,leaf,ForkJoinPool-51-worker-10,12,17,2,6,600,226600,1200,79000,520,51800,1786625441800</t>
        </is>
      </c>
    </row>
    <row r="15030">
      <c r="A15030" t="n">
        <v>15029</v>
      </c>
      <c r="B15030" t="inlineStr">
        <is>
          <t>IMPLOG,leaf,ForkJoinPool-51-worker-11,12,17,2,6,900,212000,1100,72400,470,48300,1786625441800</t>
        </is>
      </c>
    </row>
    <row r="15031">
      <c r="A15031" t="n">
        <v>15030</v>
      </c>
      <c r="B15031" t="inlineStr">
        <is>
          <t>IMPLOG,leaf,ForkJoinPool-51-worker-4,12,17,2,6,1000,215200,1100,78100,480,49500,1786625441800</t>
        </is>
      </c>
    </row>
    <row r="15032">
      <c r="A15032" t="n">
        <v>15031</v>
      </c>
      <c r="B15032" t="inlineStr">
        <is>
          <t>IMPLOG,leaf,ForkJoinPool-51-worker-6,12,17,2,6,1000,212800,1100,73900,484,47400,1786625441800</t>
        </is>
      </c>
    </row>
    <row r="15033">
      <c r="A15033" t="n">
        <v>15032</v>
      </c>
      <c r="B15033" t="inlineStr">
        <is>
          <t>IMPLOG,leaf,ForkJoinPool-51-worker-2,12,17,2,6,700,154900,1100,48000,475,37900,1786625441800</t>
        </is>
      </c>
    </row>
    <row r="15034">
      <c r="A15034" t="n">
        <v>15033</v>
      </c>
      <c r="B15034" t="inlineStr">
        <is>
          <t>IMPLOG,leaf,ForkJoinPool-51-worker-1,12,17,2,6,3600,163800,1200,51000,505,39100,1786625441800</t>
        </is>
      </c>
    </row>
    <row r="15035">
      <c r="A15035" t="n">
        <v>15034</v>
      </c>
      <c r="B15035" t="inlineStr">
        <is>
          <t>IMPLOG,leaf,ForkJoinPool-51-worker-11,12,17,2,6,900,146400,1100,47600,478,37700,1786625441800</t>
        </is>
      </c>
    </row>
    <row r="15036">
      <c r="A15036" t="n">
        <v>15035</v>
      </c>
      <c r="B15036" t="inlineStr">
        <is>
          <t>IMPLOG,leaf,ForkJoinPool-51-worker-12,12,17,2,6,800,183300,1100,62800,470,41300,1786625441800</t>
        </is>
      </c>
    </row>
    <row r="15037">
      <c r="A15037" t="n">
        <v>15036</v>
      </c>
      <c r="B15037" t="inlineStr">
        <is>
          <t>IMPLOG,leaf,ForkJoinPool-51-worker-9,12,17,2,6,800,182800,1100,65200,476,39100,1786625441800</t>
        </is>
      </c>
    </row>
    <row r="15038">
      <c r="A15038" t="n">
        <v>15037</v>
      </c>
      <c r="B15038" t="inlineStr">
        <is>
          <t>IMPLOG,leaf,ForkJoinPool-51-worker-5,12,17,2,6,900,211200,1100,71000,479,47500,1786625441800</t>
        </is>
      </c>
    </row>
    <row r="15039">
      <c r="A15039" t="n">
        <v>15038</v>
      </c>
      <c r="B15039" t="inlineStr">
        <is>
          <t>IMPLOG,leaf,ForkJoinPool-51-worker-7,12,17,2,6,800,212200,1100,75400,474,47700,1786625441800</t>
        </is>
      </c>
    </row>
    <row r="15040">
      <c r="A15040" t="n">
        <v>15039</v>
      </c>
      <c r="B15040" t="inlineStr">
        <is>
          <t>IMPLOG,scan,main,12,17,2,6,485700,1786625441800</t>
        </is>
      </c>
    </row>
    <row r="15041">
      <c r="A15041" t="n">
        <v>15040</v>
      </c>
      <c r="B15041" t="inlineStr">
        <is>
          <t>IMPLOG,leaf,ForkJoinPool-51-worker-11,12,17,2,7,800,181900,1100,60400,479,41200,1786625441800</t>
        </is>
      </c>
    </row>
    <row r="15042">
      <c r="A15042" t="n">
        <v>15041</v>
      </c>
      <c r="B15042" t="inlineStr">
        <is>
          <t>IMPLOG,leaf,ForkJoinPool-51-worker-1,12,17,2,7,600,212400,1200,72700,489,45400,1786625441800</t>
        </is>
      </c>
    </row>
    <row r="15043">
      <c r="A15043" t="n">
        <v>15042</v>
      </c>
      <c r="B15043" t="inlineStr">
        <is>
          <t>IMPLOG,leaf,ForkJoinPool-51-worker-7,12,17,2,7,900,212600,1100,75000,460,47600,1786625441800</t>
        </is>
      </c>
    </row>
    <row r="15044">
      <c r="A15044" t="n">
        <v>15043</v>
      </c>
      <c r="B15044" t="inlineStr">
        <is>
          <t>IMPLOG,leaf,ForkJoinPool-51-worker-10,12,17,2,7,700,213300,1100,71400,485,48500,1786625441800</t>
        </is>
      </c>
    </row>
    <row r="15045">
      <c r="A15045" t="n">
        <v>15044</v>
      </c>
      <c r="B15045" t="inlineStr">
        <is>
          <t>IMPLOG,leaf,ForkJoinPool-51-worker-5,12,17,2,7,900,210600,1100,73500,465,47600,1786625441800</t>
        </is>
      </c>
    </row>
    <row r="15046">
      <c r="A15046" t="n">
        <v>15045</v>
      </c>
      <c r="B15046" t="inlineStr">
        <is>
          <t>IMPLOG,leaf,ForkJoinPool-51-worker-4,12,17,2,7,1000,212900,1100,74700,475,49500,1786625441800</t>
        </is>
      </c>
    </row>
    <row r="15047">
      <c r="A15047" t="n">
        <v>15046</v>
      </c>
      <c r="B15047" t="inlineStr">
        <is>
          <t>IMPLOG,leaf,ForkJoinPool-51-worker-9,12,17,2,7,900,212200,1100,73200,469,47800,1786625441800</t>
        </is>
      </c>
    </row>
    <row r="15048">
      <c r="A15048" t="n">
        <v>15047</v>
      </c>
      <c r="B15048" t="inlineStr">
        <is>
          <t>IMPLOG,leaf,ForkJoinPool-51-worker-2,12,17,2,7,900,211800,1100,72200,474,48100,1786625441800</t>
        </is>
      </c>
    </row>
    <row r="15049">
      <c r="A15049" t="n">
        <v>15048</v>
      </c>
      <c r="B15049" t="inlineStr">
        <is>
          <t>IMPLOG,leaf,ForkJoinPool-51-worker-12,12,17,2,7,500,226300,1200,77700,522,51100,1786625441800</t>
        </is>
      </c>
    </row>
    <row r="15050">
      <c r="A15050" t="n">
        <v>15049</v>
      </c>
      <c r="B15050" t="inlineStr">
        <is>
          <t>IMPLOG,leaf,ForkJoinPool-51-worker-6,12,17,2,7,1100,211300,1100,74400,478,46100,1786625441800</t>
        </is>
      </c>
    </row>
    <row r="15051">
      <c r="A15051" t="n">
        <v>15050</v>
      </c>
      <c r="B15051" t="inlineStr">
        <is>
          <t>IMPLOG,leaf,ForkJoinPool-51-worker-3,12,17,2,7,1000,210100,1100,74000,454,43500,1786625441800</t>
        </is>
      </c>
    </row>
    <row r="15052">
      <c r="A15052" t="n">
        <v>15051</v>
      </c>
      <c r="B15052" t="inlineStr">
        <is>
          <t>IMPLOG,leaf,ForkJoinPool-51-worker-1,12,17,2,7,800,163700,1200,51600,506,38800,1786625441800</t>
        </is>
      </c>
    </row>
    <row r="15053">
      <c r="A15053" t="n">
        <v>15052</v>
      </c>
      <c r="B15053" t="inlineStr">
        <is>
          <t>IMPLOG,leaf,ForkJoinPool-51-worker-7,12,17,2,7,800,147800,1100,52900,400,31600,1786625441800</t>
        </is>
      </c>
    </row>
    <row r="15054">
      <c r="A15054" t="n">
        <v>15053</v>
      </c>
      <c r="B15054" t="inlineStr">
        <is>
          <t>IMPLOG,leaf,ForkJoinPool-51-worker-11,12,17,2,7,600,180300,1100,63400,480,41300,1786625441800</t>
        </is>
      </c>
    </row>
    <row r="15055">
      <c r="A15055" t="n">
        <v>15054</v>
      </c>
      <c r="B15055" t="inlineStr">
        <is>
          <t>IMPLOG,leaf,ForkJoinPool-51-worker-4,12,17,2,7,700,152000,1100,49600,480,36700,1786625441800</t>
        </is>
      </c>
    </row>
    <row r="15056">
      <c r="A15056" t="n">
        <v>15055</v>
      </c>
      <c r="B15056" t="inlineStr">
        <is>
          <t>IMPLOG,leaf,ForkJoinPool-51-worker-8,12,17,2,7,1000,214200,1100,72800,470,47900,1786625441800</t>
        </is>
      </c>
    </row>
    <row r="15057">
      <c r="A15057" t="n">
        <v>15056</v>
      </c>
      <c r="B15057" t="inlineStr">
        <is>
          <t>IMPLOG,leaf,ForkJoinPool-51-worker-5,12,17,2,7,800,214600,1100,74300,484,48300,1786625441800</t>
        </is>
      </c>
    </row>
    <row r="15058">
      <c r="A15058" t="n">
        <v>15057</v>
      </c>
      <c r="B15058" t="inlineStr">
        <is>
          <t>IMPLOG,scan,main,12,17,2,7,500500,1786625441800</t>
        </is>
      </c>
    </row>
    <row r="15059">
      <c r="A15059" t="n">
        <v>15058</v>
      </c>
      <c r="B15059" t="inlineStr">
        <is>
          <t>IMPLOG,leaf,ForkJoinPool-51-worker-11,12,17,2,8,800,179900,1100,63800,484,39200,1786625441800</t>
        </is>
      </c>
    </row>
    <row r="15060">
      <c r="A15060" t="n">
        <v>15059</v>
      </c>
      <c r="B15060" t="inlineStr">
        <is>
          <t>IMPLOG,leaf,ForkJoinPool-51-worker-2,12,17,2,8,800,180900,1100,62400,460,38200,1786625441800</t>
        </is>
      </c>
    </row>
    <row r="15061">
      <c r="A15061" t="n">
        <v>15060</v>
      </c>
      <c r="B15061" t="inlineStr">
        <is>
          <t>IMPLOG,leaf,ForkJoinPool-51-worker-1,12,17,2,8,600,217000,1200,75400,492,47800,1786625441800</t>
        </is>
      </c>
    </row>
    <row r="15062">
      <c r="A15062" t="n">
        <v>15061</v>
      </c>
      <c r="B15062" t="inlineStr">
        <is>
          <t>IMPLOG,leaf,ForkJoinPool-51-worker-7,12,17,2,8,900,209600,1100,72500,467,45500,1786625441800</t>
        </is>
      </c>
    </row>
    <row r="15063">
      <c r="A15063" t="n">
        <v>15062</v>
      </c>
      <c r="B15063" t="inlineStr">
        <is>
          <t>IMPLOG,leaf,ForkJoinPool-51-worker-5,12,17,2,8,900,214100,1100,75400,460,47000,1786625441800</t>
        </is>
      </c>
    </row>
    <row r="15064">
      <c r="A15064" t="n">
        <v>15063</v>
      </c>
      <c r="B15064" t="inlineStr">
        <is>
          <t>IMPLOG,leaf,ForkJoinPool-51-worker-12,12,17,2,8,600,227400,1200,80300,523,53300,1786625441800</t>
        </is>
      </c>
    </row>
    <row r="15065">
      <c r="A15065" t="n">
        <v>15064</v>
      </c>
      <c r="B15065" t="inlineStr">
        <is>
          <t>IMPLOG,leaf,ForkJoinPool-51-worker-4,12,17,2,8,900,212200,1100,75100,470,46800,1786625441800</t>
        </is>
      </c>
    </row>
    <row r="15066">
      <c r="A15066" t="n">
        <v>15065</v>
      </c>
      <c r="B15066" t="inlineStr">
        <is>
          <t>IMPLOG,leaf,ForkJoinPool-51-worker-9,12,17,2,8,1000,213800,1100,76100,475,49300,1786625441800</t>
        </is>
      </c>
    </row>
    <row r="15067">
      <c r="A15067" t="n">
        <v>15066</v>
      </c>
      <c r="B15067" t="inlineStr">
        <is>
          <t>IMPLOG,leaf,ForkJoinPool-51-worker-10,12,17,2,8,1000,213200,1100,74300,472,43900,1786625441800</t>
        </is>
      </c>
    </row>
    <row r="15068">
      <c r="A15068" t="n">
        <v>15067</v>
      </c>
      <c r="B15068" t="inlineStr">
        <is>
          <t>IMPLOG,leaf,ForkJoinPool-51-worker-3,12,17,2,8,900,219600,1100,77000,486,49800,1786625441800</t>
        </is>
      </c>
    </row>
    <row r="15069">
      <c r="A15069" t="n">
        <v>15068</v>
      </c>
      <c r="B15069" t="inlineStr">
        <is>
          <t>IMPLOG,leaf,ForkJoinPool-51-worker-1,12,17,2,8,800,161400,1200,53200,497,37300,1786625441800</t>
        </is>
      </c>
    </row>
    <row r="15070">
      <c r="A15070" t="n">
        <v>15069</v>
      </c>
      <c r="B15070" t="inlineStr">
        <is>
          <t>IMPLOG,leaf,ForkJoinPool-51-worker-11,12,17,2,8,600,177300,1100,58100,476,40500,1786625441800</t>
        </is>
      </c>
    </row>
    <row r="15071">
      <c r="A15071" t="n">
        <v>15070</v>
      </c>
      <c r="B15071" t="inlineStr">
        <is>
          <t>IMPLOG,leaf,ForkJoinPool-51-worker-8,12,17,2,8,800,149700,1100,50500,482,35800,1786625441800</t>
        </is>
      </c>
    </row>
    <row r="15072">
      <c r="A15072" t="n">
        <v>15071</v>
      </c>
      <c r="B15072" t="inlineStr">
        <is>
          <t>IMPLOG,leaf,ForkJoinPool-51-worker-12,12,17,2,8,1000,149900,1100,49700,479,37400,1786625441800</t>
        </is>
      </c>
    </row>
    <row r="15073">
      <c r="A15073" t="n">
        <v>15072</v>
      </c>
      <c r="B15073" t="inlineStr">
        <is>
          <t>IMPLOG,leaf,ForkJoinPool-51-worker-2,12,17,2,8,700,182600,1100,61300,470,41800,1786625441800</t>
        </is>
      </c>
    </row>
    <row r="15074">
      <c r="A15074" t="n">
        <v>15073</v>
      </c>
      <c r="B15074" t="inlineStr">
        <is>
          <t>IMPLOG,leaf,ForkJoinPool-51-worker-5,12,17,2,8,800,208200,1100,78300,401,42100,1786625441800</t>
        </is>
      </c>
    </row>
    <row r="15075">
      <c r="A15075" t="n">
        <v>15074</v>
      </c>
      <c r="B15075" t="inlineStr">
        <is>
          <t>IMPLOG,leaf,ForkJoinPool-51-worker-6,12,17,2,8,900,211800,1100,76000,480,46600,1786625441800</t>
        </is>
      </c>
    </row>
    <row r="15076">
      <c r="A15076" t="n">
        <v>15075</v>
      </c>
      <c r="B15076" t="inlineStr">
        <is>
          <t>IMPLOG,scan,main,12,17,2,8,492500,1786625441800</t>
        </is>
      </c>
    </row>
    <row r="15077">
      <c r="A15077" t="n">
        <v>15076</v>
      </c>
      <c r="B15077" t="inlineStr">
        <is>
          <t>IMPLOG,leaf,ForkJoinPool-51-worker-2,12,17,2,9,3100,180100,1100,61900,465,38000,1786625441800</t>
        </is>
      </c>
    </row>
    <row r="15078">
      <c r="A15078" t="n">
        <v>15077</v>
      </c>
      <c r="B15078" t="inlineStr">
        <is>
          <t>IMPLOG,leaf,ForkJoinPool-51-worker-1,12,17,2,9,500,217100,1200,76900,484,46600,1786625441800</t>
        </is>
      </c>
    </row>
    <row r="15079">
      <c r="A15079" t="n">
        <v>15078</v>
      </c>
      <c r="B15079" t="inlineStr">
        <is>
          <t>IMPLOG,leaf,ForkJoinPool-51-worker-8,12,17,2,9,600,206200,1100,72500,444,45200,1786625441800</t>
        </is>
      </c>
    </row>
    <row r="15080">
      <c r="A15080" t="n">
        <v>15079</v>
      </c>
      <c r="B15080" t="inlineStr">
        <is>
          <t>IMPLOG,leaf,ForkJoinPool-51-worker-6,12,17,2,9,800,213100,1100,74200,476,47500,1786625441800</t>
        </is>
      </c>
    </row>
    <row r="15081">
      <c r="A15081" t="n">
        <v>15080</v>
      </c>
      <c r="B15081" t="inlineStr">
        <is>
          <t>IMPLOG,leaf,ForkJoinPool-51-worker-4,12,17,2,9,800,210400,1100,72700,476,46900,1786625441800</t>
        </is>
      </c>
    </row>
    <row r="15082">
      <c r="A15082" t="n">
        <v>15081</v>
      </c>
      <c r="B15082" t="inlineStr">
        <is>
          <t>IMPLOG,leaf,ForkJoinPool-51-worker-10,12,17,2,9,900,203100,1100,75200,350,36600,1786625441800</t>
        </is>
      </c>
    </row>
    <row r="15083">
      <c r="A15083" t="n">
        <v>15082</v>
      </c>
      <c r="B15083" t="inlineStr">
        <is>
          <t>IMPLOG,leaf,ForkJoinPool-51-worker-12,12,17,2,9,1000,212200,1100,74200,467,46800,1786625441800</t>
        </is>
      </c>
    </row>
    <row r="15084">
      <c r="A15084" t="n">
        <v>15083</v>
      </c>
      <c r="B15084" t="inlineStr">
        <is>
          <t>IMPLOG,leaf,ForkJoinPool-51-worker-5,12,17,2,9,900,208800,1100,75000,439,42500,1786625441800</t>
        </is>
      </c>
    </row>
    <row r="15085">
      <c r="A15085" t="n">
        <v>15084</v>
      </c>
      <c r="B15085" t="inlineStr">
        <is>
          <t>IMPLOG,leaf,ForkJoinPool-51-worker-7,12,17,2,9,600,231000,1200,81000,520,52300,1786625441800</t>
        </is>
      </c>
    </row>
    <row r="15086">
      <c r="A15086" t="n">
        <v>15085</v>
      </c>
      <c r="B15086" t="inlineStr">
        <is>
          <t>IMPLOG,leaf,ForkJoinPool-51-worker-3,12,17,2,9,1000,212000,1100,74400,464,45400,1786625441800</t>
        </is>
      </c>
    </row>
    <row r="15087">
      <c r="A15087" t="n">
        <v>15086</v>
      </c>
      <c r="B15087" t="inlineStr">
        <is>
          <t>IMPLOG,leaf,ForkJoinPool-51-worker-11,12,17,2,9,900,213200,1100,75300,478,48200,1786625441800</t>
        </is>
      </c>
    </row>
    <row r="15088">
      <c r="A15088" t="n">
        <v>15087</v>
      </c>
      <c r="B15088" t="inlineStr">
        <is>
          <t>IMPLOG,leaf,ForkJoinPool-51-worker-2,12,17,2,9,600,155700,1100,52400,479,37300,1786625441800</t>
        </is>
      </c>
    </row>
    <row r="15089">
      <c r="A15089" t="n">
        <v>15088</v>
      </c>
      <c r="B15089" t="inlineStr">
        <is>
          <t>IMPLOG,leaf,ForkJoinPool-51-worker-9,12,17,2,9,900,155900,1100,48000,476,37700,1786625441800</t>
        </is>
      </c>
    </row>
    <row r="15090">
      <c r="A15090" t="n">
        <v>15089</v>
      </c>
      <c r="B15090" t="inlineStr">
        <is>
          <t>IMPLOG,leaf,ForkJoinPool-51-worker-4,12,17,2,9,800,150100,1100,52100,466,35600,1786625441800</t>
        </is>
      </c>
    </row>
    <row r="15091">
      <c r="A15091" t="n">
        <v>15090</v>
      </c>
      <c r="B15091" t="inlineStr">
        <is>
          <t>IMPLOG,leaf,ForkJoinPool-51-worker-12,12,17,2,9,800,151400,1100,52700,469,37500,1786625441800</t>
        </is>
      </c>
    </row>
    <row r="15092">
      <c r="A15092" t="n">
        <v>15091</v>
      </c>
      <c r="B15092" t="inlineStr">
        <is>
          <t>IMPLOG,leaf,ForkJoinPool-51-worker-1,12,17,2,9,800,226800,1200,78200,491,47200,1786625441800</t>
        </is>
      </c>
    </row>
    <row r="15093">
      <c r="A15093" t="n">
        <v>15092</v>
      </c>
      <c r="B15093" t="inlineStr">
        <is>
          <t>IMPLOG,leaf,ForkJoinPool-51-worker-10,12,17,2,9,800,210700,1100,72500,472,47700,1786625441800</t>
        </is>
      </c>
    </row>
    <row r="15094">
      <c r="A15094" t="n">
        <v>15093</v>
      </c>
      <c r="B15094" t="inlineStr">
        <is>
          <t>IMPLOG,scan,main,12,17,2,9,468600,1786625441800</t>
        </is>
      </c>
    </row>
    <row r="15095">
      <c r="A15095" t="n">
        <v>15094</v>
      </c>
      <c r="B15095" t="inlineStr">
        <is>
          <t>IMPLOG,leaf,ForkJoinPool-51-worker-2,12,17,2,10,600,205600,1100,74400,439,42300,1786625441800</t>
        </is>
      </c>
    </row>
    <row r="15096">
      <c r="A15096" t="n">
        <v>15095</v>
      </c>
      <c r="B15096" t="inlineStr">
        <is>
          <t>IMPLOG,leaf,ForkJoinPool-51-worker-4,12,17,2,10,4400,218100,1200,78100,484,46800,1786625441800</t>
        </is>
      </c>
    </row>
    <row r="15097">
      <c r="A15097" t="n">
        <v>15096</v>
      </c>
      <c r="B15097" t="inlineStr">
        <is>
          <t>IMPLOG,leaf,ForkJoinPool-51-worker-10,12,17,2,10,900,210200,1100,75200,444,44400,1786625441800</t>
        </is>
      </c>
    </row>
    <row r="15098">
      <c r="A15098" t="n">
        <v>15097</v>
      </c>
      <c r="B15098" t="inlineStr">
        <is>
          <t>IMPLOG,leaf,ForkJoinPool-51-worker-12,12,17,2,10,900,211700,1100,75000,465,45800,1786625441800</t>
        </is>
      </c>
    </row>
    <row r="15099">
      <c r="A15099" t="n">
        <v>15098</v>
      </c>
      <c r="B15099" t="inlineStr">
        <is>
          <t>IMPLOG,leaf,ForkJoinPool-51-worker-1,12,17,2,10,600,226000,1200,79000,522,50600,1786625441800</t>
        </is>
      </c>
    </row>
    <row r="15100">
      <c r="A15100" t="n">
        <v>15099</v>
      </c>
      <c r="B15100" t="inlineStr">
        <is>
          <t>IMPLOG,leaf,ForkJoinPool-51-worker-7,12,17,2,10,1000,209700,1100,73000,465,45500,1786625441800</t>
        </is>
      </c>
    </row>
    <row r="15101">
      <c r="A15101" t="n">
        <v>15100</v>
      </c>
      <c r="B15101" t="inlineStr">
        <is>
          <t>IMPLOG,leaf,ForkJoinPool-51-worker-11,12,17,2,10,1000,212900,1100,74800,478,47500,1786625441800</t>
        </is>
      </c>
    </row>
    <row r="15102">
      <c r="A15102" t="n">
        <v>15101</v>
      </c>
      <c r="B15102" t="inlineStr">
        <is>
          <t>IMPLOG,leaf,ForkJoinPool-51-worker-9,12,17,2,10,900,214100,1100,76200,475,47800,1786625441800</t>
        </is>
      </c>
    </row>
    <row r="15103">
      <c r="A15103" t="n">
        <v>15102</v>
      </c>
      <c r="B15103" t="inlineStr">
        <is>
          <t>IMPLOG,leaf,ForkJoinPool-51-worker-8,12,17,2,10,900,213100,1100,74700,476,48100,1786625441800</t>
        </is>
      </c>
    </row>
    <row r="15104">
      <c r="A15104" t="n">
        <v>15103</v>
      </c>
      <c r="B15104" t="inlineStr">
        <is>
          <t>IMPLOG,leaf,ForkJoinPool-51-worker-5,12,17,2,10,1000,210900,1100,73200,467,46300,1786625441800</t>
        </is>
      </c>
    </row>
    <row r="15105">
      <c r="A15105" t="n">
        <v>15104</v>
      </c>
      <c r="B15105" t="inlineStr">
        <is>
          <t>IMPLOG,leaf,ForkJoinPool-51-worker-6,12,17,2,10,900,140800,1100,50700,351,27900,1786625441800</t>
        </is>
      </c>
    </row>
    <row r="15106">
      <c r="A15106" t="n">
        <v>15105</v>
      </c>
      <c r="B15106" t="inlineStr">
        <is>
          <t>IMPLOG,leaf,ForkJoinPool-51-worker-4,12,17,2,10,800,160000,1200,55500,490,35600,1786625441800</t>
        </is>
      </c>
    </row>
    <row r="15107">
      <c r="A15107" t="n">
        <v>15106</v>
      </c>
      <c r="B15107" t="inlineStr">
        <is>
          <t>IMPLOG,leaf,ForkJoinPool-51-worker-1,12,17,2,10,700,147200,1100,50500,467,36200,1786625441800</t>
        </is>
      </c>
    </row>
    <row r="15108">
      <c r="A15108" t="n">
        <v>15107</v>
      </c>
      <c r="B15108" t="inlineStr">
        <is>
          <t>IMPLOG,leaf,ForkJoinPool-51-worker-12,12,17,2,10,800,209500,1100,73300,468,44400,1786625441800</t>
        </is>
      </c>
    </row>
    <row r="15109">
      <c r="A15109" t="n">
        <v>15108</v>
      </c>
      <c r="B15109" t="inlineStr">
        <is>
          <t>IMPLOG,leaf,ForkJoinPool-51-worker-3,12,17,2,10,800,212400,1100,76000,476,46500,1786625441800</t>
        </is>
      </c>
    </row>
    <row r="15110">
      <c r="A15110" t="n">
        <v>15109</v>
      </c>
      <c r="B15110" t="inlineStr">
        <is>
          <t>IMPLOG,leaf,ForkJoinPool-51-worker-9,12,17,2,10,800,210700,1100,72800,472,46000,1786625441800</t>
        </is>
      </c>
    </row>
    <row r="15111">
      <c r="A15111" t="n">
        <v>15110</v>
      </c>
      <c r="B15111" t="inlineStr">
        <is>
          <t>IMPLOG,leaf,ForkJoinPool-51-worker-7,12,17,2,10,800,211400,1100,71600,475,47400,1786625441800</t>
        </is>
      </c>
    </row>
    <row r="15112">
      <c r="A15112" t="n">
        <v>15111</v>
      </c>
      <c r="B15112" t="inlineStr">
        <is>
          <t>IMPLOG,scan,main,12,17,2,10,493000,1786625441800</t>
        </is>
      </c>
    </row>
    <row r="15113">
      <c r="A15113" t="n">
        <v>15112</v>
      </c>
      <c r="B15113" t="inlineStr">
        <is>
          <t>IMPLOG,leaf,ForkJoinPool-51-worker-10,12,17,2,11,1600,179400,1100,60800,468,39100,1786625441800</t>
        </is>
      </c>
    </row>
    <row r="15114">
      <c r="A15114" t="n">
        <v>15113</v>
      </c>
      <c r="B15114" t="inlineStr">
        <is>
          <t>IMPLOG,leaf,ForkJoinPool-51-worker-4,12,17,2,11,600,211800,1200,72000,484,44500,1786625441800</t>
        </is>
      </c>
    </row>
    <row r="15115">
      <c r="A15115" t="n">
        <v>15114</v>
      </c>
      <c r="B15115" t="inlineStr">
        <is>
          <t>IMPLOG,leaf,ForkJoinPool-51-worker-5,12,17,2,11,900,206900,1100,72900,466,44700,1786625441800</t>
        </is>
      </c>
    </row>
    <row r="15116">
      <c r="A15116" t="n">
        <v>15115</v>
      </c>
      <c r="B15116" t="inlineStr">
        <is>
          <t>IMPLOG,leaf,ForkJoinPool-51-worker-3,12,17,2,11,1000,199500,1100,75600,348,37700,1786625441800</t>
        </is>
      </c>
    </row>
    <row r="15117">
      <c r="A15117" t="n">
        <v>15116</v>
      </c>
      <c r="B15117" t="inlineStr">
        <is>
          <t>IMPLOG,leaf,ForkJoinPool-51-worker-11,12,17,2,11,600,207400,1100,72700,436,44500,1786625441800</t>
        </is>
      </c>
    </row>
    <row r="15118">
      <c r="A15118" t="n">
        <v>15117</v>
      </c>
      <c r="B15118" t="inlineStr">
        <is>
          <t>IMPLOG,leaf,ForkJoinPool-51-worker-1,12,17,2,11,1000,209300,1100,70700,476,46000,1786625441800</t>
        </is>
      </c>
    </row>
    <row r="15119">
      <c r="A15119" t="n">
        <v>15118</v>
      </c>
      <c r="B15119" t="inlineStr">
        <is>
          <t>IMPLOG,leaf,ForkJoinPool-51-worker-9,12,17,2,11,900,209000,1100,72100,477,45400,1786625441800</t>
        </is>
      </c>
    </row>
    <row r="15120">
      <c r="A15120" t="n">
        <v>15119</v>
      </c>
      <c r="B15120" t="inlineStr">
        <is>
          <t>IMPLOG,leaf,ForkJoinPool-51-worker-7,12,17,2,11,600,226200,1200,77400,522,49500,1786625441800</t>
        </is>
      </c>
    </row>
    <row r="15121">
      <c r="A15121" t="n">
        <v>15120</v>
      </c>
      <c r="B15121" t="inlineStr">
        <is>
          <t>IMPLOG,leaf,ForkJoinPool-51-worker-12,12,17,2,11,1100,207500,1100,75100,444,44300,1786625441800</t>
        </is>
      </c>
    </row>
    <row r="15122">
      <c r="A15122" t="n">
        <v>15121</v>
      </c>
      <c r="B15122" t="inlineStr">
        <is>
          <t>IMPLOG,leaf,ForkJoinPool-51-worker-6,12,17,2,11,1000,212600,1100,75400,480,47000,1786625441800</t>
        </is>
      </c>
    </row>
    <row r="15123">
      <c r="A15123" t="n">
        <v>15122</v>
      </c>
      <c r="B15123" t="inlineStr">
        <is>
          <t>IMPLOG,leaf,ForkJoinPool-51-worker-8,12,17,2,11,1100,211600,1100,76500,465,46400,1786625441800</t>
        </is>
      </c>
    </row>
    <row r="15124">
      <c r="A15124" t="n">
        <v>15123</v>
      </c>
      <c r="B15124" t="inlineStr">
        <is>
          <t>IMPLOG,leaf,ForkJoinPool-51-worker-3,12,17,2,11,800,161600,1100,47600,476,38800,1786625441800</t>
        </is>
      </c>
    </row>
    <row r="15125">
      <c r="A15125" t="n">
        <v>15124</v>
      </c>
      <c r="B15125" t="inlineStr">
        <is>
          <t>IMPLOG,leaf,ForkJoinPool-51-worker-1,12,17,2,11,800,176500,1100,61900,476,40000,1786625441800</t>
        </is>
      </c>
    </row>
    <row r="15126">
      <c r="A15126" t="n">
        <v>15125</v>
      </c>
      <c r="B15126" t="inlineStr">
        <is>
          <t>IMPLOG,leaf,ForkJoinPool-51-worker-4,12,17,2,11,800,196600,1200,67600,491,41600,1786625441800</t>
        </is>
      </c>
    </row>
    <row r="15127">
      <c r="A15127" t="n">
        <v>15126</v>
      </c>
      <c r="B15127" t="inlineStr">
        <is>
          <t>IMPLOG,leaf,ForkJoinPool-51-worker-2,12,17,2,11,900,180900,1100,62000,472,39800,1786625441800</t>
        </is>
      </c>
    </row>
    <row r="15128">
      <c r="A15128" t="n">
        <v>15127</v>
      </c>
      <c r="B15128" t="inlineStr">
        <is>
          <t>IMPLOG,leaf,ForkJoinPool-51-worker-5,12,17,2,11,2300,195300,1100,68800,477,42800,1786625441800</t>
        </is>
      </c>
    </row>
    <row r="15129">
      <c r="A15129" t="n">
        <v>15128</v>
      </c>
      <c r="B15129" t="inlineStr">
        <is>
          <t>IMPLOG,leaf,ForkJoinPool-51-worker-10,12,17,2,11,700,219800,1100,70600,466,36300,1786625441800</t>
        </is>
      </c>
    </row>
    <row r="15130">
      <c r="A15130" t="n">
        <v>15129</v>
      </c>
      <c r="B15130" t="inlineStr">
        <is>
          <t>IMPLOG,scan,main,12,17,2,11,458700,1786625441800</t>
        </is>
      </c>
    </row>
    <row r="15131">
      <c r="A15131" t="n">
        <v>15130</v>
      </c>
      <c r="B15131" t="inlineStr">
        <is>
          <t>IMPLOG,leaf,ForkJoinPool-51-worker-9,12,17,2,12,900,174100,1100,61700,438,35300,1786625441808</t>
        </is>
      </c>
    </row>
    <row r="15132">
      <c r="A15132" t="n">
        <v>15131</v>
      </c>
      <c r="B15132" t="inlineStr">
        <is>
          <t>IMPLOG,leaf,ForkJoinPool-51-worker-5,12,17,2,12,900,181700,1100,60800,468,39400,1786625441808</t>
        </is>
      </c>
    </row>
    <row r="15133">
      <c r="A15133" t="n">
        <v>15132</v>
      </c>
      <c r="B15133" t="inlineStr">
        <is>
          <t>IMPLOG,leaf,ForkJoinPool-51-worker-4,12,17,2,12,600,217100,1200,75100,484,47800,1786625441808</t>
        </is>
      </c>
    </row>
    <row r="15134">
      <c r="A15134" t="n">
        <v>15133</v>
      </c>
      <c r="B15134" t="inlineStr">
        <is>
          <t>IMPLOG,leaf,ForkJoinPool-51-worker-7,12,17,2,12,900,207200,1100,70400,467,44400,1786625441808</t>
        </is>
      </c>
    </row>
    <row r="15135">
      <c r="A15135" t="n">
        <v>15134</v>
      </c>
      <c r="B15135" t="inlineStr">
        <is>
          <t>IMPLOG,leaf,ForkJoinPool-51-worker-1,12,17,2,12,1000,203900,1100,74500,444,40900,1786625441808</t>
        </is>
      </c>
    </row>
    <row r="15136">
      <c r="A15136" t="n">
        <v>15135</v>
      </c>
      <c r="B15136" t="inlineStr">
        <is>
          <t>IMPLOG,leaf,ForkJoinPool-51-worker-6,12,17,2,12,1100,209900,1100,76200,465,45700,1786625441808</t>
        </is>
      </c>
    </row>
    <row r="15137">
      <c r="A15137" t="n">
        <v>15136</v>
      </c>
      <c r="B15137" t="inlineStr">
        <is>
          <t>IMPLOG,leaf,ForkJoinPool-51-worker-2,12,17,2,12,1000,210700,1100,74500,479,46900,1786625441808</t>
        </is>
      </c>
    </row>
    <row r="15138">
      <c r="A15138" t="n">
        <v>15137</v>
      </c>
      <c r="B15138" t="inlineStr">
        <is>
          <t>IMPLOG,leaf,ForkJoinPool-51-worker-3,12,17,2,12,1000,212600,1100,75700,478,46000,1786625441808</t>
        </is>
      </c>
    </row>
    <row r="15139">
      <c r="A15139" t="n">
        <v>15138</v>
      </c>
      <c r="B15139" t="inlineStr">
        <is>
          <t>IMPLOG,leaf,ForkJoinPool-51-worker-12,12,17,2,12,1100,213900,1100,75800,475,46200,1786625441808</t>
        </is>
      </c>
    </row>
    <row r="15140">
      <c r="A15140" t="n">
        <v>15139</v>
      </c>
      <c r="B15140" t="inlineStr">
        <is>
          <t>IMPLOG,leaf,ForkJoinPool-51-worker-10,12,17,2,12,600,254900,1200,84400,520,64000,1786625441808</t>
        </is>
      </c>
    </row>
    <row r="15141">
      <c r="A15141" t="n">
        <v>15140</v>
      </c>
      <c r="B15141" t="inlineStr">
        <is>
          <t>IMPLOG,leaf,ForkJoinPool-51-worker-9,12,17,2,12,700,170600,1100,62200,349,30100,1786625441808</t>
        </is>
      </c>
    </row>
    <row r="15142">
      <c r="A15142" t="n">
        <v>15141</v>
      </c>
      <c r="B15142" t="inlineStr">
        <is>
          <t>IMPLOG,leaf,ForkJoinPool-51-worker-7,12,17,2,12,800,150500,1100,52100,471,35300,1786625441808</t>
        </is>
      </c>
    </row>
    <row r="15143">
      <c r="A15143" t="n">
        <v>15142</v>
      </c>
      <c r="B15143" t="inlineStr">
        <is>
          <t>IMPLOG,leaf,ForkJoinPool-51-worker-5,12,17,2,12,800,177800,1100,64200,466,38500,1786625441808</t>
        </is>
      </c>
    </row>
    <row r="15144">
      <c r="A15144" t="n">
        <v>15143</v>
      </c>
      <c r="B15144" t="inlineStr">
        <is>
          <t>IMPLOG,leaf,ForkJoinPool-51-worker-8,12,17,2,12,1000,152400,1100,52300,476,36000,1786625441808</t>
        </is>
      </c>
    </row>
    <row r="15145">
      <c r="A15145" t="n">
        <v>15144</v>
      </c>
      <c r="B15145" t="inlineStr">
        <is>
          <t>IMPLOG,leaf,ForkJoinPool-51-worker-6,12,17,2,12,700,179200,1100,61600,473,36800,1786625441808</t>
        </is>
      </c>
    </row>
    <row r="15146">
      <c r="A15146" t="n">
        <v>15145</v>
      </c>
      <c r="B15146" t="inlineStr">
        <is>
          <t>IMPLOG,leaf,ForkJoinPool-51-worker-4,12,17,2,12,800,225100,1200,78800,491,47800,1786625441808</t>
        </is>
      </c>
    </row>
    <row r="15147">
      <c r="A15147" t="n">
        <v>15146</v>
      </c>
      <c r="B15147" t="inlineStr">
        <is>
          <t>IMPLOG,leaf,ForkJoinPool-51-worker-2,12,17,2,12,800,211900,1100,75600,472,46800,1786625441808</t>
        </is>
      </c>
    </row>
    <row r="15148">
      <c r="A15148" t="n">
        <v>15147</v>
      </c>
      <c r="B15148" t="inlineStr">
        <is>
          <t>IMPLOG,scan,main,12,17,2,12,486900,1786625441808</t>
        </is>
      </c>
    </row>
    <row r="15149">
      <c r="A15149" t="n">
        <v>15148</v>
      </c>
      <c r="B15149" t="inlineStr">
        <is>
          <t>IMPLOG,leaf,ForkJoinPool-51-worker-9,12,17,2,13,1000,185700,1100,64900,477,40300,1786625441808</t>
        </is>
      </c>
    </row>
    <row r="15150">
      <c r="A15150" t="n">
        <v>15149</v>
      </c>
      <c r="B15150" t="inlineStr">
        <is>
          <t>IMPLOG,leaf,ForkJoinPool-51-worker-4,12,17,2,13,600,219600,1200,79500,479,47400,1786625441808</t>
        </is>
      </c>
    </row>
    <row r="15151">
      <c r="A15151" t="n">
        <v>15150</v>
      </c>
      <c r="B15151" t="inlineStr">
        <is>
          <t>IMPLOG,leaf,ForkJoinPool-51-worker-7,12,17,2,13,900,198300,1100,76500,338,35000,1786625441808</t>
        </is>
      </c>
    </row>
    <row r="15152">
      <c r="A15152" t="n">
        <v>15151</v>
      </c>
      <c r="B15152" t="inlineStr">
        <is>
          <t>IMPLOG,leaf,ForkJoinPool-51-worker-2,12,17,2,13,800,208800,1100,74700,433,43400,1786625441808</t>
        </is>
      </c>
    </row>
    <row r="15153">
      <c r="A15153" t="n">
        <v>15152</v>
      </c>
      <c r="B15153" t="inlineStr">
        <is>
          <t>IMPLOG,leaf,ForkJoinPool-51-worker-6,12,17,2,13,1000,208700,1100,74100,465,44200,1786625441808</t>
        </is>
      </c>
    </row>
    <row r="15154">
      <c r="A15154" t="n">
        <v>15153</v>
      </c>
      <c r="B15154" t="inlineStr">
        <is>
          <t>IMPLOG,leaf,ForkJoinPool-51-worker-10,12,17,2,13,600,226000,1200,79800,520,50800,1786625441808</t>
        </is>
      </c>
    </row>
    <row r="15155">
      <c r="A15155" t="n">
        <v>15154</v>
      </c>
      <c r="B15155" t="inlineStr">
        <is>
          <t>IMPLOG,leaf,ForkJoinPool-51-worker-12,12,17,2,13,1100,204300,1100,74200,472,44600,1786625441808</t>
        </is>
      </c>
    </row>
    <row r="15156">
      <c r="A15156" t="n">
        <v>15155</v>
      </c>
      <c r="B15156" t="inlineStr">
        <is>
          <t>IMPLOG,leaf,ForkJoinPool-51-worker-8,12,17,2,13,1000,209000,1100,76900,442,43300,1786625441808</t>
        </is>
      </c>
    </row>
    <row r="15157">
      <c r="A15157" t="n">
        <v>15156</v>
      </c>
      <c r="B15157" t="inlineStr">
        <is>
          <t>IMPLOG,leaf,ForkJoinPool-51-worker-3,12,17,2,13,900,209100,1100,73100,472,46800,1786625441808</t>
        </is>
      </c>
    </row>
    <row r="15158">
      <c r="A15158" t="n">
        <v>15157</v>
      </c>
      <c r="B15158" t="inlineStr">
        <is>
          <t>IMPLOG,leaf,ForkJoinPool-51-worker-1,12,17,2,13,1000,210700,1100,73300,463,46600,1786625441808</t>
        </is>
      </c>
    </row>
    <row r="15159">
      <c r="A15159" t="n">
        <v>15158</v>
      </c>
      <c r="B15159" t="inlineStr">
        <is>
          <t>IMPLOG,leaf,ForkJoinPool-51-worker-5,12,17,2,13,900,261600,1100,121700,478,47700,1786625441808</t>
        </is>
      </c>
    </row>
    <row r="15160">
      <c r="A15160" t="n">
        <v>15159</v>
      </c>
      <c r="B15160" t="inlineStr">
        <is>
          <t>IMPLOG,leaf,ForkJoinPool-51-worker-11,12,17,2,13,900,159700,1100,63700,468,37700,1786625441808</t>
        </is>
      </c>
    </row>
    <row r="15161">
      <c r="A15161" t="n">
        <v>15160</v>
      </c>
      <c r="B15161" t="inlineStr">
        <is>
          <t>IMPLOG,leaf,ForkJoinPool-51-worker-4,12,17,2,13,900,187600,1200,71100,486,39000,1786625441808</t>
        </is>
      </c>
    </row>
    <row r="15162">
      <c r="A15162" t="n">
        <v>15161</v>
      </c>
      <c r="B15162" t="inlineStr">
        <is>
          <t>IMPLOG,leaf,ForkJoinPool-51-worker-7,12,17,2,13,800,191200,1100,62200,470,47300,1786625441808</t>
        </is>
      </c>
    </row>
    <row r="15163">
      <c r="A15163" t="n">
        <v>15162</v>
      </c>
      <c r="B15163" t="inlineStr">
        <is>
          <t>IMPLOG,leaf,ForkJoinPool-51-worker-12,12,17,2,13,900,180700,1100,57800,476,46500,1786625441808</t>
        </is>
      </c>
    </row>
    <row r="15164">
      <c r="A15164" t="n">
        <v>15163</v>
      </c>
      <c r="B15164" t="inlineStr">
        <is>
          <t>IMPLOG,leaf,ForkJoinPool-51-worker-9,12,17,2,13,3500,200500,1100,64000,474,41500,1786625441808</t>
        </is>
      </c>
    </row>
    <row r="15165">
      <c r="A15165" t="n">
        <v>15164</v>
      </c>
      <c r="B15165" t="inlineStr">
        <is>
          <t>IMPLOG,leaf,ForkJoinPool-51-worker-3,12,17,2,13,900,210400,1100,91400,464,37400,1786625441808</t>
        </is>
      </c>
    </row>
    <row r="15166">
      <c r="A15166" t="n">
        <v>15165</v>
      </c>
      <c r="B15166" t="inlineStr">
        <is>
          <t>IMPLOG,scan,main,12,17,2,13,487900,1786625441808</t>
        </is>
      </c>
    </row>
    <row r="15167">
      <c r="A15167" t="n">
        <v>15166</v>
      </c>
      <c r="B15167" t="inlineStr">
        <is>
          <t>IMPLOG,leaf,ForkJoinPool-51-worker-9,12,17,2,14,1000,173800,1100,62200,468,36400,1786625441809</t>
        </is>
      </c>
    </row>
    <row r="15168">
      <c r="A15168" t="n">
        <v>15167</v>
      </c>
      <c r="B15168" t="inlineStr">
        <is>
          <t>IMPLOG,leaf,ForkJoinPool-51-worker-5,12,17,2,14,900,175400,1100,60500,468,37300,1786625441809</t>
        </is>
      </c>
    </row>
    <row r="15169">
      <c r="A15169" t="n">
        <v>15168</v>
      </c>
      <c r="B15169" t="inlineStr">
        <is>
          <t>IMPLOG,leaf,ForkJoinPool-51-worker-12,12,17,2,14,4700,181300,1100,63700,448,37600,1786625441809</t>
        </is>
      </c>
    </row>
    <row r="15170">
      <c r="A15170" t="n">
        <v>15169</v>
      </c>
      <c r="B15170" t="inlineStr">
        <is>
          <t>IMPLOG,leaf,ForkJoinPool-51-worker-4,12,17,2,14,700,221200,1200,76300,479,46900,1786625441809</t>
        </is>
      </c>
    </row>
    <row r="15171">
      <c r="A15171" t="n">
        <v>15170</v>
      </c>
      <c r="B15171" t="inlineStr">
        <is>
          <t>IMPLOG,leaf,ForkJoinPool-51-worker-6,12,17,2,14,900,207700,1100,73900,427,43400,1786625441809</t>
        </is>
      </c>
    </row>
    <row r="15172">
      <c r="A15172" t="n">
        <v>15171</v>
      </c>
      <c r="B15172" t="inlineStr">
        <is>
          <t>IMPLOG,leaf,ForkJoinPool-51-worker-3,12,17,2,14,4200,210500,1100,71700,465,44800,1786625441809</t>
        </is>
      </c>
    </row>
    <row r="15173">
      <c r="A15173" t="n">
        <v>15172</v>
      </c>
      <c r="B15173" t="inlineStr">
        <is>
          <t>IMPLOG,leaf,ForkJoinPool-51-worker-10,12,17,2,14,4200,199300,1100,76700,332,35600,1786625441809</t>
        </is>
      </c>
    </row>
    <row r="15174">
      <c r="A15174" t="n">
        <v>15173</v>
      </c>
      <c r="B15174" t="inlineStr">
        <is>
          <t>IMPLOG,leaf,ForkJoinPool-51-worker-11,12,17,2,14,700,223500,1200,77700,518,49400,1786625441809</t>
        </is>
      </c>
    </row>
    <row r="15175">
      <c r="A15175" t="n">
        <v>15174</v>
      </c>
      <c r="B15175" t="inlineStr">
        <is>
          <t>IMPLOG,leaf,ForkJoinPool-51-worker-7,12,17,2,14,900,211200,1100,75200,463,45600,1786625441809</t>
        </is>
      </c>
    </row>
    <row r="15176">
      <c r="A15176" t="n">
        <v>15175</v>
      </c>
      <c r="B15176" t="inlineStr">
        <is>
          <t>IMPLOG,leaf,ForkJoinPool-51-worker-9,12,17,2,14,700,178400,1100,60400,464,38200,1786625441809</t>
        </is>
      </c>
    </row>
    <row r="15177">
      <c r="A15177" t="n">
        <v>15176</v>
      </c>
      <c r="B15177" t="inlineStr">
        <is>
          <t>IMPLOG,leaf,ForkJoinPool-51-worker-5,12,17,2,14,700,176900,1100,59200,476,39400,1786625441809</t>
        </is>
      </c>
    </row>
    <row r="15178">
      <c r="A15178" t="n">
        <v>15177</v>
      </c>
      <c r="B15178" t="inlineStr">
        <is>
          <t>IMPLOG,leaf,ForkJoinPool-51-worker-12,12,17,2,14,700,181200,1100,60500,456,41200,1786625441809</t>
        </is>
      </c>
    </row>
    <row r="15179">
      <c r="A15179" t="n">
        <v>15178</v>
      </c>
      <c r="B15179" t="inlineStr">
        <is>
          <t>IMPLOG,leaf,ForkJoinPool-51-worker-3,12,17,2,14,800,179000,1100,62200,475,41800,1786625441809</t>
        </is>
      </c>
    </row>
    <row r="15180">
      <c r="A15180" t="n">
        <v>15179</v>
      </c>
      <c r="B15180" t="inlineStr">
        <is>
          <t>IMPLOG,leaf,ForkJoinPool-51-worker-10,12,17,2,14,700,193200,1100,65800,475,43800,1786625441809</t>
        </is>
      </c>
    </row>
    <row r="15181">
      <c r="A15181" t="n">
        <v>15180</v>
      </c>
      <c r="B15181" t="inlineStr">
        <is>
          <t>IMPLOG,leaf,ForkJoinPool-51-worker-1,12,17,2,14,900,211400,1100,74200,463,47000,1786625441809</t>
        </is>
      </c>
    </row>
    <row r="15182">
      <c r="A15182" t="n">
        <v>15181</v>
      </c>
      <c r="B15182" t="inlineStr">
        <is>
          <t>IMPLOG,leaf,ForkJoinPool-51-worker-4,12,17,2,14,800,225600,1200,80500,486,46800,1786625441809</t>
        </is>
      </c>
    </row>
    <row r="15183">
      <c r="A15183" t="n">
        <v>15182</v>
      </c>
      <c r="B15183" t="inlineStr">
        <is>
          <t>IMPLOG,leaf,ForkJoinPool-51-worker-11,12,17,2,14,800,269400,1100,151300,473,43000,1786625441809</t>
        </is>
      </c>
    </row>
    <row r="15184">
      <c r="A15184" t="n">
        <v>15183</v>
      </c>
      <c r="B15184" t="inlineStr">
        <is>
          <t>IMPLOG,scan,main,12,17,2,14,530700,1786625441809</t>
        </is>
      </c>
    </row>
    <row r="15185">
      <c r="A15185" t="n">
        <v>15184</v>
      </c>
      <c r="B15185" t="inlineStr">
        <is>
          <t>IMPLOG,leaf,ForkJoinPool-51-worker-12,12,17,2,15,800,170900,1100,64700,333,29400,1786625441809</t>
        </is>
      </c>
    </row>
    <row r="15186">
      <c r="A15186" t="n">
        <v>15185</v>
      </c>
      <c r="B15186" t="inlineStr">
        <is>
          <t>IMPLOG,leaf,ForkJoinPool-51-worker-3,12,17,2,15,800,171500,1100,67000,465,37700,1786625441809</t>
        </is>
      </c>
    </row>
    <row r="15187">
      <c r="A15187" t="n">
        <v>15186</v>
      </c>
      <c r="B15187" t="inlineStr">
        <is>
          <t>IMPLOG,leaf,ForkJoinPool-51-worker-4,12,17,2,15,700,215200,1200,74600,479,45000,1786625441809</t>
        </is>
      </c>
    </row>
    <row r="15188">
      <c r="A15188" t="n">
        <v>15187</v>
      </c>
      <c r="B15188" t="inlineStr">
        <is>
          <t>IMPLOG,leaf,ForkJoinPool-51-worker-7,12,17,2,15,900,206200,1100,71300,427,42900,1786625441809</t>
        </is>
      </c>
    </row>
    <row r="15189">
      <c r="A15189" t="n">
        <v>15188</v>
      </c>
      <c r="B15189" t="inlineStr">
        <is>
          <t>IMPLOG,leaf,ForkJoinPool-51-worker-10,12,17,2,15,1000,210700,1100,76200,448,46300,1786625441809</t>
        </is>
      </c>
    </row>
    <row r="15190">
      <c r="A15190" t="n">
        <v>15189</v>
      </c>
      <c r="B15190" t="inlineStr">
        <is>
          <t>IMPLOG,leaf,ForkJoinPool-51-worker-1,12,17,2,15,1000,211500,1100,73300,456,47300,1786625441809</t>
        </is>
      </c>
    </row>
    <row r="15191">
      <c r="A15191" t="n">
        <v>15190</v>
      </c>
      <c r="B15191" t="inlineStr">
        <is>
          <t>IMPLOG,leaf,ForkJoinPool-51-worker-11,12,17,2,15,900,228200,1200,79300,516,51000,1786625441809</t>
        </is>
      </c>
    </row>
    <row r="15192">
      <c r="A15192" t="n">
        <v>15191</v>
      </c>
      <c r="B15192" t="inlineStr">
        <is>
          <t>IMPLOG,leaf,ForkJoinPool-51-worker-6,12,17,2,15,1200,209600,1100,73100,476,48100,1786625441809</t>
        </is>
      </c>
    </row>
    <row r="15193">
      <c r="A15193" t="n">
        <v>15192</v>
      </c>
      <c r="B15193" t="inlineStr">
        <is>
          <t>IMPLOG,leaf,ForkJoinPool-51-worker-9,12,17,2,15,900,211400,1100,72300,463,46500,1786625441809</t>
        </is>
      </c>
    </row>
    <row r="15194">
      <c r="A15194" t="n">
        <v>15193</v>
      </c>
      <c r="B15194" t="inlineStr">
        <is>
          <t>IMPLOG,leaf,ForkJoinPool-51-worker-5,12,17,2,15,900,211400,1100,73500,472,48800,1786625441809</t>
        </is>
      </c>
    </row>
    <row r="15195">
      <c r="A15195" t="n">
        <v>15194</v>
      </c>
      <c r="B15195" t="inlineStr">
        <is>
          <t>IMPLOG,leaf,ForkJoinPool-51-worker-3,12,17,2,15,1300,167500,1100,57100,468,36700,1786625441809</t>
        </is>
      </c>
    </row>
    <row r="15196">
      <c r="A15196" t="n">
        <v>15195</v>
      </c>
      <c r="B15196" t="inlineStr">
        <is>
          <t>IMPLOG,leaf,ForkJoinPool-51-worker-8,12,17,2,15,900,145900,1100,46400,476,36700,1786625441809</t>
        </is>
      </c>
    </row>
    <row r="15197">
      <c r="A15197" t="n">
        <v>15196</v>
      </c>
      <c r="B15197" t="inlineStr">
        <is>
          <t>IMPLOG,leaf,ForkJoinPool-51-worker-12,12,17,2,15,600,203100,1100,69800,468,45500,1786625441809</t>
        </is>
      </c>
    </row>
    <row r="15198">
      <c r="A15198" t="n">
        <v>15197</v>
      </c>
      <c r="B15198" t="inlineStr">
        <is>
          <t>IMPLOG,leaf,ForkJoinPool-51-worker-2,12,17,2,15,900,176600,1100,61300,466,37500,1786625441809</t>
        </is>
      </c>
    </row>
    <row r="15199">
      <c r="A15199" t="n">
        <v>15198</v>
      </c>
      <c r="B15199" t="inlineStr">
        <is>
          <t>IMPLOG,leaf,ForkJoinPool-51-worker-10,12,17,2,15,900,195900,1100,67900,475,44700,1786625441809</t>
        </is>
      </c>
    </row>
    <row r="15200">
      <c r="A15200" t="n">
        <v>15199</v>
      </c>
      <c r="B15200" t="inlineStr">
        <is>
          <t>IMPLOG,leaf,ForkJoinPool-51-worker-4,12,17,2,15,2400,227000,1200,82300,487,47200,1786625441809</t>
        </is>
      </c>
    </row>
    <row r="15201">
      <c r="A15201" t="n">
        <v>15200</v>
      </c>
      <c r="B15201" t="inlineStr">
        <is>
          <t>IMPLOG,leaf,ForkJoinPool-51-worker-1,12,17,2,15,800,210200,1100,74000,463,45700,1786625441809</t>
        </is>
      </c>
    </row>
    <row r="15202">
      <c r="A15202" t="n">
        <v>15201</v>
      </c>
      <c r="B15202" t="inlineStr">
        <is>
          <t>IMPLOG,scan,main,12,17,2,15,482300,1786625441809</t>
        </is>
      </c>
    </row>
    <row r="15203">
      <c r="A15203" t="n">
        <v>15202</v>
      </c>
      <c r="B15203" t="inlineStr">
        <is>
          <t>IMPLOG,leaf,ForkJoinPool-51-worker-4,12,17,2,16,600,217300,1200,77200,479,45100,1786625441809</t>
        </is>
      </c>
    </row>
    <row r="15204">
      <c r="A15204" t="n">
        <v>15203</v>
      </c>
      <c r="B15204" t="inlineStr">
        <is>
          <t>IMPLOG,leaf,ForkJoinPool-51-worker-10,12,17,2,16,600,204000,1100,70300,465,44400,1786625441809</t>
        </is>
      </c>
    </row>
    <row r="15205">
      <c r="A15205" t="n">
        <v>15204</v>
      </c>
      <c r="B15205" t="inlineStr">
        <is>
          <t>IMPLOG,leaf,ForkJoinPool-51-worker-2,12,17,2,16,2300,199500,1100,74500,334,35000,1786625441809</t>
        </is>
      </c>
    </row>
    <row r="15206">
      <c r="A15206" t="n">
        <v>15205</v>
      </c>
      <c r="B15206" t="inlineStr">
        <is>
          <t>IMPLOG,leaf,ForkJoinPool-51-worker-1,12,17,2,16,3500,209300,1100,75400,427,43300,1786625441809</t>
        </is>
      </c>
    </row>
    <row r="15207">
      <c r="A15207" t="n">
        <v>15206</v>
      </c>
      <c r="B15207" t="inlineStr">
        <is>
          <t>IMPLOG,leaf,ForkJoinPool-51-worker-3,12,17,2,16,700,224600,1200,77900,522,51900,1786625441809</t>
        </is>
      </c>
    </row>
    <row r="15208">
      <c r="A15208" t="n">
        <v>15207</v>
      </c>
      <c r="B15208" t="inlineStr">
        <is>
          <t>IMPLOG,leaf,ForkJoinPool-51-worker-9,12,17,2,16,1100,208500,1100,72900,467,45500,1786625441809</t>
        </is>
      </c>
    </row>
    <row r="15209">
      <c r="A15209" t="n">
        <v>15208</v>
      </c>
      <c r="B15209" t="inlineStr">
        <is>
          <t>IMPLOG,leaf,ForkJoinPool-51-worker-7,12,17,2,16,900,208100,1100,73200,467,44600,1786625441809</t>
        </is>
      </c>
    </row>
    <row r="15210">
      <c r="A15210" t="n">
        <v>15209</v>
      </c>
      <c r="B15210" t="inlineStr">
        <is>
          <t>IMPLOG,leaf,ForkJoinPool-51-worker-12,12,17,2,16,900,212000,1100,75200,463,47900,1786625441809</t>
        </is>
      </c>
    </row>
    <row r="15211">
      <c r="A15211" t="n">
        <v>15210</v>
      </c>
      <c r="B15211" t="inlineStr">
        <is>
          <t>IMPLOG,leaf,ForkJoinPool-51-worker-8,12,17,2,16,1100,212400,1100,73200,475,47300,1786625441809</t>
        </is>
      </c>
    </row>
    <row r="15212">
      <c r="A15212" t="n">
        <v>15211</v>
      </c>
      <c r="B15212" t="inlineStr">
        <is>
          <t>IMPLOG,leaf,ForkJoinPool-51-worker-11,12,17,2,16,3700,209000,1100,73900,447,46500,1786625441809</t>
        </is>
      </c>
    </row>
    <row r="15213">
      <c r="A15213" t="n">
        <v>15212</v>
      </c>
      <c r="B15213" t="inlineStr">
        <is>
          <t>IMPLOG,leaf,ForkJoinPool-51-worker-5,12,17,2,16,1100,209000,1100,74800,455,44800,1786625441809</t>
        </is>
      </c>
    </row>
    <row r="15214">
      <c r="A15214" t="n">
        <v>15213</v>
      </c>
      <c r="B15214" t="inlineStr">
        <is>
          <t>IMPLOG,leaf,ForkJoinPool-51-worker-6,12,17,2,16,1000,209400,1100,71800,477,47200,1786625441809</t>
        </is>
      </c>
    </row>
    <row r="15215">
      <c r="A15215" t="n">
        <v>15214</v>
      </c>
      <c r="B15215" t="inlineStr">
        <is>
          <t>IMPLOG,leaf,ForkJoinPool-51-worker-2,12,17,2,16,800,177800,1100,59000,466,39500,1786625441809</t>
        </is>
      </c>
    </row>
    <row r="15216">
      <c r="A15216" t="n">
        <v>15215</v>
      </c>
      <c r="B15216" t="inlineStr">
        <is>
          <t>IMPLOG,leaf,ForkJoinPool-51-worker-3,12,17,2,16,800,208500,1100,73700,472,47600,1786625441809</t>
        </is>
      </c>
    </row>
    <row r="15217">
      <c r="A15217" t="n">
        <v>15216</v>
      </c>
      <c r="B15217" t="inlineStr">
        <is>
          <t>IMPLOG,leaf,ForkJoinPool-51-worker-4,12,17,2,16,900,226600,1200,79700,489,47300,1786625441809</t>
        </is>
      </c>
    </row>
    <row r="15218">
      <c r="A15218" t="n">
        <v>15217</v>
      </c>
      <c r="B15218" t="inlineStr">
        <is>
          <t>IMPLOG,leaf,ForkJoinPool-51-worker-8,12,17,2,16,900,212000,1100,75200,476,45500,1786625441809</t>
        </is>
      </c>
    </row>
    <row r="15219">
      <c r="A15219" t="n">
        <v>15218</v>
      </c>
      <c r="B15219" t="inlineStr">
        <is>
          <t>IMPLOG,leaf,ForkJoinPool-51-worker-12,12,17,2,16,900,212800,1100,76400,463,44100,1786625441809</t>
        </is>
      </c>
    </row>
    <row r="15220">
      <c r="A15220" t="n">
        <v>15219</v>
      </c>
      <c r="B15220" t="inlineStr">
        <is>
          <t>IMPLOG,scan,main,12,17,2,16,496000,1786625441809</t>
        </is>
      </c>
    </row>
    <row r="15221">
      <c r="A15221" t="n">
        <v>15220</v>
      </c>
      <c r="B15221" t="inlineStr">
        <is>
          <t>IMPLOG,leaf,ForkJoinPool-51-worker-8,12,17,2,17,2100,177300,1100,60800,472,38500,1786625441809</t>
        </is>
      </c>
    </row>
    <row r="15222">
      <c r="A15222" t="n">
        <v>15221</v>
      </c>
      <c r="B15222" t="inlineStr">
        <is>
          <t>IMPLOG,leaf,ForkJoinPool-51-worker-4,12,17,2,17,600,214400,1200,74900,480,45900,1786625441809</t>
        </is>
      </c>
    </row>
    <row r="15223">
      <c r="A15223" t="n">
        <v>15222</v>
      </c>
      <c r="B15223" t="inlineStr">
        <is>
          <t>IMPLOG,leaf,ForkJoinPool-51-worker-12,12,17,2,17,900,205700,1100,72700,427,43200,1786625441809</t>
        </is>
      </c>
    </row>
    <row r="15224">
      <c r="A15224" t="n">
        <v>15223</v>
      </c>
      <c r="B15224" t="inlineStr">
        <is>
          <t>IMPLOG,leaf,ForkJoinPool-51-worker-6,12,17,2,17,500,207300,1100,71500,476,46700,1786625441809</t>
        </is>
      </c>
    </row>
    <row r="15225">
      <c r="A15225" t="n">
        <v>15224</v>
      </c>
      <c r="B15225" t="inlineStr">
        <is>
          <t>IMPLOG,leaf,ForkJoinPool-51-worker-10,12,17,2,17,1000,202000,1100,65500,477,41400,1786625441809</t>
        </is>
      </c>
    </row>
    <row r="15226">
      <c r="A15226" t="n">
        <v>15225</v>
      </c>
      <c r="B15226" t="inlineStr">
        <is>
          <t>IMPLOG,leaf,ForkJoinPool-51-worker-7,12,17,2,17,1000,210900,1100,73500,467,45600,1786625441809</t>
        </is>
      </c>
    </row>
    <row r="15227">
      <c r="A15227" t="n">
        <v>15226</v>
      </c>
      <c r="B15227" t="inlineStr">
        <is>
          <t>IMPLOG,leaf,ForkJoinPool-51-worker-1,12,17,2,17,900,207700,1100,72500,464,46800,1786625441809</t>
        </is>
      </c>
    </row>
    <row r="15228">
      <c r="A15228" t="n">
        <v>15227</v>
      </c>
      <c r="B15228" t="inlineStr">
        <is>
          <t>IMPLOG,leaf,ForkJoinPool-51-worker-9,12,17,2,17,900,208800,1100,73100,466,46300,1786625441809</t>
        </is>
      </c>
    </row>
    <row r="15229">
      <c r="A15229" t="n">
        <v>15228</v>
      </c>
      <c r="B15229" t="inlineStr">
        <is>
          <t>IMPLOG,leaf,ForkJoinPool-51-worker-2,12,17,2,17,1100,228900,1100,71100,461,71800,1786625441809</t>
        </is>
      </c>
    </row>
    <row r="15230">
      <c r="A15230" t="n">
        <v>15229</v>
      </c>
      <c r="B15230" t="inlineStr">
        <is>
          <t>IMPLOG,leaf,ForkJoinPool-51-worker-3,12,17,2,17,600,306900,1200,158300,521,51800,1786625441809</t>
        </is>
      </c>
    </row>
    <row r="15231">
      <c r="A15231" t="n">
        <v>15230</v>
      </c>
      <c r="B15231" t="inlineStr">
        <is>
          <t>IMPLOG,leaf,ForkJoinPool-51-worker-5,12,17,2,17,1000,325300,1100,73600,477,159500,1786625441809</t>
        </is>
      </c>
    </row>
    <row r="15232">
      <c r="A15232" t="n">
        <v>15231</v>
      </c>
      <c r="B15232" t="inlineStr">
        <is>
          <t>IMPLOG,leaf,ForkJoinPool-51-worker-4,12,17,2,17,2300,176600,1200,59800,488,38200,1786625441809</t>
        </is>
      </c>
    </row>
    <row r="15233">
      <c r="A15233" t="n">
        <v>15232</v>
      </c>
      <c r="B15233" t="inlineStr">
        <is>
          <t>IMPLOG,leaf,ForkJoinPool-51-worker-12,12,17,2,17,2100,173300,1100,66500,333,30700,1786625441809</t>
        </is>
      </c>
    </row>
    <row r="15234">
      <c r="A15234" t="n">
        <v>15233</v>
      </c>
      <c r="B15234" t="inlineStr">
        <is>
          <t>IMPLOG,leaf,ForkJoinPool-51-worker-8,12,17,2,17,800,202500,1100,70800,444,43600,1786625441809</t>
        </is>
      </c>
    </row>
    <row r="15235">
      <c r="A15235" t="n">
        <v>15234</v>
      </c>
      <c r="B15235" t="inlineStr">
        <is>
          <t>IMPLOG,leaf,ForkJoinPool-51-worker-9,12,17,2,17,900,165700,1100,54900,466,37200,1786625441809</t>
        </is>
      </c>
    </row>
    <row r="15236">
      <c r="A15236" t="n">
        <v>15235</v>
      </c>
      <c r="B15236" t="inlineStr">
        <is>
          <t>IMPLOG,leaf,ForkJoinPool-51-worker-10,12,17,2,17,1000,187500,1100,64400,468,41800,1786625441809</t>
        </is>
      </c>
    </row>
    <row r="15237">
      <c r="A15237" t="n">
        <v>15236</v>
      </c>
      <c r="B15237" t="inlineStr">
        <is>
          <t>IMPLOG,leaf,ForkJoinPool-51-worker-2,12,17,2,17,1000,190600,1100,66900,455,40800,1786625441809</t>
        </is>
      </c>
    </row>
    <row r="15238">
      <c r="A15238" t="n">
        <v>15237</v>
      </c>
      <c r="B15238" t="inlineStr">
        <is>
          <t>IMPLOG,scan,main,12,17,2,17,494000,1786625441809</t>
        </is>
      </c>
    </row>
    <row r="15239">
      <c r="A15239" t="n">
        <v>15238</v>
      </c>
      <c r="B15239" t="inlineStr">
        <is>
          <t>IMPLOG,leaf,ForkJoinPool-51-worker-7,12,17,2,18,900,180500,1100,62500,444,38100,1786625441809</t>
        </is>
      </c>
    </row>
    <row r="15240">
      <c r="A15240" t="n">
        <v>15239</v>
      </c>
      <c r="B15240" t="inlineStr">
        <is>
          <t>IMPLOG,leaf,ForkJoinPool-51-worker-4,12,17,2,18,600,215000,1200,76800,480,44800,1786625441809</t>
        </is>
      </c>
    </row>
    <row r="15241">
      <c r="A15241" t="n">
        <v>15240</v>
      </c>
      <c r="B15241" t="inlineStr">
        <is>
          <t>IMPLOG,leaf,ForkJoinPool-51-worker-9,12,17,2,18,1000,188000,1100,64500,456,38800,1786625441809</t>
        </is>
      </c>
    </row>
    <row r="15242">
      <c r="A15242" t="n">
        <v>15241</v>
      </c>
      <c r="B15242" t="inlineStr">
        <is>
          <t>IMPLOG,leaf,ForkJoinPool-51-worker-11,12,17,2,18,1100,198600,1100,74500,332,34200,1786625441809</t>
        </is>
      </c>
    </row>
    <row r="15243">
      <c r="A15243" t="n">
        <v>15242</v>
      </c>
      <c r="B15243" t="inlineStr">
        <is>
          <t>IMPLOG,leaf,ForkJoinPool-51-worker-12,12,17,2,18,900,209500,1100,71800,467,45200,1786625441809</t>
        </is>
      </c>
    </row>
    <row r="15244">
      <c r="A15244" t="n">
        <v>15243</v>
      </c>
      <c r="B15244" t="inlineStr">
        <is>
          <t>IMPLOG,leaf,ForkJoinPool-51-worker-10,12,17,2,18,1000,203300,1100,72100,464,43600,1786625441809</t>
        </is>
      </c>
    </row>
    <row r="15245">
      <c r="A15245" t="n">
        <v>15244</v>
      </c>
      <c r="B15245" t="inlineStr">
        <is>
          <t>IMPLOG,leaf,ForkJoinPool-51-worker-2,12,17,2,18,1000,209300,1100,72200,466,44700,1786625441809</t>
        </is>
      </c>
    </row>
    <row r="15246">
      <c r="A15246" t="n">
        <v>15245</v>
      </c>
      <c r="B15246" t="inlineStr">
        <is>
          <t>IMPLOG,leaf,ForkJoinPool-51-worker-6,12,17,2,18,800,212200,1100,73600,476,47100,1786625441809</t>
        </is>
      </c>
    </row>
    <row r="15247">
      <c r="A15247" t="n">
        <v>15246</v>
      </c>
      <c r="B15247" t="inlineStr">
        <is>
          <t>IMPLOG,leaf,ForkJoinPool-51-worker-5,12,17,2,18,1000,212600,1100,72800,477,46500,1786625441809</t>
        </is>
      </c>
    </row>
    <row r="15248">
      <c r="A15248" t="n">
        <v>15247</v>
      </c>
      <c r="B15248" t="inlineStr">
        <is>
          <t>IMPLOG,leaf,ForkJoinPool-51-worker-8,12,17,2,18,1100,243100,1100,70600,427,42000,1786625441809</t>
        </is>
      </c>
    </row>
    <row r="15249">
      <c r="A15249" t="n">
        <v>15248</v>
      </c>
      <c r="B15249" t="inlineStr">
        <is>
          <t>IMPLOG,leaf,ForkJoinPool-51-worker-3,12,17,2,18,800,337400,1200,202400,521,47700,1786625441809</t>
        </is>
      </c>
    </row>
    <row r="15250">
      <c r="A15250" t="n">
        <v>15249</v>
      </c>
      <c r="B15250" t="inlineStr">
        <is>
          <t>IMPLOG,leaf,ForkJoinPool-51-worker-5,12,17,2,18,700,140400,1100,46800,473,34700,1786625441809</t>
        </is>
      </c>
    </row>
    <row r="15251">
      <c r="A15251" t="n">
        <v>15250</v>
      </c>
      <c r="B15251" t="inlineStr">
        <is>
          <t>IMPLOG,leaf,ForkJoinPool-51-worker-9,12,17,2,18,700,177400,1100,59700,478,38400,1786625441809</t>
        </is>
      </c>
    </row>
    <row r="15252">
      <c r="A15252" t="n">
        <v>15251</v>
      </c>
      <c r="B15252" t="inlineStr">
        <is>
          <t>IMPLOG,leaf,ForkJoinPool-51-worker-1,12,17,2,18,900,211500,1100,75100,461,47300,1786625441809</t>
        </is>
      </c>
    </row>
    <row r="15253">
      <c r="A15253" t="n">
        <v>15252</v>
      </c>
      <c r="B15253" t="inlineStr">
        <is>
          <t>IMPLOG,leaf,ForkJoinPool-51-worker-7,12,17,2,18,1000,208200,1100,74000,466,45700,1786625441809</t>
        </is>
      </c>
    </row>
    <row r="15254">
      <c r="A15254" t="n">
        <v>15253</v>
      </c>
      <c r="B15254" t="inlineStr">
        <is>
          <t>IMPLOG,leaf,ForkJoinPool-51-worker-11,12,17,2,18,700,209800,1100,73400,471,44500,1786625441809</t>
        </is>
      </c>
    </row>
    <row r="15255">
      <c r="A15255" t="n">
        <v>15254</v>
      </c>
      <c r="B15255" t="inlineStr">
        <is>
          <t>IMPLOG,leaf,ForkJoinPool-51-worker-4,12,17,2,18,800,224400,1200,79200,488,46600,1786625441809</t>
        </is>
      </c>
    </row>
    <row r="15256">
      <c r="A15256" t="n">
        <v>15255</v>
      </c>
      <c r="B15256" t="inlineStr">
        <is>
          <t>IMPLOG,scan,main,12,17,2,18,469400,1786625441809</t>
        </is>
      </c>
    </row>
    <row r="15257">
      <c r="A15257" t="n">
        <v>15256</v>
      </c>
      <c r="B15257" t="inlineStr">
        <is>
          <t>IMPLOG,leaf,ForkJoinPool-51-worker-3,12,17,2,19,900,173400,1100,62900,446,37500,1786625441809</t>
        </is>
      </c>
    </row>
    <row r="15258">
      <c r="A15258" t="n">
        <v>15257</v>
      </c>
      <c r="B15258" t="inlineStr">
        <is>
          <t>IMPLOG,leaf,ForkJoinPool-51-worker-11,12,17,2,19,1000,213100,1200,74000,480,45000,1786625441809</t>
        </is>
      </c>
    </row>
    <row r="15259">
      <c r="A15259" t="n">
        <v>15258</v>
      </c>
      <c r="B15259" t="inlineStr">
        <is>
          <t>IMPLOG,leaf,ForkJoinPool-51-worker-4,12,17,2,19,1200,198400,1100,73800,379,36400,1786625441809</t>
        </is>
      </c>
    </row>
    <row r="15260">
      <c r="A15260" t="n">
        <v>15259</v>
      </c>
      <c r="B15260" t="inlineStr">
        <is>
          <t>IMPLOG,leaf,ForkJoinPool-51-worker-7,12,17,2,19,1000,205600,1100,72700,463,44700,1786625441809</t>
        </is>
      </c>
    </row>
    <row r="15261">
      <c r="A15261" t="n">
        <v>15260</v>
      </c>
      <c r="B15261" t="inlineStr">
        <is>
          <t>IMPLOG,leaf,ForkJoinPool-51-worker-12,12,17,2,19,900,211000,1100,73200,466,45800,1786625441809</t>
        </is>
      </c>
    </row>
    <row r="15262">
      <c r="A15262" t="n">
        <v>15261</v>
      </c>
      <c r="B15262" t="inlineStr">
        <is>
          <t>IMPLOG,leaf,ForkJoinPool-51-worker-10,12,17,2,19,800,203400,1100,71600,387,39500,1786625441809</t>
        </is>
      </c>
    </row>
    <row r="15263">
      <c r="A15263" t="n">
        <v>15262</v>
      </c>
      <c r="B15263" t="inlineStr">
        <is>
          <t>IMPLOG,leaf,ForkJoinPool-51-worker-6,12,17,2,19,700,207900,1100,74500,410,41300,1786625441809</t>
        </is>
      </c>
    </row>
    <row r="15264">
      <c r="A15264" t="n">
        <v>15263</v>
      </c>
      <c r="B15264" t="inlineStr">
        <is>
          <t>IMPLOG,leaf,ForkJoinPool-51-worker-2,12,17,2,19,900,228200,1200,79100,512,50200,1786625441809</t>
        </is>
      </c>
    </row>
    <row r="15265">
      <c r="A15265" t="n">
        <v>15264</v>
      </c>
      <c r="B15265" t="inlineStr">
        <is>
          <t>IMPLOG,leaf,ForkJoinPool-51-worker-1,12,17,2,19,900,210700,1100,74600,457,45200,1786625441809</t>
        </is>
      </c>
    </row>
    <row r="15266">
      <c r="A15266" t="n">
        <v>15265</v>
      </c>
      <c r="B15266" t="inlineStr">
        <is>
          <t>IMPLOG,leaf,ForkJoinPool-51-worker-5,12,17,2,19,900,208700,1100,73400,452,44600,1786625441809</t>
        </is>
      </c>
    </row>
    <row r="15267">
      <c r="A15267" t="n">
        <v>15266</v>
      </c>
      <c r="B15267" t="inlineStr">
        <is>
          <t>IMPLOG,leaf,ForkJoinPool-51-worker-8,12,17,2,19,900,210300,1100,74200,477,47600,1786625441809</t>
        </is>
      </c>
    </row>
    <row r="15268">
      <c r="A15268" t="n">
        <v>15267</v>
      </c>
      <c r="B15268" t="inlineStr">
        <is>
          <t>IMPLOG,leaf,ForkJoinPool-51-worker-11,12,17,2,19,800,161100,1200,51400,488,37300,1786625441809</t>
        </is>
      </c>
    </row>
    <row r="15269">
      <c r="A15269" t="n">
        <v>15268</v>
      </c>
      <c r="B15269" t="inlineStr">
        <is>
          <t>IMPLOG,leaf,ForkJoinPool-51-worker-6,12,17,2,19,1100,140000,1100,48100,441,34100,1786625441809</t>
        </is>
      </c>
    </row>
    <row r="15270">
      <c r="A15270" t="n">
        <v>15269</v>
      </c>
      <c r="B15270" t="inlineStr">
        <is>
          <t>IMPLOG,leaf,ForkJoinPool-51-worker-3,12,17,2,19,700,181900,1100,59000,478,43300,1786625441809</t>
        </is>
      </c>
    </row>
    <row r="15271">
      <c r="A15271" t="n">
        <v>15270</v>
      </c>
      <c r="B15271" t="inlineStr">
        <is>
          <t>IMPLOG,leaf,ForkJoinPool-51-worker-7,12,17,2,19,700,166300,1100,64500,317,28100,1786625441809</t>
        </is>
      </c>
    </row>
    <row r="15272">
      <c r="A15272" t="n">
        <v>15271</v>
      </c>
      <c r="B15272" t="inlineStr">
        <is>
          <t>IMPLOG,leaf,ForkJoinPool-51-worker-12,12,17,2,19,800,206600,1100,73000,446,43300,1786625441809</t>
        </is>
      </c>
    </row>
    <row r="15273">
      <c r="A15273" t="n">
        <v>15272</v>
      </c>
      <c r="B15273" t="inlineStr">
        <is>
          <t>IMPLOG,leaf,ForkJoinPool-51-worker-2,12,17,2,19,900,204600,1100,71300,412,42600,1786625441809</t>
        </is>
      </c>
    </row>
    <row r="15274">
      <c r="A15274" t="n">
        <v>15273</v>
      </c>
      <c r="B15274" t="inlineStr">
        <is>
          <t>IMPLOG,scan,main,12,17,2,19,467500,1786625441809</t>
        </is>
      </c>
    </row>
    <row r="15275">
      <c r="A15275" t="n">
        <v>15274</v>
      </c>
      <c r="B15275" t="inlineStr">
        <is>
          <t>IMPLOG,leaf,ForkJoinPool-51-worker-6,12,17,2,20,800,178000,1100,59600,468,38700,1786625441809</t>
        </is>
      </c>
    </row>
    <row r="15276">
      <c r="A15276" t="n">
        <v>15275</v>
      </c>
      <c r="B15276" t="inlineStr">
        <is>
          <t>IMPLOG,leaf,ForkJoinPool-51-worker-11,12,17,2,20,600,214500,1200,75600,480,46400,1786625441809</t>
        </is>
      </c>
    </row>
    <row r="15277">
      <c r="A15277" t="n">
        <v>15276</v>
      </c>
      <c r="B15277" t="inlineStr">
        <is>
          <t>IMPLOG,leaf,ForkJoinPool-51-worker-12,12,17,2,20,800,198300,1100,73700,381,36800,1786625441809</t>
        </is>
      </c>
    </row>
    <row r="15278">
      <c r="A15278" t="n">
        <v>15277</v>
      </c>
      <c r="B15278" t="inlineStr">
        <is>
          <t>IMPLOG,leaf,ForkJoinPool-51-worker-4,12,17,2,20,800,204600,1100,73700,409,41100,1786625441809</t>
        </is>
      </c>
    </row>
    <row r="15279">
      <c r="A15279" t="n">
        <v>15278</v>
      </c>
      <c r="B15279" t="inlineStr">
        <is>
          <t>IMPLOG,leaf,ForkJoinPool-51-worker-2,12,17,2,20,500,224300,1200,77100,513,50100,1786625441809</t>
        </is>
      </c>
    </row>
    <row r="15280">
      <c r="A15280" t="n">
        <v>15279</v>
      </c>
      <c r="B15280" t="inlineStr">
        <is>
          <t>IMPLOG,leaf,ForkJoinPool-51-worker-8,12,17,2,20,900,211700,1100,72500,478,48000,1786625441809</t>
        </is>
      </c>
    </row>
    <row r="15281">
      <c r="A15281" t="n">
        <v>15280</v>
      </c>
      <c r="B15281" t="inlineStr">
        <is>
          <t>IMPLOG,leaf,ForkJoinPool-51-worker-7,12,17,2,20,900,209400,1100,74000,445,45200,1786625441809</t>
        </is>
      </c>
    </row>
    <row r="15282">
      <c r="A15282" t="n">
        <v>15281</v>
      </c>
      <c r="B15282" t="inlineStr">
        <is>
          <t>IMPLOG,leaf,ForkJoinPool-51-worker-3,12,17,2,20,1000,208200,1100,70000,462,47100,1786625441809</t>
        </is>
      </c>
    </row>
    <row r="15283">
      <c r="A15283" t="n">
        <v>15282</v>
      </c>
      <c r="B15283" t="inlineStr">
        <is>
          <t>IMPLOG,leaf,ForkJoinPool-51-worker-10,12,17,2,20,1000,210500,1100,71800,475,47300,1786625441809</t>
        </is>
      </c>
    </row>
    <row r="15284">
      <c r="A15284" t="n">
        <v>15283</v>
      </c>
      <c r="B15284" t="inlineStr">
        <is>
          <t>IMPLOG,leaf,ForkJoinPool-51-worker-1,12,17,2,20,1000,214400,1100,61200,387,71300,1786625441809</t>
        </is>
      </c>
    </row>
    <row r="15285">
      <c r="A15285" t="n">
        <v>15284</v>
      </c>
      <c r="B15285" t="inlineStr">
        <is>
          <t>IMPLOG,leaf,ForkJoinPool-51-worker-6,12,17,2,20,700,158400,1100,53300,452,34700,1786625441809</t>
        </is>
      </c>
    </row>
    <row r="15286">
      <c r="A15286" t="n">
        <v>15285</v>
      </c>
      <c r="B15286" t="inlineStr">
        <is>
          <t>IMPLOG,leaf,ForkJoinPool-51-worker-4,12,17,2,20,900,196600,1100,76000,315,33900,1786625441809</t>
        </is>
      </c>
    </row>
    <row r="15287">
      <c r="A15287" t="n">
        <v>15286</v>
      </c>
      <c r="B15287" t="inlineStr">
        <is>
          <t>IMPLOG,leaf,ForkJoinPool-51-worker-5,12,17,2,20,900,211400,1100,72300,456,45500,1786625441809</t>
        </is>
      </c>
    </row>
    <row r="15288">
      <c r="A15288" t="n">
        <v>15287</v>
      </c>
      <c r="B15288" t="inlineStr">
        <is>
          <t>IMPLOG,leaf,ForkJoinPool-51-worker-2,12,17,2,20,900,204600,1100,73800,413,42800,1786625441809</t>
        </is>
      </c>
    </row>
    <row r="15289">
      <c r="A15289" t="n">
        <v>15288</v>
      </c>
      <c r="B15289" t="inlineStr">
        <is>
          <t>IMPLOG,leaf,ForkJoinPool-51-worker-11,12,17,2,20,1000,225100,1200,79200,487,47100,1786625441809</t>
        </is>
      </c>
    </row>
    <row r="15290">
      <c r="A15290" t="n">
        <v>15289</v>
      </c>
      <c r="B15290" t="inlineStr">
        <is>
          <t>IMPLOG,leaf,ForkJoinPool-51-worker-8,12,17,2,20,800,207300,1100,75000,440,46100,1786625441809</t>
        </is>
      </c>
    </row>
    <row r="15291">
      <c r="A15291" t="n">
        <v>15290</v>
      </c>
      <c r="B15291" t="inlineStr">
        <is>
          <t>IMPLOG,leaf,ForkJoinPool-51-worker-7,12,17,2,20,800,208500,1100,72300,453,45300,1786625441809</t>
        </is>
      </c>
    </row>
    <row r="15292">
      <c r="A15292" t="n">
        <v>15291</v>
      </c>
      <c r="B15292" t="inlineStr">
        <is>
          <t>IMPLOG,scan,main,12,17,2,20,489000,1786625441809</t>
        </is>
      </c>
    </row>
    <row r="15293">
      <c r="A15293" t="n">
        <v>15292</v>
      </c>
      <c r="B15293" t="inlineStr">
        <is>
          <t>IMPLOG,leaf,ForkJoinPool-51-worker-11,12,17,2,21,600,212300,1200,73100,486,45300,1786625441809</t>
        </is>
      </c>
    </row>
    <row r="15294">
      <c r="A15294" t="n">
        <v>15293</v>
      </c>
      <c r="B15294" t="inlineStr">
        <is>
          <t>IMPLOG,leaf,ForkJoinPool-51-worker-1,12,17,2,21,700,200800,1100,73900,403,39900,1786625441809</t>
        </is>
      </c>
    </row>
    <row r="15295">
      <c r="A15295" t="n">
        <v>15294</v>
      </c>
      <c r="B15295" t="inlineStr">
        <is>
          <t>IMPLOG,leaf,ForkJoinPool-51-worker-4,12,17,2,21,1000,205400,1100,71900,416,41500,1786625441809</t>
        </is>
      </c>
    </row>
    <row r="15296">
      <c r="A15296" t="n">
        <v>15295</v>
      </c>
      <c r="B15296" t="inlineStr">
        <is>
          <t>IMPLOG,leaf,ForkJoinPool-51-worker-6,12,17,2,21,1000,195900,1100,77700,331,32600,1786625441809</t>
        </is>
      </c>
    </row>
    <row r="15297">
      <c r="A15297" t="n">
        <v>15296</v>
      </c>
      <c r="B15297" t="inlineStr">
        <is>
          <t>IMPLOG,leaf,ForkJoinPool-51-worker-8,12,17,2,21,900,198800,1100,73000,381,37900,1786625441809</t>
        </is>
      </c>
    </row>
    <row r="15298">
      <c r="A15298" t="n">
        <v>15297</v>
      </c>
      <c r="B15298" t="inlineStr">
        <is>
          <t>IMPLOG,leaf,ForkJoinPool-51-worker-9,12,17,2,21,1100,205600,1100,72300,425,42000,1786625441809</t>
        </is>
      </c>
    </row>
    <row r="15299">
      <c r="A15299" t="n">
        <v>15298</v>
      </c>
      <c r="B15299" t="inlineStr">
        <is>
          <t>IMPLOG,leaf,ForkJoinPool-51-worker-7,12,17,2,21,1000,209800,1100,74600,457,45700,1786625441809</t>
        </is>
      </c>
    </row>
    <row r="15300">
      <c r="A15300" t="n">
        <v>15299</v>
      </c>
      <c r="B15300" t="inlineStr">
        <is>
          <t>IMPLOG,leaf,ForkJoinPool-51-worker-2,12,17,2,21,2300,224800,1200,77100,514,49000,1786625441809</t>
        </is>
      </c>
    </row>
    <row r="15301">
      <c r="A15301" t="n">
        <v>15300</v>
      </c>
      <c r="B15301" t="inlineStr">
        <is>
          <t>IMPLOG,leaf,ForkJoinPool-51-worker-5,12,17,2,21,1000,211000,1100,77100,459,45900,1786625441809</t>
        </is>
      </c>
    </row>
    <row r="15302">
      <c r="A15302" t="n">
        <v>15301</v>
      </c>
      <c r="B15302" t="inlineStr">
        <is>
          <t>IMPLOG,leaf,ForkJoinPool-51-worker-12,12,17,2,21,1000,209600,1100,71600,475,46100,1786625441809</t>
        </is>
      </c>
    </row>
    <row r="15303">
      <c r="A15303" t="n">
        <v>15302</v>
      </c>
      <c r="B15303" t="inlineStr">
        <is>
          <t>IMPLOG,leaf,ForkJoinPool-51-worker-10,12,17,2,21,800,244700,1100,60100,469,40700,1786625441809</t>
        </is>
      </c>
    </row>
    <row r="15304">
      <c r="A15304" t="n">
        <v>15303</v>
      </c>
      <c r="B15304" t="inlineStr">
        <is>
          <t>IMPLOG,leaf,ForkJoinPool-51-worker-11,12,17,2,21,900,160900,1200,51900,495,38900,1786625441809</t>
        </is>
      </c>
    </row>
    <row r="15305">
      <c r="A15305" t="n">
        <v>15304</v>
      </c>
      <c r="B15305" t="inlineStr">
        <is>
          <t>IMPLOG,leaf,ForkJoinPool-51-worker-8,12,17,2,21,800,149700,1100,48700,464,36400,1786625441809</t>
        </is>
      </c>
    </row>
    <row r="15306">
      <c r="A15306" t="n">
        <v>15305</v>
      </c>
      <c r="B15306" t="inlineStr">
        <is>
          <t>IMPLOG,leaf,ForkJoinPool-51-worker-4,12,17,2,21,800,179700,1100,60700,444,37700,1786625441809</t>
        </is>
      </c>
    </row>
    <row r="15307">
      <c r="A15307" t="n">
        <v>15306</v>
      </c>
      <c r="B15307" t="inlineStr">
        <is>
          <t>IMPLOG,leaf,ForkJoinPool-51-worker-9,12,17,2,21,900,181200,1100,63200,455,38600,1786625441809</t>
        </is>
      </c>
    </row>
    <row r="15308">
      <c r="A15308" t="n">
        <v>15307</v>
      </c>
      <c r="B15308" t="inlineStr">
        <is>
          <t>IMPLOG,leaf,ForkJoinPool-51-worker-3,12,17,2,21,900,206800,1100,74500,445,42300,1786625441809</t>
        </is>
      </c>
    </row>
    <row r="15309">
      <c r="A15309" t="n">
        <v>15308</v>
      </c>
      <c r="B15309" t="inlineStr">
        <is>
          <t>IMPLOG,leaf,ForkJoinPool-51-worker-6,12,17,2,21,900,210400,1100,72700,479,47100,1786625441809</t>
        </is>
      </c>
    </row>
    <row r="15310">
      <c r="A15310" t="n">
        <v>15309</v>
      </c>
      <c r="B15310" t="inlineStr">
        <is>
          <t>IMPLOG,scan,main,12,17,2,21,479600,1786625441809</t>
        </is>
      </c>
    </row>
    <row r="15311">
      <c r="A15311" t="n">
        <v>15310</v>
      </c>
      <c r="B15311" t="inlineStr">
        <is>
          <t>IMPLOG,leaf,ForkJoinPool-51-worker-9,12,17,2,22,800,180600,1100,66100,443,40200,1786625441809</t>
        </is>
      </c>
    </row>
    <row r="15312">
      <c r="A15312" t="n">
        <v>15311</v>
      </c>
      <c r="B15312" t="inlineStr">
        <is>
          <t>IMPLOG,leaf,ForkJoinPool-51-worker-6,12,17,2,22,500,196900,1100,73500,381,36300,1786625441809</t>
        </is>
      </c>
    </row>
    <row r="15313">
      <c r="A15313" t="n">
        <v>15312</v>
      </c>
      <c r="B15313" t="inlineStr">
        <is>
          <t>IMPLOG,leaf,ForkJoinPool-51-worker-11,12,17,2,22,600,215100,1200,75600,486,44400,1786625441809</t>
        </is>
      </c>
    </row>
    <row r="15314">
      <c r="A15314" t="n">
        <v>15313</v>
      </c>
      <c r="B15314" t="inlineStr">
        <is>
          <t>IMPLOG,leaf,ForkJoinPool-51-worker-2,12,17,2,22,1000,199100,1100,77200,331,35600,1786625441809</t>
        </is>
      </c>
    </row>
    <row r="15315">
      <c r="A15315" t="n">
        <v>15314</v>
      </c>
      <c r="B15315" t="inlineStr">
        <is>
          <t>IMPLOG,leaf,ForkJoinPool-51-worker-3,12,17,2,22,1000,207200,1100,73900,417,43400,1786625441809</t>
        </is>
      </c>
    </row>
    <row r="15316">
      <c r="A15316" t="n">
        <v>15315</v>
      </c>
      <c r="B15316" t="inlineStr">
        <is>
          <t>IMPLOG,leaf,ForkJoinPool-51-worker-8,12,17,2,22,600,226000,1200,78000,514,50800,1786625441809</t>
        </is>
      </c>
    </row>
    <row r="15317">
      <c r="A15317" t="n">
        <v>15316</v>
      </c>
      <c r="B15317" t="inlineStr">
        <is>
          <t>IMPLOG,leaf,ForkJoinPool-51-worker-1,12,17,2,22,900,203400,1100,73900,403,39900,1786625441809</t>
        </is>
      </c>
    </row>
    <row r="15318">
      <c r="A15318" t="n">
        <v>15317</v>
      </c>
      <c r="B15318" t="inlineStr">
        <is>
          <t>IMPLOG,leaf,ForkJoinPool-51-worker-10,12,17,2,22,1000,210200,1100,75700,458,46700,1786625441809</t>
        </is>
      </c>
    </row>
    <row r="15319">
      <c r="A15319" t="n">
        <v>15318</v>
      </c>
      <c r="B15319" t="inlineStr">
        <is>
          <t>IMPLOG,leaf,ForkJoinPool-51-worker-12,12,17,2,22,1100,206800,1100,71700,464,45300,1786625441809</t>
        </is>
      </c>
    </row>
    <row r="15320">
      <c r="A15320" t="n">
        <v>15319</v>
      </c>
      <c r="B15320" t="inlineStr">
        <is>
          <t>IMPLOG,leaf,ForkJoinPool-51-worker-4,12,17,2,22,900,209200,1100,75800,445,43700,1786625441809</t>
        </is>
      </c>
    </row>
    <row r="15321">
      <c r="A15321" t="n">
        <v>15320</v>
      </c>
      <c r="B15321" t="inlineStr">
        <is>
          <t>IMPLOG,leaf,ForkJoinPool-51-worker-5,12,17,2,22,900,211200,1100,73800,479,47300,1786625441809</t>
        </is>
      </c>
    </row>
    <row r="15322">
      <c r="A15322" t="n">
        <v>15321</v>
      </c>
      <c r="B15322" t="inlineStr">
        <is>
          <t>IMPLOG,leaf,ForkJoinPool-51-worker-9,12,17,2,22,700,153300,1100,51700,457,34600,1786625441809</t>
        </is>
      </c>
    </row>
    <row r="15323">
      <c r="A15323" t="n">
        <v>15322</v>
      </c>
      <c r="B15323" t="inlineStr">
        <is>
          <t>IMPLOG,leaf,ForkJoinPool-51-worker-2,12,17,2,22,800,147500,1100,45600,469,35200,1786625441809</t>
        </is>
      </c>
    </row>
    <row r="15324">
      <c r="A15324" t="n">
        <v>15323</v>
      </c>
      <c r="B15324" t="inlineStr">
        <is>
          <t>IMPLOG,leaf,ForkJoinPool-51-worker-7,12,17,2,22,3100,150400,1100,50200,425,33700,1786625441809</t>
        </is>
      </c>
    </row>
    <row r="15325">
      <c r="A15325" t="n">
        <v>15324</v>
      </c>
      <c r="B15325" t="inlineStr">
        <is>
          <t>IMPLOG,leaf,ForkJoinPool-51-worker-12,12,17,2,22,700,139300,1100,48100,455,32900,1786625441809</t>
        </is>
      </c>
    </row>
    <row r="15326">
      <c r="A15326" t="n">
        <v>15325</v>
      </c>
      <c r="B15326" t="inlineStr">
        <is>
          <t>IMPLOG,leaf,ForkJoinPool-51-worker-11,12,17,2,22,700,198800,1200,67400,495,42800,1786625441809</t>
        </is>
      </c>
    </row>
    <row r="15327">
      <c r="A15327" t="n">
        <v>15326</v>
      </c>
      <c r="B15327" t="inlineStr">
        <is>
          <t>IMPLOG,leaf,ForkJoinPool-51-worker-10,12,17,2,22,700,176800,1100,60400,475,40400,1786625441809</t>
        </is>
      </c>
    </row>
    <row r="15328">
      <c r="A15328" t="n">
        <v>15327</v>
      </c>
      <c r="B15328" t="inlineStr">
        <is>
          <t>IMPLOG,scan,main,12,17,2,22,436700,1786625441809</t>
        </is>
      </c>
    </row>
    <row r="15329">
      <c r="A15329" t="n">
        <v>15328</v>
      </c>
      <c r="B15329" t="inlineStr">
        <is>
          <t>IMPLOG,leaf,ForkJoinPool-51-worker-11,12,17,2,23,700,212500,1200,78400,442,42400,1786625441809</t>
        </is>
      </c>
    </row>
    <row r="15330">
      <c r="A15330" t="n">
        <v>15329</v>
      </c>
      <c r="B15330" t="inlineStr">
        <is>
          <t>IMPLOG,leaf,ForkJoinPool-51-worker-12,12,17,2,23,900,201100,1100,73800,375,37400,1786625441809</t>
        </is>
      </c>
    </row>
    <row r="15331">
      <c r="A15331" t="n">
        <v>15330</v>
      </c>
      <c r="B15331" t="inlineStr">
        <is>
          <t>IMPLOG,leaf,ForkJoinPool-51-worker-2,12,17,2,23,900,205900,1100,76100,400,40600,1786625441809</t>
        </is>
      </c>
    </row>
    <row r="15332">
      <c r="A15332" t="n">
        <v>15331</v>
      </c>
      <c r="B15332" t="inlineStr">
        <is>
          <t>IMPLOG,leaf,ForkJoinPool-51-worker-1,12,17,2,23,1000,206400,1100,72000,429,42800,1786625441809</t>
        </is>
      </c>
    </row>
    <row r="15333">
      <c r="A15333" t="n">
        <v>15332</v>
      </c>
      <c r="B15333" t="inlineStr">
        <is>
          <t>IMPLOG,leaf,ForkJoinPool-51-worker-3,12,17,2,23,900,202400,1100,78400,345,36000,1786625441809</t>
        </is>
      </c>
    </row>
    <row r="15334">
      <c r="A15334" t="n">
        <v>15333</v>
      </c>
      <c r="B15334" t="inlineStr">
        <is>
          <t>IMPLOG,leaf,ForkJoinPool-51-worker-10,12,17,2,23,600,223700,1200,80000,503,49200,1786625441809</t>
        </is>
      </c>
    </row>
    <row r="15335">
      <c r="A15335" t="n">
        <v>15334</v>
      </c>
      <c r="B15335" t="inlineStr">
        <is>
          <t>IMPLOG,leaf,ForkJoinPool-51-worker-8,12,17,2,23,900,207800,1100,73900,445,44600,1786625441809</t>
        </is>
      </c>
    </row>
    <row r="15336">
      <c r="A15336" t="n">
        <v>15335</v>
      </c>
      <c r="B15336" t="inlineStr">
        <is>
          <t>IMPLOG,leaf,ForkJoinPool-51-worker-9,12,17,2,23,900,209200,1100,77100,437,44700,1786625441809</t>
        </is>
      </c>
    </row>
    <row r="15337">
      <c r="A15337" t="n">
        <v>15336</v>
      </c>
      <c r="B15337" t="inlineStr">
        <is>
          <t>IMPLOG,leaf,ForkJoinPool-51-worker-7,12,17,2,23,900,211100,1100,74600,457,45100,1786625441809</t>
        </is>
      </c>
    </row>
    <row r="15338">
      <c r="A15338" t="n">
        <v>15337</v>
      </c>
      <c r="B15338" t="inlineStr">
        <is>
          <t>IMPLOG,leaf,ForkJoinPool-51-worker-5,12,17,2,23,1000,207800,1100,72800,451,45600,1786625441809</t>
        </is>
      </c>
    </row>
    <row r="15339">
      <c r="A15339" t="n">
        <v>15338</v>
      </c>
      <c r="B15339" t="inlineStr">
        <is>
          <t>IMPLOG,leaf,ForkJoinPool-51-worker-6,12,17,2,23,900,207300,1100,75600,438,42700,1786625441809</t>
        </is>
      </c>
    </row>
    <row r="15340">
      <c r="A15340" t="n">
        <v>15339</v>
      </c>
      <c r="B15340" t="inlineStr">
        <is>
          <t>IMPLOG,leaf,ForkJoinPool-51-worker-4,12,17,2,23,900,210500,1100,72900,460,45300,1786625441809</t>
        </is>
      </c>
    </row>
    <row r="15341">
      <c r="A15341" t="n">
        <v>15340</v>
      </c>
      <c r="B15341" t="inlineStr">
        <is>
          <t>IMPLOG,leaf,ForkJoinPool-51-worker-12,12,17,2,23,700,149000,1100,51000,437,33400,1786625441809</t>
        </is>
      </c>
    </row>
    <row r="15342">
      <c r="A15342" t="n">
        <v>15341</v>
      </c>
      <c r="B15342" t="inlineStr">
        <is>
          <t>IMPLOG,leaf,ForkJoinPool-51-worker-3,12,17,2,23,800,142800,1100,46000,456,34900,1786625441809</t>
        </is>
      </c>
    </row>
    <row r="15343">
      <c r="A15343" t="n">
        <v>15342</v>
      </c>
      <c r="B15343" t="inlineStr">
        <is>
          <t>IMPLOG,leaf,ForkJoinPool-51-worker-2,12,17,2,23,800,182200,1100,65100,452,40000,1786625441809</t>
        </is>
      </c>
    </row>
    <row r="15344">
      <c r="A15344" t="n">
        <v>15343</v>
      </c>
      <c r="B15344" t="inlineStr">
        <is>
          <t>IMPLOG,leaf,ForkJoinPool-51-worker-11,12,17,2,23,800,224000,1200,80600,459,46800,1786625441809</t>
        </is>
      </c>
    </row>
    <row r="15345">
      <c r="A15345" t="n">
        <v>15344</v>
      </c>
      <c r="B15345" t="inlineStr">
        <is>
          <t>IMPLOG,leaf,ForkJoinPool-51-worker-1,12,17,2,23,700,209400,1100,75800,453,45200,1786625441809</t>
        </is>
      </c>
    </row>
    <row r="15346">
      <c r="A15346" t="n">
        <v>15345</v>
      </c>
      <c r="B15346" t="inlineStr">
        <is>
          <t>IMPLOG,scan,main,12,17,2,23,474400,1786625441809</t>
        </is>
      </c>
    </row>
    <row r="15347">
      <c r="A15347" t="n">
        <v>15346</v>
      </c>
      <c r="B15347" t="inlineStr">
        <is>
          <t>IMPLOG,leaf,ForkJoinPool-51-worker-2,12,17,2,24,800,178000,1100,61300,437,37500,1786625441809</t>
        </is>
      </c>
    </row>
    <row r="15348">
      <c r="A15348" t="n">
        <v>15347</v>
      </c>
      <c r="B15348" t="inlineStr">
        <is>
          <t>IMPLOG,leaf,ForkJoinPool-51-worker-11,12,17,2,24,600,214300,1200,78100,442,40900,1786625441809</t>
        </is>
      </c>
    </row>
    <row r="15349">
      <c r="A15349" t="n">
        <v>15348</v>
      </c>
      <c r="B15349" t="inlineStr">
        <is>
          <t>IMPLOG,leaf,ForkJoinPool-51-worker-10,12,17,2,24,600,203900,1100,72500,445,42100,1786625441809</t>
        </is>
      </c>
    </row>
    <row r="15350">
      <c r="A15350" t="n">
        <v>15349</v>
      </c>
      <c r="B15350" t="inlineStr">
        <is>
          <t>IMPLOG,leaf,ForkJoinPool-51-worker-1,12,17,2,24,900,205400,1100,74200,400,40700,1786625441809</t>
        </is>
      </c>
    </row>
    <row r="15351">
      <c r="A15351" t="n">
        <v>15350</v>
      </c>
      <c r="B15351" t="inlineStr">
        <is>
          <t>IMPLOG,leaf,ForkJoinPool-51-worker-6,12,17,2,24,600,220500,1200,77200,503,47500,1786625441809</t>
        </is>
      </c>
    </row>
    <row r="15352">
      <c r="A15352" t="n">
        <v>15351</v>
      </c>
      <c r="B15352" t="inlineStr">
        <is>
          <t>IMPLOG,leaf,ForkJoinPool-51-worker-9,12,17,2,24,1000,207900,1100,73400,449,44600,1786625441809</t>
        </is>
      </c>
    </row>
    <row r="15353">
      <c r="A15353" t="n">
        <v>15352</v>
      </c>
      <c r="B15353" t="inlineStr">
        <is>
          <t>IMPLOG,leaf,ForkJoinPool-51-worker-3,12,17,2,24,900,210600,1100,77200,457,46300,1786625441809</t>
        </is>
      </c>
    </row>
    <row r="15354">
      <c r="A15354" t="n">
        <v>15353</v>
      </c>
      <c r="B15354" t="inlineStr">
        <is>
          <t>IMPLOG,leaf,ForkJoinPool-51-worker-4,12,17,2,24,1000,208200,1100,74300,459,46300,1786625441809</t>
        </is>
      </c>
    </row>
    <row r="15355">
      <c r="A15355" t="n">
        <v>15354</v>
      </c>
      <c r="B15355" t="inlineStr">
        <is>
          <t>IMPLOG,leaf,ForkJoinPool-51-worker-7,12,17,2,24,800,210000,1100,73400,453,44600,1786625441809</t>
        </is>
      </c>
    </row>
    <row r="15356">
      <c r="A15356" t="n">
        <v>15355</v>
      </c>
      <c r="B15356" t="inlineStr">
        <is>
          <t>IMPLOG,leaf,ForkJoinPool-51-worker-8,12,17,2,24,1000,207100,1100,72500,458,43900,1786625441809</t>
        </is>
      </c>
    </row>
    <row r="15357">
      <c r="A15357" t="n">
        <v>15356</v>
      </c>
      <c r="B15357" t="inlineStr">
        <is>
          <t>IMPLOG,leaf,ForkJoinPool-51-worker-12,12,17,2,24,5100,211300,1100,75400,437,43800,1786625441809</t>
        </is>
      </c>
    </row>
    <row r="15358">
      <c r="A15358" t="n">
        <v>15357</v>
      </c>
      <c r="B15358" t="inlineStr">
        <is>
          <t>IMPLOG,leaf,ForkJoinPool-51-worker-5,12,17,2,24,900,144200,1100,53700,346,28200,1786625441809</t>
        </is>
      </c>
    </row>
    <row r="15359">
      <c r="A15359" t="n">
        <v>15358</v>
      </c>
      <c r="B15359" t="inlineStr">
        <is>
          <t>IMPLOG,leaf,ForkJoinPool-51-worker-1,12,17,2,24,800,149000,1100,47300,452,34800,1786625441809</t>
        </is>
      </c>
    </row>
    <row r="15360">
      <c r="A15360" t="n">
        <v>15359</v>
      </c>
      <c r="B15360" t="inlineStr">
        <is>
          <t>IMPLOG,leaf,ForkJoinPool-51-worker-9,12,17,2,24,800,201900,1100,77400,375,37400,1786625441809</t>
        </is>
      </c>
    </row>
    <row r="15361">
      <c r="A15361" t="n">
        <v>15360</v>
      </c>
      <c r="B15361" t="inlineStr">
        <is>
          <t>IMPLOG,leaf,ForkJoinPool-51-worker-11,12,17,2,24,800,223100,1200,81200,459,44000,1786625441809</t>
        </is>
      </c>
    </row>
    <row r="15362">
      <c r="A15362" t="n">
        <v>15361</v>
      </c>
      <c r="B15362" t="inlineStr">
        <is>
          <t>IMPLOG,leaf,ForkJoinPool-51-worker-8,12,17,2,24,800,207100,1100,75200,439,43300,1786625441809</t>
        </is>
      </c>
    </row>
    <row r="15363">
      <c r="A15363" t="n">
        <v>15362</v>
      </c>
      <c r="B15363" t="inlineStr">
        <is>
          <t>IMPLOG,leaf,ForkJoinPool-51-worker-6,12,17,2,24,800,208300,1100,75100,430,43900,1786625441809</t>
        </is>
      </c>
    </row>
    <row r="15364">
      <c r="A15364" t="n">
        <v>15363</v>
      </c>
      <c r="B15364" t="inlineStr">
        <is>
          <t>IMPLOG,scan,main,12,17,2,24,480800,1786625441809</t>
        </is>
      </c>
    </row>
    <row r="15365">
      <c r="A15365" t="n">
        <v>15364</v>
      </c>
      <c r="B15365" t="inlineStr">
        <is>
          <t>IMPLOG,leaf,ForkJoinPool-51-worker-11,12,17,2,25,1800,211000,1200,75100,442,43300,1786625441809</t>
        </is>
      </c>
    </row>
    <row r="15366">
      <c r="A15366" t="n">
        <v>15365</v>
      </c>
      <c r="B15366" t="inlineStr">
        <is>
          <t>IMPLOG,leaf,ForkJoinPool-51-worker-6,12,17,2,25,700,207700,1100,70800,445,45700,1786625441809</t>
        </is>
      </c>
    </row>
    <row r="15367">
      <c r="A15367" t="n">
        <v>15366</v>
      </c>
      <c r="B15367" t="inlineStr">
        <is>
          <t>IMPLOG,leaf,ForkJoinPool-51-worker-9,12,17,2,25,600,207400,1100,75200,437,43500,1786625441809</t>
        </is>
      </c>
    </row>
    <row r="15368">
      <c r="A15368" t="n">
        <v>15367</v>
      </c>
      <c r="B15368" t="inlineStr">
        <is>
          <t>IMPLOG,leaf,ForkJoinPool-51-worker-1,12,17,2,25,1000,207800,1100,73600,453,44200,1786625441809</t>
        </is>
      </c>
    </row>
    <row r="15369">
      <c r="A15369" t="n">
        <v>15368</v>
      </c>
      <c r="B15369" t="inlineStr">
        <is>
          <t>IMPLOG,leaf,ForkJoinPool-51-worker-12,12,17,2,25,1000,207100,1100,73400,458,44800,1786625441809</t>
        </is>
      </c>
    </row>
    <row r="15370">
      <c r="A15370" t="n">
        <v>15369</v>
      </c>
      <c r="B15370" t="inlineStr">
        <is>
          <t>IMPLOG,leaf,ForkJoinPool-51-worker-8,12,17,2,25,600,224000,1200,78300,503,50300,1786625441809</t>
        </is>
      </c>
    </row>
    <row r="15371">
      <c r="A15371" t="n">
        <v>15370</v>
      </c>
      <c r="B15371" t="inlineStr">
        <is>
          <t>IMPLOG,leaf,ForkJoinPool-51-worker-10,12,17,2,25,1000,210300,1100,74100,459,46500,1786625441809</t>
        </is>
      </c>
    </row>
    <row r="15372">
      <c r="A15372" t="n">
        <v>15371</v>
      </c>
      <c r="B15372" t="inlineStr">
        <is>
          <t>IMPLOG,leaf,ForkJoinPool-51-worker-3,12,17,2,25,1200,205300,1100,76500,402,40700,1786625441809</t>
        </is>
      </c>
    </row>
    <row r="15373">
      <c r="A15373" t="n">
        <v>15372</v>
      </c>
      <c r="B15373" t="inlineStr">
        <is>
          <t>IMPLOG,leaf,ForkJoinPool-51-worker-5,12,17,2,25,4000,213800,1100,76700,457,45900,1786625441809</t>
        </is>
      </c>
    </row>
    <row r="15374">
      <c r="A15374" t="n">
        <v>15373</v>
      </c>
      <c r="B15374" t="inlineStr">
        <is>
          <t>IMPLOG,leaf,ForkJoinPool-51-worker-7,12,17,2,25,1100,223500,1200,81700,459,46200,1786625441809</t>
        </is>
      </c>
    </row>
    <row r="15375">
      <c r="A15375" t="n">
        <v>15374</v>
      </c>
      <c r="B15375" t="inlineStr">
        <is>
          <t>IMPLOG,leaf,ForkJoinPool-51-worker-11,12,17,2,25,800,148100,1100,48100,438,33800,1786625441809</t>
        </is>
      </c>
    </row>
    <row r="15376">
      <c r="A15376" t="n">
        <v>15375</v>
      </c>
      <c r="B15376" t="inlineStr">
        <is>
          <t>IMPLOG,leaf,ForkJoinPool-51-worker-12,12,17,2,25,700,141900,1100,49200,375,30200,1786625441809</t>
        </is>
      </c>
    </row>
    <row r="15377">
      <c r="A15377" t="n">
        <v>15376</v>
      </c>
      <c r="B15377" t="inlineStr">
        <is>
          <t>IMPLOG,leaf,ForkJoinPool-51-worker-4,12,17,2,25,900,147500,1100,46200,452,34600,1786625441809</t>
        </is>
      </c>
    </row>
    <row r="15378">
      <c r="A15378" t="n">
        <v>15377</v>
      </c>
      <c r="B15378" t="inlineStr">
        <is>
          <t>IMPLOG,leaf,ForkJoinPool-51-worker-6,12,17,2,25,900,207300,1100,72500,453,44500,1786625441809</t>
        </is>
      </c>
    </row>
    <row r="15379">
      <c r="A15379" t="n">
        <v>15378</v>
      </c>
      <c r="B15379" t="inlineStr">
        <is>
          <t>IMPLOG,leaf,ForkJoinPool-51-worker-8,12,17,2,25,800,202200,1100,77800,347,37300,1786625441809</t>
        </is>
      </c>
    </row>
    <row r="15380">
      <c r="A15380" t="n">
        <v>15379</v>
      </c>
      <c r="B15380" t="inlineStr">
        <is>
          <t>IMPLOG,leaf,ForkJoinPool-51-worker-1,12,17,2,25,800,206900,1100,73700,430,45000,1786625441809</t>
        </is>
      </c>
    </row>
    <row r="15381">
      <c r="A15381" t="n">
        <v>15380</v>
      </c>
      <c r="B15381" t="inlineStr">
        <is>
          <t>IMPLOG,leaf,ForkJoinPool-51-worker-10,12,17,2,25,800,207500,1100,75400,439,44100,1786625441809</t>
        </is>
      </c>
    </row>
    <row r="15382">
      <c r="A15382" t="n">
        <v>15381</v>
      </c>
      <c r="B15382" t="inlineStr">
        <is>
          <t>IMPLOG,scan,main,12,17,2,25,483400,1786625441809</t>
        </is>
      </c>
    </row>
    <row r="15383">
      <c r="A15383" t="n">
        <v>15382</v>
      </c>
      <c r="B15383" t="inlineStr">
        <is>
          <t>IMPLOG,leaf,ForkJoinPool-51-worker-11,12,17,2,26,900,212000,1200,77300,442,41200,1786625441809</t>
        </is>
      </c>
    </row>
    <row r="15384">
      <c r="A15384" t="n">
        <v>15383</v>
      </c>
      <c r="B15384" t="inlineStr">
        <is>
          <t>IMPLOG,leaf,ForkJoinPool-51-worker-12,12,17,2,26,1000,206000,1100,72400,445,44000,1786625441809</t>
        </is>
      </c>
    </row>
    <row r="15385">
      <c r="A15385" t="n">
        <v>15384</v>
      </c>
      <c r="B15385" t="inlineStr">
        <is>
          <t>IMPLOG,leaf,ForkJoinPool-51-worker-7,12,17,2,26,1000,209000,1100,76600,437,43600,1786625441809</t>
        </is>
      </c>
    </row>
    <row r="15386">
      <c r="A15386" t="n">
        <v>15385</v>
      </c>
      <c r="B15386" t="inlineStr">
        <is>
          <t>IMPLOG,leaf,ForkJoinPool-51-worker-8,12,17,2,26,600,220900,1200,76000,504,48600,1786625441809</t>
        </is>
      </c>
    </row>
    <row r="15387">
      <c r="A15387" t="n">
        <v>15386</v>
      </c>
      <c r="B15387" t="inlineStr">
        <is>
          <t>IMPLOG,leaf,ForkJoinPool-51-worker-5,12,17,2,26,1700,192200,1200,70100,459,38200,1786625441809</t>
        </is>
      </c>
    </row>
    <row r="15388">
      <c r="A15388" t="n">
        <v>15387</v>
      </c>
      <c r="B15388" t="inlineStr">
        <is>
          <t>IMPLOG,leaf,ForkJoinPool-51-worker-6,12,17,2,26,2500,210300,1100,76200,453,47300,1786625441809</t>
        </is>
      </c>
    </row>
    <row r="15389">
      <c r="A15389" t="n">
        <v>15388</v>
      </c>
      <c r="B15389" t="inlineStr">
        <is>
          <t>IMPLOG,leaf,ForkJoinPool-51-worker-1,12,17,2,26,700,210900,1100,74800,457,45200,1786625441809</t>
        </is>
      </c>
    </row>
    <row r="15390">
      <c r="A15390" t="n">
        <v>15389</v>
      </c>
      <c r="B15390" t="inlineStr">
        <is>
          <t>IMPLOG,leaf,ForkJoinPool-51-worker-4,12,17,2,26,1000,208900,1100,73000,453,44200,1786625441809</t>
        </is>
      </c>
    </row>
    <row r="15391">
      <c r="A15391" t="n">
        <v>15390</v>
      </c>
      <c r="B15391" t="inlineStr">
        <is>
          <t>IMPLOG,leaf,ForkJoinPool-51-worker-10,12,17,2,26,7900,209400,1100,72600,460,45800,1786625441809</t>
        </is>
      </c>
    </row>
    <row r="15392">
      <c r="A15392" t="n">
        <v>15391</v>
      </c>
      <c r="B15392" t="inlineStr">
        <is>
          <t>IMPLOG,leaf,ForkJoinPool-51-worker-3,12,17,2,26,7500,209500,1100,74300,458,44600,1786625441809</t>
        </is>
      </c>
    </row>
    <row r="15393">
      <c r="A15393" t="n">
        <v>15392</v>
      </c>
      <c r="B15393" t="inlineStr">
        <is>
          <t>IMPLOG,leaf,ForkJoinPool-51-worker-2,12,17,2,26,1000,209700,1100,73700,402,40900,1786625441809</t>
        </is>
      </c>
    </row>
    <row r="15394">
      <c r="A15394" t="n">
        <v>15393</v>
      </c>
      <c r="B15394" t="inlineStr">
        <is>
          <t>IMPLOG,leaf,ForkJoinPool-51-worker-8,12,17,2,26,800,145200,1100,49900,430,32200,1786625441809</t>
        </is>
      </c>
    </row>
    <row r="15395">
      <c r="A15395" t="n">
        <v>15394</v>
      </c>
      <c r="B15395" t="inlineStr">
        <is>
          <t>IMPLOG,leaf,ForkJoinPool-51-worker-5,12,17,2,26,700,181200,1100,66300,451,37500,1786625441809</t>
        </is>
      </c>
    </row>
    <row r="15396">
      <c r="A15396" t="n">
        <v>15395</v>
      </c>
      <c r="B15396" t="inlineStr">
        <is>
          <t>IMPLOG,leaf,ForkJoinPool-51-worker-11,12,17,2,26,800,209400,1100,74100,440,46200,1786625441809</t>
        </is>
      </c>
    </row>
    <row r="15397">
      <c r="A15397" t="n">
        <v>15396</v>
      </c>
      <c r="B15397" t="inlineStr">
        <is>
          <t>IMPLOG,leaf,ForkJoinPool-51-worker-9,12,17,2,26,1000,203100,1100,79700,347,35900,1786625441809</t>
        </is>
      </c>
    </row>
    <row r="15398">
      <c r="A15398" t="n">
        <v>15397</v>
      </c>
      <c r="B15398" t="inlineStr">
        <is>
          <t>IMPLOG,leaf,ForkJoinPool-51-worker-6,12,17,2,26,800,201300,1100,77400,376,37300,1786625441809</t>
        </is>
      </c>
    </row>
    <row r="15399">
      <c r="A15399" t="n">
        <v>15398</v>
      </c>
      <c r="B15399" t="inlineStr">
        <is>
          <t>IMPLOG,leaf,ForkJoinPool-51-worker-4,12,17,2,26,700,203400,1100,72800,439,43300,1786625441809</t>
        </is>
      </c>
    </row>
    <row r="15400">
      <c r="A15400" t="n">
        <v>15399</v>
      </c>
      <c r="B15400" t="inlineStr">
        <is>
          <t>IMPLOG,scan,main,12,17,2,26,485100,1786625441809</t>
        </is>
      </c>
    </row>
    <row r="15401">
      <c r="A15401" t="n">
        <v>15400</v>
      </c>
      <c r="B15401" t="inlineStr">
        <is>
          <t>IMPLOG,leaf,ForkJoinPool-51-worker-11,12,17,2,27,500,214000,1200,78800,442,41600,1786625441809</t>
        </is>
      </c>
    </row>
    <row r="15402">
      <c r="A15402" t="n">
        <v>15401</v>
      </c>
      <c r="B15402" t="inlineStr">
        <is>
          <t>IMPLOG,leaf,ForkJoinPool-51-worker-6,12,17,2,27,600,205000,1100,72000,446,42600,1786625441809</t>
        </is>
      </c>
    </row>
    <row r="15403">
      <c r="A15403" t="n">
        <v>15402</v>
      </c>
      <c r="B15403" t="inlineStr">
        <is>
          <t>IMPLOG,leaf,ForkJoinPool-51-worker-9,12,17,2,27,1000,206800,1100,77200,405,41300,1786625441809</t>
        </is>
      </c>
    </row>
    <row r="15404">
      <c r="A15404" t="n">
        <v>15403</v>
      </c>
      <c r="B15404" t="inlineStr">
        <is>
          <t>IMPLOG,leaf,ForkJoinPool-51-worker-2,12,17,2,27,900,207300,1100,72900,436,42500,1786625441809</t>
        </is>
      </c>
    </row>
    <row r="15405">
      <c r="A15405" t="n">
        <v>15404</v>
      </c>
      <c r="B15405" t="inlineStr">
        <is>
          <t>IMPLOG,leaf,ForkJoinPool-51-worker-5,12,17,2,27,700,207100,1100,74500,451,44200,1786625441809</t>
        </is>
      </c>
    </row>
    <row r="15406">
      <c r="A15406" t="n">
        <v>15405</v>
      </c>
      <c r="B15406" t="inlineStr">
        <is>
          <t>IMPLOG,leaf,ForkJoinPool-51-worker-3,12,17,2,27,2800,209800,1100,75200,453,45100,1786625441809</t>
        </is>
      </c>
    </row>
    <row r="15407">
      <c r="A15407" t="n">
        <v>15406</v>
      </c>
      <c r="B15407" t="inlineStr">
        <is>
          <t>IMPLOG,leaf,ForkJoinPool-51-worker-7,12,17,2,27,1000,208300,1100,74000,430,43800,1786625441809</t>
        </is>
      </c>
    </row>
    <row r="15408">
      <c r="A15408" t="n">
        <v>15407</v>
      </c>
      <c r="B15408" t="inlineStr">
        <is>
          <t>IMPLOG,leaf,ForkJoinPool-51-worker-8,12,17,2,27,4400,225100,1200,78700,492,47400,1786625441809</t>
        </is>
      </c>
    </row>
    <row r="15409">
      <c r="A15409" t="n">
        <v>15408</v>
      </c>
      <c r="B15409" t="inlineStr">
        <is>
          <t>IMPLOG,leaf,ForkJoinPool-51-worker-1,12,17,2,27,1000,208000,1100,73200,454,44500,1786625441809</t>
        </is>
      </c>
    </row>
    <row r="15410">
      <c r="A15410" t="n">
        <v>15409</v>
      </c>
      <c r="B15410" t="inlineStr">
        <is>
          <t>IMPLOG,leaf,ForkJoinPool-51-worker-4,12,17,2,27,900,213200,1100,76900,459,45700,1786625441809</t>
        </is>
      </c>
    </row>
    <row r="15411">
      <c r="A15411" t="n">
        <v>15410</v>
      </c>
      <c r="B15411" t="inlineStr">
        <is>
          <t>IMPLOG,leaf,ForkJoinPool-51-worker-10,12,17,2,27,1000,211800,1100,76800,442,46700,1786625441809</t>
        </is>
      </c>
    </row>
    <row r="15412">
      <c r="A15412" t="n">
        <v>15411</v>
      </c>
      <c r="B15412" t="inlineStr">
        <is>
          <t>IMPLOG,leaf,ForkJoinPool-51-worker-12,12,17,2,27,900,223900,1200,80400,459,44000,1786625441809</t>
        </is>
      </c>
    </row>
    <row r="15413">
      <c r="A15413" t="n">
        <v>15412</v>
      </c>
      <c r="B15413" t="inlineStr">
        <is>
          <t>IMPLOG,leaf,ForkJoinPool-51-worker-11,12,17,2,27,800,146500,1100,55200,356,28600,1786625441809</t>
        </is>
      </c>
    </row>
    <row r="15414">
      <c r="A15414" t="n">
        <v>15413</v>
      </c>
      <c r="B15414" t="inlineStr">
        <is>
          <t>IMPLOG,leaf,ForkJoinPool-51-worker-6,12,17,2,27,700,146100,1100,49800,459,34800,1786625441809</t>
        </is>
      </c>
    </row>
    <row r="15415">
      <c r="A15415" t="n">
        <v>15414</v>
      </c>
      <c r="B15415" t="inlineStr">
        <is>
          <t>IMPLOG,leaf,ForkJoinPool-51-worker-5,12,17,2,27,800,180900,1100,63100,446,35400,1786625441809</t>
        </is>
      </c>
    </row>
    <row r="15416">
      <c r="A15416" t="n">
        <v>15415</v>
      </c>
      <c r="B15416" t="inlineStr">
        <is>
          <t>IMPLOG,leaf,ForkJoinPool-51-worker-9,12,17,2,27,2200,201800,1100,75700,370,38500,1786625441809</t>
        </is>
      </c>
    </row>
    <row r="15417">
      <c r="A15417" t="n">
        <v>15416</v>
      </c>
      <c r="B15417" t="inlineStr">
        <is>
          <t>IMPLOG,leaf,ForkJoinPool-51-worker-3,12,17,2,27,1000,203900,1100,75100,406,40100,1786625441809</t>
        </is>
      </c>
    </row>
    <row r="15418">
      <c r="A15418" t="n">
        <v>15417</v>
      </c>
      <c r="B15418" t="inlineStr">
        <is>
          <t>IMPLOG,scan,main,12,17,2,27,475400,1786625441809</t>
        </is>
      </c>
    </row>
    <row r="15419">
      <c r="A15419" t="n">
        <v>15418</v>
      </c>
      <c r="B15419" t="inlineStr">
        <is>
          <t>IMPLOG,leaf,ForkJoinPool-51-worker-11,12,17,2,28,600,217100,1200,79600,477,46100,1786625441809</t>
        </is>
      </c>
    </row>
    <row r="15420">
      <c r="A15420" t="n">
        <v>15419</v>
      </c>
      <c r="B15420" t="inlineStr">
        <is>
          <t>IMPLOG,leaf,ForkJoinPool-51-worker-4,12,17,2,28,900,199200,1100,76900,356,34800,1786625441809</t>
        </is>
      </c>
    </row>
    <row r="15421">
      <c r="A15421" t="n">
        <v>15420</v>
      </c>
      <c r="B15421" t="inlineStr">
        <is>
          <t>IMPLOG,leaf,ForkJoinPool-51-worker-3,12,17,2,28,900,205300,1100,74900,410,41600,1786625441809</t>
        </is>
      </c>
    </row>
    <row r="15422">
      <c r="A15422" t="n">
        <v>15421</v>
      </c>
      <c r="B15422" t="inlineStr">
        <is>
          <t>IMPLOG,leaf,ForkJoinPool-51-worker-9,12,17,2,28,800,204600,1100,75000,404,40700,1786625441809</t>
        </is>
      </c>
    </row>
    <row r="15423">
      <c r="A15423" t="n">
        <v>15422</v>
      </c>
      <c r="B15423" t="inlineStr">
        <is>
          <t>IMPLOG,leaf,ForkJoinPool-51-worker-5,12,17,2,28,800,206400,1100,73000,463,45200,1786625441809</t>
        </is>
      </c>
    </row>
    <row r="15424">
      <c r="A15424" t="n">
        <v>15423</v>
      </c>
      <c r="B15424" t="inlineStr">
        <is>
          <t>IMPLOG,leaf,ForkJoinPool-51-worker-8,12,17,2,28,1700,217600,1200,76400,499,47900,1786625441809</t>
        </is>
      </c>
    </row>
    <row r="15425">
      <c r="A15425" t="n">
        <v>15424</v>
      </c>
      <c r="B15425" t="inlineStr">
        <is>
          <t>IMPLOG,leaf,ForkJoinPool-51-worker-6,12,17,2,28,900,206000,1100,74200,435,41700,1786625441809</t>
        </is>
      </c>
    </row>
    <row r="15426">
      <c r="A15426" t="n">
        <v>15425</v>
      </c>
      <c r="B15426" t="inlineStr">
        <is>
          <t>IMPLOG,leaf,ForkJoinPool-51-worker-7,12,17,2,28,1000,204400,1100,75000,423,41400,1786625441809</t>
        </is>
      </c>
    </row>
    <row r="15427">
      <c r="A15427" t="n">
        <v>15426</v>
      </c>
      <c r="B15427" t="inlineStr">
        <is>
          <t>IMPLOG,leaf,ForkJoinPool-51-worker-12,12,17,2,28,900,209200,1100,73200,461,45500,1786625441809</t>
        </is>
      </c>
    </row>
    <row r="15428">
      <c r="A15428" t="n">
        <v>15427</v>
      </c>
      <c r="B15428" t="inlineStr">
        <is>
          <t>IMPLOG,leaf,ForkJoinPool-51-worker-1,12,17,2,28,1000,207900,1100,73100,446,42300,1786625441809</t>
        </is>
      </c>
    </row>
    <row r="15429">
      <c r="A15429" t="n">
        <v>15428</v>
      </c>
      <c r="B15429" t="inlineStr">
        <is>
          <t>IMPLOG,leaf,ForkJoinPool-51-worker-2,12,17,2,28,1000,208800,1100,73500,473,45300,1786625441809</t>
        </is>
      </c>
    </row>
    <row r="15430">
      <c r="A15430" t="n">
        <v>15429</v>
      </c>
      <c r="B15430" t="inlineStr">
        <is>
          <t>IMPLOG,leaf,ForkJoinPool-51-worker-10,12,17,2,28,900,219900,1100,74300,454,45500,1786625441809</t>
        </is>
      </c>
    </row>
    <row r="15431">
      <c r="A15431" t="n">
        <v>15430</v>
      </c>
      <c r="B15431" t="inlineStr">
        <is>
          <t>IMPLOG,leaf,ForkJoinPool-51-worker-5,12,17,2,28,800,146400,1100,49900,456,34000,1786625441809</t>
        </is>
      </c>
    </row>
    <row r="15432">
      <c r="A15432" t="n">
        <v>15431</v>
      </c>
      <c r="B15432" t="inlineStr">
        <is>
          <t>IMPLOG,leaf,ForkJoinPool-51-worker-11,12,17,2,28,800,161500,1200,54800,476,36900,1786625441809</t>
        </is>
      </c>
    </row>
    <row r="15433">
      <c r="A15433" t="n">
        <v>15432</v>
      </c>
      <c r="B15433" t="inlineStr">
        <is>
          <t>IMPLOG,leaf,ForkJoinPool-51-worker-7,12,17,2,28,700,149700,1100,48200,475,35200,1786625441809</t>
        </is>
      </c>
    </row>
    <row r="15434">
      <c r="A15434" t="n">
        <v>15433</v>
      </c>
      <c r="B15434" t="inlineStr">
        <is>
          <t>IMPLOG,leaf,ForkJoinPool-51-worker-4,12,17,2,28,700,207300,1100,72600,468,46100,1786625441809</t>
        </is>
      </c>
    </row>
    <row r="15435">
      <c r="A15435" t="n">
        <v>15434</v>
      </c>
      <c r="B15435" t="inlineStr">
        <is>
          <t>IMPLOG,leaf,ForkJoinPool-51-worker-9,12,17,2,28,1000,208500,1100,73100,468,46100,1786625441809</t>
        </is>
      </c>
    </row>
    <row r="15436">
      <c r="A15436" t="n">
        <v>15435</v>
      </c>
      <c r="B15436" t="inlineStr">
        <is>
          <t>IMPLOG,scan,main,12,17,2,28,478900,1786625441809</t>
        </is>
      </c>
    </row>
    <row r="15437">
      <c r="A15437" t="n">
        <v>15436</v>
      </c>
      <c r="B15437" t="inlineStr">
        <is>
          <t>IMPLOG,leaf,ForkJoinPool-51-worker-3,12,17,2,29,900,176300,1100,62500,423,36600,1786625441809</t>
        </is>
      </c>
    </row>
    <row r="15438">
      <c r="A15438" t="n">
        <v>15437</v>
      </c>
      <c r="B15438" t="inlineStr">
        <is>
          <t>IMPLOG,leaf,ForkJoinPool-51-worker-11,12,17,2,29,600,211100,1200,75300,477,44200,1786625441809</t>
        </is>
      </c>
    </row>
    <row r="15439">
      <c r="A15439" t="n">
        <v>15438</v>
      </c>
      <c r="B15439" t="inlineStr">
        <is>
          <t>IMPLOG,leaf,ForkJoinPool-51-worker-9,12,17,2,29,900,204700,1100,72900,410,40700,1786625441809</t>
        </is>
      </c>
    </row>
    <row r="15440">
      <c r="A15440" t="n">
        <v>15439</v>
      </c>
      <c r="B15440" t="inlineStr">
        <is>
          <t>IMPLOG,leaf,ForkJoinPool-51-worker-4,12,17,2,29,2300,204400,1100,77000,404,39600,1786625441809</t>
        </is>
      </c>
    </row>
    <row r="15441">
      <c r="A15441" t="n">
        <v>15440</v>
      </c>
      <c r="B15441" t="inlineStr">
        <is>
          <t>IMPLOG,leaf,ForkJoinPool-51-worker-8,12,17,2,29,900,200400,1100,76200,355,34900,1786625441809</t>
        </is>
      </c>
    </row>
    <row r="15442">
      <c r="A15442" t="n">
        <v>15441</v>
      </c>
      <c r="B15442" t="inlineStr">
        <is>
          <t>IMPLOG,leaf,ForkJoinPool-51-worker-7,12,17,2,29,1000,210200,1100,74700,463,45600,1786625441809</t>
        </is>
      </c>
    </row>
    <row r="15443">
      <c r="A15443" t="n">
        <v>15442</v>
      </c>
      <c r="B15443" t="inlineStr">
        <is>
          <t>IMPLOG,leaf,ForkJoinPool-51-worker-12,12,17,2,29,500,224500,1200,79600,500,48900,1786625441809</t>
        </is>
      </c>
    </row>
    <row r="15444">
      <c r="A15444" t="n">
        <v>15443</v>
      </c>
      <c r="B15444" t="inlineStr">
        <is>
          <t>IMPLOG,leaf,ForkJoinPool-51-worker-5,12,17,2,29,900,207000,1100,74400,435,44100,1786625441809</t>
        </is>
      </c>
    </row>
    <row r="15445">
      <c r="A15445" t="n">
        <v>15444</v>
      </c>
      <c r="B15445" t="inlineStr">
        <is>
          <t>IMPLOG,leaf,ForkJoinPool-51-worker-2,12,17,2,29,1000,207800,1100,72100,446,43800,1786625441809</t>
        </is>
      </c>
    </row>
    <row r="15446">
      <c r="A15446" t="n">
        <v>15445</v>
      </c>
      <c r="B15446" t="inlineStr">
        <is>
          <t>IMPLOG,leaf,ForkJoinPool-51-worker-6,12,17,2,29,800,208500,1100,72500,461,44600,1786625441809</t>
        </is>
      </c>
    </row>
    <row r="15447">
      <c r="A15447" t="n">
        <v>15446</v>
      </c>
      <c r="B15447" t="inlineStr">
        <is>
          <t>IMPLOG,leaf,ForkJoinPool-51-worker-1,12,17,2,29,900,211200,1100,77200,456,46000,1786625441809</t>
        </is>
      </c>
    </row>
    <row r="15448">
      <c r="A15448" t="n">
        <v>15447</v>
      </c>
      <c r="B15448" t="inlineStr">
        <is>
          <t>IMPLOG,leaf,ForkJoinPool-51-worker-8,12,17,2,29,700,145400,1100,47300,468,36000,1786625441809</t>
        </is>
      </c>
    </row>
    <row r="15449">
      <c r="A15449" t="n">
        <v>15448</v>
      </c>
      <c r="B15449" t="inlineStr">
        <is>
          <t>IMPLOG,leaf,ForkJoinPool-51-worker-10,12,17,2,29,800,150000,1100,48900,468,36900,1786625441809</t>
        </is>
      </c>
    </row>
    <row r="15450">
      <c r="A15450" t="n">
        <v>15449</v>
      </c>
      <c r="B15450" t="inlineStr">
        <is>
          <t>IMPLOG,leaf,ForkJoinPool-51-worker-11,12,17,2,29,800,164900,1200,55400,476,37500,1786625441809</t>
        </is>
      </c>
    </row>
    <row r="15451">
      <c r="A15451" t="n">
        <v>15450</v>
      </c>
      <c r="B15451" t="inlineStr">
        <is>
          <t>IMPLOG,leaf,ForkJoinPool-51-worker-3,12,17,2,29,700,180300,1100,63700,455,37800,1786625441809</t>
        </is>
      </c>
    </row>
    <row r="15452">
      <c r="A15452" t="n">
        <v>15451</v>
      </c>
      <c r="B15452" t="inlineStr">
        <is>
          <t>IMPLOG,leaf,ForkJoinPool-51-worker-6,12,17,2,29,800,147600,1100,46900,475,35900,1786625441809</t>
        </is>
      </c>
    </row>
    <row r="15453">
      <c r="A15453" t="n">
        <v>15452</v>
      </c>
      <c r="B15453" t="inlineStr">
        <is>
          <t>IMPLOG,leaf,ForkJoinPool-51-worker-7,12,17,2,29,1800,178800,1100,63600,473,39800,1786625441809</t>
        </is>
      </c>
    </row>
    <row r="15454">
      <c r="A15454" t="n">
        <v>15453</v>
      </c>
      <c r="B15454" t="inlineStr">
        <is>
          <t>IMPLOG,scan,main,12,17,2,29,449600,1786625441809</t>
        </is>
      </c>
    </row>
    <row r="15455">
      <c r="A15455" t="n">
        <v>15454</v>
      </c>
      <c r="B15455" t="inlineStr">
        <is>
          <t>IMPLOG,leaf,ForkJoinPool-51-worker-9,12,17,2,30,1000,180300,1100,62700,469,38600,1786625441809</t>
        </is>
      </c>
    </row>
    <row r="15456">
      <c r="A15456" t="n">
        <v>15455</v>
      </c>
      <c r="B15456" t="inlineStr">
        <is>
          <t>IMPLOG,leaf,ForkJoinPool-51-worker-11,12,17,2,30,700,219800,1200,74600,510,46100,1786625441809</t>
        </is>
      </c>
    </row>
    <row r="15457">
      <c r="A15457" t="n">
        <v>15456</v>
      </c>
      <c r="B15457" t="inlineStr">
        <is>
          <t>IMPLOG,leaf,ForkJoinPool-51-worker-6,12,17,2,30,900,201700,1100,72400,404,41200,1786625441809</t>
        </is>
      </c>
    </row>
    <row r="15458">
      <c r="A15458" t="n">
        <v>15457</v>
      </c>
      <c r="B15458" t="inlineStr">
        <is>
          <t>IMPLOG,leaf,ForkJoinPool-51-worker-7,12,17,2,30,900,204800,1100,71400,442,43100,1786625441809</t>
        </is>
      </c>
    </row>
    <row r="15459">
      <c r="A15459" t="n">
        <v>15458</v>
      </c>
      <c r="B15459" t="inlineStr">
        <is>
          <t>IMPLOG,leaf,ForkJoinPool-51-worker-8,12,17,2,30,900,205300,1100,73300,450,43200,1786625441809</t>
        </is>
      </c>
    </row>
    <row r="15460">
      <c r="A15460" t="n">
        <v>15459</v>
      </c>
      <c r="B15460" t="inlineStr">
        <is>
          <t>IMPLOG,leaf,ForkJoinPool-51-worker-12,12,17,2,30,800,205900,1100,70800,423,41300,1786625441809</t>
        </is>
      </c>
    </row>
    <row r="15461">
      <c r="A15461" t="n">
        <v>15460</v>
      </c>
      <c r="B15461" t="inlineStr">
        <is>
          <t>IMPLOG,leaf,ForkJoinPool-51-worker-3,12,17,2,30,3100,219900,1200,74000,518,47700,1786625441809</t>
        </is>
      </c>
    </row>
    <row r="15462">
      <c r="A15462" t="n">
        <v>15461</v>
      </c>
      <c r="B15462" t="inlineStr">
        <is>
          <t>IMPLOG,leaf,ForkJoinPool-51-worker-10,12,17,2,30,900,208400,1100,70100,465,45500,1786625441809</t>
        </is>
      </c>
    </row>
    <row r="15463">
      <c r="A15463" t="n">
        <v>15462</v>
      </c>
      <c r="B15463" t="inlineStr">
        <is>
          <t>IMPLOG,leaf,ForkJoinPool-51-worker-1,12,17,2,30,2000,209900,1100,72400,469,46100,1786625441809</t>
        </is>
      </c>
    </row>
    <row r="15464">
      <c r="A15464" t="n">
        <v>15463</v>
      </c>
      <c r="B15464" t="inlineStr">
        <is>
          <t>IMPLOG,leaf,ForkJoinPool-51-worker-5,12,17,2,30,1000,207300,1100,71500,480,44600,1786625441809</t>
        </is>
      </c>
    </row>
    <row r="15465">
      <c r="A15465" t="n">
        <v>15464</v>
      </c>
      <c r="B15465" t="inlineStr">
        <is>
          <t>IMPLOG,leaf,ForkJoinPool-51-worker-4,12,17,2,30,1100,209900,1100,74100,487,48100,1786625441809</t>
        </is>
      </c>
    </row>
    <row r="15466">
      <c r="A15466" t="n">
        <v>15465</v>
      </c>
      <c r="B15466" t="inlineStr">
        <is>
          <t>IMPLOG,leaf,ForkJoinPool-51-worker-2,12,17,2,30,1000,145500,1100,49300,472,35800,1786625441809</t>
        </is>
      </c>
    </row>
    <row r="15467">
      <c r="A15467" t="n">
        <v>15466</v>
      </c>
      <c r="B15467" t="inlineStr">
        <is>
          <t>IMPLOG,leaf,ForkJoinPool-51-worker-12,12,17,2,30,800,143300,1100,44500,469,34200,1786625441809</t>
        </is>
      </c>
    </row>
    <row r="15468">
      <c r="A15468" t="n">
        <v>15467</v>
      </c>
      <c r="B15468" t="inlineStr">
        <is>
          <t>IMPLOG,leaf,ForkJoinPool-51-worker-11,12,17,2,30,800,164600,1200,55100,516,38400,1786625441809</t>
        </is>
      </c>
    </row>
    <row r="15469">
      <c r="A15469" t="n">
        <v>15468</v>
      </c>
      <c r="B15469" t="inlineStr">
        <is>
          <t>IMPLOG,leaf,ForkJoinPool-51-worker-9,12,17,2,30,600,181200,1100,61500,480,40300,1786625441809</t>
        </is>
      </c>
    </row>
    <row r="15470">
      <c r="A15470" t="n">
        <v>15469</v>
      </c>
      <c r="B15470" t="inlineStr">
        <is>
          <t>IMPLOG,leaf,ForkJoinPool-51-worker-6,12,17,2,30,3000,209600,1100,73400,460,46400,1786625441809</t>
        </is>
      </c>
    </row>
    <row r="15471">
      <c r="A15471" t="n">
        <v>15470</v>
      </c>
      <c r="B15471" t="inlineStr">
        <is>
          <t>IMPLOG,leaf,ForkJoinPool-51-worker-8,12,17,2,30,800,209500,1100,71900,473,45400,1786625441809</t>
        </is>
      </c>
    </row>
    <row r="15472">
      <c r="A15472" t="n">
        <v>15471</v>
      </c>
      <c r="B15472" t="inlineStr">
        <is>
          <t>IMPLOG,scan,main,12,17,2,30,478600,1786625441809</t>
        </is>
      </c>
    </row>
    <row r="15473">
      <c r="A15473" t="n">
        <v>15472</v>
      </c>
      <c r="B15473" t="inlineStr">
        <is>
          <t>IMPLOG,leaf,ForkJoinPool-51-worker-6,12,17,2,31,800,180600,1100,62500,469,41200,1786625441809</t>
        </is>
      </c>
    </row>
    <row r="15474">
      <c r="A15474" t="n">
        <v>15473</v>
      </c>
      <c r="B15474" t="inlineStr">
        <is>
          <t>IMPLOG,leaf,ForkJoinPool-51-worker-4,12,17,2,31,700,178600,1100,62500,486,41200,1786625441809</t>
        </is>
      </c>
    </row>
    <row r="15475">
      <c r="A15475" t="n">
        <v>15474</v>
      </c>
      <c r="B15475" t="inlineStr">
        <is>
          <t>IMPLOG,leaf,ForkJoinPool-51-worker-11,12,17,2,31,700,216100,1200,74800,510,48400,1786625441809</t>
        </is>
      </c>
    </row>
    <row r="15476">
      <c r="A15476" t="n">
        <v>15475</v>
      </c>
      <c r="B15476" t="inlineStr">
        <is>
          <t>IMPLOG,leaf,ForkJoinPool-51-worker-7,12,17,2,31,900,206800,1100,70700,465,44300,1786625441809</t>
        </is>
      </c>
    </row>
    <row r="15477">
      <c r="A15477" t="n">
        <v>15476</v>
      </c>
      <c r="B15477" t="inlineStr">
        <is>
          <t>IMPLOG,leaf,ForkJoinPool-51-worker-2,12,17,2,31,900,205900,1100,74200,442,42900,1786625441809</t>
        </is>
      </c>
    </row>
    <row r="15478">
      <c r="A15478" t="n">
        <v>15477</v>
      </c>
      <c r="B15478" t="inlineStr">
        <is>
          <t>IMPLOG,leaf,ForkJoinPool-51-worker-1,12,17,2,31,900,204400,1100,75700,404,40000,1786625441809</t>
        </is>
      </c>
    </row>
    <row r="15479">
      <c r="A15479" t="n">
        <v>15478</v>
      </c>
      <c r="B15479" t="inlineStr">
        <is>
          <t>IMPLOG,leaf,ForkJoinPool-51-worker-3,12,17,2,31,500,223300,1200,77100,517,49600,1786625441809</t>
        </is>
      </c>
    </row>
    <row r="15480">
      <c r="A15480" t="n">
        <v>15479</v>
      </c>
      <c r="B15480" t="inlineStr">
        <is>
          <t>IMPLOG,leaf,ForkJoinPool-51-worker-8,12,17,2,31,900,209700,1100,71700,472,47600,1786625441809</t>
        </is>
      </c>
    </row>
    <row r="15481">
      <c r="A15481" t="n">
        <v>15480</v>
      </c>
      <c r="B15481" t="inlineStr">
        <is>
          <t>IMPLOG,leaf,ForkJoinPool-51-worker-10,12,17,2,31,4300,207300,1100,71100,470,46300,1786625441809</t>
        </is>
      </c>
    </row>
    <row r="15482">
      <c r="A15482" t="n">
        <v>15481</v>
      </c>
      <c r="B15482" t="inlineStr">
        <is>
          <t>IMPLOG,leaf,ForkJoinPool-51-worker-9,12,17,2,31,1000,230000,1200,79100,516,50200,1786625441809</t>
        </is>
      </c>
    </row>
    <row r="15483">
      <c r="A15483" t="n">
        <v>15482</v>
      </c>
      <c r="B15483" t="inlineStr">
        <is>
          <t>IMPLOG,leaf,ForkJoinPool-51-worker-2,12,17,2,31,800,140200,1100,47600,423,31700,1786625441809</t>
        </is>
      </c>
    </row>
    <row r="15484">
      <c r="A15484" t="n">
        <v>15483</v>
      </c>
      <c r="B15484" t="inlineStr">
        <is>
          <t>IMPLOG,leaf,ForkJoinPool-51-worker-11,12,17,2,31,800,151800,1100,51300,450,34700,1786625441809</t>
        </is>
      </c>
    </row>
    <row r="15485">
      <c r="A15485" t="n">
        <v>15484</v>
      </c>
      <c r="B15485" t="inlineStr">
        <is>
          <t>IMPLOG,leaf,ForkJoinPool-51-worker-3,12,17,2,31,4200,142200,1100,45400,472,35100,1786625441809</t>
        </is>
      </c>
    </row>
    <row r="15486">
      <c r="A15486" t="n">
        <v>15485</v>
      </c>
      <c r="B15486" t="inlineStr">
        <is>
          <t>IMPLOG,leaf,ForkJoinPool-51-worker-4,12,17,2,31,600,176900,1100,60700,480,41200,1786625441809</t>
        </is>
      </c>
    </row>
    <row r="15487">
      <c r="A15487" t="n">
        <v>15486</v>
      </c>
      <c r="B15487" t="inlineStr">
        <is>
          <t>IMPLOG,leaf,ForkJoinPool-51-worker-6,12,17,2,31,2400,178600,1100,62200,460,39300,1786625441809</t>
        </is>
      </c>
    </row>
    <row r="15488">
      <c r="A15488" t="n">
        <v>15487</v>
      </c>
      <c r="B15488" t="inlineStr">
        <is>
          <t>IMPLOG,leaf,ForkJoinPool-51-worker-7,12,17,2,31,700,207600,1100,73200,480,46500,1786625441809</t>
        </is>
      </c>
    </row>
    <row r="15489">
      <c r="A15489" t="n">
        <v>15488</v>
      </c>
      <c r="B15489" t="inlineStr">
        <is>
          <t>IMPLOG,leaf,ForkJoinPool-51-worker-1,12,17,2,31,900,209500,1100,71600,469,46300,1786625441809</t>
        </is>
      </c>
    </row>
    <row r="15490">
      <c r="A15490" t="n">
        <v>15489</v>
      </c>
      <c r="B15490" t="inlineStr">
        <is>
          <t>IMPLOG,scan,main,12,17,2,31,472900,1786625441809</t>
        </is>
      </c>
    </row>
    <row r="15491">
      <c r="A15491" t="n">
        <v>15490</v>
      </c>
      <c r="B15491" t="inlineStr">
        <is>
          <t>IMPLOG,leaf,ForkJoinPool-51-worker-6,12,17,2,32,800,177600,1100,63500,472,39100,1786625441809</t>
        </is>
      </c>
    </row>
    <row r="15492">
      <c r="A15492" t="n">
        <v>15491</v>
      </c>
      <c r="B15492" t="inlineStr">
        <is>
          <t>IMPLOG,leaf,ForkJoinPool-51-worker-7,12,17,2,32,900,206700,1100,73300,443,45100,1786625441809</t>
        </is>
      </c>
    </row>
    <row r="15493">
      <c r="A15493" t="n">
        <v>15492</v>
      </c>
      <c r="B15493" t="inlineStr">
        <is>
          <t>IMPLOG,leaf,ForkJoinPool-51-worker-4,12,17,2,32,900,198300,1100,65700,481,43500,1786625441809</t>
        </is>
      </c>
    </row>
    <row r="15494">
      <c r="A15494" t="n">
        <v>15493</v>
      </c>
      <c r="B15494" t="inlineStr">
        <is>
          <t>IMPLOG,leaf,ForkJoinPool-51-worker-11,12,17,2,32,3400,226200,1200,80000,510,48900,1786625441809</t>
        </is>
      </c>
    </row>
    <row r="15495">
      <c r="A15495" t="n">
        <v>15494</v>
      </c>
      <c r="B15495" t="inlineStr">
        <is>
          <t>IMPLOG,leaf,ForkJoinPool-51-worker-1,12,17,2,32,1000,207700,1100,71700,465,44400,1786625441809</t>
        </is>
      </c>
    </row>
    <row r="15496">
      <c r="A15496" t="n">
        <v>15495</v>
      </c>
      <c r="B15496" t="inlineStr">
        <is>
          <t>IMPLOG,leaf,ForkJoinPool-51-worker-8,12,17,2,32,900,207900,1100,72000,469,46400,1786625441809</t>
        </is>
      </c>
    </row>
    <row r="15497">
      <c r="A15497" t="n">
        <v>15496</v>
      </c>
      <c r="B15497" t="inlineStr">
        <is>
          <t>IMPLOG,leaf,ForkJoinPool-51-worker-2,12,17,2,32,900,211000,1100,72900,486,47300,1786625441809</t>
        </is>
      </c>
    </row>
    <row r="15498">
      <c r="A15498" t="n">
        <v>15497</v>
      </c>
      <c r="B15498" t="inlineStr">
        <is>
          <t>IMPLOG,leaf,ForkJoinPool-51-worker-3,12,17,2,32,2400,223100,1200,78000,517,50600,1786625441809</t>
        </is>
      </c>
    </row>
    <row r="15499">
      <c r="A15499" t="n">
        <v>15498</v>
      </c>
      <c r="B15499" t="inlineStr">
        <is>
          <t>IMPLOG,leaf,ForkJoinPool-51-worker-12,12,17,2,32,900,208600,1100,73000,472,45200,1786625441809</t>
        </is>
      </c>
    </row>
    <row r="15500">
      <c r="A15500" t="n">
        <v>15499</v>
      </c>
      <c r="B15500" t="inlineStr">
        <is>
          <t>IMPLOG,leaf,ForkJoinPool-51-worker-9,12,17,2,32,1000,216300,1100,77900,481,47800,1786625441809</t>
        </is>
      </c>
    </row>
    <row r="15501">
      <c r="A15501" t="n">
        <v>15500</v>
      </c>
      <c r="B15501" t="inlineStr">
        <is>
          <t>IMPLOG,leaf,ForkJoinPool-51-worker-5,12,17,2,32,1100,203000,1100,73700,404,39100,1786625441809</t>
        </is>
      </c>
    </row>
    <row r="15502">
      <c r="A15502" t="n">
        <v>15501</v>
      </c>
      <c r="B15502" t="inlineStr">
        <is>
          <t>IMPLOG,leaf,ForkJoinPool-51-worker-7,12,17,2,32,800,149700,1100,49200,423,32000,1786625441809</t>
        </is>
      </c>
    </row>
    <row r="15503">
      <c r="A15503" t="n">
        <v>15502</v>
      </c>
      <c r="B15503" t="inlineStr">
        <is>
          <t>IMPLOG,leaf,ForkJoinPool-51-worker-8,12,17,2,32,2800,140600,1100,43500,460,34000,1786625441809</t>
        </is>
      </c>
    </row>
    <row r="15504">
      <c r="A15504" t="n">
        <v>15503</v>
      </c>
      <c r="B15504" t="inlineStr">
        <is>
          <t>IMPLOG,leaf,ForkJoinPool-51-worker-3,12,17,2,32,800,144400,1100,46000,469,35200,1786625441809</t>
        </is>
      </c>
    </row>
    <row r="15505">
      <c r="A15505" t="n">
        <v>15504</v>
      </c>
      <c r="B15505" t="inlineStr">
        <is>
          <t>IMPLOG,leaf,ForkJoinPool-51-worker-4,12,17,2,32,900,163100,1100,55600,449,37700,1786625441809</t>
        </is>
      </c>
    </row>
    <row r="15506">
      <c r="A15506" t="n">
        <v>15505</v>
      </c>
      <c r="B15506" t="inlineStr">
        <is>
          <t>IMPLOG,leaf,ForkJoinPool-51-worker-10,12,17,2,32,1000,208000,1100,71000,471,45700,1786625441809</t>
        </is>
      </c>
    </row>
    <row r="15507">
      <c r="A15507" t="n">
        <v>15506</v>
      </c>
      <c r="B15507" t="inlineStr">
        <is>
          <t>IMPLOG,leaf,ForkJoinPool-51-worker-11,12,17,2,32,700,225200,1200,77200,516,48600,1786625441809</t>
        </is>
      </c>
    </row>
    <row r="15508">
      <c r="A15508" t="n">
        <v>15507</v>
      </c>
      <c r="B15508" t="inlineStr">
        <is>
          <t>IMPLOG,scan,main,12,17,2,32,476400,1786625441809</t>
        </is>
      </c>
    </row>
    <row r="15509">
      <c r="A15509" t="n">
        <v>15508</v>
      </c>
      <c r="B15509" t="inlineStr">
        <is>
          <t>IMPLOG,leaf,ForkJoinPool-51-worker-3,12,17,2,33,600,205000,1100,68200,465,46300,1786625441809</t>
        </is>
      </c>
    </row>
    <row r="15510">
      <c r="A15510" t="n">
        <v>15509</v>
      </c>
      <c r="B15510" t="inlineStr">
        <is>
          <t>IMPLOG,leaf,ForkJoinPool-51-worker-11,12,17,2,33,600,220400,1200,77000,510,48000,1786625441809</t>
        </is>
      </c>
    </row>
    <row r="15511">
      <c r="A15511" t="n">
        <v>15510</v>
      </c>
      <c r="B15511" t="inlineStr">
        <is>
          <t>IMPLOG,leaf,ForkJoinPool-51-worker-4,12,17,2,33,600,205700,1100,75600,443,43900,1786625441809</t>
        </is>
      </c>
    </row>
    <row r="15512">
      <c r="A15512" t="n">
        <v>15511</v>
      </c>
      <c r="B15512" t="inlineStr">
        <is>
          <t>IMPLOG,leaf,ForkJoinPool-51-worker-1,12,17,2,33,900,202800,1100,72800,404,39900,1786625441809</t>
        </is>
      </c>
    </row>
    <row r="15513">
      <c r="A15513" t="n">
        <v>15512</v>
      </c>
      <c r="B15513" t="inlineStr">
        <is>
          <t>IMPLOG,leaf,ForkJoinPool-51-worker-5,12,17,2,33,1100,205500,1100,71700,449,44800,1786625441809</t>
        </is>
      </c>
    </row>
    <row r="15514">
      <c r="A15514" t="n">
        <v>15513</v>
      </c>
      <c r="B15514" t="inlineStr">
        <is>
          <t>IMPLOG,leaf,ForkJoinPool-51-worker-7,12,17,2,33,1100,208100,1100,72500,467,44900,1786625441809</t>
        </is>
      </c>
    </row>
    <row r="15515">
      <c r="A15515" t="n">
        <v>15514</v>
      </c>
      <c r="B15515" t="inlineStr">
        <is>
          <t>IMPLOG,leaf,ForkJoinPool-51-worker-10,12,17,2,33,600,224800,1200,76500,517,49700,1786625441809</t>
        </is>
      </c>
    </row>
    <row r="15516">
      <c r="A15516" t="n">
        <v>15515</v>
      </c>
      <c r="B15516" t="inlineStr">
        <is>
          <t>IMPLOG,leaf,ForkJoinPool-51-worker-2,12,17,2,33,1000,208700,1100,71300,481,46800,1786625441809</t>
        </is>
      </c>
    </row>
    <row r="15517">
      <c r="A15517" t="n">
        <v>15516</v>
      </c>
      <c r="B15517" t="inlineStr">
        <is>
          <t>IMPLOG,leaf,ForkJoinPool-51-worker-8,12,17,2,33,900,211500,1100,72200,486,47100,1786625441809</t>
        </is>
      </c>
    </row>
    <row r="15518">
      <c r="A15518" t="n">
        <v>15517</v>
      </c>
      <c r="B15518" t="inlineStr">
        <is>
          <t>IMPLOG,leaf,ForkJoinPool-51-worker-9,12,17,2,33,1000,209200,1100,71700,481,46500,1786625441809</t>
        </is>
      </c>
    </row>
    <row r="15519">
      <c r="A15519" t="n">
        <v>15518</v>
      </c>
      <c r="B15519" t="inlineStr">
        <is>
          <t>IMPLOG,leaf,ForkJoinPool-51-worker-4,12,17,2,33,900,141900,1100,46700,423,30400,1786625441809</t>
        </is>
      </c>
    </row>
    <row r="15520">
      <c r="A15520" t="n">
        <v>15519</v>
      </c>
      <c r="B15520" t="inlineStr">
        <is>
          <t>IMPLOG,leaf,ForkJoinPool-51-worker-6,12,17,2,33,900,146800,1100,47900,473,34800,1786625441809</t>
        </is>
      </c>
    </row>
    <row r="15521">
      <c r="A15521" t="n">
        <v>15520</v>
      </c>
      <c r="B15521" t="inlineStr">
        <is>
          <t>IMPLOG,leaf,ForkJoinPool-51-worker-5,12,17,2,33,800,175700,1100,59300,460,35700,1786625441809</t>
        </is>
      </c>
    </row>
    <row r="15522">
      <c r="A15522" t="n">
        <v>15521</v>
      </c>
      <c r="B15522" t="inlineStr">
        <is>
          <t>IMPLOG,leaf,ForkJoinPool-51-worker-12,12,17,2,33,900,208400,1100,71300,469,44600,1786625441809</t>
        </is>
      </c>
    </row>
    <row r="15523">
      <c r="A15523" t="n">
        <v>15522</v>
      </c>
      <c r="B15523" t="inlineStr">
        <is>
          <t>IMPLOG,leaf,ForkJoinPool-51-worker-7,12,17,2,33,700,209300,1100,72900,472,45200,1786625441809</t>
        </is>
      </c>
    </row>
    <row r="15524">
      <c r="A15524" t="n">
        <v>15523</v>
      </c>
      <c r="B15524" t="inlineStr">
        <is>
          <t>IMPLOG,leaf,ForkJoinPool-51-worker-2,12,17,2,33,900,207200,1100,72000,471,45100,1786625441809</t>
        </is>
      </c>
    </row>
    <row r="15525">
      <c r="A15525" t="n">
        <v>15524</v>
      </c>
      <c r="B15525" t="inlineStr">
        <is>
          <t>IMPLOG,leaf,ForkJoinPool-51-worker-11,12,17,2,33,800,229400,1200,82000,516,49500,1786625441809</t>
        </is>
      </c>
    </row>
    <row r="15526">
      <c r="A15526" t="n">
        <v>15525</v>
      </c>
      <c r="B15526" t="inlineStr">
        <is>
          <t>IMPLOG,scan,main,12,17,2,33,474100,1786625441809</t>
        </is>
      </c>
    </row>
    <row r="15527">
      <c r="A15527" t="n">
        <v>15526</v>
      </c>
      <c r="B15527" t="inlineStr">
        <is>
          <t>IMPLOG,leaf,ForkJoinPool-51-worker-5,12,17,2,34,800,176200,1100,60000,459,37200,1786625441809</t>
        </is>
      </c>
    </row>
    <row r="15528">
      <c r="A15528" t="n">
        <v>15527</v>
      </c>
      <c r="B15528" t="inlineStr">
        <is>
          <t>IMPLOG,leaf,ForkJoinPool-51-worker-4,12,17,2,34,1700,179700,1100,63300,469,38700,1786625441809</t>
        </is>
      </c>
    </row>
    <row r="15529">
      <c r="A15529" t="n">
        <v>15528</v>
      </c>
      <c r="B15529" t="inlineStr">
        <is>
          <t>IMPLOG,leaf,ForkJoinPool-51-worker-11,12,17,2,34,600,216400,1200,75600,486,45700,1786625441809</t>
        </is>
      </c>
    </row>
    <row r="15530">
      <c r="A15530" t="n">
        <v>15529</v>
      </c>
      <c r="B15530" t="inlineStr">
        <is>
          <t>IMPLOG,leaf,ForkJoinPool-51-worker-2,12,17,2,34,900,195800,1100,72000,361,35500,1786625441809</t>
        </is>
      </c>
    </row>
    <row r="15531">
      <c r="A15531" t="n">
        <v>15530</v>
      </c>
      <c r="B15531" t="inlineStr">
        <is>
          <t>IMPLOG,leaf,ForkJoinPool-51-worker-10,12,17,2,34,2500,203300,1100,68900,465,42400,1786625441809</t>
        </is>
      </c>
    </row>
    <row r="15532">
      <c r="A15532" t="n">
        <v>15531</v>
      </c>
      <c r="B15532" t="inlineStr">
        <is>
          <t>IMPLOG,leaf,ForkJoinPool-51-worker-7,12,17,2,34,2400,204900,1100,73900,424,42400,1786625441809</t>
        </is>
      </c>
    </row>
    <row r="15533">
      <c r="A15533" t="n">
        <v>15532</v>
      </c>
      <c r="B15533" t="inlineStr">
        <is>
          <t>IMPLOG,leaf,ForkJoinPool-51-worker-12,12,17,2,34,1000,205200,1100,71200,449,42800,1786625441809</t>
        </is>
      </c>
    </row>
    <row r="15534">
      <c r="A15534" t="n">
        <v>15533</v>
      </c>
      <c r="B15534" t="inlineStr">
        <is>
          <t>IMPLOG,leaf,ForkJoinPool-51-worker-6,12,17,2,34,700,219400,1200,74800,517,49500,1786625441809</t>
        </is>
      </c>
    </row>
    <row r="15535">
      <c r="A15535" t="n">
        <v>15534</v>
      </c>
      <c r="B15535" t="inlineStr">
        <is>
          <t>IMPLOG,leaf,ForkJoinPool-51-worker-3,12,17,2,34,1000,203700,1100,75200,401,39800,1786625441809</t>
        </is>
      </c>
    </row>
    <row r="15536">
      <c r="A15536" t="n">
        <v>15535</v>
      </c>
      <c r="B15536" t="inlineStr">
        <is>
          <t>IMPLOG,leaf,ForkJoinPool-51-worker-9,12,17,2,34,1000,204900,1100,70100,455,44100,1786625441809</t>
        </is>
      </c>
    </row>
    <row r="15537">
      <c r="A15537" t="n">
        <v>15536</v>
      </c>
      <c r="B15537" t="inlineStr">
        <is>
          <t>IMPLOG,leaf,ForkJoinPool-51-worker-1,12,17,2,34,700,145900,1100,47700,467,33200,1786625441809</t>
        </is>
      </c>
    </row>
    <row r="15538">
      <c r="A15538" t="n">
        <v>15537</v>
      </c>
      <c r="B15538" t="inlineStr">
        <is>
          <t>IMPLOG,leaf,ForkJoinPool-51-worker-3,12,17,2,34,700,142400,1100,43600,477,34900,1786625441809</t>
        </is>
      </c>
    </row>
    <row r="15539">
      <c r="A15539" t="n">
        <v>15538</v>
      </c>
      <c r="B15539" t="inlineStr">
        <is>
          <t>IMPLOG,leaf,ForkJoinPool-51-worker-4,12,17,2,34,900,176700,1100,62000,457,37800,1786625441809</t>
        </is>
      </c>
    </row>
    <row r="15540">
      <c r="A15540" t="n">
        <v>15539</v>
      </c>
      <c r="B15540" t="inlineStr">
        <is>
          <t>IMPLOG,leaf,ForkJoinPool-51-worker-8,12,17,2,34,2300,202800,1100,71000,429,41100,1786625441809</t>
        </is>
      </c>
    </row>
    <row r="15541">
      <c r="A15541" t="n">
        <v>15540</v>
      </c>
      <c r="B15541" t="inlineStr">
        <is>
          <t>IMPLOG,leaf,ForkJoinPool-51-worker-10,12,17,2,34,800,207600,1100,72300,484,47000,1786625441809</t>
        </is>
      </c>
    </row>
    <row r="15542">
      <c r="A15542" t="n">
        <v>15541</v>
      </c>
      <c r="B15542" t="inlineStr">
        <is>
          <t>IMPLOG,leaf,ForkJoinPool-51-worker-11,12,17,2,34,900,225700,1200,78600,506,47800,1786625441809</t>
        </is>
      </c>
    </row>
    <row r="15543">
      <c r="A15543" t="n">
        <v>15542</v>
      </c>
      <c r="B15543" t="inlineStr">
        <is>
          <t>IMPLOG,leaf,ForkJoinPool-51-worker-12,12,17,2,34,800,211300,1100,73200,483,46900,1786625441809</t>
        </is>
      </c>
    </row>
    <row r="15544">
      <c r="A15544" t="n">
        <v>15543</v>
      </c>
      <c r="B15544" t="inlineStr">
        <is>
          <t>IMPLOG,scan,main,12,17,2,34,476000,1786625441809</t>
        </is>
      </c>
    </row>
    <row r="15545">
      <c r="A15545" t="n">
        <v>15544</v>
      </c>
      <c r="B15545" t="inlineStr">
        <is>
          <t>IMPLOG,leaf,ForkJoinPool-51-worker-11,12,17,2,35,600,215600,1200,77500,486,45900,1786625441809</t>
        </is>
      </c>
    </row>
    <row r="15546">
      <c r="A15546" t="n">
        <v>15545</v>
      </c>
      <c r="B15546" t="inlineStr">
        <is>
          <t>IMPLOG,leaf,ForkJoinPool-51-worker-3,12,17,2,35,800,176900,1100,64700,483,41600,1786625441819</t>
        </is>
      </c>
    </row>
    <row r="15547">
      <c r="A15547" t="n">
        <v>15546</v>
      </c>
      <c r="B15547" t="inlineStr">
        <is>
          <t>IMPLOG,leaf,ForkJoinPool-51-worker-4,12,17,2,35,600,198000,1100,67200,465,42700,1786625441819</t>
        </is>
      </c>
    </row>
    <row r="15548">
      <c r="A15548" t="n">
        <v>15547</v>
      </c>
      <c r="B15548" t="inlineStr">
        <is>
          <t>IMPLOG,leaf,ForkJoinPool-51-worker-9,12,17,2,35,900,193300,1200,68900,506,41600,1786625441819</t>
        </is>
      </c>
    </row>
    <row r="15549">
      <c r="A15549" t="n">
        <v>15548</v>
      </c>
      <c r="B15549" t="inlineStr">
        <is>
          <t>IMPLOG,leaf,ForkJoinPool-51-worker-12,12,17,2,35,1000,209200,1100,73700,469,47600,1786625441819</t>
        </is>
      </c>
    </row>
    <row r="15550">
      <c r="A15550" t="n">
        <v>15549</v>
      </c>
      <c r="B15550" t="inlineStr">
        <is>
          <t>IMPLOG,leaf,ForkJoinPool-51-worker-1,12,17,2,35,1000,199900,1100,71800,458,43500,1786625441819</t>
        </is>
      </c>
    </row>
    <row r="15551">
      <c r="A15551" t="n">
        <v>15550</v>
      </c>
      <c r="B15551" t="inlineStr">
        <is>
          <t>IMPLOG,leaf,ForkJoinPool-51-worker-6,12,17,2,35,800,219400,1100,73300,467,56300,1786625441819</t>
        </is>
      </c>
    </row>
    <row r="15552">
      <c r="A15552" t="n">
        <v>15551</v>
      </c>
      <c r="B15552" t="inlineStr">
        <is>
          <t>IMPLOG,leaf,ForkJoinPool-51-worker-8,12,17,2,35,900,224000,1100,74300,484,48200,1786625441819</t>
        </is>
      </c>
    </row>
    <row r="15553">
      <c r="A15553" t="n">
        <v>15552</v>
      </c>
      <c r="B15553" t="inlineStr">
        <is>
          <t>IMPLOG,leaf,ForkJoinPool-51-worker-7,12,17,2,35,1100,209400,1100,74200,477,45700,1786625441819</t>
        </is>
      </c>
    </row>
    <row r="15554">
      <c r="A15554" t="n">
        <v>15553</v>
      </c>
      <c r="B15554" t="inlineStr">
        <is>
          <t>IMPLOG,leaf,ForkJoinPool-51-worker-10,12,17,2,35,800,224300,1200,76300,517,49600,1786625441819</t>
        </is>
      </c>
    </row>
    <row r="15555">
      <c r="A15555" t="n">
        <v>15554</v>
      </c>
      <c r="B15555" t="inlineStr">
        <is>
          <t>IMPLOG,leaf,ForkJoinPool-51-worker-3,12,17,2,35,700,181600,1100,60600,458,38700,1786625441819</t>
        </is>
      </c>
    </row>
    <row r="15556">
      <c r="A15556" t="n">
        <v>15555</v>
      </c>
      <c r="B15556" t="inlineStr">
        <is>
          <t>IMPLOG,leaf,ForkJoinPool-51-worker-9,12,17,2,35,700,174900,1100,63500,400,34500,1786625441819</t>
        </is>
      </c>
    </row>
    <row r="15557">
      <c r="A15557" t="n">
        <v>15556</v>
      </c>
      <c r="B15557" t="inlineStr">
        <is>
          <t>IMPLOG,leaf,ForkJoinPool-51-worker-11,12,17,2,35,800,204600,1100,73200,424,41700,1786625441819</t>
        </is>
      </c>
    </row>
    <row r="15558">
      <c r="A15558" t="n">
        <v>15557</v>
      </c>
      <c r="B15558" t="inlineStr">
        <is>
          <t>IMPLOG,leaf,ForkJoinPool-51-worker-1,12,17,2,35,600,182400,1100,60300,455,37900,1786625441819</t>
        </is>
      </c>
    </row>
    <row r="15559">
      <c r="A15559" t="n">
        <v>15558</v>
      </c>
      <c r="B15559" t="inlineStr">
        <is>
          <t>IMPLOG,leaf,ForkJoinPool-51-worker-5,12,17,2,35,900,195300,1100,72100,360,35800,1786625441819</t>
        </is>
      </c>
    </row>
    <row r="15560">
      <c r="A15560" t="n">
        <v>15559</v>
      </c>
      <c r="B15560" t="inlineStr">
        <is>
          <t>IMPLOG,leaf,ForkJoinPool-51-worker-6,12,17,2,35,800,202400,1100,72900,429,39700,1786625441819</t>
        </is>
      </c>
    </row>
    <row r="15561">
      <c r="A15561" t="n">
        <v>15560</v>
      </c>
      <c r="B15561" t="inlineStr">
        <is>
          <t>IMPLOG,leaf,ForkJoinPool-51-worker-2,12,17,2,35,2300,203000,1100,73200,449,42100,1786625441819</t>
        </is>
      </c>
    </row>
    <row r="15562">
      <c r="A15562" t="n">
        <v>15561</v>
      </c>
      <c r="B15562" t="inlineStr">
        <is>
          <t>IMPLOG,scan,main,12,17,2,35,508800,1786625441809</t>
        </is>
      </c>
    </row>
    <row r="15563">
      <c r="A15563" t="n">
        <v>15562</v>
      </c>
      <c r="B15563" t="inlineStr">
        <is>
          <t>IMPLOG,leaf,ForkJoinPool-51-worker-3,12,17,2,36,3000,175700,1100,62100,431,34900,1786625441819</t>
        </is>
      </c>
    </row>
    <row r="15564">
      <c r="A15564" t="n">
        <v>15563</v>
      </c>
      <c r="B15564" t="inlineStr">
        <is>
          <t>IMPLOG,leaf,ForkJoinPool-51-worker-11,12,17,2,36,700,215500,1200,74900,486,44600,1786625441819</t>
        </is>
      </c>
    </row>
    <row r="15565">
      <c r="A15565" t="n">
        <v>15564</v>
      </c>
      <c r="B15565" t="inlineStr">
        <is>
          <t>IMPLOG,leaf,ForkJoinPool-51-worker-6,12,17,2,36,1100,195400,1100,71100,361,35600,1786625441819</t>
        </is>
      </c>
    </row>
    <row r="15566">
      <c r="A15566" t="n">
        <v>15565</v>
      </c>
      <c r="B15566" t="inlineStr">
        <is>
          <t>IMPLOG,leaf,ForkJoinPool-51-worker-5,12,17,2,36,1000,204600,1100,72200,418,41000,1786625441819</t>
        </is>
      </c>
    </row>
    <row r="15567">
      <c r="A15567" t="n">
        <v>15566</v>
      </c>
      <c r="B15567" t="inlineStr">
        <is>
          <t>IMPLOG,leaf,ForkJoinPool-51-worker-10,12,17,2,36,600,217200,1200,73700,517,48900,1786625441819</t>
        </is>
      </c>
    </row>
    <row r="15568">
      <c r="A15568" t="n">
        <v>15567</v>
      </c>
      <c r="B15568" t="inlineStr">
        <is>
          <t>IMPLOG,leaf,ForkJoinPool-51-worker-2,12,17,2,36,1000,205800,1100,72100,466,43600,1786625441819</t>
        </is>
      </c>
    </row>
    <row r="15569">
      <c r="A15569" t="n">
        <v>15568</v>
      </c>
      <c r="B15569" t="inlineStr">
        <is>
          <t>IMPLOG,leaf,ForkJoinPool-51-worker-1,12,17,2,36,1000,207400,1100,72100,470,44800,1786625441819</t>
        </is>
      </c>
    </row>
    <row r="15570">
      <c r="A15570" t="n">
        <v>15569</v>
      </c>
      <c r="B15570" t="inlineStr">
        <is>
          <t>IMPLOG,leaf,ForkJoinPool-51-worker-4,12,17,2,36,1000,209500,1100,72000,481,47100,1786625441819</t>
        </is>
      </c>
    </row>
    <row r="15571">
      <c r="A15571" t="n">
        <v>15570</v>
      </c>
      <c r="B15571" t="inlineStr">
        <is>
          <t>IMPLOG,leaf,ForkJoinPool-51-worker-9,12,17,2,36,1000,206200,1100,70100,484,46100,1786625441819</t>
        </is>
      </c>
    </row>
    <row r="15572">
      <c r="A15572" t="n">
        <v>15571</v>
      </c>
      <c r="B15572" t="inlineStr">
        <is>
          <t>IMPLOG,leaf,ForkJoinPool-51-worker-12,12,17,2,36,1100,208300,1100,73400,459,45000,1786625441819</t>
        </is>
      </c>
    </row>
    <row r="15573">
      <c r="A15573" t="n">
        <v>15572</v>
      </c>
      <c r="B15573" t="inlineStr">
        <is>
          <t>IMPLOG,leaf,ForkJoinPool-51-worker-8,12,17,2,36,1100,202700,1100,70800,455,43600,1786625441819</t>
        </is>
      </c>
    </row>
    <row r="15574">
      <c r="A15574" t="n">
        <v>15573</v>
      </c>
      <c r="B15574" t="inlineStr">
        <is>
          <t>IMPLOG,leaf,ForkJoinPool-51-worker-6,12,17,2,36,2300,142400,1100,46500,445,33100,1786625441819</t>
        </is>
      </c>
    </row>
    <row r="15575">
      <c r="A15575" t="n">
        <v>15574</v>
      </c>
      <c r="B15575" t="inlineStr">
        <is>
          <t>IMPLOG,leaf,ForkJoinPool-51-worker-11,12,17,2,36,800,158100,1200,52300,506,37100,1786625441819</t>
        </is>
      </c>
    </row>
    <row r="15576">
      <c r="A15576" t="n">
        <v>15575</v>
      </c>
      <c r="B15576" t="inlineStr">
        <is>
          <t>IMPLOG,leaf,ForkJoinPool-51-worker-3,12,17,2,36,600,171700,1100,62500,399,33900,1786625441819</t>
        </is>
      </c>
    </row>
    <row r="15577">
      <c r="A15577" t="n">
        <v>15576</v>
      </c>
      <c r="B15577" t="inlineStr">
        <is>
          <t>IMPLOG,leaf,ForkJoinPool-51-worker-9,12,17,2,36,800,140900,1100,46900,466,34300,1786625441819</t>
        </is>
      </c>
    </row>
    <row r="15578">
      <c r="A15578" t="n">
        <v>15577</v>
      </c>
      <c r="B15578" t="inlineStr">
        <is>
          <t>IMPLOG,leaf,ForkJoinPool-51-worker-7,12,17,2,36,900,205400,1100,71100,458,44200,1786625441819</t>
        </is>
      </c>
    </row>
    <row r="15579">
      <c r="A15579" t="n">
        <v>15578</v>
      </c>
      <c r="B15579" t="inlineStr">
        <is>
          <t>IMPLOG,leaf,ForkJoinPool-51-worker-2,12,17,2,36,900,208900,1100,74300,478,45000,1786625441819</t>
        </is>
      </c>
    </row>
    <row r="15580">
      <c r="A15580" t="n">
        <v>15579</v>
      </c>
      <c r="B15580" t="inlineStr">
        <is>
          <t>IMPLOG,scan,main,12,17,2,36,473500,1786625441819</t>
        </is>
      </c>
    </row>
    <row r="15581">
      <c r="A15581" t="n">
        <v>15580</v>
      </c>
      <c r="B15581" t="inlineStr">
        <is>
          <t>IMPLOG,leaf,ForkJoinPool-51-worker-5,12,17,2,37,800,177000,1100,58800,481,38800,1786625441819</t>
        </is>
      </c>
    </row>
    <row r="15582">
      <c r="A15582" t="n">
        <v>15581</v>
      </c>
      <c r="B15582" t="inlineStr">
        <is>
          <t>IMPLOG,leaf,ForkJoinPool-51-worker-2,12,17,2,37,600,203000,1100,68800,466,44800,1786625441819</t>
        </is>
      </c>
    </row>
    <row r="15583">
      <c r="A15583" t="n">
        <v>15582</v>
      </c>
      <c r="B15583" t="inlineStr">
        <is>
          <t>IMPLOG,leaf,ForkJoinPool-51-worker-4,12,17,2,37,900,203900,1100,73200,418,41700,1786625441819</t>
        </is>
      </c>
    </row>
    <row r="15584">
      <c r="A15584" t="n">
        <v>15583</v>
      </c>
      <c r="B15584" t="inlineStr">
        <is>
          <t>IMPLOG,leaf,ForkJoinPool-51-worker-7,12,17,2,37,600,219500,1200,77400,486,44300,1786625441819</t>
        </is>
      </c>
    </row>
    <row r="15585">
      <c r="A15585" t="n">
        <v>15584</v>
      </c>
      <c r="B15585" t="inlineStr">
        <is>
          <t>IMPLOG,leaf,ForkJoinPool-51-worker-11,12,17,2,37,600,218000,1200,76300,518,49000,1786625441819</t>
        </is>
      </c>
    </row>
    <row r="15586">
      <c r="A15586" t="n">
        <v>15585</v>
      </c>
      <c r="B15586" t="inlineStr">
        <is>
          <t>IMPLOG,leaf,ForkJoinPool-51-worker-3,12,17,2,37,1000,203200,1100,72600,457,43100,1786625441819</t>
        </is>
      </c>
    </row>
    <row r="15587">
      <c r="A15587" t="n">
        <v>15586</v>
      </c>
      <c r="B15587" t="inlineStr">
        <is>
          <t>IMPLOG,leaf,ForkJoinPool-51-worker-12,12,17,2,37,1000,206900,1100,70100,484,46800,1786625441819</t>
        </is>
      </c>
    </row>
    <row r="15588">
      <c r="A15588" t="n">
        <v>15587</v>
      </c>
      <c r="B15588" t="inlineStr">
        <is>
          <t>IMPLOG,leaf,ForkJoinPool-51-worker-1,12,17,2,37,1000,207700,1100,71800,459,45500,1786625441819</t>
        </is>
      </c>
    </row>
    <row r="15589">
      <c r="A15589" t="n">
        <v>15588</v>
      </c>
      <c r="B15589" t="inlineStr">
        <is>
          <t>IMPLOG,leaf,ForkJoinPool-51-worker-10,12,17,2,37,900,208500,1100,72900,470,45800,1786625441819</t>
        </is>
      </c>
    </row>
    <row r="15590">
      <c r="A15590" t="n">
        <v>15589</v>
      </c>
      <c r="B15590" t="inlineStr">
        <is>
          <t>IMPLOG,leaf,ForkJoinPool-51-worker-9,12,17,2,37,900,205900,1100,72000,455,42600,1786625441819</t>
        </is>
      </c>
    </row>
    <row r="15591">
      <c r="A15591" t="n">
        <v>15590</v>
      </c>
      <c r="B15591" t="inlineStr">
        <is>
          <t>IMPLOG,leaf,ForkJoinPool-51-worker-6,12,17,2,37,900,208500,1100,71800,478,46200,1786625441819</t>
        </is>
      </c>
    </row>
    <row r="15592">
      <c r="A15592" t="n">
        <v>15591</v>
      </c>
      <c r="B15592" t="inlineStr">
        <is>
          <t>IMPLOG,leaf,ForkJoinPool-51-worker-4,12,17,2,37,700,141000,1100,46500,399,29500,1786625441819</t>
        </is>
      </c>
    </row>
    <row r="15593">
      <c r="A15593" t="n">
        <v>15592</v>
      </c>
      <c r="B15593" t="inlineStr">
        <is>
          <t>IMPLOG,leaf,ForkJoinPool-51-worker-11,12,17,2,37,700,139100,1100,46100,431,31000,1786625441819</t>
        </is>
      </c>
    </row>
    <row r="15594">
      <c r="A15594" t="n">
        <v>15593</v>
      </c>
      <c r="B15594" t="inlineStr">
        <is>
          <t>IMPLOG,leaf,ForkJoinPool-51-worker-8,12,17,2,37,700,166400,1100,63300,361,27900,1786625441819</t>
        </is>
      </c>
    </row>
    <row r="15595">
      <c r="A15595" t="n">
        <v>15594</v>
      </c>
      <c r="B15595" t="inlineStr">
        <is>
          <t>IMPLOG,leaf,ForkJoinPool-51-worker-3,12,17,2,37,900,140200,1100,46400,444,32600,1786625441819</t>
        </is>
      </c>
    </row>
    <row r="15596">
      <c r="A15596" t="n">
        <v>15595</v>
      </c>
      <c r="B15596" t="inlineStr">
        <is>
          <t>IMPLOG,leaf,ForkJoinPool-51-worker-10,12,17,2,37,700,205900,1100,72100,465,43800,1786625441819</t>
        </is>
      </c>
    </row>
    <row r="15597">
      <c r="A15597" t="n">
        <v>15596</v>
      </c>
      <c r="B15597" t="inlineStr">
        <is>
          <t>IMPLOG,leaf,ForkJoinPool-51-worker-7,12,17,2,37,900,224800,1200,76000,507,47900,1786625441819</t>
        </is>
      </c>
    </row>
    <row r="15598">
      <c r="A15598" t="n">
        <v>15597</v>
      </c>
      <c r="B15598" t="inlineStr">
        <is>
          <t>IMPLOG,scan,main,12,17,2,37,473700,1786625441819</t>
        </is>
      </c>
    </row>
    <row r="15599">
      <c r="A15599" t="n">
        <v>15598</v>
      </c>
      <c r="B15599" t="inlineStr">
        <is>
          <t>IMPLOG,leaf,ForkJoinPool-51-worker-8,12,17,2,38,800,181000,1100,61300,484,39000,1786625441819</t>
        </is>
      </c>
    </row>
    <row r="15600">
      <c r="A15600" t="n">
        <v>15599</v>
      </c>
      <c r="B15600" t="inlineStr">
        <is>
          <t>IMPLOG,leaf,ForkJoinPool-51-worker-7,12,17,2,38,900,215500,1200,77500,495,46600,1786625441819</t>
        </is>
      </c>
    </row>
    <row r="15601">
      <c r="A15601" t="n">
        <v>15600</v>
      </c>
      <c r="B15601" t="inlineStr">
        <is>
          <t>IMPLOG,leaf,ForkJoinPool-51-worker-11,12,17,2,38,800,205200,1100,71400,468,43900,1786625441819</t>
        </is>
      </c>
    </row>
    <row r="15602">
      <c r="A15602" t="n">
        <v>15601</v>
      </c>
      <c r="B15602" t="inlineStr">
        <is>
          <t>IMPLOG,leaf,ForkJoinPool-51-worker-10,12,17,2,38,600,217000,1200,73600,518,47200,1786625441819</t>
        </is>
      </c>
    </row>
    <row r="15603">
      <c r="A15603" t="n">
        <v>15602</v>
      </c>
      <c r="B15603" t="inlineStr">
        <is>
          <t>IMPLOG,leaf,ForkJoinPool-51-worker-2,12,17,2,38,1000,207900,1100,72300,473,45500,1786625441819</t>
        </is>
      </c>
    </row>
    <row r="15604">
      <c r="A15604" t="n">
        <v>15603</v>
      </c>
      <c r="B15604" t="inlineStr">
        <is>
          <t>IMPLOG,leaf,ForkJoinPool-51-worker-4,12,17,2,38,900,206500,1100,72900,459,44400,1786625441819</t>
        </is>
      </c>
    </row>
    <row r="15605">
      <c r="A15605" t="n">
        <v>15604</v>
      </c>
      <c r="B15605" t="inlineStr">
        <is>
          <t>IMPLOG,leaf,ForkJoinPool-51-worker-5,12,17,2,38,900,206400,1100,69300,489,44200,1786625441819</t>
        </is>
      </c>
    </row>
    <row r="15606">
      <c r="A15606" t="n">
        <v>15605</v>
      </c>
      <c r="B15606" t="inlineStr">
        <is>
          <t>IMPLOG,leaf,ForkJoinPool-51-worker-3,12,17,2,38,900,206400,1100,71700,466,44900,1786625441819</t>
        </is>
      </c>
    </row>
    <row r="15607">
      <c r="A15607" t="n">
        <v>15606</v>
      </c>
      <c r="B15607" t="inlineStr">
        <is>
          <t>IMPLOG,leaf,ForkJoinPool-51-worker-1,12,17,2,38,1000,206000,1100,74600,425,42100,1786625441819</t>
        </is>
      </c>
    </row>
    <row r="15608">
      <c r="A15608" t="n">
        <v>15607</v>
      </c>
      <c r="B15608" t="inlineStr">
        <is>
          <t>IMPLOG,leaf,ForkJoinPool-51-worker-12,12,17,2,38,900,206500,1100,71000,463,45400,1786625441819</t>
        </is>
      </c>
    </row>
    <row r="15609">
      <c r="A15609" t="n">
        <v>15608</v>
      </c>
      <c r="B15609" t="inlineStr">
        <is>
          <t>IMPLOG,leaf,ForkJoinPool-51-worker-6,12,17,2,38,900,228700,1200,78300,511,50000,1786625441819</t>
        </is>
      </c>
    </row>
    <row r="15610">
      <c r="A15610" t="n">
        <v>15609</v>
      </c>
      <c r="B15610" t="inlineStr">
        <is>
          <t>IMPLOG,leaf,ForkJoinPool-51-worker-8,12,17,2,38,4200,146800,1100,46200,478,35400,1786625441819</t>
        </is>
      </c>
    </row>
    <row r="15611">
      <c r="A15611" t="n">
        <v>15610</v>
      </c>
      <c r="B15611" t="inlineStr">
        <is>
          <t>IMPLOG,leaf,ForkJoinPool-51-worker-7,12,17,2,38,900,150700,1100,51700,411,33000,1786625441819</t>
        </is>
      </c>
    </row>
    <row r="15612">
      <c r="A15612" t="n">
        <v>15611</v>
      </c>
      <c r="B15612" t="inlineStr">
        <is>
          <t>IMPLOG,leaf,ForkJoinPool-51-worker-10,12,17,2,38,800,174800,1100,62000,437,37300,1786625441819</t>
        </is>
      </c>
    </row>
    <row r="15613">
      <c r="A15613" t="n">
        <v>15612</v>
      </c>
      <c r="B15613" t="inlineStr">
        <is>
          <t>IMPLOG,leaf,ForkJoinPool-51-worker-3,12,17,2,38,800,177700,1100,61000,450,37500,1786625441819</t>
        </is>
      </c>
    </row>
    <row r="15614">
      <c r="A15614" t="n">
        <v>15613</v>
      </c>
      <c r="B15614" t="inlineStr">
        <is>
          <t>IMPLOG,leaf,ForkJoinPool-51-worker-9,12,17,2,38,900,199300,1100,75900,373,37500,1786625441819</t>
        </is>
      </c>
    </row>
    <row r="15615">
      <c r="A15615" t="n">
        <v>15614</v>
      </c>
      <c r="B15615" t="inlineStr">
        <is>
          <t>IMPLOG,leaf,ForkJoinPool-51-worker-4,12,17,2,38,800,204200,1100,69800,459,43200,1786625441819</t>
        </is>
      </c>
    </row>
    <row r="15616">
      <c r="A15616" t="n">
        <v>15615</v>
      </c>
      <c r="B15616" t="inlineStr">
        <is>
          <t>IMPLOG,scan,main,12,17,2,38,486000,1786625441819</t>
        </is>
      </c>
    </row>
    <row r="15617">
      <c r="A15617" t="n">
        <v>15616</v>
      </c>
      <c r="B15617" t="inlineStr">
        <is>
          <t>IMPLOG,leaf,ForkJoinPool-51-worker-9,12,17,2,39,2300,179400,1100,63400,463,37400,1786625441819</t>
        </is>
      </c>
    </row>
    <row r="15618">
      <c r="A15618" t="n">
        <v>15617</v>
      </c>
      <c r="B15618" t="inlineStr">
        <is>
          <t>IMPLOG,leaf,ForkJoinPool-51-worker-7,12,17,2,39,600,212100,1200,76400,495,45900,1786625441819</t>
        </is>
      </c>
    </row>
    <row r="15619">
      <c r="A15619" t="n">
        <v>15618</v>
      </c>
      <c r="B15619" t="inlineStr">
        <is>
          <t>IMPLOG,leaf,ForkJoinPool-51-worker-1,12,17,2,39,600,203700,1100,71200,468,44000,1786625441819</t>
        </is>
      </c>
    </row>
    <row r="15620">
      <c r="A15620" t="n">
        <v>15619</v>
      </c>
      <c r="B15620" t="inlineStr">
        <is>
          <t>IMPLOG,leaf,ForkJoinPool-51-worker-4,12,17,2,39,900,203600,1100,74000,411,40400,1786625441819</t>
        </is>
      </c>
    </row>
    <row r="15621">
      <c r="A15621" t="n">
        <v>15620</v>
      </c>
      <c r="B15621" t="inlineStr">
        <is>
          <t>IMPLOG,leaf,ForkJoinPool-51-worker-12,12,17,2,39,3500,205700,1100,74400,425,42300,1786625441819</t>
        </is>
      </c>
    </row>
    <row r="15622">
      <c r="A15622" t="n">
        <v>15621</v>
      </c>
      <c r="B15622" t="inlineStr">
        <is>
          <t>IMPLOG,leaf,ForkJoinPool-51-worker-11,12,17,2,39,1000,198500,1100,73800,373,37800,1786625441819</t>
        </is>
      </c>
    </row>
    <row r="15623">
      <c r="A15623" t="n">
        <v>15622</v>
      </c>
      <c r="B15623" t="inlineStr">
        <is>
          <t>IMPLOG,leaf,ForkJoinPool-51-worker-8,12,17,2,39,900,206300,1100,69600,459,45300,1786625441819</t>
        </is>
      </c>
    </row>
    <row r="15624">
      <c r="A15624" t="n">
        <v>15623</v>
      </c>
      <c r="B15624" t="inlineStr">
        <is>
          <t>IMPLOG,leaf,ForkJoinPool-51-worker-5,12,17,2,39,900,201700,1100,71500,437,42200,1786625441819</t>
        </is>
      </c>
    </row>
    <row r="15625">
      <c r="A15625" t="n">
        <v>15624</v>
      </c>
      <c r="B15625" t="inlineStr">
        <is>
          <t>IMPLOG,leaf,ForkJoinPool-51-worker-10,12,17,2,39,3200,223400,1200,76000,518,49200,1786625441819</t>
        </is>
      </c>
    </row>
    <row r="15626">
      <c r="A15626" t="n">
        <v>15625</v>
      </c>
      <c r="B15626" t="inlineStr">
        <is>
          <t>IMPLOG,leaf,ForkJoinPool-51-worker-3,12,17,2,39,1000,207400,1100,70500,484,46700,1786625441819</t>
        </is>
      </c>
    </row>
    <row r="15627">
      <c r="A15627" t="n">
        <v>15626</v>
      </c>
      <c r="B15627" t="inlineStr">
        <is>
          <t>IMPLOG,leaf,ForkJoinPool-51-worker-6,12,17,2,39,800,206100,1100,71400,473,44600,1786625441819</t>
        </is>
      </c>
    </row>
    <row r="15628">
      <c r="A15628" t="n">
        <v>15627</v>
      </c>
      <c r="B15628" t="inlineStr">
        <is>
          <t>IMPLOG,leaf,ForkJoinPool-51-worker-5,12,17,2,39,800,136600,1100,43800,458,32100,1786625441819</t>
        </is>
      </c>
    </row>
    <row r="15629">
      <c r="A15629" t="n">
        <v>15628</v>
      </c>
      <c r="B15629" t="inlineStr">
        <is>
          <t>IMPLOG,leaf,ForkJoinPool-51-worker-7,12,17,2,39,800,160200,1200,53300,511,38800,1786625441819</t>
        </is>
      </c>
    </row>
    <row r="15630">
      <c r="A15630" t="n">
        <v>15629</v>
      </c>
      <c r="B15630" t="inlineStr">
        <is>
          <t>IMPLOG,leaf,ForkJoinPool-51-worker-2,12,17,2,39,800,176300,1100,61600,450,37500,1786625441819</t>
        </is>
      </c>
    </row>
    <row r="15631">
      <c r="A15631" t="n">
        <v>15630</v>
      </c>
      <c r="B15631" t="inlineStr">
        <is>
          <t>IMPLOG,leaf,ForkJoinPool-51-worker-4,12,17,2,39,2200,175400,1100,63100,478,37500,1786625441819</t>
        </is>
      </c>
    </row>
    <row r="15632">
      <c r="A15632" t="n">
        <v>15631</v>
      </c>
      <c r="B15632" t="inlineStr">
        <is>
          <t>IMPLOG,leaf,ForkJoinPool-51-worker-1,12,17,2,39,800,207100,1100,70000,489,47800,1786625441819</t>
        </is>
      </c>
    </row>
    <row r="15633">
      <c r="A15633" t="n">
        <v>15632</v>
      </c>
      <c r="B15633" t="inlineStr">
        <is>
          <t>IMPLOG,leaf,ForkJoinPool-51-worker-8,12,17,2,39,3300,202400,1100,69000,466,45500,1786625441819</t>
        </is>
      </c>
    </row>
    <row r="15634">
      <c r="A15634" t="n">
        <v>15633</v>
      </c>
      <c r="B15634" t="inlineStr">
        <is>
          <t>IMPLOG,scan,main,12,17,2,39,467000,1786625441819</t>
        </is>
      </c>
    </row>
    <row r="15635">
      <c r="A15635" t="n">
        <v>15634</v>
      </c>
      <c r="B15635" t="inlineStr">
        <is>
          <t>IMPLOG,leaf,ForkJoinPool-51-worker-4,12,17,2,40,800,178400,1100,59900,472,40300,1786625441819</t>
        </is>
      </c>
    </row>
    <row r="15636">
      <c r="A15636" t="n">
        <v>15635</v>
      </c>
      <c r="B15636" t="inlineStr">
        <is>
          <t>IMPLOG,leaf,ForkJoinPool-51-worker-7,12,17,2,40,600,216100,1200,72600,495,46700,1786625441819</t>
        </is>
      </c>
    </row>
    <row r="15637">
      <c r="A15637" t="n">
        <v>15636</v>
      </c>
      <c r="B15637" t="inlineStr">
        <is>
          <t>IMPLOG,leaf,ForkJoinPool-51-worker-1,12,17,2,40,500,201700,1100,70400,466,43100,1786625441819</t>
        </is>
      </c>
    </row>
    <row r="15638">
      <c r="A15638" t="n">
        <v>15637</v>
      </c>
      <c r="B15638" t="inlineStr">
        <is>
          <t>IMPLOG,leaf,ForkJoinPool-51-worker-2,12,17,2,40,900,197900,1100,71600,373,37200,1786625441819</t>
        </is>
      </c>
    </row>
    <row r="15639">
      <c r="A15639" t="n">
        <v>15638</v>
      </c>
      <c r="B15639" t="inlineStr">
        <is>
          <t>IMPLOG,leaf,ForkJoinPool-51-worker-3,12,17,2,40,800,204700,1100,72100,435,43300,1786625441819</t>
        </is>
      </c>
    </row>
    <row r="15640">
      <c r="A15640" t="n">
        <v>15639</v>
      </c>
      <c r="B15640" t="inlineStr">
        <is>
          <t>IMPLOG,leaf,ForkJoinPool-51-worker-11,12,17,2,40,900,204600,1100,69800,467,43600,1786625441819</t>
        </is>
      </c>
    </row>
    <row r="15641">
      <c r="A15641" t="n">
        <v>15640</v>
      </c>
      <c r="B15641" t="inlineStr">
        <is>
          <t>IMPLOG,leaf,ForkJoinPool-51-worker-8,12,17,2,40,600,221400,1200,76100,519,49500,1786625441819</t>
        </is>
      </c>
    </row>
    <row r="15642">
      <c r="A15642" t="n">
        <v>15641</v>
      </c>
      <c r="B15642" t="inlineStr">
        <is>
          <t>IMPLOG,leaf,ForkJoinPool-51-worker-10,12,17,2,40,1000,207900,1100,72900,482,45900,1786625441819</t>
        </is>
      </c>
    </row>
    <row r="15643">
      <c r="A15643" t="n">
        <v>15642</v>
      </c>
      <c r="B15643" t="inlineStr">
        <is>
          <t>IMPLOG,leaf,ForkJoinPool-51-worker-9,12,17,2,40,900,205400,1100,72800,459,45000,1786625441819</t>
        </is>
      </c>
    </row>
    <row r="15644">
      <c r="A15644" t="n">
        <v>15643</v>
      </c>
      <c r="B15644" t="inlineStr">
        <is>
          <t>IMPLOG,leaf,ForkJoinPool-51-worker-12,12,17,2,40,1000,210000,1100,75000,464,45400,1786625441819</t>
        </is>
      </c>
    </row>
    <row r="15645">
      <c r="A15645" t="n">
        <v>15644</v>
      </c>
      <c r="B15645" t="inlineStr">
        <is>
          <t>IMPLOG,leaf,ForkJoinPool-51-worker-6,12,17,2,40,900,224600,1200,78500,512,49500,1786625441819</t>
        </is>
      </c>
    </row>
    <row r="15646">
      <c r="A15646" t="n">
        <v>15645</v>
      </c>
      <c r="B15646" t="inlineStr">
        <is>
          <t>IMPLOG,leaf,ForkJoinPool-51-worker-1,12,17,2,40,800,146800,1100,46800,490,36500,1786625441819</t>
        </is>
      </c>
    </row>
    <row r="15647">
      <c r="A15647" t="n">
        <v>15646</v>
      </c>
      <c r="B15647" t="inlineStr">
        <is>
          <t>IMPLOG,leaf,ForkJoinPool-51-worker-7,12,17,2,40,700,204400,1100,75900,434,43300,1786625441819</t>
        </is>
      </c>
    </row>
    <row r="15648">
      <c r="A15648" t="n">
        <v>15647</v>
      </c>
      <c r="B15648" t="inlineStr">
        <is>
          <t>IMPLOG,leaf,ForkJoinPool-51-worker-2,12,17,2,40,900,208700,1100,73300,468,45600,1786625441819</t>
        </is>
      </c>
    </row>
    <row r="15649">
      <c r="A15649" t="n">
        <v>15648</v>
      </c>
      <c r="B15649" t="inlineStr">
        <is>
          <t>IMPLOG,leaf,ForkJoinPool-51-worker-11,12,17,2,40,800,203600,1100,69700,459,43900,1786625441819</t>
        </is>
      </c>
    </row>
    <row r="15650">
      <c r="A15650" t="n">
        <v>15649</v>
      </c>
      <c r="B15650" t="inlineStr">
        <is>
          <t>IMPLOG,leaf,ForkJoinPool-51-worker-3,12,17,2,40,800,213300,1100,71700,411,39600,1786625441819</t>
        </is>
      </c>
    </row>
    <row r="15651">
      <c r="A15651" t="n">
        <v>15650</v>
      </c>
      <c r="B15651" t="inlineStr">
        <is>
          <t>IMPLOG,leaf,ForkJoinPool-51-worker-8,12,17,2,40,700,208800,1100,70100,477,45300,1786625441819</t>
        </is>
      </c>
    </row>
    <row r="15652">
      <c r="A15652" t="n">
        <v>15651</v>
      </c>
      <c r="B15652" t="inlineStr">
        <is>
          <t>IMPLOG,scan,main,12,17,2,40,480200,1786625441819</t>
        </is>
      </c>
    </row>
    <row r="15653">
      <c r="A15653" t="n">
        <v>15652</v>
      </c>
      <c r="B15653" t="inlineStr">
        <is>
          <t>IMPLOG,leaf,ForkJoinPool-51-worker-7,12,17,2,41,700,216700,1200,75900,491,46500,1786625441819</t>
        </is>
      </c>
    </row>
    <row r="15654">
      <c r="A15654" t="n">
        <v>15653</v>
      </c>
      <c r="B15654" t="inlineStr">
        <is>
          <t>IMPLOG,leaf,ForkJoinPool-51-worker-10,12,17,2,41,900,204400,1100,71300,465,44500,1786625441819</t>
        </is>
      </c>
    </row>
    <row r="15655">
      <c r="A15655" t="n">
        <v>15654</v>
      </c>
      <c r="B15655" t="inlineStr">
        <is>
          <t>IMPLOG,leaf,ForkJoinPool-51-worker-11,12,17,2,41,2000,204600,1100,73200,435,42400,1786625441819</t>
        </is>
      </c>
    </row>
    <row r="15656">
      <c r="A15656" t="n">
        <v>15655</v>
      </c>
      <c r="B15656" t="inlineStr">
        <is>
          <t>IMPLOG,leaf,ForkJoinPool-51-worker-2,12,17,2,41,800,198600,1100,74000,373,38300,1786625441819</t>
        </is>
      </c>
    </row>
    <row r="15657">
      <c r="A15657" t="n">
        <v>15656</v>
      </c>
      <c r="B15657" t="inlineStr">
        <is>
          <t>IMPLOG,leaf,ForkJoinPool-51-worker-1,12,17,2,41,900,218800,1200,74200,519,48000,1786625441819</t>
        </is>
      </c>
    </row>
    <row r="15658">
      <c r="A15658" t="n">
        <v>15657</v>
      </c>
      <c r="B15658" t="inlineStr">
        <is>
          <t>IMPLOG,leaf,ForkJoinPool-51-worker-12,12,17,2,41,900,205100,1100,71400,458,44500,1786625441819</t>
        </is>
      </c>
    </row>
    <row r="15659">
      <c r="A15659" t="n">
        <v>15658</v>
      </c>
      <c r="B15659" t="inlineStr">
        <is>
          <t>IMPLOG,leaf,ForkJoinPool-51-worker-4,12,17,2,41,900,203700,1100,70300,458,42500,1786625441819</t>
        </is>
      </c>
    </row>
    <row r="15660">
      <c r="A15660" t="n">
        <v>15659</v>
      </c>
      <c r="B15660" t="inlineStr">
        <is>
          <t>IMPLOG,leaf,ForkJoinPool-51-worker-3,12,17,2,41,1200,208100,1100,73700,465,46600,1786625441819</t>
        </is>
      </c>
    </row>
    <row r="15661">
      <c r="A15661" t="n">
        <v>15660</v>
      </c>
      <c r="B15661" t="inlineStr">
        <is>
          <t>IMPLOG,leaf,ForkJoinPool-51-worker-8,12,17,2,41,900,208400,1100,72700,471,44700,1786625441819</t>
        </is>
      </c>
    </row>
    <row r="15662">
      <c r="A15662" t="n">
        <v>15661</v>
      </c>
      <c r="B15662" t="inlineStr">
        <is>
          <t>IMPLOG,leaf,ForkJoinPool-51-worker-6,12,17,2,41,900,207200,1100,70900,481,46200,1786625441819</t>
        </is>
      </c>
    </row>
    <row r="15663">
      <c r="A15663" t="n">
        <v>15662</v>
      </c>
      <c r="B15663" t="inlineStr">
        <is>
          <t>IMPLOG,leaf,ForkJoinPool-51-worker-5,12,17,2,41,900,206500,1100,71600,468,45800,1786625441819</t>
        </is>
      </c>
    </row>
    <row r="15664">
      <c r="A15664" t="n">
        <v>15663</v>
      </c>
      <c r="B15664" t="inlineStr">
        <is>
          <t>IMPLOG,leaf,ForkJoinPool-51-worker-9,12,17,2,41,1000,221400,1200,78400,509,46900,1786625441819</t>
        </is>
      </c>
    </row>
    <row r="15665">
      <c r="A15665" t="n">
        <v>15664</v>
      </c>
      <c r="B15665" t="inlineStr">
        <is>
          <t>IMPLOG,leaf,ForkJoinPool-51-worker-11,12,17,2,41,800,137400,1100,50700,410,30200,1786625441819</t>
        </is>
      </c>
    </row>
    <row r="15666">
      <c r="A15666" t="n">
        <v>15665</v>
      </c>
      <c r="B15666" t="inlineStr">
        <is>
          <t>IMPLOG,leaf,ForkJoinPool-51-worker-10,12,17,2,41,800,145700,1100,46800,490,36000,1786625441819</t>
        </is>
      </c>
    </row>
    <row r="15667">
      <c r="A15667" t="n">
        <v>15666</v>
      </c>
      <c r="B15667" t="inlineStr">
        <is>
          <t>IMPLOG,leaf,ForkJoinPool-51-worker-1,12,17,2,41,1000,142000,1100,44600,477,34400,1786625441819</t>
        </is>
      </c>
    </row>
    <row r="15668">
      <c r="A15668" t="n">
        <v>15667</v>
      </c>
      <c r="B15668" t="inlineStr">
        <is>
          <t>IMPLOG,leaf,ForkJoinPool-51-worker-2,12,17,2,41,800,180900,1100,62900,467,38800,1786625441819</t>
        </is>
      </c>
    </row>
    <row r="15669">
      <c r="A15669" t="n">
        <v>15668</v>
      </c>
      <c r="B15669" t="inlineStr">
        <is>
          <t>IMPLOG,leaf,ForkJoinPool-51-worker-7,12,17,2,41,800,197300,1100,64700,433,39300,1786625441819</t>
        </is>
      </c>
    </row>
    <row r="15670">
      <c r="A15670" t="n">
        <v>15669</v>
      </c>
      <c r="B15670" t="inlineStr">
        <is>
          <t>IMPLOG,scan,main,12,17,2,41,449300,1786625441819</t>
        </is>
      </c>
    </row>
    <row r="15671">
      <c r="A15671" t="n">
        <v>15670</v>
      </c>
      <c r="B15671" t="inlineStr">
        <is>
          <t>IMPLOG,leaf,ForkJoinPool-51-worker-11,12,17,2,42,800,177600,1100,61100,468,39600,1786625441819</t>
        </is>
      </c>
    </row>
    <row r="15672">
      <c r="A15672" t="n">
        <v>15671</v>
      </c>
      <c r="B15672" t="inlineStr">
        <is>
          <t>IMPLOG,leaf,ForkJoinPool-51-worker-7,12,17,2,42,600,211200,1200,74500,491,46100,1786625441819</t>
        </is>
      </c>
    </row>
    <row r="15673">
      <c r="A15673" t="n">
        <v>15672</v>
      </c>
      <c r="B15673" t="inlineStr">
        <is>
          <t>IMPLOG,leaf,ForkJoinPool-51-worker-1,12,17,2,42,500,201700,1100,68600,465,44800,1786625441819</t>
        </is>
      </c>
    </row>
    <row r="15674">
      <c r="A15674" t="n">
        <v>15673</v>
      </c>
      <c r="B15674" t="inlineStr">
        <is>
          <t>IMPLOG,leaf,ForkJoinPool-51-worker-10,12,17,2,42,600,206000,1100,69800,481,46800,1786625441819</t>
        </is>
      </c>
    </row>
    <row r="15675">
      <c r="A15675" t="n">
        <v>15674</v>
      </c>
      <c r="B15675" t="inlineStr">
        <is>
          <t>IMPLOG,leaf,ForkJoinPool-51-worker-9,12,17,2,42,900,204600,1100,73800,436,42300,1786625441819</t>
        </is>
      </c>
    </row>
    <row r="15676">
      <c r="A15676" t="n">
        <v>15675</v>
      </c>
      <c r="B15676" t="inlineStr">
        <is>
          <t>IMPLOG,leaf,ForkJoinPool-51-worker-8,12,17,2,42,900,205100,1100,73100,458,43600,1786625441819</t>
        </is>
      </c>
    </row>
    <row r="15677">
      <c r="A15677" t="n">
        <v>15676</v>
      </c>
      <c r="B15677" t="inlineStr">
        <is>
          <t>IMPLOG,leaf,ForkJoinPool-51-worker-2,12,17,2,42,600,222500,1200,75200,519,49200,1786625441819</t>
        </is>
      </c>
    </row>
    <row r="15678">
      <c r="A15678" t="n">
        <v>15677</v>
      </c>
      <c r="B15678" t="inlineStr">
        <is>
          <t>IMPLOG,leaf,ForkJoinPool-51-worker-6,12,17,2,42,800,207700,1100,71300,471,46200,1786625441819</t>
        </is>
      </c>
    </row>
    <row r="15679">
      <c r="A15679" t="n">
        <v>15678</v>
      </c>
      <c r="B15679" t="inlineStr">
        <is>
          <t>IMPLOG,leaf,ForkJoinPool-51-worker-4,12,17,2,42,900,206500,1100,73200,458,44400,1786625441819</t>
        </is>
      </c>
    </row>
    <row r="15680">
      <c r="A15680" t="n">
        <v>15679</v>
      </c>
      <c r="B15680" t="inlineStr">
        <is>
          <t>IMPLOG,leaf,ForkJoinPool-51-worker-3,12,17,2,42,1000,208200,1100,73500,465,45700,1786625441819</t>
        </is>
      </c>
    </row>
    <row r="15681">
      <c r="A15681" t="n">
        <v>15680</v>
      </c>
      <c r="B15681" t="inlineStr">
        <is>
          <t>IMPLOG,leaf,ForkJoinPool-51-worker-5,12,17,2,42,1000,224800,1200,78100,509,48600,1786625441819</t>
        </is>
      </c>
    </row>
    <row r="15682">
      <c r="A15682" t="n">
        <v>15681</v>
      </c>
      <c r="B15682" t="inlineStr">
        <is>
          <t>IMPLOG,leaf,ForkJoinPool-51-worker-7,12,17,2,42,1200,147300,1100,48500,490,36300,1786625441819</t>
        </is>
      </c>
    </row>
    <row r="15683">
      <c r="A15683" t="n">
        <v>15682</v>
      </c>
      <c r="B15683" t="inlineStr">
        <is>
          <t>IMPLOG,leaf,ForkJoinPool-51-worker-1,12,17,2,42,800,142900,1100,46300,410,30900,1786625441819</t>
        </is>
      </c>
    </row>
    <row r="15684">
      <c r="A15684" t="n">
        <v>15683</v>
      </c>
      <c r="B15684" t="inlineStr">
        <is>
          <t>IMPLOG,leaf,ForkJoinPool-51-worker-9,12,17,2,42,800,137300,1100,46600,433,31300,1786625441819</t>
        </is>
      </c>
    </row>
    <row r="15685">
      <c r="A15685" t="n">
        <v>15684</v>
      </c>
      <c r="B15685" t="inlineStr">
        <is>
          <t>IMPLOG,leaf,ForkJoinPool-51-worker-8,12,17,2,42,800,139200,1100,44400,467,34300,1786625441819</t>
        </is>
      </c>
    </row>
    <row r="15686">
      <c r="A15686" t="n">
        <v>15685</v>
      </c>
      <c r="B15686" t="inlineStr">
        <is>
          <t>IMPLOG,leaf,ForkJoinPool-51-worker-12,12,17,2,42,800,143200,1100,47300,373,28800,1786625441819</t>
        </is>
      </c>
    </row>
    <row r="15687">
      <c r="A15687" t="n">
        <v>15686</v>
      </c>
      <c r="B15687" t="inlineStr">
        <is>
          <t>IMPLOG,leaf,ForkJoinPool-51-worker-11,12,17,2,42,600,177800,1100,61400,478,37900,1786625441819</t>
        </is>
      </c>
    </row>
    <row r="15688">
      <c r="A15688" t="n">
        <v>15687</v>
      </c>
      <c r="B15688" t="inlineStr">
        <is>
          <t>IMPLOG,scan,main,12,17,2,42,421100,1786625441819</t>
        </is>
      </c>
    </row>
    <row r="15689">
      <c r="A15689" t="n">
        <v>15688</v>
      </c>
      <c r="B15689" t="inlineStr">
        <is>
          <t>IMPLOG,leaf,ForkJoinPool-51-worker-9,12,17,2,43,700,179500,1100,58500,472,40200,1786625441819</t>
        </is>
      </c>
    </row>
    <row r="15690">
      <c r="A15690" t="n">
        <v>15689</v>
      </c>
      <c r="B15690" t="inlineStr">
        <is>
          <t>IMPLOG,leaf,ForkJoinPool-51-worker-11,12,17,2,43,800,197700,1100,73800,372,36600,1786625441819</t>
        </is>
      </c>
    </row>
    <row r="15691">
      <c r="A15691" t="n">
        <v>15690</v>
      </c>
      <c r="B15691" t="inlineStr">
        <is>
          <t>IMPLOG,leaf,ForkJoinPool-51-worker-10,12,17,2,43,600,201200,1100,73400,438,41800,1786625441819</t>
        </is>
      </c>
    </row>
    <row r="15692">
      <c r="A15692" t="n">
        <v>15691</v>
      </c>
      <c r="B15692" t="inlineStr">
        <is>
          <t>IMPLOG,leaf,ForkJoinPool-51-worker-1,12,17,2,43,600,214200,1200,71400,520,48300,1786625441819</t>
        </is>
      </c>
    </row>
    <row r="15693">
      <c r="A15693" t="n">
        <v>15692</v>
      </c>
      <c r="B15693" t="inlineStr">
        <is>
          <t>IMPLOG,leaf,ForkJoinPool-51-worker-2,12,17,2,43,800,203400,1100,71300,432,42800,1786625441819</t>
        </is>
      </c>
    </row>
    <row r="15694">
      <c r="A15694" t="n">
        <v>15693</v>
      </c>
      <c r="B15694" t="inlineStr">
        <is>
          <t>IMPLOG,leaf,ForkJoinPool-51-worker-8,12,17,2,43,900,203200,1100,75000,414,40800,1786625441819</t>
        </is>
      </c>
    </row>
    <row r="15695">
      <c r="A15695" t="n">
        <v>15694</v>
      </c>
      <c r="B15695" t="inlineStr">
        <is>
          <t>IMPLOG,leaf,ForkJoinPool-51-worker-12,12,17,2,43,1000,207400,1100,73900,467,46400,1786625441819</t>
        </is>
      </c>
    </row>
    <row r="15696">
      <c r="A15696" t="n">
        <v>15695</v>
      </c>
      <c r="B15696" t="inlineStr">
        <is>
          <t>IMPLOG,leaf,ForkJoinPool-51-worker-7,12,17,2,43,10300,222300,1200,78000,491,47100,1786625441819</t>
        </is>
      </c>
    </row>
    <row r="15697">
      <c r="A15697" t="n">
        <v>15696</v>
      </c>
      <c r="B15697" t="inlineStr">
        <is>
          <t>IMPLOG,leaf,ForkJoinPool-51-worker-3,12,17,2,43,900,206200,1100,72800,465,44700,1786625441819</t>
        </is>
      </c>
    </row>
    <row r="15698">
      <c r="A15698" t="n">
        <v>15697</v>
      </c>
      <c r="B15698" t="inlineStr">
        <is>
          <t>IMPLOG,leaf,ForkJoinPool-51-worker-5,12,17,2,43,900,205900,1100,70600,465,43900,1786625441819</t>
        </is>
      </c>
    </row>
    <row r="15699">
      <c r="A15699" t="n">
        <v>15698</v>
      </c>
      <c r="B15699" t="inlineStr">
        <is>
          <t>IMPLOG,leaf,ForkJoinPool-51-worker-4,12,17,2,43,900,202300,1100,68200,468,42800,1786625441819</t>
        </is>
      </c>
    </row>
    <row r="15700">
      <c r="A15700" t="n">
        <v>15699</v>
      </c>
      <c r="B15700" t="inlineStr">
        <is>
          <t>IMPLOG,leaf,ForkJoinPool-51-worker-10,12,17,2,43,800,145400,1100,47700,459,33500,1786625441819</t>
        </is>
      </c>
    </row>
    <row r="15701">
      <c r="A15701" t="n">
        <v>15700</v>
      </c>
      <c r="B15701" t="inlineStr">
        <is>
          <t>IMPLOG,leaf,ForkJoinPool-51-worker-2,12,17,2,43,800,146500,1100,46200,479,35900,1786625441819</t>
        </is>
      </c>
    </row>
    <row r="15702">
      <c r="A15702" t="n">
        <v>15701</v>
      </c>
      <c r="B15702" t="inlineStr">
        <is>
          <t>IMPLOG,leaf,ForkJoinPool-51-worker-7,12,17,2,43,1500,154700,1200,49200,509,37600,1786625441819</t>
        </is>
      </c>
    </row>
    <row r="15703">
      <c r="A15703" t="n">
        <v>15702</v>
      </c>
      <c r="B15703" t="inlineStr">
        <is>
          <t>IMPLOG,leaf,ForkJoinPool-51-worker-9,12,17,2,43,1100,177000,1100,59700,458,39200,1786625441819</t>
        </is>
      </c>
    </row>
    <row r="15704">
      <c r="A15704" t="n">
        <v>15703</v>
      </c>
      <c r="B15704" t="inlineStr">
        <is>
          <t>IMPLOG,leaf,ForkJoinPool-51-worker-6,12,17,2,43,900,207400,1100,71100,481,46600,1786625441819</t>
        </is>
      </c>
    </row>
    <row r="15705">
      <c r="A15705" t="n">
        <v>15704</v>
      </c>
      <c r="B15705" t="inlineStr">
        <is>
          <t>IMPLOG,leaf,ForkJoinPool-51-worker-8,12,17,2,43,800,209100,1100,69700,490,48800,1786625441819</t>
        </is>
      </c>
    </row>
    <row r="15706">
      <c r="A15706" t="n">
        <v>15705</v>
      </c>
      <c r="B15706" t="inlineStr">
        <is>
          <t>IMPLOG,scan,main,12,17,2,43,469200,1786625441819</t>
        </is>
      </c>
    </row>
    <row r="15707">
      <c r="A15707" t="n">
        <v>15706</v>
      </c>
      <c r="B15707" t="inlineStr">
        <is>
          <t>IMPLOG,leaf,ForkJoinPool-51-worker-7,12,17,2,44,500,211400,1200,73300,489,45200,1786625441819</t>
        </is>
      </c>
    </row>
    <row r="15708">
      <c r="A15708" t="n">
        <v>15707</v>
      </c>
      <c r="B15708" t="inlineStr">
        <is>
          <t>IMPLOG,leaf,ForkJoinPool-51-worker-8,12,17,2,44,600,202500,1100,73000,438,41600,1786625441819</t>
        </is>
      </c>
    </row>
    <row r="15709">
      <c r="A15709" t="n">
        <v>15708</v>
      </c>
      <c r="B15709" t="inlineStr">
        <is>
          <t>IMPLOG,leaf,ForkJoinPool-51-worker-6,12,17,2,44,700,203800,1100,71300,465,44900,1786625441819</t>
        </is>
      </c>
    </row>
    <row r="15710">
      <c r="A15710" t="n">
        <v>15709</v>
      </c>
      <c r="B15710" t="inlineStr">
        <is>
          <t>IMPLOG,leaf,ForkJoinPool-51-worker-9,12,17,2,44,1000,198600,1100,73400,372,35900,1786625441819</t>
        </is>
      </c>
    </row>
    <row r="15711">
      <c r="A15711" t="n">
        <v>15710</v>
      </c>
      <c r="B15711" t="inlineStr">
        <is>
          <t>IMPLOG,leaf,ForkJoinPool-51-worker-4,12,17,2,44,800,206300,1100,71800,468,45600,1786625441819</t>
        </is>
      </c>
    </row>
    <row r="15712">
      <c r="A15712" t="n">
        <v>15711</v>
      </c>
      <c r="B15712" t="inlineStr">
        <is>
          <t>IMPLOG,leaf,ForkJoinPool-51-worker-1,12,17,2,44,900,205200,1100,69600,464,43800,1786625441819</t>
        </is>
      </c>
    </row>
    <row r="15713">
      <c r="A15713" t="n">
        <v>15712</v>
      </c>
      <c r="B15713" t="inlineStr">
        <is>
          <t>IMPLOG,leaf,ForkJoinPool-51-worker-5,12,17,2,44,600,222600,1200,76200,520,48500,1786625441819</t>
        </is>
      </c>
    </row>
    <row r="15714">
      <c r="A15714" t="n">
        <v>15713</v>
      </c>
      <c r="B15714" t="inlineStr">
        <is>
          <t>IMPLOG,leaf,ForkJoinPool-51-worker-12,12,17,2,44,900,201300,1100,70100,414,41100,1786625441819</t>
        </is>
      </c>
    </row>
    <row r="15715">
      <c r="A15715" t="n">
        <v>15714</v>
      </c>
      <c r="B15715" t="inlineStr">
        <is>
          <t>IMPLOG,leaf,ForkJoinPool-51-worker-11,12,17,2,44,1000,204500,1100,70600,468,45200,1786625441819</t>
        </is>
      </c>
    </row>
    <row r="15716">
      <c r="A15716" t="n">
        <v>15715</v>
      </c>
      <c r="B15716" t="inlineStr">
        <is>
          <t>IMPLOG,leaf,ForkJoinPool-51-worker-2,12,17,2,44,900,204900,1100,69200,459,43800,1786625441819</t>
        </is>
      </c>
    </row>
    <row r="15717">
      <c r="A15717" t="n">
        <v>15716</v>
      </c>
      <c r="B15717" t="inlineStr">
        <is>
          <t>IMPLOG,leaf,ForkJoinPool-51-worker-10,12,17,2,44,900,209700,1100,74200,472,48000,1786625441819</t>
        </is>
      </c>
    </row>
    <row r="15718">
      <c r="A15718" t="n">
        <v>15717</v>
      </c>
      <c r="B15718" t="inlineStr">
        <is>
          <t>IMPLOG,leaf,ForkJoinPool-51-worker-3,12,17,2,44,1000,209300,1100,72300,481,46900,1786625441819</t>
        </is>
      </c>
    </row>
    <row r="15719">
      <c r="A15719" t="n">
        <v>15718</v>
      </c>
      <c r="B15719" t="inlineStr">
        <is>
          <t>IMPLOG,leaf,ForkJoinPool-51-worker-8,12,17,2,44,800,141600,1100,44900,459,33400,1786625441819</t>
        </is>
      </c>
    </row>
    <row r="15720">
      <c r="A15720" t="n">
        <v>15719</v>
      </c>
      <c r="B15720" t="inlineStr">
        <is>
          <t>IMPLOG,leaf,ForkJoinPool-51-worker-5,12,17,2,44,800,136400,1100,45400,432,32200,1786625441819</t>
        </is>
      </c>
    </row>
    <row r="15721">
      <c r="A15721" t="n">
        <v>15720</v>
      </c>
      <c r="B15721" t="inlineStr">
        <is>
          <t>IMPLOG,leaf,ForkJoinPool-51-worker-1,12,17,2,44,400,141800,1100,45700,490,34600,1786625441819</t>
        </is>
      </c>
    </row>
    <row r="15722">
      <c r="A15722" t="n">
        <v>15721</v>
      </c>
      <c r="B15722" t="inlineStr">
        <is>
          <t>IMPLOG,leaf,ForkJoinPool-51-worker-7,12,17,2,44,1200,160400,1200,53300,510,38500,1786625441819</t>
        </is>
      </c>
    </row>
    <row r="15723">
      <c r="A15723" t="n">
        <v>15722</v>
      </c>
      <c r="B15723" t="inlineStr">
        <is>
          <t>IMPLOG,leaf,ForkJoinPool-51-worker-12,12,17,2,44,700,178600,1100,60800,479,37700,1786625441819</t>
        </is>
      </c>
    </row>
    <row r="15724">
      <c r="A15724" t="n">
        <v>15723</v>
      </c>
      <c r="B15724" t="inlineStr">
        <is>
          <t>IMPLOG,scan,main,12,17,2,44,452000,1786625441819</t>
        </is>
      </c>
    </row>
    <row r="15725">
      <c r="A15725" t="n">
        <v>15724</v>
      </c>
      <c r="B15725" t="inlineStr">
        <is>
          <t>IMPLOG,leaf,ForkJoinPool-51-worker-6,12,17,2,45,800,178300,1100,60900,468,38600,1786625441819</t>
        </is>
      </c>
    </row>
    <row r="15726">
      <c r="A15726" t="n">
        <v>15725</v>
      </c>
      <c r="B15726" t="inlineStr">
        <is>
          <t>IMPLOG,leaf,ForkJoinPool-51-worker-12,12,17,2,45,600,194800,1100,71400,372,35700,1786625441819</t>
        </is>
      </c>
    </row>
    <row r="15727">
      <c r="A15727" t="n">
        <v>15726</v>
      </c>
      <c r="B15727" t="inlineStr">
        <is>
          <t>IMPLOG,leaf,ForkJoinPool-51-worker-7,12,17,2,45,700,211800,1200,74200,489,44000,1786625441819</t>
        </is>
      </c>
    </row>
    <row r="15728">
      <c r="A15728" t="n">
        <v>15727</v>
      </c>
      <c r="B15728" t="inlineStr">
        <is>
          <t>IMPLOG,leaf,ForkJoinPool-51-worker-3,12,17,2,45,600,202300,1100,73100,438,43800,1786625441819</t>
        </is>
      </c>
    </row>
    <row r="15729">
      <c r="A15729" t="n">
        <v>15728</v>
      </c>
      <c r="B15729" t="inlineStr">
        <is>
          <t>IMPLOG,leaf,ForkJoinPool-51-worker-5,12,17,2,45,800,207800,1100,73700,468,46000,1786625441819</t>
        </is>
      </c>
    </row>
    <row r="15730">
      <c r="A15730" t="n">
        <v>15729</v>
      </c>
      <c r="B15730" t="inlineStr">
        <is>
          <t>IMPLOG,leaf,ForkJoinPool-51-worker-10,12,17,2,45,900,206000,1100,72800,464,44700,1786625441819</t>
        </is>
      </c>
    </row>
    <row r="15731">
      <c r="A15731" t="n">
        <v>15730</v>
      </c>
      <c r="B15731" t="inlineStr">
        <is>
          <t>IMPLOG,leaf,ForkJoinPool-51-worker-1,12,17,2,45,600,224000,1200,76900,520,50500,1786625441819</t>
        </is>
      </c>
    </row>
    <row r="15732">
      <c r="A15732" t="n">
        <v>15731</v>
      </c>
      <c r="B15732" t="inlineStr">
        <is>
          <t>IMPLOG,leaf,ForkJoinPool-51-worker-2,12,17,2,45,1100,205000,1100,72000,459,44500,1786625441819</t>
        </is>
      </c>
    </row>
    <row r="15733">
      <c r="A15733" t="n">
        <v>15732</v>
      </c>
      <c r="B15733" t="inlineStr">
        <is>
          <t>IMPLOG,leaf,ForkJoinPool-51-worker-8,12,17,2,45,900,211400,1100,72700,472,47300,1786625441819</t>
        </is>
      </c>
    </row>
    <row r="15734">
      <c r="A15734" t="n">
        <v>15733</v>
      </c>
      <c r="B15734" t="inlineStr">
        <is>
          <t>IMPLOG,leaf,ForkJoinPool-51-worker-9,12,17,2,45,1000,210600,1100,73000,481,47000,1786625441819</t>
        </is>
      </c>
    </row>
    <row r="15735">
      <c r="A15735" t="n">
        <v>15734</v>
      </c>
      <c r="B15735" t="inlineStr">
        <is>
          <t>IMPLOG,leaf,ForkJoinPool-51-worker-11,12,17,2,45,1000,228600,1200,79400,510,49100,1786625441819</t>
        </is>
      </c>
    </row>
    <row r="15736">
      <c r="A15736" t="n">
        <v>15735</v>
      </c>
      <c r="B15736" t="inlineStr">
        <is>
          <t>IMPLOG,leaf,ForkJoinPool-51-worker-4,12,17,2,45,900,142400,1100,47200,415,31400,1786625441819</t>
        </is>
      </c>
    </row>
    <row r="15737">
      <c r="A15737" t="n">
        <v>15736</v>
      </c>
      <c r="B15737" t="inlineStr">
        <is>
          <t>IMPLOG,leaf,ForkJoinPool-51-worker-3,12,17,2,45,800,145100,1100,46700,460,33600,1786625441819</t>
        </is>
      </c>
    </row>
    <row r="15738">
      <c r="A15738" t="n">
        <v>15737</v>
      </c>
      <c r="B15738" t="inlineStr">
        <is>
          <t>IMPLOG,leaf,ForkJoinPool-51-worker-7,12,17,2,45,900,151400,1100,50300,431,34100,1786625441819</t>
        </is>
      </c>
    </row>
    <row r="15739">
      <c r="A15739" t="n">
        <v>15738</v>
      </c>
      <c r="B15739" t="inlineStr">
        <is>
          <t>IMPLOG,leaf,ForkJoinPool-51-worker-6,12,17,2,45,600,178000,1100,59800,465,37100,1786625441819</t>
        </is>
      </c>
    </row>
    <row r="15740">
      <c r="A15740" t="n">
        <v>15739</v>
      </c>
      <c r="B15740" t="inlineStr">
        <is>
          <t>IMPLOG,leaf,ForkJoinPool-51-worker-5,12,17,2,45,800,210300,1100,70600,488,47400,1786625441819</t>
        </is>
      </c>
    </row>
    <row r="15741">
      <c r="A15741" t="n">
        <v>15740</v>
      </c>
      <c r="B15741" t="inlineStr">
        <is>
          <t>IMPLOG,leaf,ForkJoinPool-51-worker-10,12,17,2,45,800,210200,1100,69800,479,47100,1786625441819</t>
        </is>
      </c>
    </row>
    <row r="15742">
      <c r="A15742" t="n">
        <v>15741</v>
      </c>
      <c r="B15742" t="inlineStr">
        <is>
          <t>IMPLOG,scan,main,12,17,2,45,482200,1786625441819</t>
        </is>
      </c>
    </row>
    <row r="15743">
      <c r="A15743" t="n">
        <v>15742</v>
      </c>
      <c r="B15743" t="inlineStr">
        <is>
          <t>IMPLOG,leaf,ForkJoinPool-52-worker-1,12,17,3,1,900,151700,1200,47000,523,36200,1786625441819</t>
        </is>
      </c>
    </row>
    <row r="15744">
      <c r="A15744" t="n">
        <v>15743</v>
      </c>
      <c r="B15744" t="inlineStr">
        <is>
          <t>IMPLOG,leaf,ForkJoinPool-52-worker-1,12,17,3,1,400,150900,1200,47900,532,37500,1786625441819</t>
        </is>
      </c>
    </row>
    <row r="15745">
      <c r="A15745" t="n">
        <v>15744</v>
      </c>
      <c r="B15745" t="inlineStr">
        <is>
          <t>IMPLOG,leaf,ForkJoinPool-52-worker-1,12,17,3,1,400,139600,1100,43900,484,36200,1786625441819</t>
        </is>
      </c>
    </row>
    <row r="15746">
      <c r="A15746" t="n">
        <v>15745</v>
      </c>
      <c r="B15746" t="inlineStr">
        <is>
          <t>IMPLOG,leaf,ForkJoinPool-52-worker-2,12,17,3,1,900,153300,1200,47800,528,38200,1786625441819</t>
        </is>
      </c>
    </row>
    <row r="15747">
      <c r="A15747" t="n">
        <v>15746</v>
      </c>
      <c r="B15747" t="inlineStr">
        <is>
          <t>IMPLOG,leaf,ForkJoinPool-52-worker-1,12,17,3,1,500,136900,1100,42100,476,34000,1786625441819</t>
        </is>
      </c>
    </row>
    <row r="15748">
      <c r="A15748" t="n">
        <v>15747</v>
      </c>
      <c r="B15748" t="inlineStr">
        <is>
          <t>IMPLOG,leaf,ForkJoinPool-52-worker-2,12,17,3,1,500,139000,1100,42600,484,35700,1786625441819</t>
        </is>
      </c>
    </row>
    <row r="15749">
      <c r="A15749" t="n">
        <v>15748</v>
      </c>
      <c r="B15749" t="inlineStr">
        <is>
          <t>IMPLOG,leaf,ForkJoinPool-52-worker-5,12,17,3,1,700,151800,1100,48600,480,36600,1786625441819</t>
        </is>
      </c>
    </row>
    <row r="15750">
      <c r="A15750" t="n">
        <v>15749</v>
      </c>
      <c r="B15750" t="inlineStr">
        <is>
          <t>IMPLOG,leaf,ForkJoinPool-52-worker-6,12,17,3,1,600,143600,1100,46000,464,34900,1786625441819</t>
        </is>
      </c>
    </row>
    <row r="15751">
      <c r="A15751" t="n">
        <v>15750</v>
      </c>
      <c r="B15751" t="inlineStr">
        <is>
          <t>IMPLOG,leaf,ForkJoinPool-52-worker-5,12,17,3,1,500,140300,1100,43500,488,36600,1786625441819</t>
        </is>
      </c>
    </row>
    <row r="15752">
      <c r="A15752" t="n">
        <v>15751</v>
      </c>
      <c r="B15752" t="inlineStr">
        <is>
          <t>IMPLOG,leaf,ForkJoinPool-52-worker-7,12,17,3,1,800,139800,1100,42300,478,35900,1786625441819</t>
        </is>
      </c>
    </row>
    <row r="15753">
      <c r="A15753" t="n">
        <v>15752</v>
      </c>
      <c r="B15753" t="inlineStr">
        <is>
          <t>IMPLOG,leaf,ForkJoinPool-52-worker-1,12,17,3,1,1500,172600,1100,56000,472,40300,1786625441819</t>
        </is>
      </c>
    </row>
    <row r="15754">
      <c r="A15754" t="n">
        <v>15753</v>
      </c>
      <c r="B15754" t="inlineStr">
        <is>
          <t>IMPLOG,leaf,ForkJoinPool-52-worker-5,12,17,3,1,500,139000,1100,43800,483,37100,1786625441819</t>
        </is>
      </c>
    </row>
    <row r="15755">
      <c r="A15755" t="n">
        <v>15754</v>
      </c>
      <c r="B15755" t="inlineStr">
        <is>
          <t>IMPLOG,leaf,ForkJoinPool-52-worker-4,12,17,3,1,800,139700,1100,43400,478,35600,1786625441819</t>
        </is>
      </c>
    </row>
    <row r="15756">
      <c r="A15756" t="n">
        <v>15755</v>
      </c>
      <c r="B15756" t="inlineStr">
        <is>
          <t>IMPLOG,leaf,ForkJoinPool-52-worker-9,12,17,3,1,900,209200,1100,66500,491,44400,1786625441819</t>
        </is>
      </c>
    </row>
    <row r="15757">
      <c r="A15757" t="n">
        <v>15756</v>
      </c>
      <c r="B15757" t="inlineStr">
        <is>
          <t>IMPLOG,leaf,ForkJoinPool-52-worker-2,12,17,3,1,1100,178900,1100,57100,486,42900,1786625441819</t>
        </is>
      </c>
    </row>
    <row r="15758">
      <c r="A15758" t="n">
        <v>15757</v>
      </c>
      <c r="B15758" t="inlineStr">
        <is>
          <t>IMPLOG,leaf,ForkJoinPool-52-worker-3,12,17,3,1,800,139700,1100,40200,472,33100,1786625441819</t>
        </is>
      </c>
    </row>
    <row r="15759">
      <c r="A15759" t="n">
        <v>15758</v>
      </c>
      <c r="B15759" t="inlineStr">
        <is>
          <t>IMPLOG,leaf,ForkJoinPool-52-worker-6,12,17,3,1,1400,139700,1100,41900,482,34800,1786625441819</t>
        </is>
      </c>
    </row>
    <row r="15760">
      <c r="A15760" t="n">
        <v>15759</v>
      </c>
      <c r="B15760" t="inlineStr">
        <is>
          <t>IMPLOG,scan,main,12,17,3,1,1941800,1786625441819</t>
        </is>
      </c>
    </row>
    <row r="15761">
      <c r="A15761" t="n">
        <v>15760</v>
      </c>
      <c r="B15761" t="inlineStr">
        <is>
          <t>IMPLOG,leaf,ForkJoinPool-52-worker-6,12,17,3,2,500,204200,1100,68800,478,46200,1786625441819</t>
        </is>
      </c>
    </row>
    <row r="15762">
      <c r="A15762" t="n">
        <v>15761</v>
      </c>
      <c r="B15762" t="inlineStr">
        <is>
          <t>IMPLOG,leaf,ForkJoinPool-52-worker-1,12,17,3,2,700,220600,1200,75700,523,48300,1786625441819</t>
        </is>
      </c>
    </row>
    <row r="15763">
      <c r="A15763" t="n">
        <v>15762</v>
      </c>
      <c r="B15763" t="inlineStr">
        <is>
          <t>IMPLOG,leaf,ForkJoinPool-52-worker-7,12,17,3,2,1900,186000,1100,61800,487,41400,1786625441819</t>
        </is>
      </c>
    </row>
    <row r="15764">
      <c r="A15764" t="n">
        <v>15763</v>
      </c>
      <c r="B15764" t="inlineStr">
        <is>
          <t>IMPLOG,leaf,ForkJoinPool-52-worker-12,12,17,3,2,1000,210500,1100,73000,477,46600,1786625441819</t>
        </is>
      </c>
    </row>
    <row r="15765">
      <c r="A15765" t="n">
        <v>15764</v>
      </c>
      <c r="B15765" t="inlineStr">
        <is>
          <t>IMPLOG,leaf,ForkJoinPool-52-worker-4,12,17,3,2,800,222300,1200,74500,527,48200,1786625441819</t>
        </is>
      </c>
    </row>
    <row r="15766">
      <c r="A15766" t="n">
        <v>15765</v>
      </c>
      <c r="B15766" t="inlineStr">
        <is>
          <t>IMPLOG,leaf,ForkJoinPool-52-worker-11,12,17,3,2,1000,200500,1100,66200,485,43700,1786625441819</t>
        </is>
      </c>
    </row>
    <row r="15767">
      <c r="A15767" t="n">
        <v>15766</v>
      </c>
      <c r="B15767" t="inlineStr">
        <is>
          <t>IMPLOG,leaf,ForkJoinPool-52-worker-3,12,17,3,2,1100,213500,1100,71600,472,48900,1786625441819</t>
        </is>
      </c>
    </row>
    <row r="15768">
      <c r="A15768" t="n">
        <v>15767</v>
      </c>
      <c r="B15768" t="inlineStr">
        <is>
          <t>IMPLOG,leaf,ForkJoinPool-52-worker-10,12,17,3,2,1000,212800,1100,73300,472,45900,1786625441819</t>
        </is>
      </c>
    </row>
    <row r="15769">
      <c r="A15769" t="n">
        <v>15768</v>
      </c>
      <c r="B15769" t="inlineStr">
        <is>
          <t>IMPLOG,leaf,ForkJoinPool-52-worker-8,12,17,3,2,1000,214500,1100,71800,486,50500,1786625441819</t>
        </is>
      </c>
    </row>
    <row r="15770">
      <c r="A15770" t="n">
        <v>15769</v>
      </c>
      <c r="B15770" t="inlineStr">
        <is>
          <t>IMPLOG,leaf,ForkJoinPool-52-worker-9,12,17,3,2,1000,233600,1200,78100,532,50100,1786625441819</t>
        </is>
      </c>
    </row>
    <row r="15771">
      <c r="A15771" t="n">
        <v>15770</v>
      </c>
      <c r="B15771" t="inlineStr">
        <is>
          <t>IMPLOG,leaf,ForkJoinPool-52-worker-2,12,17,3,2,1100,301100,1100,71500,482,45600,1786625441819</t>
        </is>
      </c>
    </row>
    <row r="15772">
      <c r="A15772" t="n">
        <v>15771</v>
      </c>
      <c r="B15772" t="inlineStr">
        <is>
          <t>IMPLOG,leaf,ForkJoinPool-52-worker-1,12,17,3,2,800,155800,1100,50800,466,38500,1786625441819</t>
        </is>
      </c>
    </row>
    <row r="15773">
      <c r="A15773" t="n">
        <v>15772</v>
      </c>
      <c r="B15773" t="inlineStr">
        <is>
          <t>IMPLOG,leaf,ForkJoinPool-52-worker-6,12,17,3,2,800,159400,1100,52900,490,39300,1786625441819</t>
        </is>
      </c>
    </row>
    <row r="15774">
      <c r="A15774" t="n">
        <v>15773</v>
      </c>
      <c r="B15774" t="inlineStr">
        <is>
          <t>IMPLOG,leaf,ForkJoinPool-52-worker-4,12,17,3,2,900,157200,1100,49600,484,39700,1786625441819</t>
        </is>
      </c>
    </row>
    <row r="15775">
      <c r="A15775" t="n">
        <v>15774</v>
      </c>
      <c r="B15775" t="inlineStr">
        <is>
          <t>IMPLOG,leaf,ForkJoinPool-52-worker-11,12,17,3,2,600,166700,1100,53500,482,38100,1786625441819</t>
        </is>
      </c>
    </row>
    <row r="15776">
      <c r="A15776" t="n">
        <v>15775</v>
      </c>
      <c r="B15776" t="inlineStr">
        <is>
          <t>IMPLOG,leaf,ForkJoinPool-52-worker-5,12,17,3,2,1000,168400,1100,57800,477,36200,1786625441819</t>
        </is>
      </c>
    </row>
    <row r="15777">
      <c r="A15777" t="n">
        <v>15776</v>
      </c>
      <c r="B15777" t="inlineStr">
        <is>
          <t>IMPLOG,leaf,ForkJoinPool-52-worker-7,12,17,3,2,700,180600,1100,61800,481,39600,1786625441819</t>
        </is>
      </c>
    </row>
    <row r="15778">
      <c r="A15778" t="n">
        <v>15777</v>
      </c>
      <c r="B15778" t="inlineStr">
        <is>
          <t>IMPLOG,scan,main,12,17,3,2,496600,1786625441819</t>
        </is>
      </c>
    </row>
    <row r="15779">
      <c r="A15779" t="n">
        <v>15778</v>
      </c>
      <c r="B15779" t="inlineStr">
        <is>
          <t>IMPLOG,leaf,ForkJoinPool-52-worker-1,12,17,3,3,800,216900,1200,76000,490,45500,1786625441830</t>
        </is>
      </c>
    </row>
    <row r="15780">
      <c r="A15780" t="n">
        <v>15779</v>
      </c>
      <c r="B15780" t="inlineStr">
        <is>
          <t>IMPLOG,leaf,ForkJoinPool-52-worker-3,12,17,3,3,900,203200,1100,69200,473,45100,1786625441830</t>
        </is>
      </c>
    </row>
    <row r="15781">
      <c r="A15781" t="n">
        <v>15780</v>
      </c>
      <c r="B15781" t="inlineStr">
        <is>
          <t>IMPLOG,leaf,ForkJoinPool-52-worker-6,12,17,3,3,1700,207300,1100,68000,447,44800,1786625441830</t>
        </is>
      </c>
    </row>
    <row r="15782">
      <c r="A15782" t="n">
        <v>15781</v>
      </c>
      <c r="B15782" t="inlineStr">
        <is>
          <t>IMPLOG,leaf,ForkJoinPool-52-worker-5,12,17,3,3,1000,208800,1100,70900,486,47500,1786625441830</t>
        </is>
      </c>
    </row>
    <row r="15783">
      <c r="A15783" t="n">
        <v>15782</v>
      </c>
      <c r="B15783" t="inlineStr">
        <is>
          <t>IMPLOG,leaf,ForkJoinPool-52-worker-7,12,17,3,3,700,214000,1100,75300,476,48300,1786625441830</t>
        </is>
      </c>
    </row>
    <row r="15784">
      <c r="A15784" t="n">
        <v>15783</v>
      </c>
      <c r="B15784" t="inlineStr">
        <is>
          <t>IMPLOG,leaf,ForkJoinPool-52-worker-4,12,17,3,3,700,233700,1200,81800,520,53000,1786625441830</t>
        </is>
      </c>
    </row>
    <row r="15785">
      <c r="A15785" t="n">
        <v>15784</v>
      </c>
      <c r="B15785" t="inlineStr">
        <is>
          <t>IMPLOG,leaf,ForkJoinPool-52-worker-12,12,17,3,3,1000,213900,1100,75400,476,47700,1786625441830</t>
        </is>
      </c>
    </row>
    <row r="15786">
      <c r="A15786" t="n">
        <v>15785</v>
      </c>
      <c r="B15786" t="inlineStr">
        <is>
          <t>IMPLOG,leaf,ForkJoinPool-52-worker-11,12,17,3,3,900,216800,1100,78200,455,44800,1786625441830</t>
        </is>
      </c>
    </row>
    <row r="15787">
      <c r="A15787" t="n">
        <v>15786</v>
      </c>
      <c r="B15787" t="inlineStr">
        <is>
          <t>IMPLOG,leaf,ForkJoinPool-52-worker-2,12,17,3,3,1100,217900,1100,71900,478,49200,1786625441830</t>
        </is>
      </c>
    </row>
    <row r="15788">
      <c r="A15788" t="n">
        <v>15787</v>
      </c>
      <c r="B15788" t="inlineStr">
        <is>
          <t>IMPLOG,leaf,ForkJoinPool-52-worker-9,12,17,3,3,1100,200600,1100,69800,476,46200,1786625441830</t>
        </is>
      </c>
    </row>
    <row r="15789">
      <c r="A15789" t="n">
        <v>15788</v>
      </c>
      <c r="B15789" t="inlineStr">
        <is>
          <t>IMPLOG,leaf,ForkJoinPool-52-worker-10,12,17,3,3,1200,205900,1100,78600,396,38000,1786625441830</t>
        </is>
      </c>
    </row>
    <row r="15790">
      <c r="A15790" t="n">
        <v>15789</v>
      </c>
      <c r="B15790" t="inlineStr">
        <is>
          <t>IMPLOG,leaf,ForkJoinPool-52-worker-6,12,17,3,3,900,165200,1100,57400,463,38600,1786625441830</t>
        </is>
      </c>
    </row>
    <row r="15791">
      <c r="A15791" t="n">
        <v>15790</v>
      </c>
      <c r="B15791" t="inlineStr">
        <is>
          <t>IMPLOG,leaf,ForkJoinPool-52-worker-3,12,17,3,3,800,179500,1100,60900,484,41300,1786625441830</t>
        </is>
      </c>
    </row>
    <row r="15792">
      <c r="A15792" t="n">
        <v>15791</v>
      </c>
      <c r="B15792" t="inlineStr">
        <is>
          <t>IMPLOG,leaf,ForkJoinPool-52-worker-1,12,17,3,3,800,230900,1200,81800,507,50500,1786625441830</t>
        </is>
      </c>
    </row>
    <row r="15793">
      <c r="A15793" t="n">
        <v>15792</v>
      </c>
      <c r="B15793" t="inlineStr">
        <is>
          <t>IMPLOG,leaf,ForkJoinPool-52-worker-8,12,17,3,3,1000,209200,1100,73900,470,46300,1786625441830</t>
        </is>
      </c>
    </row>
    <row r="15794">
      <c r="A15794" t="n">
        <v>15793</v>
      </c>
      <c r="B15794" t="inlineStr">
        <is>
          <t>IMPLOG,leaf,ForkJoinPool-52-worker-12,12,17,3,3,900,212900,1100,74700,477,45200,1786625441830</t>
        </is>
      </c>
    </row>
    <row r="15795">
      <c r="A15795" t="n">
        <v>15794</v>
      </c>
      <c r="B15795" t="inlineStr">
        <is>
          <t>IMPLOG,leaf,ForkJoinPool-52-worker-2,12,17,3,3,800,210300,1100,73600,478,45500,1786625441830</t>
        </is>
      </c>
    </row>
    <row r="15796">
      <c r="A15796" t="n">
        <v>15795</v>
      </c>
      <c r="B15796" t="inlineStr">
        <is>
          <t>IMPLOG,scan,main,12,17,3,3,495600,1786625441830</t>
        </is>
      </c>
    </row>
    <row r="15797">
      <c r="A15797" t="n">
        <v>15796</v>
      </c>
      <c r="B15797" t="inlineStr">
        <is>
          <t>IMPLOG,leaf,ForkJoinPool-52-worker-1,12,17,3,4,600,213000,1200,73600,490,46200,1786625441830</t>
        </is>
      </c>
    </row>
    <row r="15798">
      <c r="A15798" t="n">
        <v>15797</v>
      </c>
      <c r="B15798" t="inlineStr">
        <is>
          <t>IMPLOG,leaf,ForkJoinPool-52-worker-2,12,17,3,4,900,209400,1100,73500,464,45400,1786625441830</t>
        </is>
      </c>
    </row>
    <row r="15799">
      <c r="A15799" t="n">
        <v>15798</v>
      </c>
      <c r="B15799" t="inlineStr">
        <is>
          <t>IMPLOG,leaf,ForkJoinPool-52-worker-4,12,17,3,4,600,209800,1100,74900,457,45200,1786625441830</t>
        </is>
      </c>
    </row>
    <row r="15800">
      <c r="A15800" t="n">
        <v>15799</v>
      </c>
      <c r="B15800" t="inlineStr">
        <is>
          <t>IMPLOG,leaf,ForkJoinPool-52-worker-8,12,17,3,4,700,226900,1200,80800,520,52700,1786625441830</t>
        </is>
      </c>
    </row>
    <row r="15801">
      <c r="A15801" t="n">
        <v>15800</v>
      </c>
      <c r="B15801" t="inlineStr">
        <is>
          <t>IMPLOG,leaf,ForkJoinPool-52-worker-3,12,17,3,4,1000,212300,1100,73900,483,47400,1786625441830</t>
        </is>
      </c>
    </row>
    <row r="15802">
      <c r="A15802" t="n">
        <v>15801</v>
      </c>
      <c r="B15802" t="inlineStr">
        <is>
          <t>IMPLOG,leaf,ForkJoinPool-52-worker-12,12,17,3,4,1000,212200,1100,74100,470,47000,1786625441830</t>
        </is>
      </c>
    </row>
    <row r="15803">
      <c r="A15803" t="n">
        <v>15802</v>
      </c>
      <c r="B15803" t="inlineStr">
        <is>
          <t>IMPLOG,leaf,ForkJoinPool-52-worker-10,12,17,3,4,900,212100,1100,73500,477,47200,1786625441830</t>
        </is>
      </c>
    </row>
    <row r="15804">
      <c r="A15804" t="n">
        <v>15803</v>
      </c>
      <c r="B15804" t="inlineStr">
        <is>
          <t>IMPLOG,leaf,ForkJoinPool-52-worker-6,12,17,3,4,900,214100,1100,74400,478,48800,1786625441830</t>
        </is>
      </c>
    </row>
    <row r="15805">
      <c r="A15805" t="n">
        <v>15804</v>
      </c>
      <c r="B15805" t="inlineStr">
        <is>
          <t>IMPLOG,leaf,ForkJoinPool-52-worker-11,12,17,3,4,900,212900,1100,72900,476,46700,1786625441830</t>
        </is>
      </c>
    </row>
    <row r="15806">
      <c r="A15806" t="n">
        <v>15805</v>
      </c>
      <c r="B15806" t="inlineStr">
        <is>
          <t>IMPLOG,leaf,ForkJoinPool-52-worker-7,12,17,3,4,900,214000,1100,74600,486,49700,1786625441830</t>
        </is>
      </c>
    </row>
    <row r="15807">
      <c r="A15807" t="n">
        <v>15806</v>
      </c>
      <c r="B15807" t="inlineStr">
        <is>
          <t>IMPLOG,leaf,ForkJoinPool-52-worker-5,12,17,3,4,1000,213200,1100,75100,475,46900,1786625441830</t>
        </is>
      </c>
    </row>
    <row r="15808">
      <c r="A15808" t="n">
        <v>15807</v>
      </c>
      <c r="B15808" t="inlineStr">
        <is>
          <t>IMPLOG,leaf,ForkJoinPool-52-worker-9,12,17,3,4,1000,228400,1200,78800,507,51100,1786625441830</t>
        </is>
      </c>
    </row>
    <row r="15809">
      <c r="A15809" t="n">
        <v>15808</v>
      </c>
      <c r="B15809" t="inlineStr">
        <is>
          <t>IMPLOG,leaf,ForkJoinPool-52-worker-1,12,17,3,4,800,153700,1100,55100,474,38400,1786625441830</t>
        </is>
      </c>
    </row>
    <row r="15810">
      <c r="A15810" t="n">
        <v>15809</v>
      </c>
      <c r="B15810" t="inlineStr">
        <is>
          <t>IMPLOG,leaf,ForkJoinPool-52-worker-4,12,17,3,4,900,142000,1100,50600,399,30500,1786625441830</t>
        </is>
      </c>
    </row>
    <row r="15811">
      <c r="A15811" t="n">
        <v>15810</v>
      </c>
      <c r="B15811" t="inlineStr">
        <is>
          <t>IMPLOG,leaf,ForkJoinPool-52-worker-6,12,17,3,4,900,144400,1100,48700,454,32500,1786625441830</t>
        </is>
      </c>
    </row>
    <row r="15812">
      <c r="A15812" t="n">
        <v>15811</v>
      </c>
      <c r="B15812" t="inlineStr">
        <is>
          <t>IMPLOG,leaf,ForkJoinPool-52-worker-8,12,17,3,4,800,213500,1100,75000,479,49900,1786625441830</t>
        </is>
      </c>
    </row>
    <row r="15813">
      <c r="A15813" t="n">
        <v>15812</v>
      </c>
      <c r="B15813" t="inlineStr">
        <is>
          <t>IMPLOG,leaf,ForkJoinPool-52-worker-3,12,17,3,4,800,214600,1100,75400,464,48600,1786625441830</t>
        </is>
      </c>
    </row>
    <row r="15814">
      <c r="A15814" t="n">
        <v>15813</v>
      </c>
      <c r="B15814" t="inlineStr">
        <is>
          <t>IMPLOG,scan,main,12,17,3,4,505700,1786625441830</t>
        </is>
      </c>
    </row>
    <row r="15815">
      <c r="A15815" t="n">
        <v>15814</v>
      </c>
      <c r="B15815" t="inlineStr">
        <is>
          <t>IMPLOG,leaf,ForkJoinPool-52-worker-10,12,17,3,5,800,184000,1100,62400,475,42300,1786625441830</t>
        </is>
      </c>
    </row>
    <row r="15816">
      <c r="A15816" t="n">
        <v>15815</v>
      </c>
      <c r="B15816" t="inlineStr">
        <is>
          <t>IMPLOG,leaf,ForkJoinPool-52-worker-1,12,17,3,5,600,218600,1200,74800,490,45700,1786625441830</t>
        </is>
      </c>
    </row>
    <row r="15817">
      <c r="A15817" t="n">
        <v>15816</v>
      </c>
      <c r="B15817" t="inlineStr">
        <is>
          <t>IMPLOG,leaf,ForkJoinPool-52-worker-4,12,17,3,5,600,209900,1100,72700,457,47700,1786625441830</t>
        </is>
      </c>
    </row>
    <row r="15818">
      <c r="A15818" t="n">
        <v>15817</v>
      </c>
      <c r="B15818" t="inlineStr">
        <is>
          <t>IMPLOG,leaf,ForkJoinPool-52-worker-6,12,17,3,5,500,208100,1100,73800,464,45400,1786625441830</t>
        </is>
      </c>
    </row>
    <row r="15819">
      <c r="A15819" t="n">
        <v>15818</v>
      </c>
      <c r="B15819" t="inlineStr">
        <is>
          <t>IMPLOG,leaf,ForkJoinPool-52-worker-3,12,17,3,5,1000,211600,1100,71900,479,47400,1786625441830</t>
        </is>
      </c>
    </row>
    <row r="15820">
      <c r="A15820" t="n">
        <v>15819</v>
      </c>
      <c r="B15820" t="inlineStr">
        <is>
          <t>IMPLOG,leaf,ForkJoinPool-52-worker-8,12,17,3,5,600,229500,1200,78100,520,52900,1786625441830</t>
        </is>
      </c>
    </row>
    <row r="15821">
      <c r="A15821" t="n">
        <v>15820</v>
      </c>
      <c r="B15821" t="inlineStr">
        <is>
          <t>IMPLOG,leaf,ForkJoinPool-52-worker-9,12,17,3,5,1000,213400,1100,74700,469,47800,1786625441830</t>
        </is>
      </c>
    </row>
    <row r="15822">
      <c r="A15822" t="n">
        <v>15821</v>
      </c>
      <c r="B15822" t="inlineStr">
        <is>
          <t>IMPLOG,leaf,ForkJoinPool-52-worker-2,12,17,3,5,800,214500,1100,73800,485,51400,1786625441830</t>
        </is>
      </c>
    </row>
    <row r="15823">
      <c r="A15823" t="n">
        <v>15822</v>
      </c>
      <c r="B15823" t="inlineStr">
        <is>
          <t>IMPLOG,leaf,ForkJoinPool-52-worker-12,12,17,3,5,1000,212300,1100,73700,476,47200,1786625441830</t>
        </is>
      </c>
    </row>
    <row r="15824">
      <c r="A15824" t="n">
        <v>15823</v>
      </c>
      <c r="B15824" t="inlineStr">
        <is>
          <t>IMPLOG,leaf,ForkJoinPool-52-worker-7,12,17,3,5,900,215300,1100,75500,479,50300,1786625441830</t>
        </is>
      </c>
    </row>
    <row r="15825">
      <c r="A15825" t="n">
        <v>15824</v>
      </c>
      <c r="B15825" t="inlineStr">
        <is>
          <t>IMPLOG,leaf,ForkJoinPool-52-worker-5,12,17,3,5,1000,212200,1100,75600,451,46800,1786625441830</t>
        </is>
      </c>
    </row>
    <row r="15826">
      <c r="A15826" t="n">
        <v>15825</v>
      </c>
      <c r="B15826" t="inlineStr">
        <is>
          <t>IMPLOG,leaf,ForkJoinPool-52-worker-4,12,17,3,5,800,145000,1100,51800,397,31300,1786625441830</t>
        </is>
      </c>
    </row>
    <row r="15827">
      <c r="A15827" t="n">
        <v>15826</v>
      </c>
      <c r="B15827" t="inlineStr">
        <is>
          <t>IMPLOG,leaf,ForkJoinPool-52-worker-6,12,17,3,5,800,151700,1100,49500,484,37500,1786625441830</t>
        </is>
      </c>
    </row>
    <row r="15828">
      <c r="A15828" t="n">
        <v>15827</v>
      </c>
      <c r="B15828" t="inlineStr">
        <is>
          <t>IMPLOG,leaf,ForkJoinPool-52-worker-3,12,17,3,5,800,143800,1100,49700,470,38600,1786625441830</t>
        </is>
      </c>
    </row>
    <row r="15829">
      <c r="A15829" t="n">
        <v>15828</v>
      </c>
      <c r="B15829" t="inlineStr">
        <is>
          <t>IMPLOG,leaf,ForkJoinPool-52-worker-1,12,17,3,5,800,162200,1200,55000,507,40400,1786625441830</t>
        </is>
      </c>
    </row>
    <row r="15830">
      <c r="A15830" t="n">
        <v>15829</v>
      </c>
      <c r="B15830" t="inlineStr">
        <is>
          <t>IMPLOG,leaf,ForkJoinPool-52-worker-2,12,17,3,5,800,144500,1100,45900,478,35300,1786625441830</t>
        </is>
      </c>
    </row>
    <row r="15831">
      <c r="A15831" t="n">
        <v>15830</v>
      </c>
      <c r="B15831" t="inlineStr">
        <is>
          <t>IMPLOG,leaf,ForkJoinPool-52-worker-10,12,17,3,5,700,184900,1100,63200,474,42400,1786625441830</t>
        </is>
      </c>
    </row>
    <row r="15832">
      <c r="A15832" t="n">
        <v>15831</v>
      </c>
      <c r="B15832" t="inlineStr">
        <is>
          <t>IMPLOG,scan,main,12,17,3,5,433600,1786625441830</t>
        </is>
      </c>
    </row>
    <row r="15833">
      <c r="A15833" t="n">
        <v>15832</v>
      </c>
      <c r="B15833" t="inlineStr">
        <is>
          <t>IMPLOG,leaf,ForkJoinPool-52-worker-1,12,17,3,6,600,214400,1200,72900,491,46900,1786625441830</t>
        </is>
      </c>
    </row>
    <row r="15834">
      <c r="A15834" t="n">
        <v>15833</v>
      </c>
      <c r="B15834" t="inlineStr">
        <is>
          <t>IMPLOG,leaf,ForkJoinPool-52-worker-7,12,17,3,6,1300,182600,1100,62300,475,42300,1786625441830</t>
        </is>
      </c>
    </row>
    <row r="15835">
      <c r="A15835" t="n">
        <v>15834</v>
      </c>
      <c r="B15835" t="inlineStr">
        <is>
          <t>IMPLOG,leaf,ForkJoinPool-52-worker-10,12,17,3,6,900,210900,1100,72900,464,45200,1786625441830</t>
        </is>
      </c>
    </row>
    <row r="15836">
      <c r="A15836" t="n">
        <v>15835</v>
      </c>
      <c r="B15836" t="inlineStr">
        <is>
          <t>IMPLOG,leaf,ForkJoinPool-52-worker-8,12,17,3,6,900,213200,1100,75500,459,47500,1786625441830</t>
        </is>
      </c>
    </row>
    <row r="15837">
      <c r="A15837" t="n">
        <v>15836</v>
      </c>
      <c r="B15837" t="inlineStr">
        <is>
          <t>IMPLOG,leaf,ForkJoinPool-52-worker-3,12,17,3,6,900,213200,1100,75500,484,48200,1786625441830</t>
        </is>
      </c>
    </row>
    <row r="15838">
      <c r="A15838" t="n">
        <v>15837</v>
      </c>
      <c r="B15838" t="inlineStr">
        <is>
          <t>IMPLOG,leaf,ForkJoinPool-52-worker-5,12,17,3,6,1000,214400,1100,73700,476,46800,1786625441830</t>
        </is>
      </c>
    </row>
    <row r="15839">
      <c r="A15839" t="n">
        <v>15838</v>
      </c>
      <c r="B15839" t="inlineStr">
        <is>
          <t>IMPLOG,leaf,ForkJoinPool-52-worker-4,12,17,3,6,900,213000,1100,74300,480,47100,1786625441830</t>
        </is>
      </c>
    </row>
    <row r="15840">
      <c r="A15840" t="n">
        <v>15839</v>
      </c>
      <c r="B15840" t="inlineStr">
        <is>
          <t>IMPLOG,leaf,ForkJoinPool-52-worker-9,12,17,3,6,600,227400,1200,78900,520,49800,1786625441830</t>
        </is>
      </c>
    </row>
    <row r="15841">
      <c r="A15841" t="n">
        <v>15840</v>
      </c>
      <c r="B15841" t="inlineStr">
        <is>
          <t>IMPLOG,leaf,ForkJoinPool-52-worker-6,12,17,3,6,1000,209900,1100,71900,474,47600,1786625441830</t>
        </is>
      </c>
    </row>
    <row r="15842">
      <c r="A15842" t="n">
        <v>15841</v>
      </c>
      <c r="B15842" t="inlineStr">
        <is>
          <t>IMPLOG,leaf,ForkJoinPool-52-worker-11,12,17,3,6,900,213600,1100,72600,470,48900,1786625441830</t>
        </is>
      </c>
    </row>
    <row r="15843">
      <c r="A15843" t="n">
        <v>15842</v>
      </c>
      <c r="B15843" t="inlineStr">
        <is>
          <t>IMPLOG,leaf,ForkJoinPool-52-worker-2,12,17,3,6,900,216400,1100,74900,485,50500,1786625441830</t>
        </is>
      </c>
    </row>
    <row r="15844">
      <c r="A15844" t="n">
        <v>15843</v>
      </c>
      <c r="B15844" t="inlineStr">
        <is>
          <t>IMPLOG,leaf,ForkJoinPool-52-worker-7,12,17,3,6,600,146900,1100,46900,453,36300,1786625441830</t>
        </is>
      </c>
    </row>
    <row r="15845">
      <c r="A15845" t="n">
        <v>15844</v>
      </c>
      <c r="B15845" t="inlineStr">
        <is>
          <t>IMPLOG,leaf,ForkJoinPool-52-worker-1,12,17,3,6,2700,162400,1200,54700,505,40300,1786625441830</t>
        </is>
      </c>
    </row>
    <row r="15846">
      <c r="A15846" t="n">
        <v>15845</v>
      </c>
      <c r="B15846" t="inlineStr">
        <is>
          <t>IMPLOG,leaf,ForkJoinPool-52-worker-8,12,17,3,6,800,207200,1100,76900,402,41200,1786625441830</t>
        </is>
      </c>
    </row>
    <row r="15847">
      <c r="A15847" t="n">
        <v>15846</v>
      </c>
      <c r="B15847" t="inlineStr">
        <is>
          <t>IMPLOG,leaf,ForkJoinPool-52-worker-5,12,17,3,6,800,208800,1100,74000,470,47600,1786625441830</t>
        </is>
      </c>
    </row>
    <row r="15848">
      <c r="A15848" t="n">
        <v>15847</v>
      </c>
      <c r="B15848" t="inlineStr">
        <is>
          <t>IMPLOG,leaf,ForkJoinPool-52-worker-3,12,17,3,6,800,212100,1100,73800,479,49500,1786625441830</t>
        </is>
      </c>
    </row>
    <row r="15849">
      <c r="A15849" t="n">
        <v>15848</v>
      </c>
      <c r="B15849" t="inlineStr">
        <is>
          <t>IMPLOG,leaf,ForkJoinPool-52-worker-12,12,17,3,6,900,235200,1100,71700,478,46900,1786625441830</t>
        </is>
      </c>
    </row>
    <row r="15850">
      <c r="A15850" t="n">
        <v>15849</v>
      </c>
      <c r="B15850" t="inlineStr">
        <is>
          <t>IMPLOG,scan,main,12,17,3,6,493800,1786625441830</t>
        </is>
      </c>
    </row>
    <row r="15851">
      <c r="A15851" t="n">
        <v>15850</v>
      </c>
      <c r="B15851" t="inlineStr">
        <is>
          <t>IMPLOG,leaf,ForkJoinPool-52-worker-11,12,17,3,7,800,180900,1100,60700,469,40800,1786625441830</t>
        </is>
      </c>
    </row>
    <row r="15852">
      <c r="A15852" t="n">
        <v>15851</v>
      </c>
      <c r="B15852" t="inlineStr">
        <is>
          <t>IMPLOG,leaf,ForkJoinPool-52-worker-1,12,17,3,7,600,213400,1200,72000,489,46200,1786625441830</t>
        </is>
      </c>
    </row>
    <row r="15853">
      <c r="A15853" t="n">
        <v>15852</v>
      </c>
      <c r="B15853" t="inlineStr">
        <is>
          <t>IMPLOG,leaf,ForkJoinPool-52-worker-9,12,17,3,7,900,209700,1100,71700,460,45600,1786625441830</t>
        </is>
      </c>
    </row>
    <row r="15854">
      <c r="A15854" t="n">
        <v>15853</v>
      </c>
      <c r="B15854" t="inlineStr">
        <is>
          <t>IMPLOG,leaf,ForkJoinPool-52-worker-12,12,17,3,7,700,225900,1200,79700,522,51200,1786625441830</t>
        </is>
      </c>
    </row>
    <row r="15855">
      <c r="A15855" t="n">
        <v>15854</v>
      </c>
      <c r="B15855" t="inlineStr">
        <is>
          <t>IMPLOG,leaf,ForkJoinPool-52-worker-7,12,17,3,7,1000,216200,1100,73700,485,49600,1786625441830</t>
        </is>
      </c>
    </row>
    <row r="15856">
      <c r="A15856" t="n">
        <v>15855</v>
      </c>
      <c r="B15856" t="inlineStr">
        <is>
          <t>IMPLOG,leaf,ForkJoinPool-52-worker-8,12,17,3,7,900,209900,1100,72900,465,45400,1786625441830</t>
        </is>
      </c>
    </row>
    <row r="15857">
      <c r="A15857" t="n">
        <v>15856</v>
      </c>
      <c r="B15857" t="inlineStr">
        <is>
          <t>IMPLOG,leaf,ForkJoinPool-52-worker-3,12,17,3,7,900,211600,1100,73400,475,45600,1786625441830</t>
        </is>
      </c>
    </row>
    <row r="15858">
      <c r="A15858" t="n">
        <v>15857</v>
      </c>
      <c r="B15858" t="inlineStr">
        <is>
          <t>IMPLOG,leaf,ForkJoinPool-52-worker-5,12,17,3,7,1000,213400,1100,74000,479,49200,1786625441830</t>
        </is>
      </c>
    </row>
    <row r="15859">
      <c r="A15859" t="n">
        <v>15858</v>
      </c>
      <c r="B15859" t="inlineStr">
        <is>
          <t>IMPLOG,leaf,ForkJoinPool-52-worker-2,12,17,3,7,800,212900,1100,72500,480,48300,1786625441830</t>
        </is>
      </c>
    </row>
    <row r="15860">
      <c r="A15860" t="n">
        <v>15859</v>
      </c>
      <c r="B15860" t="inlineStr">
        <is>
          <t>IMPLOG,leaf,ForkJoinPool-52-worker-10,12,17,3,7,1000,210200,1100,73400,474,46900,1786625441830</t>
        </is>
      </c>
    </row>
    <row r="15861">
      <c r="A15861" t="n">
        <v>15860</v>
      </c>
      <c r="B15861" t="inlineStr">
        <is>
          <t>IMPLOG,leaf,ForkJoinPool-52-worker-6,12,17,3,7,900,213500,1100,72900,480,46900,1786625441830</t>
        </is>
      </c>
    </row>
    <row r="15862">
      <c r="A15862" t="n">
        <v>15861</v>
      </c>
      <c r="B15862" t="inlineStr">
        <is>
          <t>IMPLOG,leaf,ForkJoinPool-52-worker-1,12,17,3,7,800,164300,1200,54900,506,39200,1786625441830</t>
        </is>
      </c>
    </row>
    <row r="15863">
      <c r="A15863" t="n">
        <v>15862</v>
      </c>
      <c r="B15863" t="inlineStr">
        <is>
          <t>IMPLOG,leaf,ForkJoinPool-52-worker-12,12,17,3,7,900,144100,1100,46800,454,34400,1786625441830</t>
        </is>
      </c>
    </row>
    <row r="15864">
      <c r="A15864" t="n">
        <v>15863</v>
      </c>
      <c r="B15864" t="inlineStr">
        <is>
          <t>IMPLOG,leaf,ForkJoinPool-52-worker-5,12,17,3,7,900,146500,1100,46700,470,35100,1786625441830</t>
        </is>
      </c>
    </row>
    <row r="15865">
      <c r="A15865" t="n">
        <v>15864</v>
      </c>
      <c r="B15865" t="inlineStr">
        <is>
          <t>IMPLOG,leaf,ForkJoinPool-52-worker-4,12,17,3,7,700,187200,1100,63300,478,39900,1786625441830</t>
        </is>
      </c>
    </row>
    <row r="15866">
      <c r="A15866" t="n">
        <v>15865</v>
      </c>
      <c r="B15866" t="inlineStr">
        <is>
          <t>IMPLOG,leaf,ForkJoinPool-52-worker-9,12,17,3,7,800,204100,1100,74800,400,39600,1786625441830</t>
        </is>
      </c>
    </row>
    <row r="15867">
      <c r="A15867" t="n">
        <v>15866</v>
      </c>
      <c r="B15867" t="inlineStr">
        <is>
          <t>IMPLOG,leaf,ForkJoinPool-52-worker-8,12,17,3,7,800,209300,1100,72600,484,44300,1786625441830</t>
        </is>
      </c>
    </row>
    <row r="15868">
      <c r="A15868" t="n">
        <v>15867</v>
      </c>
      <c r="B15868" t="inlineStr">
        <is>
          <t>IMPLOG,scan,main,12,17,3,7,474600,1786625441830</t>
        </is>
      </c>
    </row>
    <row r="15869">
      <c r="A15869" t="n">
        <v>15868</v>
      </c>
      <c r="B15869" t="inlineStr">
        <is>
          <t>IMPLOG,leaf,ForkJoinPool-52-worker-5,12,17,3,8,800,181400,1100,62000,470,40000,1786625441830</t>
        </is>
      </c>
    </row>
    <row r="15870">
      <c r="A15870" t="n">
        <v>15869</v>
      </c>
      <c r="B15870" t="inlineStr">
        <is>
          <t>IMPLOG,leaf,ForkJoinPool-52-worker-1,12,17,3,8,600,218600,1200,77400,492,46400,1786625441830</t>
        </is>
      </c>
    </row>
    <row r="15871">
      <c r="A15871" t="n">
        <v>15870</v>
      </c>
      <c r="B15871" t="inlineStr">
        <is>
          <t>IMPLOG,leaf,ForkJoinPool-52-worker-9,12,17,3,8,700,207200,1100,71600,467,44700,1786625441830</t>
        </is>
      </c>
    </row>
    <row r="15872">
      <c r="A15872" t="n">
        <v>15871</v>
      </c>
      <c r="B15872" t="inlineStr">
        <is>
          <t>IMPLOG,leaf,ForkJoinPool-52-worker-12,12,17,3,8,500,211800,1100,76200,460,47200,1786625441830</t>
        </is>
      </c>
    </row>
    <row r="15873">
      <c r="A15873" t="n">
        <v>15872</v>
      </c>
      <c r="B15873" t="inlineStr">
        <is>
          <t>IMPLOG,leaf,ForkJoinPool-52-worker-4,12,17,3,8,1000,211400,1100,74100,460,45300,1786625441830</t>
        </is>
      </c>
    </row>
    <row r="15874">
      <c r="A15874" t="n">
        <v>15873</v>
      </c>
      <c r="B15874" t="inlineStr">
        <is>
          <t>IMPLOG,leaf,ForkJoinPool-52-worker-2,12,17,3,8,1000,214200,1100,77400,470,47300,1786625441830</t>
        </is>
      </c>
    </row>
    <row r="15875">
      <c r="A15875" t="n">
        <v>15874</v>
      </c>
      <c r="B15875" t="inlineStr">
        <is>
          <t>IMPLOG,leaf,ForkJoinPool-52-worker-6,12,17,3,8,1000,213100,1100,75000,479,47900,1786625441830</t>
        </is>
      </c>
    </row>
    <row r="15876">
      <c r="A15876" t="n">
        <v>15875</v>
      </c>
      <c r="B15876" t="inlineStr">
        <is>
          <t>IMPLOG,leaf,ForkJoinPool-52-worker-11,12,17,3,8,1000,217600,1100,75300,486,50300,1786625441830</t>
        </is>
      </c>
    </row>
    <row r="15877">
      <c r="A15877" t="n">
        <v>15876</v>
      </c>
      <c r="B15877" t="inlineStr">
        <is>
          <t>IMPLOG,leaf,ForkJoinPool-52-worker-3,12,17,3,8,700,214300,1100,73200,482,47800,1786625441830</t>
        </is>
      </c>
    </row>
    <row r="15878">
      <c r="A15878" t="n">
        <v>15877</v>
      </c>
      <c r="B15878" t="inlineStr">
        <is>
          <t>IMPLOG,leaf,ForkJoinPool-52-worker-7,12,17,3,8,1000,212400,1100,73400,480,46800,1786625441830</t>
        </is>
      </c>
    </row>
    <row r="15879">
      <c r="A15879" t="n">
        <v>15878</v>
      </c>
      <c r="B15879" t="inlineStr">
        <is>
          <t>IMPLOG,leaf,ForkJoinPool-52-worker-10,12,17,3,8,1000,212300,1100,73800,476,47100,1786625441830</t>
        </is>
      </c>
    </row>
    <row r="15880">
      <c r="A15880" t="n">
        <v>15879</v>
      </c>
      <c r="B15880" t="inlineStr">
        <is>
          <t>IMPLOG,leaf,ForkJoinPool-52-worker-8,12,17,3,8,600,374700,1200,50100,523,39300,1786625441830</t>
        </is>
      </c>
    </row>
    <row r="15881">
      <c r="A15881" t="n">
        <v>15880</v>
      </c>
      <c r="B15881" t="inlineStr">
        <is>
          <t>IMPLOG,leaf,ForkJoinPool-52-worker-5,12,17,3,8,600,180500,1100,62800,472,38700,1786625441830</t>
        </is>
      </c>
    </row>
    <row r="15882">
      <c r="A15882" t="n">
        <v>15881</v>
      </c>
      <c r="B15882" t="inlineStr">
        <is>
          <t>IMPLOG,leaf,ForkJoinPool-52-worker-12,12,17,3,8,800,205000,1100,75700,401,40700,1786625441830</t>
        </is>
      </c>
    </row>
    <row r="15883">
      <c r="A15883" t="n">
        <v>15882</v>
      </c>
      <c r="B15883" t="inlineStr">
        <is>
          <t>IMPLOG,leaf,ForkJoinPool-52-worker-9,12,17,3,8,800,216600,1100,74200,484,51900,1786625441830</t>
        </is>
      </c>
    </row>
    <row r="15884">
      <c r="A15884" t="n">
        <v>15883</v>
      </c>
      <c r="B15884" t="inlineStr">
        <is>
          <t>IMPLOG,leaf,ForkJoinPool-52-worker-1,12,17,3,8,800,228300,1200,79300,497,47800,1786625441830</t>
        </is>
      </c>
    </row>
    <row r="15885">
      <c r="A15885" t="n">
        <v>15884</v>
      </c>
      <c r="B15885" t="inlineStr">
        <is>
          <t>IMPLOG,leaf,ForkJoinPool-52-worker-6,12,17,3,8,1100,213200,1100,74200,475,47200,1786625441830</t>
        </is>
      </c>
    </row>
    <row r="15886">
      <c r="A15886" t="n">
        <v>15885</v>
      </c>
      <c r="B15886" t="inlineStr">
        <is>
          <t>IMPLOG,scan,main,12,17,3,8,497400,1786625441830</t>
        </is>
      </c>
    </row>
    <row r="15887">
      <c r="A15887" t="n">
        <v>15886</v>
      </c>
      <c r="B15887" t="inlineStr">
        <is>
          <t>IMPLOG,leaf,ForkJoinPool-52-worker-12,12,17,3,9,800,183600,1100,61200,478,40800,1786625441830</t>
        </is>
      </c>
    </row>
    <row r="15888">
      <c r="A15888" t="n">
        <v>15887</v>
      </c>
      <c r="B15888" t="inlineStr">
        <is>
          <t>IMPLOG,leaf,ForkJoinPool-52-worker-1,12,17,3,9,600,216600,1200,76100,484,46200,1786625441830</t>
        </is>
      </c>
    </row>
    <row r="15889">
      <c r="A15889" t="n">
        <v>15888</v>
      </c>
      <c r="B15889" t="inlineStr">
        <is>
          <t>IMPLOG,leaf,ForkJoinPool-52-worker-11,12,17,3,9,600,207000,1100,73400,465,43300,1786625441830</t>
        </is>
      </c>
    </row>
    <row r="15890">
      <c r="A15890" t="n">
        <v>15889</v>
      </c>
      <c r="B15890" t="inlineStr">
        <is>
          <t>IMPLOG,leaf,ForkJoinPool-52-worker-4,12,17,3,9,1000,201700,1100,76400,350,36600,1786625441830</t>
        </is>
      </c>
    </row>
    <row r="15891">
      <c r="A15891" t="n">
        <v>15890</v>
      </c>
      <c r="B15891" t="inlineStr">
        <is>
          <t>IMPLOG,leaf,ForkJoinPool-52-worker-6,12,17,3,9,900,212000,1100,76300,444,47100,1786625441830</t>
        </is>
      </c>
    </row>
    <row r="15892">
      <c r="A15892" t="n">
        <v>15891</v>
      </c>
      <c r="B15892" t="inlineStr">
        <is>
          <t>IMPLOG,leaf,ForkJoinPool-52-worker-8,12,17,3,9,500,226400,1200,77400,520,49800,1786625441830</t>
        </is>
      </c>
    </row>
    <row r="15893">
      <c r="A15893" t="n">
        <v>15892</v>
      </c>
      <c r="B15893" t="inlineStr">
        <is>
          <t>IMPLOG,leaf,ForkJoinPool-52-worker-9,12,17,3,9,900,212600,1100,75800,476,47800,1786625441830</t>
        </is>
      </c>
    </row>
    <row r="15894">
      <c r="A15894" t="n">
        <v>15893</v>
      </c>
      <c r="B15894" t="inlineStr">
        <is>
          <t>IMPLOG,leaf,ForkJoinPool-52-worker-5,12,17,3,9,900,209800,1100,76100,439,45600,1786625441830</t>
        </is>
      </c>
    </row>
    <row r="15895">
      <c r="A15895" t="n">
        <v>15894</v>
      </c>
      <c r="B15895" t="inlineStr">
        <is>
          <t>IMPLOG,leaf,ForkJoinPool-52-worker-2,12,17,3,9,900,213900,1100,75900,476,48900,1786625441830</t>
        </is>
      </c>
    </row>
    <row r="15896">
      <c r="A15896" t="n">
        <v>15895</v>
      </c>
      <c r="B15896" t="inlineStr">
        <is>
          <t>IMPLOG,leaf,ForkJoinPool-52-worker-3,12,17,3,9,1000,209100,1100,72600,469,45400,1786625441830</t>
        </is>
      </c>
    </row>
    <row r="15897">
      <c r="A15897" t="n">
        <v>15896</v>
      </c>
      <c r="B15897" t="inlineStr">
        <is>
          <t>IMPLOG,leaf,ForkJoinPool-52-worker-7,12,17,3,9,900,212900,1100,75400,466,46100,1786625441830</t>
        </is>
      </c>
    </row>
    <row r="15898">
      <c r="A15898" t="n">
        <v>15897</v>
      </c>
      <c r="B15898" t="inlineStr">
        <is>
          <t>IMPLOG,leaf,ForkJoinPool-52-worker-11,12,17,3,9,800,149400,1100,47700,479,35600,1786625441830</t>
        </is>
      </c>
    </row>
    <row r="15899">
      <c r="A15899" t="n">
        <v>15898</v>
      </c>
      <c r="B15899" t="inlineStr">
        <is>
          <t>IMPLOG,leaf,ForkJoinPool-52-worker-4,12,17,3,9,800,144400,1100,47900,472,34900,1786625441830</t>
        </is>
      </c>
    </row>
    <row r="15900">
      <c r="A15900" t="n">
        <v>15899</v>
      </c>
      <c r="B15900" t="inlineStr">
        <is>
          <t>IMPLOG,leaf,ForkJoinPool-52-worker-6,12,17,3,9,800,144400,1100,48800,464,34900,1786625441830</t>
        </is>
      </c>
    </row>
    <row r="15901">
      <c r="A15901" t="n">
        <v>15900</v>
      </c>
      <c r="B15901" t="inlineStr">
        <is>
          <t>IMPLOG,leaf,ForkJoinPool-52-worker-1,12,17,3,9,800,160500,1200,55400,491,37000,1786625441830</t>
        </is>
      </c>
    </row>
    <row r="15902">
      <c r="A15902" t="n">
        <v>15901</v>
      </c>
      <c r="B15902" t="inlineStr">
        <is>
          <t>IMPLOG,leaf,ForkJoinPool-52-worker-8,12,17,3,9,1000,142600,1100,46900,467,33300,1786625441830</t>
        </is>
      </c>
    </row>
    <row r="15903">
      <c r="A15903" t="n">
        <v>15902</v>
      </c>
      <c r="B15903" t="inlineStr">
        <is>
          <t>IMPLOG,leaf,ForkJoinPool-52-worker-12,12,17,3,9,700,183800,1100,63400,476,40100,1786625441830</t>
        </is>
      </c>
    </row>
    <row r="15904">
      <c r="A15904" t="n">
        <v>15903</v>
      </c>
      <c r="B15904" t="inlineStr">
        <is>
          <t>IMPLOG,scan,main,12,17,3,9,430800,1786625441830</t>
        </is>
      </c>
    </row>
    <row r="15905">
      <c r="A15905" t="n">
        <v>15904</v>
      </c>
      <c r="B15905" t="inlineStr">
        <is>
          <t>IMPLOG,leaf,ForkJoinPool-52-worker-1,12,17,3,10,600,219200,1200,77400,484,47400,1786625441830</t>
        </is>
      </c>
    </row>
    <row r="15906">
      <c r="A15906" t="n">
        <v>15905</v>
      </c>
      <c r="B15906" t="inlineStr">
        <is>
          <t>IMPLOG,leaf,ForkJoinPool-52-worker-10,12,17,3,10,900,184700,1100,66600,444,39100,1786625441830</t>
        </is>
      </c>
    </row>
    <row r="15907">
      <c r="A15907" t="n">
        <v>15906</v>
      </c>
      <c r="B15907" t="inlineStr">
        <is>
          <t>IMPLOG,leaf,ForkJoinPool-52-worker-12,12,17,3,10,800,208800,1100,73500,465,45500,1786625441830</t>
        </is>
      </c>
    </row>
    <row r="15908">
      <c r="A15908" t="n">
        <v>15907</v>
      </c>
      <c r="B15908" t="inlineStr">
        <is>
          <t>IMPLOG,leaf,ForkJoinPool-52-worker-8,12,17,3,10,600,209300,1100,72200,467,46400,1786625441830</t>
        </is>
      </c>
    </row>
    <row r="15909">
      <c r="A15909" t="n">
        <v>15908</v>
      </c>
      <c r="B15909" t="inlineStr">
        <is>
          <t>IMPLOG,leaf,ForkJoinPool-52-worker-7,12,17,3,10,1000,210200,1100,73800,468,43900,1786625441830</t>
        </is>
      </c>
    </row>
    <row r="15910">
      <c r="A15910" t="n">
        <v>15909</v>
      </c>
      <c r="B15910" t="inlineStr">
        <is>
          <t>IMPLOG,leaf,ForkJoinPool-52-worker-11,12,17,3,10,600,224500,1200,79300,522,49000,1786625441830</t>
        </is>
      </c>
    </row>
    <row r="15911">
      <c r="A15911" t="n">
        <v>15910</v>
      </c>
      <c r="B15911" t="inlineStr">
        <is>
          <t>IMPLOG,leaf,ForkJoinPool-52-worker-9,12,17,3,10,900,211900,1100,73700,475,47200,1786625441830</t>
        </is>
      </c>
    </row>
    <row r="15912">
      <c r="A15912" t="n">
        <v>15911</v>
      </c>
      <c r="B15912" t="inlineStr">
        <is>
          <t>IMPLOG,leaf,ForkJoinPool-52-worker-4,12,17,3,10,800,212400,1100,72900,475,47300,1786625441830</t>
        </is>
      </c>
    </row>
    <row r="15913">
      <c r="A15913" t="n">
        <v>15912</v>
      </c>
      <c r="B15913" t="inlineStr">
        <is>
          <t>IMPLOG,leaf,ForkJoinPool-52-worker-6,12,17,3,10,4100,212800,1100,74100,478,48900,1786625441830</t>
        </is>
      </c>
    </row>
    <row r="15914">
      <c r="A15914" t="n">
        <v>15913</v>
      </c>
      <c r="B15914" t="inlineStr">
        <is>
          <t>IMPLOG,leaf,ForkJoinPool-52-worker-3,12,17,3,10,900,210100,1100,72600,472,46200,1786625441830</t>
        </is>
      </c>
    </row>
    <row r="15915">
      <c r="A15915" t="n">
        <v>15914</v>
      </c>
      <c r="B15915" t="inlineStr">
        <is>
          <t>IMPLOG,leaf,ForkJoinPool-52-worker-5,12,17,3,10,900,227000,1200,79800,490,46500,1786625441830</t>
        </is>
      </c>
    </row>
    <row r="15916">
      <c r="A15916" t="n">
        <v>15915</v>
      </c>
      <c r="B15916" t="inlineStr">
        <is>
          <t>IMPLOG,leaf,ForkJoinPool-52-worker-10,12,17,3,10,600,139000,1100,51000,351,29800,1786625441830</t>
        </is>
      </c>
    </row>
    <row r="15917">
      <c r="A15917" t="n">
        <v>15916</v>
      </c>
      <c r="B15917" t="inlineStr">
        <is>
          <t>IMPLOG,leaf,ForkJoinPool-52-worker-11,12,17,3,10,800,150900,1100,50000,476,35700,1786625441830</t>
        </is>
      </c>
    </row>
    <row r="15918">
      <c r="A15918" t="n">
        <v>15917</v>
      </c>
      <c r="B15918" t="inlineStr">
        <is>
          <t>IMPLOG,leaf,ForkJoinPool-52-worker-1,12,17,3,10,800,208800,1100,75700,439,44700,1786625441830</t>
        </is>
      </c>
    </row>
    <row r="15919">
      <c r="A15919" t="n">
        <v>15918</v>
      </c>
      <c r="B15919" t="inlineStr">
        <is>
          <t>IMPLOG,leaf,ForkJoinPool-52-worker-2,12,17,3,10,800,210500,1100,75100,465,46300,1786625441830</t>
        </is>
      </c>
    </row>
    <row r="15920">
      <c r="A15920" t="n">
        <v>15919</v>
      </c>
      <c r="B15920" t="inlineStr">
        <is>
          <t>IMPLOG,leaf,ForkJoinPool-52-worker-7,12,17,3,10,900,209600,1100,75200,467,47600,1786625441830</t>
        </is>
      </c>
    </row>
    <row r="15921">
      <c r="A15921" t="n">
        <v>15920</v>
      </c>
      <c r="B15921" t="inlineStr">
        <is>
          <t>IMPLOG,leaf,ForkJoinPool-52-worker-9,12,17,3,10,800,211700,1100,73900,476,47100,1786625441830</t>
        </is>
      </c>
    </row>
    <row r="15922">
      <c r="A15922" t="n">
        <v>15921</v>
      </c>
      <c r="B15922" t="inlineStr">
        <is>
          <t>IMPLOG,scan,main,12,17,3,10,482000,1786625441830</t>
        </is>
      </c>
    </row>
    <row r="15923">
      <c r="A15923" t="n">
        <v>15922</v>
      </c>
      <c r="B15923" t="inlineStr">
        <is>
          <t>IMPLOG,leaf,ForkJoinPool-52-worker-1,12,17,3,11,600,212800,1200,75700,484,45000,1786625441830</t>
        </is>
      </c>
    </row>
    <row r="15924">
      <c r="A15924" t="n">
        <v>15923</v>
      </c>
      <c r="B15924" t="inlineStr">
        <is>
          <t>IMPLOG,leaf,ForkJoinPool-52-worker-7,12,17,3,11,800,207000,1100,71400,466,42500,1786625441830</t>
        </is>
      </c>
    </row>
    <row r="15925">
      <c r="A15925" t="n">
        <v>15924</v>
      </c>
      <c r="B15925" t="inlineStr">
        <is>
          <t>IMPLOG,leaf,ForkJoinPool-52-worker-10,12,17,3,11,1000,208500,1100,72800,436,44400,1786625441830</t>
        </is>
      </c>
    </row>
    <row r="15926">
      <c r="A15926" t="n">
        <v>15925</v>
      </c>
      <c r="B15926" t="inlineStr">
        <is>
          <t>IMPLOG,leaf,ForkJoinPool-52-worker-5,12,17,3,11,1000,206100,1100,73600,444,44300,1786625441830</t>
        </is>
      </c>
    </row>
    <row r="15927">
      <c r="A15927" t="n">
        <v>15926</v>
      </c>
      <c r="B15927" t="inlineStr">
        <is>
          <t>IMPLOG,leaf,ForkJoinPool-52-worker-6,12,17,3,11,1000,200300,1100,75100,348,36200,1786625441830</t>
        </is>
      </c>
    </row>
    <row r="15928">
      <c r="A15928" t="n">
        <v>15927</v>
      </c>
      <c r="B15928" t="inlineStr">
        <is>
          <t>IMPLOG,leaf,ForkJoinPool-52-worker-2,12,17,3,11,1000,210700,1100,74500,476,46700,1786625441830</t>
        </is>
      </c>
    </row>
    <row r="15929">
      <c r="A15929" t="n">
        <v>15928</v>
      </c>
      <c r="B15929" t="inlineStr">
        <is>
          <t>IMPLOG,leaf,ForkJoinPool-52-worker-11,12,17,3,11,500,225100,1200,78600,522,50300,1786625441830</t>
        </is>
      </c>
    </row>
    <row r="15930">
      <c r="A15930" t="n">
        <v>15929</v>
      </c>
      <c r="B15930" t="inlineStr">
        <is>
          <t>IMPLOG,leaf,ForkJoinPool-52-worker-9,12,17,3,11,900,212000,1100,73900,477,47100,1786625441830</t>
        </is>
      </c>
    </row>
    <row r="15931">
      <c r="A15931" t="n">
        <v>15930</v>
      </c>
      <c r="B15931" t="inlineStr">
        <is>
          <t>IMPLOG,leaf,ForkJoinPool-52-worker-8,12,17,3,11,1000,209700,1100,71500,476,46100,1786625441830</t>
        </is>
      </c>
    </row>
    <row r="15932">
      <c r="A15932" t="n">
        <v>15931</v>
      </c>
      <c r="B15932" t="inlineStr">
        <is>
          <t>IMPLOG,leaf,ForkJoinPool-52-worker-12,12,17,3,11,900,209600,1100,74000,468,45900,1786625441830</t>
        </is>
      </c>
    </row>
    <row r="15933">
      <c r="A15933" t="n">
        <v>15932</v>
      </c>
      <c r="B15933" t="inlineStr">
        <is>
          <t>IMPLOG,leaf,ForkJoinPool-52-worker-4,12,17,3,11,900,212400,1100,74300,480,46100,1786625441830</t>
        </is>
      </c>
    </row>
    <row r="15934">
      <c r="A15934" t="n">
        <v>15933</v>
      </c>
      <c r="B15934" t="inlineStr">
        <is>
          <t>IMPLOG,leaf,ForkJoinPool-52-worker-3,12,17,3,11,900,224000,1200,79100,491,48200,1786625441830</t>
        </is>
      </c>
    </row>
    <row r="15935">
      <c r="A15935" t="n">
        <v>15934</v>
      </c>
      <c r="B15935" t="inlineStr">
        <is>
          <t>IMPLOG,leaf,ForkJoinPool-52-worker-10,12,17,3,11,800,145400,1100,50100,465,34600,1786625441830</t>
        </is>
      </c>
    </row>
    <row r="15936">
      <c r="A15936" t="n">
        <v>15935</v>
      </c>
      <c r="B15936" t="inlineStr">
        <is>
          <t>IMPLOG,leaf,ForkJoinPool-52-worker-1,12,17,3,11,900,207900,1100,73800,466,44200,1786625441830</t>
        </is>
      </c>
    </row>
    <row r="15937">
      <c r="A15937" t="n">
        <v>15936</v>
      </c>
      <c r="B15937" t="inlineStr">
        <is>
          <t>IMPLOG,leaf,ForkJoinPool-52-worker-7,12,17,3,11,800,209200,1100,73500,477,46500,1786625441830</t>
        </is>
      </c>
    </row>
    <row r="15938">
      <c r="A15938" t="n">
        <v>15937</v>
      </c>
      <c r="B15938" t="inlineStr">
        <is>
          <t>IMPLOG,leaf,ForkJoinPool-52-worker-6,12,17,3,11,800,207600,1100,73400,472,46300,1786625441830</t>
        </is>
      </c>
    </row>
    <row r="15939">
      <c r="A15939" t="n">
        <v>15938</v>
      </c>
      <c r="B15939" t="inlineStr">
        <is>
          <t>IMPLOG,leaf,ForkJoinPool-52-worker-2,12,17,3,11,900,210900,1100,73900,476,47700,1786625441830</t>
        </is>
      </c>
    </row>
    <row r="15940">
      <c r="A15940" t="n">
        <v>15939</v>
      </c>
      <c r="B15940" t="inlineStr">
        <is>
          <t>IMPLOG,scan,main,12,17,3,11,487900,1786625441830</t>
        </is>
      </c>
    </row>
    <row r="15941">
      <c r="A15941" t="n">
        <v>15940</v>
      </c>
      <c r="B15941" t="inlineStr">
        <is>
          <t>IMPLOG,leaf,ForkJoinPool-52-worker-5,12,17,3,12,900,181800,1100,64200,473,40300,1786625441830</t>
        </is>
      </c>
    </row>
    <row r="15942">
      <c r="A15942" t="n">
        <v>15941</v>
      </c>
      <c r="B15942" t="inlineStr">
        <is>
          <t>IMPLOG,leaf,ForkJoinPool-52-worker-1,12,17,3,12,600,216000,1200,73800,484,46500,1786625441830</t>
        </is>
      </c>
    </row>
    <row r="15943">
      <c r="A15943" t="n">
        <v>15942</v>
      </c>
      <c r="B15943" t="inlineStr">
        <is>
          <t>IMPLOG,leaf,ForkJoinPool-52-worker-4,12,17,3,12,1600,206900,1100,72500,467,45300,1786625441830</t>
        </is>
      </c>
    </row>
    <row r="15944">
      <c r="A15944" t="n">
        <v>15943</v>
      </c>
      <c r="B15944" t="inlineStr">
        <is>
          <t>IMPLOG,leaf,ForkJoinPool-52-worker-11,12,17,3,12,800,208200,1100,74400,468,44900,1786625441830</t>
        </is>
      </c>
    </row>
    <row r="15945">
      <c r="A15945" t="n">
        <v>15944</v>
      </c>
      <c r="B15945" t="inlineStr">
        <is>
          <t>IMPLOG,leaf,ForkJoinPool-52-worker-9,12,17,3,12,600,208400,1100,74300,438,42700,1786625441830</t>
        </is>
      </c>
    </row>
    <row r="15946">
      <c r="A15946" t="n">
        <v>15945</v>
      </c>
      <c r="B15946" t="inlineStr">
        <is>
          <t>IMPLOG,leaf,ForkJoinPool-52-worker-2,12,17,3,12,1000,209900,1100,74500,444,43700,1786625441830</t>
        </is>
      </c>
    </row>
    <row r="15947">
      <c r="A15947" t="n">
        <v>15946</v>
      </c>
      <c r="B15947" t="inlineStr">
        <is>
          <t>IMPLOG,leaf,ForkJoinPool-52-worker-12,12,17,3,12,900,210400,1100,72800,476,45300,1786625441830</t>
        </is>
      </c>
    </row>
    <row r="15948">
      <c r="A15948" t="n">
        <v>15947</v>
      </c>
      <c r="B15948" t="inlineStr">
        <is>
          <t>IMPLOG,leaf,ForkJoinPool-52-worker-6,12,17,3,12,1000,211500,1100,74000,479,46700,1786625441830</t>
        </is>
      </c>
    </row>
    <row r="15949">
      <c r="A15949" t="n">
        <v>15948</v>
      </c>
      <c r="B15949" t="inlineStr">
        <is>
          <t>IMPLOG,leaf,ForkJoinPool-52-worker-7,12,17,3,12,1100,227800,1200,80500,520,50800,1786625441830</t>
        </is>
      </c>
    </row>
    <row r="15950">
      <c r="A15950" t="n">
        <v>15949</v>
      </c>
      <c r="B15950" t="inlineStr">
        <is>
          <t>IMPLOG,leaf,ForkJoinPool-52-worker-10,12,17,3,12,1000,211600,1100,74300,472,47100,1786625441830</t>
        </is>
      </c>
    </row>
    <row r="15951">
      <c r="A15951" t="n">
        <v>15950</v>
      </c>
      <c r="B15951" t="inlineStr">
        <is>
          <t>IMPLOG,leaf,ForkJoinPool-52-worker-3,12,17,3,12,900,211600,1100,74800,465,45900,1786625441830</t>
        </is>
      </c>
    </row>
    <row r="15952">
      <c r="A15952" t="n">
        <v>15951</v>
      </c>
      <c r="B15952" t="inlineStr">
        <is>
          <t>IMPLOG,leaf,ForkJoinPool-52-worker-4,12,17,3,12,800,145300,1100,49900,471,34000,1786625441830</t>
        </is>
      </c>
    </row>
    <row r="15953">
      <c r="A15953" t="n">
        <v>15952</v>
      </c>
      <c r="B15953" t="inlineStr">
        <is>
          <t>IMPLOG,leaf,ForkJoinPool-52-worker-11,12,17,3,12,800,142600,1100,47400,466,33400,1786625441830</t>
        </is>
      </c>
    </row>
    <row r="15954">
      <c r="A15954" t="n">
        <v>15953</v>
      </c>
      <c r="B15954" t="inlineStr">
        <is>
          <t>IMPLOG,leaf,ForkJoinPool-52-worker-8,12,17,3,12,900,150400,1100,50900,478,35900,1786625441830</t>
        </is>
      </c>
    </row>
    <row r="15955">
      <c r="A15955" t="n">
        <v>15954</v>
      </c>
      <c r="B15955" t="inlineStr">
        <is>
          <t>IMPLOG,leaf,ForkJoinPool-52-worker-5,12,17,3,12,3400,171800,1100,64600,349,31100,1786625441830</t>
        </is>
      </c>
    </row>
    <row r="15956">
      <c r="A15956" t="n">
        <v>15955</v>
      </c>
      <c r="B15956" t="inlineStr">
        <is>
          <t>IMPLOG,leaf,ForkJoinPool-52-worker-1,12,17,3,12,800,226700,1200,82300,491,47000,1786625441830</t>
        </is>
      </c>
    </row>
    <row r="15957">
      <c r="A15957" t="n">
        <v>15956</v>
      </c>
      <c r="B15957" t="inlineStr">
        <is>
          <t>IMPLOG,leaf,ForkJoinPool-52-worker-12,12,17,3,12,700,213100,1100,75600,475,45800,1786625441830</t>
        </is>
      </c>
    </row>
    <row r="15958">
      <c r="A15958" t="n">
        <v>15957</v>
      </c>
      <c r="B15958" t="inlineStr">
        <is>
          <t>IMPLOG,scan,main,12,17,3,12,488800,1786625441830</t>
        </is>
      </c>
    </row>
    <row r="15959">
      <c r="A15959" t="n">
        <v>15958</v>
      </c>
      <c r="B15959" t="inlineStr">
        <is>
          <t>IMPLOG,leaf,ForkJoinPool-52-worker-5,12,17,3,13,800,181200,1100,63000,468,38800,1786625441830</t>
        </is>
      </c>
    </row>
    <row r="15960">
      <c r="A15960" t="n">
        <v>15959</v>
      </c>
      <c r="B15960" t="inlineStr">
        <is>
          <t>IMPLOG,leaf,ForkJoinPool-52-worker-1,12,17,3,13,600,214400,1200,76100,479,46600,1786625441830</t>
        </is>
      </c>
    </row>
    <row r="15961">
      <c r="A15961" t="n">
        <v>15960</v>
      </c>
      <c r="B15961" t="inlineStr">
        <is>
          <t>IMPLOG,leaf,ForkJoinPool-52-worker-8,12,17,3,13,600,204300,1100,72200,465,44700,1786625441830</t>
        </is>
      </c>
    </row>
    <row r="15962">
      <c r="A15962" t="n">
        <v>15961</v>
      </c>
      <c r="B15962" t="inlineStr">
        <is>
          <t>IMPLOG,leaf,ForkJoinPool-52-worker-9,12,17,3,13,1100,208800,1100,72400,470,44800,1786625441830</t>
        </is>
      </c>
    </row>
    <row r="15963">
      <c r="A15963" t="n">
        <v>15962</v>
      </c>
      <c r="B15963" t="inlineStr">
        <is>
          <t>IMPLOG,leaf,ForkJoinPool-52-worker-12,12,17,3,13,3600,208400,1100,73700,433,43800,1786625441830</t>
        </is>
      </c>
    </row>
    <row r="15964">
      <c r="A15964" t="n">
        <v>15963</v>
      </c>
      <c r="B15964" t="inlineStr">
        <is>
          <t>IMPLOG,leaf,ForkJoinPool-52-worker-4,12,17,3,13,600,221600,1200,77000,520,50000,1786625441830</t>
        </is>
      </c>
    </row>
    <row r="15965">
      <c r="A15965" t="n">
        <v>15964</v>
      </c>
      <c r="B15965" t="inlineStr">
        <is>
          <t>IMPLOG,leaf,ForkJoinPool-52-worker-2,12,17,3,13,1000,207300,1100,70900,476,46600,1786625441830</t>
        </is>
      </c>
    </row>
    <row r="15966">
      <c r="A15966" t="n">
        <v>15965</v>
      </c>
      <c r="B15966" t="inlineStr">
        <is>
          <t>IMPLOG,leaf,ForkJoinPool-52-worker-11,12,17,3,13,900,210100,1100,75000,464,46000,1786625441830</t>
        </is>
      </c>
    </row>
    <row r="15967">
      <c r="A15967" t="n">
        <v>15966</v>
      </c>
      <c r="B15967" t="inlineStr">
        <is>
          <t>IMPLOG,leaf,ForkJoinPool-52-worker-6,12,17,3,13,900,212600,1100,73500,478,47800,1786625441830</t>
        </is>
      </c>
    </row>
    <row r="15968">
      <c r="A15968" t="n">
        <v>15967</v>
      </c>
      <c r="B15968" t="inlineStr">
        <is>
          <t>IMPLOG,leaf,ForkJoinPool-52-worker-7,12,17,3,13,2900,212500,1100,73800,477,45300,1786625441830</t>
        </is>
      </c>
    </row>
    <row r="15969">
      <c r="A15969" t="n">
        <v>15968</v>
      </c>
      <c r="B15969" t="inlineStr">
        <is>
          <t>IMPLOG,leaf,ForkJoinPool-52-worker-3,12,17,3,13,2500,211100,1100,75000,474,46700,1786625441830</t>
        </is>
      </c>
    </row>
    <row r="15970">
      <c r="A15970" t="n">
        <v>15969</v>
      </c>
      <c r="B15970" t="inlineStr">
        <is>
          <t>IMPLOG,leaf,ForkJoinPool-52-worker-12,12,17,3,13,900,134700,1100,48800,338,25600,1786625441830</t>
        </is>
      </c>
    </row>
    <row r="15971">
      <c r="A15971" t="n">
        <v>15970</v>
      </c>
      <c r="B15971" t="inlineStr">
        <is>
          <t>IMPLOG,leaf,ForkJoinPool-52-worker-1,12,17,3,13,800,153600,1100,51900,442,34200,1786625441830</t>
        </is>
      </c>
    </row>
    <row r="15972">
      <c r="A15972" t="n">
        <v>15971</v>
      </c>
      <c r="B15972" t="inlineStr">
        <is>
          <t>IMPLOG,leaf,ForkJoinPool-52-worker-10,12,17,3,13,900,160000,1200,53500,486,35900,1786625441830</t>
        </is>
      </c>
    </row>
    <row r="15973">
      <c r="A15973" t="n">
        <v>15972</v>
      </c>
      <c r="B15973" t="inlineStr">
        <is>
          <t>IMPLOG,leaf,ForkJoinPool-52-worker-9,12,17,3,13,2000,144400,1100,49500,463,36800,1786625441830</t>
        </is>
      </c>
    </row>
    <row r="15974">
      <c r="A15974" t="n">
        <v>15973</v>
      </c>
      <c r="B15974" t="inlineStr">
        <is>
          <t>IMPLOG,leaf,ForkJoinPool-52-worker-4,12,17,3,13,800,153700,1100,53000,472,36100,1786625441830</t>
        </is>
      </c>
    </row>
    <row r="15975">
      <c r="A15975" t="n">
        <v>15974</v>
      </c>
      <c r="B15975" t="inlineStr">
        <is>
          <t>IMPLOG,leaf,ForkJoinPool-52-worker-2,12,17,3,13,800,183600,1100,63300,472,39100,1786625441830</t>
        </is>
      </c>
    </row>
    <row r="15976">
      <c r="A15976" t="n">
        <v>15975</v>
      </c>
      <c r="B15976" t="inlineStr">
        <is>
          <t>IMPLOG,scan,main,12,17,3,13,461300,1786625441830</t>
        </is>
      </c>
    </row>
    <row r="15977">
      <c r="A15977" t="n">
        <v>15976</v>
      </c>
      <c r="B15977" t="inlineStr">
        <is>
          <t>IMPLOG,leaf,ForkJoinPool-52-worker-3,12,17,3,14,800,180600,1100,63700,463,39800,1786625441830</t>
        </is>
      </c>
    </row>
    <row r="15978">
      <c r="A15978" t="n">
        <v>15977</v>
      </c>
      <c r="B15978" t="inlineStr">
        <is>
          <t>IMPLOG,leaf,ForkJoinPool-52-worker-1,12,17,3,14,600,216000,1200,75500,479,47100,1786625441830</t>
        </is>
      </c>
    </row>
    <row r="15979">
      <c r="A15979" t="n">
        <v>15978</v>
      </c>
      <c r="B15979" t="inlineStr">
        <is>
          <t>IMPLOG,leaf,ForkJoinPool-52-worker-2,12,17,3,14,900,209900,1100,72500,448,47100,1786625441830</t>
        </is>
      </c>
    </row>
    <row r="15980">
      <c r="A15980" t="n">
        <v>15979</v>
      </c>
      <c r="B15980" t="inlineStr">
        <is>
          <t>IMPLOG,leaf,ForkJoinPool-52-worker-8,12,17,3,14,600,207800,1100,72100,456,47000,1786625441830</t>
        </is>
      </c>
    </row>
    <row r="15981">
      <c r="A15981" t="n">
        <v>15980</v>
      </c>
      <c r="B15981" t="inlineStr">
        <is>
          <t>IMPLOG,leaf,ForkJoinPool-52-worker-6,12,17,3,14,1200,208700,1100,72300,427,44500,1786625441830</t>
        </is>
      </c>
    </row>
    <row r="15982">
      <c r="A15982" t="n">
        <v>15981</v>
      </c>
      <c r="B15982" t="inlineStr">
        <is>
          <t>IMPLOG,leaf,ForkJoinPool-52-worker-4,12,17,3,14,600,223600,1200,77000,518,50700,1786625441830</t>
        </is>
      </c>
    </row>
    <row r="15983">
      <c r="A15983" t="n">
        <v>15982</v>
      </c>
      <c r="B15983" t="inlineStr">
        <is>
          <t>IMPLOG,leaf,ForkJoinPool-52-worker-9,12,17,3,14,900,210200,1100,72700,468,45400,1786625441830</t>
        </is>
      </c>
    </row>
    <row r="15984">
      <c r="A15984" t="n">
        <v>15983</v>
      </c>
      <c r="B15984" t="inlineStr">
        <is>
          <t>IMPLOG,leaf,ForkJoinPool-52-worker-12,12,17,3,14,900,209400,1100,73800,465,45800,1786625441830</t>
        </is>
      </c>
    </row>
    <row r="15985">
      <c r="A15985" t="n">
        <v>15984</v>
      </c>
      <c r="B15985" t="inlineStr">
        <is>
          <t>IMPLOG,leaf,ForkJoinPool-52-worker-7,12,17,3,14,1200,211300,1100,72000,476,46700,1786625441830</t>
        </is>
      </c>
    </row>
    <row r="15986">
      <c r="A15986" t="n">
        <v>15985</v>
      </c>
      <c r="B15986" t="inlineStr">
        <is>
          <t>IMPLOG,leaf,ForkJoinPool-52-worker-5,12,17,3,14,1000,207600,1100,70400,464,46600,1786625441830</t>
        </is>
      </c>
    </row>
    <row r="15987">
      <c r="A15987" t="n">
        <v>15986</v>
      </c>
      <c r="B15987" t="inlineStr">
        <is>
          <t>IMPLOG,leaf,ForkJoinPool-52-worker-10,12,17,3,14,900,228700,1200,80400,486,48900,1786625441830</t>
        </is>
      </c>
    </row>
    <row r="15988">
      <c r="A15988" t="n">
        <v>15987</v>
      </c>
      <c r="B15988" t="inlineStr">
        <is>
          <t>IMPLOG,leaf,ForkJoinPool-52-worker-2,12,17,3,14,800,137200,1100,51100,332,26400,1786625441830</t>
        </is>
      </c>
    </row>
    <row r="15989">
      <c r="A15989" t="n">
        <v>15988</v>
      </c>
      <c r="B15989" t="inlineStr">
        <is>
          <t>IMPLOG,leaf,ForkJoinPool-52-worker-1,12,17,3,14,3600,146600,1100,52800,468,34900,1786625441830</t>
        </is>
      </c>
    </row>
    <row r="15990">
      <c r="A15990" t="n">
        <v>15989</v>
      </c>
      <c r="B15990" t="inlineStr">
        <is>
          <t>IMPLOG,leaf,ForkJoinPool-52-worker-8,12,17,3,14,800,148300,1100,49900,475,36200,1786625441830</t>
        </is>
      </c>
    </row>
    <row r="15991">
      <c r="A15991" t="n">
        <v>15990</v>
      </c>
      <c r="B15991" t="inlineStr">
        <is>
          <t>IMPLOG,leaf,ForkJoinPool-52-worker-11,12,17,3,14,900,145900,1100,45200,473,36600,1786625441830</t>
        </is>
      </c>
    </row>
    <row r="15992">
      <c r="A15992" t="n">
        <v>15991</v>
      </c>
      <c r="B15992" t="inlineStr">
        <is>
          <t>IMPLOG,leaf,ForkJoinPool-52-worker-4,12,17,3,14,800,150400,1100,48700,463,36500,1786625441830</t>
        </is>
      </c>
    </row>
    <row r="15993">
      <c r="A15993" t="n">
        <v>15992</v>
      </c>
      <c r="B15993" t="inlineStr">
        <is>
          <t>IMPLOG,leaf,ForkJoinPool-52-worker-3,12,17,3,14,4700,181500,1100,62000,475,39000,1786625441830</t>
        </is>
      </c>
    </row>
    <row r="15994">
      <c r="A15994" t="n">
        <v>15993</v>
      </c>
      <c r="B15994" t="inlineStr">
        <is>
          <t>IMPLOG,scan,main,12,17,3,14,430900,1786625441830</t>
        </is>
      </c>
    </row>
    <row r="15995">
      <c r="A15995" t="n">
        <v>15994</v>
      </c>
      <c r="B15995" t="inlineStr">
        <is>
          <t>IMPLOG,leaf,ForkJoinPool-52-worker-8,12,17,3,15,800,179600,1100,65500,465,39700,1786625441830</t>
        </is>
      </c>
    </row>
    <row r="15996">
      <c r="A15996" t="n">
        <v>15995</v>
      </c>
      <c r="B15996" t="inlineStr">
        <is>
          <t>IMPLOG,leaf,ForkJoinPool-52-worker-1,12,17,3,15,2300,209100,1200,74700,479,45200,1786625441830</t>
        </is>
      </c>
    </row>
    <row r="15997">
      <c r="A15997" t="n">
        <v>15996</v>
      </c>
      <c r="B15997" t="inlineStr">
        <is>
          <t>IMPLOG,leaf,ForkJoinPool-52-worker-3,12,17,3,15,500,204200,1100,72300,427,43200,1786625441830</t>
        </is>
      </c>
    </row>
    <row r="15998">
      <c r="A15998" t="n">
        <v>15997</v>
      </c>
      <c r="B15998" t="inlineStr">
        <is>
          <t>IMPLOG,leaf,ForkJoinPool-52-worker-12,12,17,3,15,700,219300,1200,75500,516,48000,1786625441830</t>
        </is>
      </c>
    </row>
    <row r="15999">
      <c r="A15999" t="n">
        <v>15998</v>
      </c>
      <c r="B15999" t="inlineStr">
        <is>
          <t>IMPLOG,leaf,ForkJoinPool-52-worker-4,12,17,3,15,1100,211200,1100,71100,476,49700,1786625441830</t>
        </is>
      </c>
    </row>
    <row r="16000">
      <c r="A16000" t="n">
        <v>15999</v>
      </c>
      <c r="B16000" t="inlineStr">
        <is>
          <t>IMPLOG,leaf,ForkJoinPool-52-worker-6,12,17,3,15,900,211700,1100,74100,463,48300,1786625441830</t>
        </is>
      </c>
    </row>
    <row r="16001">
      <c r="A16001" t="n">
        <v>16000</v>
      </c>
      <c r="B16001" t="inlineStr">
        <is>
          <t>IMPLOG,leaf,ForkJoinPool-52-worker-5,12,17,3,15,1000,198400,1100,76000,333,35000,1786625441830</t>
        </is>
      </c>
    </row>
    <row r="16002">
      <c r="A16002" t="n">
        <v>16001</v>
      </c>
      <c r="B16002" t="inlineStr">
        <is>
          <t>IMPLOG,leaf,ForkJoinPool-52-worker-2,12,17,3,15,900,211500,1100,74200,472,48300,1786625441830</t>
        </is>
      </c>
    </row>
    <row r="16003">
      <c r="A16003" t="n">
        <v>16002</v>
      </c>
      <c r="B16003" t="inlineStr">
        <is>
          <t>IMPLOG,leaf,ForkJoinPool-52-worker-11,12,17,3,15,2700,209200,1100,71500,468,45200,1786625441830</t>
        </is>
      </c>
    </row>
    <row r="16004">
      <c r="A16004" t="n">
        <v>16003</v>
      </c>
      <c r="B16004" t="inlineStr">
        <is>
          <t>IMPLOG,leaf,ForkJoinPool-52-worker-10,12,17,3,15,1000,210300,1100,74400,463,46200,1786625441830</t>
        </is>
      </c>
    </row>
    <row r="16005">
      <c r="A16005" t="n">
        <v>16004</v>
      </c>
      <c r="B16005" t="inlineStr">
        <is>
          <t>IMPLOG,leaf,ForkJoinPool-52-worker-9,12,17,3,15,1000,208200,1100,72000,448,45600,1786625441830</t>
        </is>
      </c>
    </row>
    <row r="16006">
      <c r="A16006" t="n">
        <v>16005</v>
      </c>
      <c r="B16006" t="inlineStr">
        <is>
          <t>IMPLOG,leaf,ForkJoinPool-52-worker-3,12,17,3,15,800,148000,1100,48200,456,34400,1786625441830</t>
        </is>
      </c>
    </row>
    <row r="16007">
      <c r="A16007" t="n">
        <v>16006</v>
      </c>
      <c r="B16007" t="inlineStr">
        <is>
          <t>IMPLOG,leaf,ForkJoinPool-52-worker-7,12,17,3,15,900,145500,1100,46100,476,34600,1786625441830</t>
        </is>
      </c>
    </row>
    <row r="16008">
      <c r="A16008" t="n">
        <v>16007</v>
      </c>
      <c r="B16008" t="inlineStr">
        <is>
          <t>IMPLOG,leaf,ForkJoinPool-52-worker-6,12,17,3,15,1300,142800,1100,45500,466,34500,1786625441830</t>
        </is>
      </c>
    </row>
    <row r="16009">
      <c r="A16009" t="n">
        <v>16008</v>
      </c>
      <c r="B16009" t="inlineStr">
        <is>
          <t>IMPLOG,leaf,ForkJoinPool-52-worker-8,12,17,3,15,2100,180600,1100,62000,468,38400,1786625441830</t>
        </is>
      </c>
    </row>
    <row r="16010">
      <c r="A16010" t="n">
        <v>16009</v>
      </c>
      <c r="B16010" t="inlineStr">
        <is>
          <t>IMPLOG,leaf,ForkJoinPool-52-worker-1,12,17,3,15,800,226200,1200,81900,487,47300,1786625441830</t>
        </is>
      </c>
    </row>
    <row r="16011">
      <c r="A16011" t="n">
        <v>16010</v>
      </c>
      <c r="B16011" t="inlineStr">
        <is>
          <t>IMPLOG,leaf,ForkJoinPool-52-worker-5,12,17,3,15,700,210300,1100,73900,475,46100,1786625441830</t>
        </is>
      </c>
    </row>
    <row r="16012">
      <c r="A16012" t="n">
        <v>16011</v>
      </c>
      <c r="B16012" t="inlineStr">
        <is>
          <t>IMPLOG,scan,main,12,17,3,15,482500,1786625441830</t>
        </is>
      </c>
    </row>
    <row r="16013">
      <c r="A16013" t="n">
        <v>16012</v>
      </c>
      <c r="B16013" t="inlineStr">
        <is>
          <t>IMPLOG,leaf,ForkJoinPool-52-worker-7,12,17,3,16,900,170200,1100,63000,334,29300,1786625441830</t>
        </is>
      </c>
    </row>
    <row r="16014">
      <c r="A16014" t="n">
        <v>16013</v>
      </c>
      <c r="B16014" t="inlineStr">
        <is>
          <t>IMPLOG,leaf,ForkJoinPool-52-worker-1,12,17,3,16,700,213700,1200,76100,479,45600,1786625441830</t>
        </is>
      </c>
    </row>
    <row r="16015">
      <c r="A16015" t="n">
        <v>16014</v>
      </c>
      <c r="B16015" t="inlineStr">
        <is>
          <t>IMPLOG,leaf,ForkJoinPool-52-worker-10,12,17,3,16,3000,206900,1100,71700,465,45800,1786625441830</t>
        </is>
      </c>
    </row>
    <row r="16016">
      <c r="A16016" t="n">
        <v>16015</v>
      </c>
      <c r="B16016" t="inlineStr">
        <is>
          <t>IMPLOG,leaf,ForkJoinPool-52-worker-5,12,17,3,16,800,206100,1100,73500,427,43300,1786625441830</t>
        </is>
      </c>
    </row>
    <row r="16017">
      <c r="A16017" t="n">
        <v>16016</v>
      </c>
      <c r="B16017" t="inlineStr">
        <is>
          <t>IMPLOG,leaf,ForkJoinPool-52-worker-4,12,17,3,16,900,210000,1100,72300,472,47800,1786625441830</t>
        </is>
      </c>
    </row>
    <row r="16018">
      <c r="A16018" t="n">
        <v>16017</v>
      </c>
      <c r="B16018" t="inlineStr">
        <is>
          <t>IMPLOG,leaf,ForkJoinPool-52-worker-3,12,17,3,16,2600,210200,1100,71500,447,45700,1786625441830</t>
        </is>
      </c>
    </row>
    <row r="16019">
      <c r="A16019" t="n">
        <v>16018</v>
      </c>
      <c r="B16019" t="inlineStr">
        <is>
          <t>IMPLOG,leaf,ForkJoinPool-52-worker-9,12,17,3,16,1000,211000,1100,74000,467,47000,1786625441830</t>
        </is>
      </c>
    </row>
    <row r="16020">
      <c r="A16020" t="n">
        <v>16019</v>
      </c>
      <c r="B16020" t="inlineStr">
        <is>
          <t>IMPLOG,leaf,ForkJoinPool-52-worker-12,12,17,3,16,1000,212600,1100,73000,477,48200,1786625441830</t>
        </is>
      </c>
    </row>
    <row r="16021">
      <c r="A16021" t="n">
        <v>16020</v>
      </c>
      <c r="B16021" t="inlineStr">
        <is>
          <t>IMPLOG,leaf,ForkJoinPool-52-worker-6,12,17,3,16,1100,210800,1100,74500,463,45400,1786625441830</t>
        </is>
      </c>
    </row>
    <row r="16022">
      <c r="A16022" t="n">
        <v>16021</v>
      </c>
      <c r="B16022" t="inlineStr">
        <is>
          <t>IMPLOG,leaf,ForkJoinPool-52-worker-11,12,17,3,16,1200,211000,1100,73300,475,45900,1786625441830</t>
        </is>
      </c>
    </row>
    <row r="16023">
      <c r="A16023" t="n">
        <v>16022</v>
      </c>
      <c r="B16023" t="inlineStr">
        <is>
          <t>IMPLOG,leaf,ForkJoinPool-52-worker-8,12,17,3,16,500,232000,1200,77900,522,52900,1786625441830</t>
        </is>
      </c>
    </row>
    <row r="16024">
      <c r="A16024" t="n">
        <v>16023</v>
      </c>
      <c r="B16024" t="inlineStr">
        <is>
          <t>IMPLOG,leaf,ForkJoinPool-52-worker-4,12,17,3,16,800,141700,1100,47000,466,33800,1786625441830</t>
        </is>
      </c>
    </row>
    <row r="16025">
      <c r="A16025" t="n">
        <v>16024</v>
      </c>
      <c r="B16025" t="inlineStr">
        <is>
          <t>IMPLOG,leaf,ForkJoinPool-52-worker-2,12,17,3,16,1000,145100,1100,48700,476,35900,1786625441830</t>
        </is>
      </c>
    </row>
    <row r="16026">
      <c r="A16026" t="n">
        <v>16025</v>
      </c>
      <c r="B16026" t="inlineStr">
        <is>
          <t>IMPLOG,leaf,ForkJoinPool-52-worker-1,12,17,3,16,2200,159300,1200,51300,489,38200,1786625441830</t>
        </is>
      </c>
    </row>
    <row r="16027">
      <c r="A16027" t="n">
        <v>16026</v>
      </c>
      <c r="B16027" t="inlineStr">
        <is>
          <t>IMPLOG,leaf,ForkJoinPool-52-worker-7,12,17,3,16,600,179200,1100,61800,467,41100,1786625441830</t>
        </is>
      </c>
    </row>
    <row r="16028">
      <c r="A16028" t="n">
        <v>16027</v>
      </c>
      <c r="B16028" t="inlineStr">
        <is>
          <t>IMPLOG,leaf,ForkJoinPool-52-worker-5,12,17,3,16,800,209100,1100,73000,455,45900,1786625441830</t>
        </is>
      </c>
    </row>
    <row r="16029">
      <c r="A16029" t="n">
        <v>16028</v>
      </c>
      <c r="B16029" t="inlineStr">
        <is>
          <t>IMPLOG,leaf,ForkJoinPool-52-worker-12,12,17,3,16,900,211600,1100,77100,463,47000,1786625441830</t>
        </is>
      </c>
    </row>
    <row r="16030">
      <c r="A16030" t="n">
        <v>16029</v>
      </c>
      <c r="B16030" t="inlineStr">
        <is>
          <t>IMPLOG,scan,main,12,17,3,16,482400,1786625441830</t>
        </is>
      </c>
    </row>
    <row r="16031">
      <c r="A16031" t="n">
        <v>16030</v>
      </c>
      <c r="B16031" t="inlineStr">
        <is>
          <t>IMPLOG,leaf,ForkJoinPool-52-worker-3,12,17,3,17,700,180300,1100,60100,444,38600,1786625441830</t>
        </is>
      </c>
    </row>
    <row r="16032">
      <c r="A16032" t="n">
        <v>16031</v>
      </c>
      <c r="B16032" t="inlineStr">
        <is>
          <t>IMPLOG,leaf,ForkJoinPool-52-worker-1,12,17,3,17,700,212000,1200,74300,480,46000,1786625441830</t>
        </is>
      </c>
    </row>
    <row r="16033">
      <c r="A16033" t="n">
        <v>16032</v>
      </c>
      <c r="B16033" t="inlineStr">
        <is>
          <t>IMPLOG,leaf,ForkJoinPool-52-worker-12,12,17,3,17,600,205200,1100,70500,467,46500,1786625441830</t>
        </is>
      </c>
    </row>
    <row r="16034">
      <c r="A16034" t="n">
        <v>16033</v>
      </c>
      <c r="B16034" t="inlineStr">
        <is>
          <t>IMPLOG,leaf,ForkJoinPool-52-worker-5,12,17,3,17,600,204400,1100,73600,427,41900,1786625441830</t>
        </is>
      </c>
    </row>
    <row r="16035">
      <c r="A16035" t="n">
        <v>16034</v>
      </c>
      <c r="B16035" t="inlineStr">
        <is>
          <t>IMPLOG,leaf,ForkJoinPool-52-worker-11,12,17,3,17,1000,195500,1100,73400,333,32600,1786625441830</t>
        </is>
      </c>
    </row>
    <row r="16036">
      <c r="A16036" t="n">
        <v>16035</v>
      </c>
      <c r="B16036" t="inlineStr">
        <is>
          <t>IMPLOG,leaf,ForkJoinPool-52-worker-10,12,17,3,17,900,208200,1100,70700,466,45700,1786625441830</t>
        </is>
      </c>
    </row>
    <row r="16037">
      <c r="A16037" t="n">
        <v>16036</v>
      </c>
      <c r="B16037" t="inlineStr">
        <is>
          <t>IMPLOG,leaf,ForkJoinPool-52-worker-8,12,17,3,17,700,223800,1200,75500,521,51000,1786625441830</t>
        </is>
      </c>
    </row>
    <row r="16038">
      <c r="A16038" t="n">
        <v>16037</v>
      </c>
      <c r="B16038" t="inlineStr">
        <is>
          <t>IMPLOG,leaf,ForkJoinPool-52-worker-2,12,17,3,17,900,210700,1100,73300,476,48400,1786625441830</t>
        </is>
      </c>
    </row>
    <row r="16039">
      <c r="A16039" t="n">
        <v>16038</v>
      </c>
      <c r="B16039" t="inlineStr">
        <is>
          <t>IMPLOG,leaf,ForkJoinPool-52-worker-7,12,17,3,17,1000,208400,1100,74300,466,45300,1786625441830</t>
        </is>
      </c>
    </row>
    <row r="16040">
      <c r="A16040" t="n">
        <v>16039</v>
      </c>
      <c r="B16040" t="inlineStr">
        <is>
          <t>IMPLOG,leaf,ForkJoinPool-52-worker-9,12,17,3,17,3000,209900,1100,74000,464,45000,1786625441830</t>
        </is>
      </c>
    </row>
    <row r="16041">
      <c r="A16041" t="n">
        <v>16040</v>
      </c>
      <c r="B16041" t="inlineStr">
        <is>
          <t>IMPLOG,leaf,ForkJoinPool-52-worker-4,12,17,3,17,1100,211800,1100,74300,477,47500,1786625441830</t>
        </is>
      </c>
    </row>
    <row r="16042">
      <c r="A16042" t="n">
        <v>16041</v>
      </c>
      <c r="B16042" t="inlineStr">
        <is>
          <t>IMPLOG,leaf,ForkJoinPool-52-worker-12,12,17,3,17,900,147700,1100,49700,468,34700,1786625441830</t>
        </is>
      </c>
    </row>
    <row r="16043">
      <c r="A16043" t="n">
        <v>16042</v>
      </c>
      <c r="B16043" t="inlineStr">
        <is>
          <t>IMPLOG,leaf,ForkJoinPool-52-worker-1,12,17,3,17,800,158600,1200,50300,488,38400,1786625441830</t>
        </is>
      </c>
    </row>
    <row r="16044">
      <c r="A16044" t="n">
        <v>16043</v>
      </c>
      <c r="B16044" t="inlineStr">
        <is>
          <t>IMPLOG,leaf,ForkJoinPool-52-worker-8,12,17,3,17,800,144400,1100,43000,472,35500,1786625441830</t>
        </is>
      </c>
    </row>
    <row r="16045">
      <c r="A16045" t="n">
        <v>16044</v>
      </c>
      <c r="B16045" t="inlineStr">
        <is>
          <t>IMPLOG,leaf,ForkJoinPool-52-worker-3,12,17,3,17,1100,179000,1100,60500,455,39500,1786625441830</t>
        </is>
      </c>
    </row>
    <row r="16046">
      <c r="A16046" t="n">
        <v>16045</v>
      </c>
      <c r="B16046" t="inlineStr">
        <is>
          <t>IMPLOG,leaf,ForkJoinPool-52-worker-11,12,17,3,17,800,209800,1100,72100,477,44700,1786625441830</t>
        </is>
      </c>
    </row>
    <row r="16047">
      <c r="A16047" t="n">
        <v>16046</v>
      </c>
      <c r="B16047" t="inlineStr">
        <is>
          <t>IMPLOG,leaf,ForkJoinPool-52-worker-6,12,17,3,17,1000,210200,1100,73500,461,45500,1786625441830</t>
        </is>
      </c>
    </row>
    <row r="16048">
      <c r="A16048" t="n">
        <v>16047</v>
      </c>
      <c r="B16048" t="inlineStr">
        <is>
          <t>IMPLOG,scan,main,12,17,3,17,478600,1786625441830</t>
        </is>
      </c>
    </row>
    <row r="16049">
      <c r="A16049" t="n">
        <v>16048</v>
      </c>
      <c r="B16049" t="inlineStr">
        <is>
          <t>IMPLOG,leaf,ForkJoinPool-52-worker-3,12,17,3,18,800,181500,1100,59800,478,40500,1786625441830</t>
        </is>
      </c>
    </row>
    <row r="16050">
      <c r="A16050" t="n">
        <v>16049</v>
      </c>
      <c r="B16050" t="inlineStr">
        <is>
          <t>IMPLOG,leaf,ForkJoinPool-52-worker-1,12,17,3,18,900,214200,1200,73300,480,45500,1786625441830</t>
        </is>
      </c>
    </row>
    <row r="16051">
      <c r="A16051" t="n">
        <v>16050</v>
      </c>
      <c r="B16051" t="inlineStr">
        <is>
          <t>IMPLOG,leaf,ForkJoinPool-52-worker-8,12,17,3,18,600,203600,1100,70300,467,44000,1786625441830</t>
        </is>
      </c>
    </row>
    <row r="16052">
      <c r="A16052" t="n">
        <v>16051</v>
      </c>
      <c r="B16052" t="inlineStr">
        <is>
          <t>IMPLOG,leaf,ForkJoinPool-52-worker-9,12,17,3,18,1900,202400,1100,70000,466,43000,1786625441830</t>
        </is>
      </c>
    </row>
    <row r="16053">
      <c r="A16053" t="n">
        <v>16052</v>
      </c>
      <c r="B16053" t="inlineStr">
        <is>
          <t>IMPLOG,leaf,ForkJoinPool-52-worker-2,12,17,3,18,1000,207200,1100,70600,466,44700,1786625441830</t>
        </is>
      </c>
    </row>
    <row r="16054">
      <c r="A16054" t="n">
        <v>16053</v>
      </c>
      <c r="B16054" t="inlineStr">
        <is>
          <t>IMPLOG,leaf,ForkJoinPool-52-worker-6,12,17,3,18,1000,208600,1100,71900,471,45900,1786625441830</t>
        </is>
      </c>
    </row>
    <row r="16055">
      <c r="A16055" t="n">
        <v>16054</v>
      </c>
      <c r="B16055" t="inlineStr">
        <is>
          <t>IMPLOG,leaf,ForkJoinPool-52-worker-5,12,17,3,18,900,206100,1100,73200,427,42400,1786625441830</t>
        </is>
      </c>
    </row>
    <row r="16056">
      <c r="A16056" t="n">
        <v>16055</v>
      </c>
      <c r="B16056" t="inlineStr">
        <is>
          <t>IMPLOG,leaf,ForkJoinPool-52-worker-12,12,17,3,18,800,226200,1200,77200,521,49400,1786625441830</t>
        </is>
      </c>
    </row>
    <row r="16057">
      <c r="A16057" t="n">
        <v>16056</v>
      </c>
      <c r="B16057" t="inlineStr">
        <is>
          <t>IMPLOG,leaf,ForkJoinPool-52-worker-11,12,17,3,18,900,209100,1100,73100,464,44900,1786625441830</t>
        </is>
      </c>
    </row>
    <row r="16058">
      <c r="A16058" t="n">
        <v>16057</v>
      </c>
      <c r="B16058" t="inlineStr">
        <is>
          <t>IMPLOG,leaf,ForkJoinPool-52-worker-4,12,17,3,18,900,208000,1100,70600,476,47200,1786625441830</t>
        </is>
      </c>
    </row>
    <row r="16059">
      <c r="A16059" t="n">
        <v>16058</v>
      </c>
      <c r="B16059" t="inlineStr">
        <is>
          <t>IMPLOG,leaf,ForkJoinPool-52-worker-10,12,17,3,18,900,213300,1100,74100,477,47500,1786625441830</t>
        </is>
      </c>
    </row>
    <row r="16060">
      <c r="A16060" t="n">
        <v>16059</v>
      </c>
      <c r="B16060" t="inlineStr">
        <is>
          <t>IMPLOG,leaf,ForkJoinPool-52-worker-3,12,17,3,18,700,147500,1100,47600,444,35400,1786625441830</t>
        </is>
      </c>
    </row>
    <row r="16061">
      <c r="A16061" t="n">
        <v>16060</v>
      </c>
      <c r="B16061" t="inlineStr">
        <is>
          <t>IMPLOG,leaf,ForkJoinPool-52-worker-2,12,17,3,18,900,141400,1100,44400,456,33800,1786625441830</t>
        </is>
      </c>
    </row>
    <row r="16062">
      <c r="A16062" t="n">
        <v>16061</v>
      </c>
      <c r="B16062" t="inlineStr">
        <is>
          <t>IMPLOG,leaf,ForkJoinPool-52-worker-7,12,17,3,18,2400,148100,1100,50300,461,36000,1786625441830</t>
        </is>
      </c>
    </row>
    <row r="16063">
      <c r="A16063" t="n">
        <v>16062</v>
      </c>
      <c r="B16063" t="inlineStr">
        <is>
          <t>IMPLOG,leaf,ForkJoinPool-52-worker-6,12,17,3,18,800,144600,1100,43300,473,36100,1786625441830</t>
        </is>
      </c>
    </row>
    <row r="16064">
      <c r="A16064" t="n">
        <v>16063</v>
      </c>
      <c r="B16064" t="inlineStr">
        <is>
          <t>IMPLOG,leaf,ForkJoinPool-52-worker-5,12,17,3,18,800,197200,1100,76800,332,33700,1786625441830</t>
        </is>
      </c>
    </row>
    <row r="16065">
      <c r="A16065" t="n">
        <v>16064</v>
      </c>
      <c r="B16065" t="inlineStr">
        <is>
          <t>IMPLOG,leaf,ForkJoinPool-52-worker-1,12,17,3,18,800,224600,1200,77900,488,47000,1786625441830</t>
        </is>
      </c>
    </row>
    <row r="16066">
      <c r="A16066" t="n">
        <v>16065</v>
      </c>
      <c r="B16066" t="inlineStr">
        <is>
          <t>IMPLOG,scan,main,12,17,3,18,459200,1786625441830</t>
        </is>
      </c>
    </row>
    <row r="16067">
      <c r="A16067" t="n">
        <v>16066</v>
      </c>
      <c r="B16067" t="inlineStr">
        <is>
          <t>IMPLOG,leaf,ForkJoinPool-52-worker-4,12,17,3,19,900,197700,1100,73300,379,37700,1786625441830</t>
        </is>
      </c>
    </row>
    <row r="16068">
      <c r="A16068" t="n">
        <v>16067</v>
      </c>
      <c r="B16068" t="inlineStr">
        <is>
          <t>IMPLOG,leaf,ForkJoinPool-52-worker-1,12,17,3,19,600,216600,1200,77200,480,45600,1786625441830</t>
        </is>
      </c>
    </row>
    <row r="16069">
      <c r="A16069" t="n">
        <v>16068</v>
      </c>
      <c r="B16069" t="inlineStr">
        <is>
          <t>IMPLOG,leaf,ForkJoinPool-52-worker-5,12,17,3,19,600,202400,1100,72900,410,41100,1786625441830</t>
        </is>
      </c>
    </row>
    <row r="16070">
      <c r="A16070" t="n">
        <v>16069</v>
      </c>
      <c r="B16070" t="inlineStr">
        <is>
          <t>IMPLOG,leaf,ForkJoinPool-52-worker-7,12,17,3,19,1000,204500,1100,72000,412,42500,1786625441830</t>
        </is>
      </c>
    </row>
    <row r="16071">
      <c r="A16071" t="n">
        <v>16070</v>
      </c>
      <c r="B16071" t="inlineStr">
        <is>
          <t>IMPLOG,leaf,ForkJoinPool-52-worker-12,12,17,3,19,1100,220200,1200,75500,512,49900,1786625441830</t>
        </is>
      </c>
    </row>
    <row r="16072">
      <c r="A16072" t="n">
        <v>16071</v>
      </c>
      <c r="B16072" t="inlineStr">
        <is>
          <t>IMPLOG,leaf,ForkJoinPool-52-worker-3,12,17,3,19,900,203500,1100,74200,387,40300,1786625441830</t>
        </is>
      </c>
    </row>
    <row r="16073">
      <c r="A16073" t="n">
        <v>16072</v>
      </c>
      <c r="B16073" t="inlineStr">
        <is>
          <t>IMPLOG,leaf,ForkJoinPool-52-worker-6,12,17,3,19,900,207000,1100,72200,446,41900,1786625441830</t>
        </is>
      </c>
    </row>
    <row r="16074">
      <c r="A16074" t="n">
        <v>16073</v>
      </c>
      <c r="B16074" t="inlineStr">
        <is>
          <t>IMPLOG,leaf,ForkJoinPool-52-worker-2,12,17,3,19,900,211500,1100,72100,478,47900,1786625441830</t>
        </is>
      </c>
    </row>
    <row r="16075">
      <c r="A16075" t="n">
        <v>16074</v>
      </c>
      <c r="B16075" t="inlineStr">
        <is>
          <t>IMPLOG,leaf,ForkJoinPool-52-worker-8,12,17,3,19,1000,206000,1100,72600,463,43600,1786625441830</t>
        </is>
      </c>
    </row>
    <row r="16076">
      <c r="A16076" t="n">
        <v>16075</v>
      </c>
      <c r="B16076" t="inlineStr">
        <is>
          <t>IMPLOG,leaf,ForkJoinPool-52-worker-9,12,17,3,19,1000,208500,1100,70600,466,45500,1786625441830</t>
        </is>
      </c>
    </row>
    <row r="16077">
      <c r="A16077" t="n">
        <v>16076</v>
      </c>
      <c r="B16077" t="inlineStr">
        <is>
          <t>IMPLOG,leaf,ForkJoinPool-52-worker-11,12,17,3,19,900,207200,1100,74300,446,44200,1786625441830</t>
        </is>
      </c>
    </row>
    <row r="16078">
      <c r="A16078" t="n">
        <v>16077</v>
      </c>
      <c r="B16078" t="inlineStr">
        <is>
          <t>IMPLOG,leaf,ForkJoinPool-52-worker-10,12,17,3,19,900,210800,1100,74200,457,45700,1786625441830</t>
        </is>
      </c>
    </row>
    <row r="16079">
      <c r="A16079" t="n">
        <v>16078</v>
      </c>
      <c r="B16079" t="inlineStr">
        <is>
          <t>IMPLOG,leaf,ForkJoinPool-52-worker-5,12,17,3,19,3600,138000,1100,50400,317,25600,1786625441830</t>
        </is>
      </c>
    </row>
    <row r="16080">
      <c r="A16080" t="n">
        <v>16079</v>
      </c>
      <c r="B16080" t="inlineStr">
        <is>
          <t>IMPLOG,leaf,ForkJoinPool-52-worker-12,12,17,3,19,1000,142400,1100,46000,452,33100,1786625441830</t>
        </is>
      </c>
    </row>
    <row r="16081">
      <c r="A16081" t="n">
        <v>16080</v>
      </c>
      <c r="B16081" t="inlineStr">
        <is>
          <t>IMPLOG,leaf,ForkJoinPool-52-worker-8,12,17,3,19,700,181200,1100,61200,477,41000,1786625441830</t>
        </is>
      </c>
    </row>
    <row r="16082">
      <c r="A16082" t="n">
        <v>16081</v>
      </c>
      <c r="B16082" t="inlineStr">
        <is>
          <t>IMPLOG,leaf,ForkJoinPool-52-worker-7,12,17,3,19,1000,207200,1100,73100,441,42200,1786625441830</t>
        </is>
      </c>
    </row>
    <row r="16083">
      <c r="A16083" t="n">
        <v>16082</v>
      </c>
      <c r="B16083" t="inlineStr">
        <is>
          <t>IMPLOG,leaf,ForkJoinPool-52-worker-1,12,17,3,19,800,226300,1200,80100,488,48800,1786625441830</t>
        </is>
      </c>
    </row>
    <row r="16084">
      <c r="A16084" t="n">
        <v>16083</v>
      </c>
      <c r="B16084" t="inlineStr">
        <is>
          <t>IMPLOG,scan,main,12,17,3,19,481200,1786625441830</t>
        </is>
      </c>
    </row>
    <row r="16085">
      <c r="A16085" t="n">
        <v>16084</v>
      </c>
      <c r="B16085" t="inlineStr">
        <is>
          <t>IMPLOG,leaf,ForkJoinPool-52-worker-3,12,17,3,20,800,170000,1100,64900,315,27700,1786625441830</t>
        </is>
      </c>
    </row>
    <row r="16086">
      <c r="A16086" t="n">
        <v>16085</v>
      </c>
      <c r="B16086" t="inlineStr">
        <is>
          <t>IMPLOG,leaf,ForkJoinPool-52-worker-1,12,17,3,20,600,210400,1200,71800,480,44100,1786625441830</t>
        </is>
      </c>
    </row>
    <row r="16087">
      <c r="A16087" t="n">
        <v>16086</v>
      </c>
      <c r="B16087" t="inlineStr">
        <is>
          <t>IMPLOG,leaf,ForkJoinPool-52-worker-5,12,17,3,20,500,196500,1100,72900,381,36600,1786625441830</t>
        </is>
      </c>
    </row>
    <row r="16088">
      <c r="A16088" t="n">
        <v>16087</v>
      </c>
      <c r="B16088" t="inlineStr">
        <is>
          <t>IMPLOG,leaf,ForkJoinPool-52-worker-7,12,17,3,20,800,204200,1100,75300,409,40900,1786625441830</t>
        </is>
      </c>
    </row>
    <row r="16089">
      <c r="A16089" t="n">
        <v>16088</v>
      </c>
      <c r="B16089" t="inlineStr">
        <is>
          <t>IMPLOG,leaf,ForkJoinPool-52-worker-12,12,17,3,20,600,218100,1200,75600,513,48400,1786625441830</t>
        </is>
      </c>
    </row>
    <row r="16090">
      <c r="A16090" t="n">
        <v>16089</v>
      </c>
      <c r="B16090" t="inlineStr">
        <is>
          <t>IMPLOG,leaf,ForkJoinPool-52-worker-9,12,17,3,20,900,206900,1100,71500,445,44500,1786625441830</t>
        </is>
      </c>
    </row>
    <row r="16091">
      <c r="A16091" t="n">
        <v>16090</v>
      </c>
      <c r="B16091" t="inlineStr">
        <is>
          <t>IMPLOG,leaf,ForkJoinPool-52-worker-8,12,17,3,20,800,211000,1100,72200,456,45600,1786625441830</t>
        </is>
      </c>
    </row>
    <row r="16092">
      <c r="A16092" t="n">
        <v>16091</v>
      </c>
      <c r="B16092" t="inlineStr">
        <is>
          <t>IMPLOG,leaf,ForkJoinPool-52-worker-10,12,17,3,20,1000,210100,1100,70300,468,47000,1786625441830</t>
        </is>
      </c>
    </row>
    <row r="16093">
      <c r="A16093" t="n">
        <v>16092</v>
      </c>
      <c r="B16093" t="inlineStr">
        <is>
          <t>IMPLOG,leaf,ForkJoinPool-52-worker-4,12,17,3,20,900,209800,1100,73100,475,46300,1786625441830</t>
        </is>
      </c>
    </row>
    <row r="16094">
      <c r="A16094" t="n">
        <v>16093</v>
      </c>
      <c r="B16094" t="inlineStr">
        <is>
          <t>IMPLOG,leaf,ForkJoinPool-52-worker-11,12,17,3,20,900,205800,1100,71600,462,44400,1786625441830</t>
        </is>
      </c>
    </row>
    <row r="16095">
      <c r="A16095" t="n">
        <v>16094</v>
      </c>
      <c r="B16095" t="inlineStr">
        <is>
          <t>IMPLOG,leaf,ForkJoinPool-52-worker-6,12,17,3,20,1000,226500,1200,81600,487,49100,1786625441830</t>
        </is>
      </c>
    </row>
    <row r="16096">
      <c r="A16096" t="n">
        <v>16095</v>
      </c>
      <c r="B16096" t="inlineStr">
        <is>
          <t>IMPLOG,leaf,ForkJoinPool-52-worker-1,12,17,3,20,800,147100,1100,49000,452,35500,1786625441830</t>
        </is>
      </c>
    </row>
    <row r="16097">
      <c r="A16097" t="n">
        <v>16096</v>
      </c>
      <c r="B16097" t="inlineStr">
        <is>
          <t>IMPLOG,leaf,ForkJoinPool-52-worker-2,12,17,3,20,900,144200,1100,52000,387,31700,1786625441830</t>
        </is>
      </c>
    </row>
    <row r="16098">
      <c r="A16098" t="n">
        <v>16097</v>
      </c>
      <c r="B16098" t="inlineStr">
        <is>
          <t>IMPLOG,leaf,ForkJoinPool-52-worker-7,12,17,3,20,800,146100,1100,48100,440,35200,1786625441830</t>
        </is>
      </c>
    </row>
    <row r="16099">
      <c r="A16099" t="n">
        <v>16098</v>
      </c>
      <c r="B16099" t="inlineStr">
        <is>
          <t>IMPLOG,leaf,ForkJoinPool-52-worker-10,12,17,3,20,700,138600,1100,44700,453,33500,1786625441830</t>
        </is>
      </c>
    </row>
    <row r="16100">
      <c r="A16100" t="n">
        <v>16099</v>
      </c>
      <c r="B16100" t="inlineStr">
        <is>
          <t>IMPLOG,leaf,ForkJoinPool-52-worker-3,12,17,3,20,2200,180600,1100,60800,478,39100,1786625441830</t>
        </is>
      </c>
    </row>
    <row r="16101">
      <c r="A16101" t="n">
        <v>16100</v>
      </c>
      <c r="B16101" t="inlineStr">
        <is>
          <t>IMPLOG,leaf,ForkJoinPool-52-worker-12,12,17,3,20,1000,149800,1100,50900,413,32000,1786625441830</t>
        </is>
      </c>
    </row>
    <row r="16102">
      <c r="A16102" t="n">
        <v>16101</v>
      </c>
      <c r="B16102" t="inlineStr">
        <is>
          <t>IMPLOG,scan,main,12,17,3,20,417900,1786625441830</t>
        </is>
      </c>
    </row>
    <row r="16103">
      <c r="A16103" t="n">
        <v>16102</v>
      </c>
      <c r="B16103" t="inlineStr">
        <is>
          <t>IMPLOG,leaf,ForkJoinPool-52-worker-12,12,17,3,21,500,197300,1100,74200,381,37100,1786625441830</t>
        </is>
      </c>
    </row>
    <row r="16104">
      <c r="A16104" t="n">
        <v>16103</v>
      </c>
      <c r="B16104" t="inlineStr">
        <is>
          <t>IMPLOG,leaf,ForkJoinPool-52-worker-1,12,17,3,21,1900,216100,1200,75200,486,46400,1786625441830</t>
        </is>
      </c>
    </row>
    <row r="16105">
      <c r="A16105" t="n">
        <v>16104</v>
      </c>
      <c r="B16105" t="inlineStr">
        <is>
          <t>IMPLOG,leaf,ForkJoinPool-52-worker-9,12,17,3,21,600,203100,1100,72900,416,42100,1786625441830</t>
        </is>
      </c>
    </row>
    <row r="16106">
      <c r="A16106" t="n">
        <v>16105</v>
      </c>
      <c r="B16106" t="inlineStr">
        <is>
          <t>IMPLOG,leaf,ForkJoinPool-52-worker-7,12,17,3,21,900,203900,1100,73500,403,40600,1786625441830</t>
        </is>
      </c>
    </row>
    <row r="16107">
      <c r="A16107" t="n">
        <v>16106</v>
      </c>
      <c r="B16107" t="inlineStr">
        <is>
          <t>IMPLOG,leaf,ForkJoinPool-52-worker-5,12,17,3,21,600,220700,1200,74800,514,49300,1786625441830</t>
        </is>
      </c>
    </row>
    <row r="16108">
      <c r="A16108" t="n">
        <v>16107</v>
      </c>
      <c r="B16108" t="inlineStr">
        <is>
          <t>IMPLOG,leaf,ForkJoinPool-52-worker-8,12,17,3,21,900,209000,1100,71900,469,46400,1786625441830</t>
        </is>
      </c>
    </row>
    <row r="16109">
      <c r="A16109" t="n">
        <v>16108</v>
      </c>
      <c r="B16109" t="inlineStr">
        <is>
          <t>IMPLOG,leaf,ForkJoinPool-52-worker-2,12,17,3,21,900,210700,1100,76500,445,45100,1786625441830</t>
        </is>
      </c>
    </row>
    <row r="16110">
      <c r="A16110" t="n">
        <v>16109</v>
      </c>
      <c r="B16110" t="inlineStr">
        <is>
          <t>IMPLOG,leaf,ForkJoinPool-52-worker-11,12,17,3,21,900,204900,1100,73800,425,41000,1786625441830</t>
        </is>
      </c>
    </row>
    <row r="16111">
      <c r="A16111" t="n">
        <v>16110</v>
      </c>
      <c r="B16111" t="inlineStr">
        <is>
          <t>IMPLOG,leaf,ForkJoinPool-52-worker-3,12,17,3,21,1100,207600,1100,71600,464,46700,1786625441830</t>
        </is>
      </c>
    </row>
    <row r="16112">
      <c r="A16112" t="n">
        <v>16111</v>
      </c>
      <c r="B16112" t="inlineStr">
        <is>
          <t>IMPLOG,leaf,ForkJoinPool-52-worker-10,12,17,3,21,800,214000,1100,74500,459,45600,1786625441830</t>
        </is>
      </c>
    </row>
    <row r="16113">
      <c r="A16113" t="n">
        <v>16112</v>
      </c>
      <c r="B16113" t="inlineStr">
        <is>
          <t>IMPLOG,leaf,ForkJoinPool-52-worker-6,12,17,3,21,1000,209600,1100,73300,444,45500,1786625441830</t>
        </is>
      </c>
    </row>
    <row r="16114">
      <c r="A16114" t="n">
        <v>16113</v>
      </c>
      <c r="B16114" t="inlineStr">
        <is>
          <t>IMPLOG,leaf,ForkJoinPool-52-worker-4,12,17,3,21,1100,210300,1100,72800,457,45600,1786625441830</t>
        </is>
      </c>
    </row>
    <row r="16115">
      <c r="A16115" t="n">
        <v>16114</v>
      </c>
      <c r="B16115" t="inlineStr">
        <is>
          <t>IMPLOG,leaf,ForkJoinPool-52-worker-9,12,17,3,21,800,136800,1100,53100,331,26200,1786625441830</t>
        </is>
      </c>
    </row>
    <row r="16116">
      <c r="A16116" t="n">
        <v>16115</v>
      </c>
      <c r="B16116" t="inlineStr">
        <is>
          <t>IMPLOG,leaf,ForkJoinPool-52-worker-12,12,17,3,21,800,153300,1100,49600,479,37300,1786625441830</t>
        </is>
      </c>
    </row>
    <row r="16117">
      <c r="A16117" t="n">
        <v>16116</v>
      </c>
      <c r="B16117" t="inlineStr">
        <is>
          <t>IMPLOG,leaf,ForkJoinPool-52-worker-3,12,17,3,21,2800,160200,1100,45300,475,35500,1786625441830</t>
        </is>
      </c>
    </row>
    <row r="16118">
      <c r="A16118" t="n">
        <v>16117</v>
      </c>
      <c r="B16118" t="inlineStr">
        <is>
          <t>IMPLOG,leaf,ForkJoinPool-52-worker-8,12,17,3,21,800,175200,1100,59500,455,36800,1786625441830</t>
        </is>
      </c>
    </row>
    <row r="16119">
      <c r="A16119" t="n">
        <v>16118</v>
      </c>
      <c r="B16119" t="inlineStr">
        <is>
          <t>IMPLOG,leaf,ForkJoinPool-52-worker-1,12,17,3,21,1100,196300,1200,67900,495,40400,1786625441830</t>
        </is>
      </c>
    </row>
    <row r="16120">
      <c r="A16120" t="n">
        <v>16119</v>
      </c>
      <c r="B16120" t="inlineStr">
        <is>
          <t>IMPLOG,scan,main,12,17,3,21,434600,1786625441830</t>
        </is>
      </c>
    </row>
    <row r="16121">
      <c r="A16121" t="n">
        <v>16120</v>
      </c>
      <c r="B16121" t="inlineStr">
        <is>
          <t>IMPLOG,leaf,ForkJoinPool-52-worker-7,12,17,3,22,800,180200,1100,61600,469,39700,1786625441830</t>
        </is>
      </c>
    </row>
    <row r="16122">
      <c r="A16122" t="n">
        <v>16121</v>
      </c>
      <c r="B16122" t="inlineStr">
        <is>
          <t>IMPLOG,leaf,ForkJoinPool-52-worker-3,12,17,3,22,600,198700,1100,71900,381,36200,1786625441830</t>
        </is>
      </c>
    </row>
    <row r="16123">
      <c r="A16123" t="n">
        <v>16122</v>
      </c>
      <c r="B16123" t="inlineStr">
        <is>
          <t>IMPLOG,leaf,ForkJoinPool-52-worker-1,12,17,3,22,600,217000,1200,76100,486,46100,1786625441830</t>
        </is>
      </c>
    </row>
    <row r="16124">
      <c r="A16124" t="n">
        <v>16123</v>
      </c>
      <c r="B16124" t="inlineStr">
        <is>
          <t>IMPLOG,leaf,ForkJoinPool-52-worker-12,12,17,3,22,600,203300,1100,72500,417,41800,1786625441830</t>
        </is>
      </c>
    </row>
    <row r="16125">
      <c r="A16125" t="n">
        <v>16124</v>
      </c>
      <c r="B16125" t="inlineStr">
        <is>
          <t>IMPLOG,leaf,ForkJoinPool-52-worker-4,12,17,3,22,1000,200100,1100,76700,331,34400,1786625441830</t>
        </is>
      </c>
    </row>
    <row r="16126">
      <c r="A16126" t="n">
        <v>16125</v>
      </c>
      <c r="B16126" t="inlineStr">
        <is>
          <t>IMPLOG,leaf,ForkJoinPool-52-worker-2,12,17,3,22,900,207200,1100,73500,445,43300,1786625441830</t>
        </is>
      </c>
    </row>
    <row r="16127">
      <c r="A16127" t="n">
        <v>16126</v>
      </c>
      <c r="B16127" t="inlineStr">
        <is>
          <t>IMPLOG,leaf,ForkJoinPool-52-worker-5,12,17,3,22,1000,210600,1100,73200,479,47700,1786625441830</t>
        </is>
      </c>
    </row>
    <row r="16128">
      <c r="A16128" t="n">
        <v>16127</v>
      </c>
      <c r="B16128" t="inlineStr">
        <is>
          <t>IMPLOG,leaf,ForkJoinPool-52-worker-8,12,17,3,22,3200,221300,1200,77300,514,49700,1786625441830</t>
        </is>
      </c>
    </row>
    <row r="16129">
      <c r="A16129" t="n">
        <v>16128</v>
      </c>
      <c r="B16129" t="inlineStr">
        <is>
          <t>IMPLOG,leaf,ForkJoinPool-52-worker-11,12,17,3,22,1000,203000,1100,73900,403,42200,1786625441830</t>
        </is>
      </c>
    </row>
    <row r="16130">
      <c r="A16130" t="n">
        <v>16129</v>
      </c>
      <c r="B16130" t="inlineStr">
        <is>
          <t>IMPLOG,leaf,ForkJoinPool-52-worker-10,12,17,3,22,1100,207900,1100,72000,464,45800,1786625441830</t>
        </is>
      </c>
    </row>
    <row r="16131">
      <c r="A16131" t="n">
        <v>16130</v>
      </c>
      <c r="B16131" t="inlineStr">
        <is>
          <t>IMPLOG,leaf,ForkJoinPool-52-worker-9,12,17,3,22,2400,212900,1100,74300,458,47400,1786625441830</t>
        </is>
      </c>
    </row>
    <row r="16132">
      <c r="A16132" t="n">
        <v>16131</v>
      </c>
      <c r="B16132" t="inlineStr">
        <is>
          <t>IMPLOG,leaf,ForkJoinPool-52-worker-12,12,17,3,22,2100,141700,1100,45900,443,33700,1786625441830</t>
        </is>
      </c>
    </row>
    <row r="16133">
      <c r="A16133" t="n">
        <v>16132</v>
      </c>
      <c r="B16133" t="inlineStr">
        <is>
          <t>IMPLOG,leaf,ForkJoinPool-52-worker-8,12,17,3,22,900,141800,1100,46500,457,36000,1786625441830</t>
        </is>
      </c>
    </row>
    <row r="16134">
      <c r="A16134" t="n">
        <v>16133</v>
      </c>
      <c r="B16134" t="inlineStr">
        <is>
          <t>IMPLOG,leaf,ForkJoinPool-52-worker-1,12,17,3,22,800,163100,1200,53400,495,38900,1786625441830</t>
        </is>
      </c>
    </row>
    <row r="16135">
      <c r="A16135" t="n">
        <v>16134</v>
      </c>
      <c r="B16135" t="inlineStr">
        <is>
          <t>IMPLOG,leaf,ForkJoinPool-52-worker-7,12,17,3,22,700,178800,1100,64000,455,38200,1786625441830</t>
        </is>
      </c>
    </row>
    <row r="16136">
      <c r="A16136" t="n">
        <v>16135</v>
      </c>
      <c r="B16136" t="inlineStr">
        <is>
          <t>IMPLOG,leaf,ForkJoinPool-52-worker-6,12,17,3,22,900,210700,1100,72700,475,47900,1786625441830</t>
        </is>
      </c>
    </row>
    <row r="16137">
      <c r="A16137" t="n">
        <v>16136</v>
      </c>
      <c r="B16137" t="inlineStr">
        <is>
          <t>IMPLOG,leaf,ForkJoinPool-52-worker-4,12,17,3,22,800,206700,1100,72800,425,43100,1786625441830</t>
        </is>
      </c>
    </row>
    <row r="16138">
      <c r="A16138" t="n">
        <v>16137</v>
      </c>
      <c r="B16138" t="inlineStr">
        <is>
          <t>IMPLOG,scan,main,12,17,3,22,467600,1786625441830</t>
        </is>
      </c>
    </row>
    <row r="16139">
      <c r="A16139" t="n">
        <v>16138</v>
      </c>
      <c r="B16139" t="inlineStr">
        <is>
          <t>IMPLOG,leaf,ForkJoinPool-52-worker-7,12,17,3,23,800,177100,1100,63200,453,38100,1786625441830</t>
        </is>
      </c>
    </row>
    <row r="16140">
      <c r="A16140" t="n">
        <v>16139</v>
      </c>
      <c r="B16140" t="inlineStr">
        <is>
          <t>IMPLOG,leaf,ForkJoinPool-52-worker-1,12,17,3,23,900,212700,1200,78700,442,42100,1786625441830</t>
        </is>
      </c>
    </row>
    <row r="16141">
      <c r="A16141" t="n">
        <v>16140</v>
      </c>
      <c r="B16141" t="inlineStr">
        <is>
          <t>IMPLOG,leaf,ForkJoinPool-52-worker-8,12,17,3,23,600,204400,1100,71800,445,42700,1786625441830</t>
        </is>
      </c>
    </row>
    <row r="16142">
      <c r="A16142" t="n">
        <v>16141</v>
      </c>
      <c r="B16142" t="inlineStr">
        <is>
          <t>IMPLOG,leaf,ForkJoinPool-52-worker-6,12,17,3,23,800,207700,1100,75500,438,43800,1786625441830</t>
        </is>
      </c>
    </row>
    <row r="16143">
      <c r="A16143" t="n">
        <v>16142</v>
      </c>
      <c r="B16143" t="inlineStr">
        <is>
          <t>IMPLOG,leaf,ForkJoinPool-52-worker-2,12,17,3,23,800,208300,1100,74400,456,45900,1786625441830</t>
        </is>
      </c>
    </row>
    <row r="16144">
      <c r="A16144" t="n">
        <v>16143</v>
      </c>
      <c r="B16144" t="inlineStr">
        <is>
          <t>IMPLOG,leaf,ForkJoinPool-52-worker-4,12,17,3,23,600,219500,1200,76200,503,48600,1786625441830</t>
        </is>
      </c>
    </row>
    <row r="16145">
      <c r="A16145" t="n">
        <v>16144</v>
      </c>
      <c r="B16145" t="inlineStr">
        <is>
          <t>IMPLOG,leaf,ForkJoinPool-52-worker-9,12,17,3,23,900,205800,1100,77800,400,40200,1786625441830</t>
        </is>
      </c>
    </row>
    <row r="16146">
      <c r="A16146" t="n">
        <v>16145</v>
      </c>
      <c r="B16146" t="inlineStr">
        <is>
          <t>IMPLOG,leaf,ForkJoinPool-52-worker-11,12,17,3,23,900,210900,1100,73000,460,46200,1786625441830</t>
        </is>
      </c>
    </row>
    <row r="16147">
      <c r="A16147" t="n">
        <v>16146</v>
      </c>
      <c r="B16147" t="inlineStr">
        <is>
          <t>IMPLOG,leaf,ForkJoinPool-52-worker-3,12,17,3,23,1000,205800,1100,74600,451,43500,1786625441830</t>
        </is>
      </c>
    </row>
    <row r="16148">
      <c r="A16148" t="n">
        <v>16147</v>
      </c>
      <c r="B16148" t="inlineStr">
        <is>
          <t>IMPLOG,leaf,ForkJoinPool-52-worker-12,12,17,3,23,900,210600,1100,74700,457,44400,1786625441830</t>
        </is>
      </c>
    </row>
    <row r="16149">
      <c r="A16149" t="n">
        <v>16148</v>
      </c>
      <c r="B16149" t="inlineStr">
        <is>
          <t>IMPLOG,leaf,ForkJoinPool-52-worker-10,12,17,3,23,1000,222900,1200,80200,459,46800,1786625441830</t>
        </is>
      </c>
    </row>
    <row r="16150">
      <c r="A16150" t="n">
        <v>16149</v>
      </c>
      <c r="B16150" t="inlineStr">
        <is>
          <t>IMPLOG,leaf,ForkJoinPool-52-worker-1,12,17,3,23,800,146600,1100,48100,452,36000,1786625441830</t>
        </is>
      </c>
    </row>
    <row r="16151">
      <c r="A16151" t="n">
        <v>16150</v>
      </c>
      <c r="B16151" t="inlineStr">
        <is>
          <t>IMPLOG,leaf,ForkJoinPool-52-worker-5,12,17,3,23,900,138800,1100,49900,345,26500,1786625441830</t>
        </is>
      </c>
    </row>
    <row r="16152">
      <c r="A16152" t="n">
        <v>16151</v>
      </c>
      <c r="B16152" t="inlineStr">
        <is>
          <t>IMPLOG,leaf,ForkJoinPool-52-worker-6,12,17,3,23,2200,137500,1100,47300,375,29400,1786625441830</t>
        </is>
      </c>
    </row>
    <row r="16153">
      <c r="A16153" t="n">
        <v>16152</v>
      </c>
      <c r="B16153" t="inlineStr">
        <is>
          <t>IMPLOG,leaf,ForkJoinPool-52-worker-2,12,17,3,23,800,144100,1100,49500,437,32700,1786625441830</t>
        </is>
      </c>
    </row>
    <row r="16154">
      <c r="A16154" t="n">
        <v>16153</v>
      </c>
      <c r="B16154" t="inlineStr">
        <is>
          <t>IMPLOG,leaf,ForkJoinPool-52-worker-7,12,17,3,23,600,180600,1100,61600,437,37400,1786625441830</t>
        </is>
      </c>
    </row>
    <row r="16155">
      <c r="A16155" t="n">
        <v>16154</v>
      </c>
      <c r="B16155" t="inlineStr">
        <is>
          <t>IMPLOG,leaf,ForkJoinPool-52-worker-4,12,17,3,23,2400,150600,1100,50400,429,33500,1786625441830</t>
        </is>
      </c>
    </row>
    <row r="16156">
      <c r="A16156" t="n">
        <v>16155</v>
      </c>
      <c r="B16156" t="inlineStr">
        <is>
          <t>IMPLOG,scan,main,12,17,3,23,417100,1786625441830</t>
        </is>
      </c>
    </row>
    <row r="16157">
      <c r="A16157" t="n">
        <v>16156</v>
      </c>
      <c r="B16157" t="inlineStr">
        <is>
          <t>IMPLOG,leaf,ForkJoinPool-52-worker-12,12,17,3,24,1000,178700,1100,62000,430,36600,1786625441830</t>
        </is>
      </c>
    </row>
    <row r="16158">
      <c r="A16158" t="n">
        <v>16157</v>
      </c>
      <c r="B16158" t="inlineStr">
        <is>
          <t>IMPLOG,leaf,ForkJoinPool-52-worker-1,12,17,3,24,600,211900,1200,78000,442,42500,1786625441830</t>
        </is>
      </c>
    </row>
    <row r="16159">
      <c r="A16159" t="n">
        <v>16158</v>
      </c>
      <c r="B16159" t="inlineStr">
        <is>
          <t>IMPLOG,leaf,ForkJoinPool-52-worker-6,12,17,3,24,600,202000,1100,71700,445,43900,1786625441830</t>
        </is>
      </c>
    </row>
    <row r="16160">
      <c r="A16160" t="n">
        <v>16159</v>
      </c>
      <c r="B16160" t="inlineStr">
        <is>
          <t>IMPLOG,leaf,ForkJoinPool-52-worker-9,12,17,3,24,2300,204300,1100,74800,437,42400,1786625441830</t>
        </is>
      </c>
    </row>
    <row r="16161">
      <c r="A16161" t="n">
        <v>16160</v>
      </c>
      <c r="B16161" t="inlineStr">
        <is>
          <t>IMPLOG,leaf,ForkJoinPool-52-worker-4,12,17,3,24,600,223500,1200,77600,503,49400,1786625441830</t>
        </is>
      </c>
    </row>
    <row r="16162">
      <c r="A16162" t="n">
        <v>16161</v>
      </c>
      <c r="B16162" t="inlineStr">
        <is>
          <t>IMPLOG,leaf,ForkJoinPool-52-worker-5,12,17,3,24,1000,203900,1100,74200,375,39800,1786625441830</t>
        </is>
      </c>
    </row>
    <row r="16163">
      <c r="A16163" t="n">
        <v>16162</v>
      </c>
      <c r="B16163" t="inlineStr">
        <is>
          <t>IMPLOG,leaf,ForkJoinPool-52-worker-10,12,17,3,24,900,205500,1100,76300,400,39500,1786625441830</t>
        </is>
      </c>
    </row>
    <row r="16164">
      <c r="A16164" t="n">
        <v>16163</v>
      </c>
      <c r="B16164" t="inlineStr">
        <is>
          <t>IMPLOG,leaf,ForkJoinPool-52-worker-2,12,17,3,24,900,209000,1100,72700,458,45700,1786625441830</t>
        </is>
      </c>
    </row>
    <row r="16165">
      <c r="A16165" t="n">
        <v>16164</v>
      </c>
      <c r="B16165" t="inlineStr">
        <is>
          <t>IMPLOG,leaf,ForkJoinPool-52-worker-8,12,17,3,24,3600,207800,1100,74700,439,46800,1786625441830</t>
        </is>
      </c>
    </row>
    <row r="16166">
      <c r="A16166" t="n">
        <v>16165</v>
      </c>
      <c r="B16166" t="inlineStr">
        <is>
          <t>IMPLOG,leaf,ForkJoinPool-52-worker-3,12,17,3,24,2400,223100,1200,82800,459,43800,1786625441830</t>
        </is>
      </c>
    </row>
    <row r="16167">
      <c r="A16167" t="n">
        <v>16166</v>
      </c>
      <c r="B16167" t="inlineStr">
        <is>
          <t>IMPLOG,leaf,ForkJoinPool-52-worker-7,12,17,3,24,900,265500,1100,130900,453,44600,1786625441830</t>
        </is>
      </c>
    </row>
    <row r="16168">
      <c r="A16168" t="n">
        <v>16167</v>
      </c>
      <c r="B16168" t="inlineStr">
        <is>
          <t>IMPLOG,leaf,ForkJoinPool-52-worker-6,12,17,3,24,1000,166300,1100,52700,449,35900,1786625441830</t>
        </is>
      </c>
    </row>
    <row r="16169">
      <c r="A16169" t="n">
        <v>16168</v>
      </c>
      <c r="B16169" t="inlineStr">
        <is>
          <t>IMPLOG,leaf,ForkJoinPool-52-worker-12,12,17,3,24,800,193300,1100,62700,457,39200,1786625441830</t>
        </is>
      </c>
    </row>
    <row r="16170">
      <c r="A16170" t="n">
        <v>16169</v>
      </c>
      <c r="B16170" t="inlineStr">
        <is>
          <t>IMPLOG,leaf,ForkJoinPool-52-worker-1,12,17,3,24,800,200300,1100,78700,437,39300,1786625441830</t>
        </is>
      </c>
    </row>
    <row r="16171">
      <c r="A16171" t="n">
        <v>16170</v>
      </c>
      <c r="B16171" t="inlineStr">
        <is>
          <t>IMPLOG,leaf,ForkJoinPool-52-worker-11,12,17,3,24,900,204100,1100,61900,459,44900,1786625441840</t>
        </is>
      </c>
    </row>
    <row r="16172">
      <c r="A16172" t="n">
        <v>16171</v>
      </c>
      <c r="B16172" t="inlineStr">
        <is>
          <t>IMPLOG,leaf,ForkJoinPool-52-worker-10,12,17,3,24,900,217200,1100,77700,346,36400,1786625441840</t>
        </is>
      </c>
    </row>
    <row r="16173">
      <c r="A16173" t="n">
        <v>16172</v>
      </c>
      <c r="B16173" t="inlineStr">
        <is>
          <t>IMPLOG,leaf,ForkJoinPool-52-worker-4,12,17,3,24,900,222400,1100,87300,452,45300,1786625441840</t>
        </is>
      </c>
    </row>
    <row r="16174">
      <c r="A16174" t="n">
        <v>16173</v>
      </c>
      <c r="B16174" t="inlineStr">
        <is>
          <t>IMPLOG,scan,main,12,17,3,24,503500,1786625441830</t>
        </is>
      </c>
    </row>
    <row r="16175">
      <c r="A16175" t="n">
        <v>16174</v>
      </c>
      <c r="B16175" t="inlineStr">
        <is>
          <t>IMPLOG,leaf,ForkJoinPool-52-worker-8,12,17,3,25,900,179900,1100,61300,452,39000,1786625441840</t>
        </is>
      </c>
    </row>
    <row r="16176">
      <c r="A16176" t="n">
        <v>16175</v>
      </c>
      <c r="B16176" t="inlineStr">
        <is>
          <t>IMPLOG,leaf,ForkJoinPool-52-worker-1,12,17,3,25,600,212900,1200,76000,442,41400,1786625441840</t>
        </is>
      </c>
    </row>
    <row r="16177">
      <c r="A16177" t="n">
        <v>16176</v>
      </c>
      <c r="B16177" t="inlineStr">
        <is>
          <t>IMPLOG,leaf,ForkJoinPool-52-worker-6,12,17,3,25,1000,203100,1100,74800,375,39000,1786625441840</t>
        </is>
      </c>
    </row>
    <row r="16178">
      <c r="A16178" t="n">
        <v>16177</v>
      </c>
      <c r="B16178" t="inlineStr">
        <is>
          <t>IMPLOG,leaf,ForkJoinPool-52-worker-10,12,17,3,25,1000,207900,1100,77900,402,40600,1786625441840</t>
        </is>
      </c>
    </row>
    <row r="16179">
      <c r="A16179" t="n">
        <v>16178</v>
      </c>
      <c r="B16179" t="inlineStr">
        <is>
          <t>IMPLOG,leaf,ForkJoinPool-52-worker-7,12,17,3,25,1300,206000,1100,72600,437,44100,1786625441840</t>
        </is>
      </c>
    </row>
    <row r="16180">
      <c r="A16180" t="n">
        <v>16179</v>
      </c>
      <c r="B16180" t="inlineStr">
        <is>
          <t>IMPLOG,leaf,ForkJoinPool-52-worker-4,12,17,3,25,700,226000,1200,78300,503,50100,1786625441840</t>
        </is>
      </c>
    </row>
    <row r="16181">
      <c r="A16181" t="n">
        <v>16180</v>
      </c>
      <c r="B16181" t="inlineStr">
        <is>
          <t>IMPLOG,leaf,ForkJoinPool-52-worker-12,12,17,3,25,1100,208800,1100,73200,445,45500,1786625441840</t>
        </is>
      </c>
    </row>
    <row r="16182">
      <c r="A16182" t="n">
        <v>16181</v>
      </c>
      <c r="B16182" t="inlineStr">
        <is>
          <t>IMPLOG,leaf,ForkJoinPool-52-worker-9,12,17,3,25,2800,209900,1100,75600,438,44900,1786625441840</t>
        </is>
      </c>
    </row>
    <row r="16183">
      <c r="A16183" t="n">
        <v>16182</v>
      </c>
      <c r="B16183" t="inlineStr">
        <is>
          <t>IMPLOG,leaf,ForkJoinPool-52-worker-11,12,17,3,25,1100,212000,1100,76300,457,44700,1786625441840</t>
        </is>
      </c>
    </row>
    <row r="16184">
      <c r="A16184" t="n">
        <v>16183</v>
      </c>
      <c r="B16184" t="inlineStr">
        <is>
          <t>IMPLOG,leaf,ForkJoinPool-52-worker-3,12,17,3,25,1100,210800,1100,74700,430,43700,1786625441840</t>
        </is>
      </c>
    </row>
    <row r="16185">
      <c r="A16185" t="n">
        <v>16184</v>
      </c>
      <c r="B16185" t="inlineStr">
        <is>
          <t>IMPLOG,leaf,ForkJoinPool-52-worker-2,12,17,3,25,3600,209900,1100,73300,459,43700,1786625441840</t>
        </is>
      </c>
    </row>
    <row r="16186">
      <c r="A16186" t="n">
        <v>16185</v>
      </c>
      <c r="B16186" t="inlineStr">
        <is>
          <t>IMPLOG,leaf,ForkJoinPool-52-worker-7,12,17,3,25,2300,153100,1100,51800,453,35600,1786625441840</t>
        </is>
      </c>
    </row>
    <row r="16187">
      <c r="A16187" t="n">
        <v>16186</v>
      </c>
      <c r="B16187" t="inlineStr">
        <is>
          <t>IMPLOG,leaf,ForkJoinPool-52-worker-8,12,17,3,25,800,180400,1100,63000,458,39900,1786625441840</t>
        </is>
      </c>
    </row>
    <row r="16188">
      <c r="A16188" t="n">
        <v>16187</v>
      </c>
      <c r="B16188" t="inlineStr">
        <is>
          <t>IMPLOG,leaf,ForkJoinPool-52-worker-10,12,17,3,25,800,204100,1100,82300,347,36400,1786625441840</t>
        </is>
      </c>
    </row>
    <row r="16189">
      <c r="A16189" t="n">
        <v>16188</v>
      </c>
      <c r="B16189" t="inlineStr">
        <is>
          <t>IMPLOG,leaf,ForkJoinPool-52-worker-6,12,17,3,25,1000,209900,1100,76000,439,44000,1786625441840</t>
        </is>
      </c>
    </row>
    <row r="16190">
      <c r="A16190" t="n">
        <v>16189</v>
      </c>
      <c r="B16190" t="inlineStr">
        <is>
          <t>IMPLOG,leaf,ForkJoinPool-52-worker-1,12,17,3,25,800,227300,1200,83500,459,47300,1786625441840</t>
        </is>
      </c>
    </row>
    <row r="16191">
      <c r="A16191" t="n">
        <v>16190</v>
      </c>
      <c r="B16191" t="inlineStr">
        <is>
          <t>IMPLOG,leaf,ForkJoinPool-52-worker-12,12,17,3,25,800,210800,1100,75400,453,45900,1786625441840</t>
        </is>
      </c>
    </row>
    <row r="16192">
      <c r="A16192" t="n">
        <v>16191</v>
      </c>
      <c r="B16192" t="inlineStr">
        <is>
          <t>IMPLOG,scan,main,12,17,3,25,477600,1786625441840</t>
        </is>
      </c>
    </row>
    <row r="16193">
      <c r="A16193" t="n">
        <v>16192</v>
      </c>
      <c r="B16193" t="inlineStr">
        <is>
          <t>IMPLOG,leaf,ForkJoinPool-52-worker-3,12,17,3,26,1100,174600,1100,66600,347,30100,1786625441840</t>
        </is>
      </c>
    </row>
    <row r="16194">
      <c r="A16194" t="n">
        <v>16193</v>
      </c>
      <c r="B16194" t="inlineStr">
        <is>
          <t>IMPLOG,leaf,ForkJoinPool-52-worker-1,12,17,3,26,700,215000,1200,77600,442,43200,1786625441840</t>
        </is>
      </c>
    </row>
    <row r="16195">
      <c r="A16195" t="n">
        <v>16194</v>
      </c>
      <c r="B16195" t="inlineStr">
        <is>
          <t>IMPLOG,leaf,ForkJoinPool-52-worker-6,12,17,3,26,500,204900,1100,69900,445,44100,1786625441840</t>
        </is>
      </c>
    </row>
    <row r="16196">
      <c r="A16196" t="n">
        <v>16195</v>
      </c>
      <c r="B16196" t="inlineStr">
        <is>
          <t>IMPLOG,leaf,ForkJoinPool-52-worker-4,12,17,3,26,1100,207400,1100,76500,402,40100,1786625441840</t>
        </is>
      </c>
    </row>
    <row r="16197">
      <c r="A16197" t="n">
        <v>16196</v>
      </c>
      <c r="B16197" t="inlineStr">
        <is>
          <t>IMPLOG,leaf,ForkJoinPool-52-worker-10,12,17,3,26,1100,202400,1100,75600,376,38300,1786625441840</t>
        </is>
      </c>
    </row>
    <row r="16198">
      <c r="A16198" t="n">
        <v>16197</v>
      </c>
      <c r="B16198" t="inlineStr">
        <is>
          <t>IMPLOG,leaf,ForkJoinPool-52-worker-8,12,17,3,26,1000,208600,1100,75000,430,45500,1786625441840</t>
        </is>
      </c>
    </row>
    <row r="16199">
      <c r="A16199" t="n">
        <v>16198</v>
      </c>
      <c r="B16199" t="inlineStr">
        <is>
          <t>IMPLOG,leaf,ForkJoinPool-52-worker-12,12,17,3,26,700,221700,1200,76000,504,49000,1786625441840</t>
        </is>
      </c>
    </row>
    <row r="16200">
      <c r="A16200" t="n">
        <v>16199</v>
      </c>
      <c r="B16200" t="inlineStr">
        <is>
          <t>IMPLOG,leaf,ForkJoinPool-52-worker-11,12,17,3,26,1100,211300,1100,76900,439,45300,1786625441840</t>
        </is>
      </c>
    </row>
    <row r="16201">
      <c r="A16201" t="n">
        <v>16200</v>
      </c>
      <c r="B16201" t="inlineStr">
        <is>
          <t>IMPLOG,leaf,ForkJoinPool-52-worker-7,12,17,3,26,1000,211900,1100,74200,440,47100,1786625441840</t>
        </is>
      </c>
    </row>
    <row r="16202">
      <c r="A16202" t="n">
        <v>16201</v>
      </c>
      <c r="B16202" t="inlineStr">
        <is>
          <t>IMPLOG,leaf,ForkJoinPool-52-worker-2,12,17,3,26,1100,211200,1100,74700,451,47400,1786625441840</t>
        </is>
      </c>
    </row>
    <row r="16203">
      <c r="A16203" t="n">
        <v>16202</v>
      </c>
      <c r="B16203" t="inlineStr">
        <is>
          <t>IMPLOG,leaf,ForkJoinPool-52-worker-9,12,17,3,26,1000,210800,1100,75000,457,44200,1786625441840</t>
        </is>
      </c>
    </row>
    <row r="16204">
      <c r="A16204" t="n">
        <v>16203</v>
      </c>
      <c r="B16204" t="inlineStr">
        <is>
          <t>IMPLOG,leaf,ForkJoinPool-52-worker-6,12,17,3,26,900,150300,1100,51200,453,34600,1786625441840</t>
        </is>
      </c>
    </row>
    <row r="16205">
      <c r="A16205" t="n">
        <v>16204</v>
      </c>
      <c r="B16205" t="inlineStr">
        <is>
          <t>IMPLOG,leaf,ForkJoinPool-52-worker-8,12,17,3,26,800,143600,1100,44700,458,34100,1786625441840</t>
        </is>
      </c>
    </row>
    <row r="16206">
      <c r="A16206" t="n">
        <v>16205</v>
      </c>
      <c r="B16206" t="inlineStr">
        <is>
          <t>IMPLOG,leaf,ForkJoinPool-52-worker-1,12,17,3,26,800,162600,1200,56200,459,37100,1786625441840</t>
        </is>
      </c>
    </row>
    <row r="16207">
      <c r="A16207" t="n">
        <v>16206</v>
      </c>
      <c r="B16207" t="inlineStr">
        <is>
          <t>IMPLOG,leaf,ForkJoinPool-52-worker-3,12,17,3,26,800,177500,1100,64000,437,38300,1786625441840</t>
        </is>
      </c>
    </row>
    <row r="16208">
      <c r="A16208" t="n">
        <v>16207</v>
      </c>
      <c r="B16208" t="inlineStr">
        <is>
          <t>IMPLOG,leaf,ForkJoinPool-52-worker-5,12,17,3,26,900,208500,1100,72300,453,43900,1786625441840</t>
        </is>
      </c>
    </row>
    <row r="16209">
      <c r="A16209" t="n">
        <v>16208</v>
      </c>
      <c r="B16209" t="inlineStr">
        <is>
          <t>IMPLOG,leaf,ForkJoinPool-52-worker-11,12,17,3,26,800,209600,1100,74100,460,45300,1786625441840</t>
        </is>
      </c>
    </row>
    <row r="16210">
      <c r="A16210" t="n">
        <v>16209</v>
      </c>
      <c r="B16210" t="inlineStr">
        <is>
          <t>IMPLOG,scan,main,12,17,3,26,494100,1786625441840</t>
        </is>
      </c>
    </row>
    <row r="16211">
      <c r="A16211" t="n">
        <v>16210</v>
      </c>
      <c r="B16211" t="inlineStr">
        <is>
          <t>IMPLOG,leaf,ForkJoinPool-52-worker-1,12,17,3,27,700,206500,1200,73800,442,40300,1786625441840</t>
        </is>
      </c>
    </row>
    <row r="16212">
      <c r="A16212" t="n">
        <v>16211</v>
      </c>
      <c r="B16212" t="inlineStr">
        <is>
          <t>IMPLOG,leaf,ForkJoinPool-52-worker-9,12,17,3,27,2300,200500,1100,76500,370,37300,1786625441840</t>
        </is>
      </c>
    </row>
    <row r="16213">
      <c r="A16213" t="n">
        <v>16212</v>
      </c>
      <c r="B16213" t="inlineStr">
        <is>
          <t>IMPLOG,leaf,ForkJoinPool-52-worker-10,12,17,3,27,1000,187500,1200,64000,459,36700,1786625441840</t>
        </is>
      </c>
    </row>
    <row r="16214">
      <c r="A16214" t="n">
        <v>16213</v>
      </c>
      <c r="B16214" t="inlineStr">
        <is>
          <t>IMPLOG,leaf,ForkJoinPool-52-worker-11,12,17,3,27,900,207000,1100,77200,405,41500,1786625441840</t>
        </is>
      </c>
    </row>
    <row r="16215">
      <c r="A16215" t="n">
        <v>16214</v>
      </c>
      <c r="B16215" t="inlineStr">
        <is>
          <t>IMPLOG,leaf,ForkJoinPool-52-worker-5,12,17,3,27,1000,206900,1100,75600,406,41300,1786625441840</t>
        </is>
      </c>
    </row>
    <row r="16216">
      <c r="A16216" t="n">
        <v>16215</v>
      </c>
      <c r="B16216" t="inlineStr">
        <is>
          <t>IMPLOG,leaf,ForkJoinPool-52-worker-3,12,17,3,27,900,211700,1100,75500,446,43700,1786625441840</t>
        </is>
      </c>
    </row>
    <row r="16217">
      <c r="A16217" t="n">
        <v>16216</v>
      </c>
      <c r="B16217" t="inlineStr">
        <is>
          <t>IMPLOG,leaf,ForkJoinPool-52-worker-6,12,17,3,27,500,223500,1200,77400,492,48600,1786625441840</t>
        </is>
      </c>
    </row>
    <row r="16218">
      <c r="A16218" t="n">
        <v>16217</v>
      </c>
      <c r="B16218" t="inlineStr">
        <is>
          <t>IMPLOG,leaf,ForkJoinPool-52-worker-8,12,17,3,27,900,208200,1100,74300,446,44600,1786625441840</t>
        </is>
      </c>
    </row>
    <row r="16219">
      <c r="A16219" t="n">
        <v>16218</v>
      </c>
      <c r="B16219" t="inlineStr">
        <is>
          <t>IMPLOG,leaf,ForkJoinPool-52-worker-12,12,17,3,27,900,207500,1100,73600,436,44400,1786625441840</t>
        </is>
      </c>
    </row>
    <row r="16220">
      <c r="A16220" t="n">
        <v>16219</v>
      </c>
      <c r="B16220" t="inlineStr">
        <is>
          <t>IMPLOG,leaf,ForkJoinPool-52-worker-4,12,17,3,27,1000,210900,1100,75300,451,44500,1786625441840</t>
        </is>
      </c>
    </row>
    <row r="16221">
      <c r="A16221" t="n">
        <v>16220</v>
      </c>
      <c r="B16221" t="inlineStr">
        <is>
          <t>IMPLOG,leaf,ForkJoinPool-52-worker-2,12,17,3,27,900,213700,1100,76400,459,45800,1786625441840</t>
        </is>
      </c>
    </row>
    <row r="16222">
      <c r="A16222" t="n">
        <v>16221</v>
      </c>
      <c r="B16222" t="inlineStr">
        <is>
          <t>IMPLOG,leaf,ForkJoinPool-52-worker-1,12,17,3,27,2200,150500,1100,48700,454,33300,1786625441840</t>
        </is>
      </c>
    </row>
    <row r="16223">
      <c r="A16223" t="n">
        <v>16222</v>
      </c>
      <c r="B16223" t="inlineStr">
        <is>
          <t>IMPLOG,leaf,ForkJoinPool-52-worker-7,12,17,3,27,900,147400,1100,47300,459,34600,1786625441840</t>
        </is>
      </c>
    </row>
    <row r="16224">
      <c r="A16224" t="n">
        <v>16223</v>
      </c>
      <c r="B16224" t="inlineStr">
        <is>
          <t>IMPLOG,leaf,ForkJoinPool-52-worker-6,12,17,3,27,900,149700,1100,50800,442,34600,1786625441840</t>
        </is>
      </c>
    </row>
    <row r="16225">
      <c r="A16225" t="n">
        <v>16224</v>
      </c>
      <c r="B16225" t="inlineStr">
        <is>
          <t>IMPLOG,leaf,ForkJoinPool-52-worker-10,12,17,3,27,700,176200,1100,61600,453,38200,1786625441840</t>
        </is>
      </c>
    </row>
    <row r="16226">
      <c r="A16226" t="n">
        <v>16225</v>
      </c>
      <c r="B16226" t="inlineStr">
        <is>
          <t>IMPLOG,leaf,ForkJoinPool-52-worker-11,12,17,3,27,800,204900,1100,79500,356,38200,1786625441840</t>
        </is>
      </c>
    </row>
    <row r="16227">
      <c r="A16227" t="n">
        <v>16226</v>
      </c>
      <c r="B16227" t="inlineStr">
        <is>
          <t>IMPLOG,leaf,ForkJoinPool-52-worker-5,12,17,3,27,800,209000,1100,74900,430,43700,1786625441840</t>
        </is>
      </c>
    </row>
    <row r="16228">
      <c r="A16228" t="n">
        <v>16227</v>
      </c>
      <c r="B16228" t="inlineStr">
        <is>
          <t>IMPLOG,scan,main,12,17,3,27,479100,1786625441840</t>
        </is>
      </c>
    </row>
    <row r="16229">
      <c r="A16229" t="n">
        <v>16228</v>
      </c>
      <c r="B16229" t="inlineStr">
        <is>
          <t>IMPLOG,leaf,ForkJoinPool-52-worker-10,12,17,3,28,900,176700,1100,63500,435,34100,1786625441840</t>
        </is>
      </c>
    </row>
    <row r="16230">
      <c r="A16230" t="n">
        <v>16229</v>
      </c>
      <c r="B16230" t="inlineStr">
        <is>
          <t>IMPLOG,leaf,ForkJoinPool-52-worker-11,12,17,3,28,600,198300,1100,70300,410,39800,1786625441840</t>
        </is>
      </c>
    </row>
    <row r="16231">
      <c r="A16231" t="n">
        <v>16230</v>
      </c>
      <c r="B16231" t="inlineStr">
        <is>
          <t>IMPLOG,leaf,ForkJoinPool-52-worker-1,12,17,3,28,600,216400,1200,76800,477,44400,1786625441840</t>
        </is>
      </c>
    </row>
    <row r="16232">
      <c r="A16232" t="n">
        <v>16231</v>
      </c>
      <c r="B16232" t="inlineStr">
        <is>
          <t>IMPLOG,leaf,ForkJoinPool-52-worker-5,12,17,3,28,900,203200,1100,75500,404,39700,1786625441840</t>
        </is>
      </c>
    </row>
    <row r="16233">
      <c r="A16233" t="n">
        <v>16232</v>
      </c>
      <c r="B16233" t="inlineStr">
        <is>
          <t>IMPLOG,leaf,ForkJoinPool-52-worker-8,12,17,3,28,900,202600,1100,73100,423,41700,1786625441840</t>
        </is>
      </c>
    </row>
    <row r="16234">
      <c r="A16234" t="n">
        <v>16233</v>
      </c>
      <c r="B16234" t="inlineStr">
        <is>
          <t>IMPLOG,leaf,ForkJoinPool-52-worker-7,12,17,3,28,1000,201500,1100,76600,356,36100,1786625441840</t>
        </is>
      </c>
    </row>
    <row r="16235">
      <c r="A16235" t="n">
        <v>16234</v>
      </c>
      <c r="B16235" t="inlineStr">
        <is>
          <t>IMPLOG,leaf,ForkJoinPool-52-worker-6,12,17,3,28,600,217600,1200,76800,499,47100,1786625441840</t>
        </is>
      </c>
    </row>
    <row r="16236">
      <c r="A16236" t="n">
        <v>16235</v>
      </c>
      <c r="B16236" t="inlineStr">
        <is>
          <t>IMPLOG,leaf,ForkJoinPool-52-worker-2,12,17,3,28,1000,210600,1100,74600,463,46100,1786625441840</t>
        </is>
      </c>
    </row>
    <row r="16237">
      <c r="A16237" t="n">
        <v>16236</v>
      </c>
      <c r="B16237" t="inlineStr">
        <is>
          <t>IMPLOG,leaf,ForkJoinPool-52-worker-12,12,17,3,28,1000,207400,1100,73200,446,45900,1786625441840</t>
        </is>
      </c>
    </row>
    <row r="16238">
      <c r="A16238" t="n">
        <v>16237</v>
      </c>
      <c r="B16238" t="inlineStr">
        <is>
          <t>IMPLOG,leaf,ForkJoinPool-52-worker-4,12,17,3,28,900,207700,1100,71700,461,45300,1786625441840</t>
        </is>
      </c>
    </row>
    <row r="16239">
      <c r="A16239" t="n">
        <v>16238</v>
      </c>
      <c r="B16239" t="inlineStr">
        <is>
          <t>IMPLOG,leaf,ForkJoinPool-52-worker-3,12,17,3,28,900,208400,1100,75900,456,44100,1786625441840</t>
        </is>
      </c>
    </row>
    <row r="16240">
      <c r="A16240" t="n">
        <v>16239</v>
      </c>
      <c r="B16240" t="inlineStr">
        <is>
          <t>IMPLOG,leaf,ForkJoinPool-52-worker-9,12,17,3,28,900,155000,1100,53100,475,37400,1786625441840</t>
        </is>
      </c>
    </row>
    <row r="16241">
      <c r="A16241" t="n">
        <v>16240</v>
      </c>
      <c r="B16241" t="inlineStr">
        <is>
          <t>IMPLOG,leaf,ForkJoinPool-52-worker-2,12,17,3,28,800,143900,1100,46100,468,34000,1786625441840</t>
        </is>
      </c>
    </row>
    <row r="16242">
      <c r="A16242" t="n">
        <v>16241</v>
      </c>
      <c r="B16242" t="inlineStr">
        <is>
          <t>IMPLOG,leaf,ForkJoinPool-52-worker-12,12,17,3,28,1000,143400,1100,44500,473,34500,1786625441840</t>
        </is>
      </c>
    </row>
    <row r="16243">
      <c r="A16243" t="n">
        <v>16242</v>
      </c>
      <c r="B16243" t="inlineStr">
        <is>
          <t>IMPLOG,leaf,ForkJoinPool-52-worker-8,12,17,3,28,900,184800,1100,64000,468,38200,1786625441840</t>
        </is>
      </c>
    </row>
    <row r="16244">
      <c r="A16244" t="n">
        <v>16243</v>
      </c>
      <c r="B16244" t="inlineStr">
        <is>
          <t>IMPLOG,leaf,ForkJoinPool-52-worker-7,12,17,3,28,800,209500,1100,73900,454,44200,1786625441840</t>
        </is>
      </c>
    </row>
    <row r="16245">
      <c r="A16245" t="n">
        <v>16244</v>
      </c>
      <c r="B16245" t="inlineStr">
        <is>
          <t>IMPLOG,leaf,ForkJoinPool-52-worker-1,12,17,3,28,2000,225400,1200,82100,476,48500,1786625441840</t>
        </is>
      </c>
    </row>
    <row r="16246">
      <c r="A16246" t="n">
        <v>16245</v>
      </c>
      <c r="B16246" t="inlineStr">
        <is>
          <t>IMPLOG,scan,main,12,17,3,28,463600,1786625441840</t>
        </is>
      </c>
    </row>
    <row r="16247">
      <c r="A16247" t="n">
        <v>16246</v>
      </c>
      <c r="B16247" t="inlineStr">
        <is>
          <t>IMPLOG,leaf,ForkJoinPool-52-worker-9,12,17,3,29,3500,175700,1100,60300,473,37700,1786625441840</t>
        </is>
      </c>
    </row>
    <row r="16248">
      <c r="A16248" t="n">
        <v>16247</v>
      </c>
      <c r="B16248" t="inlineStr">
        <is>
          <t>IMPLOG,leaf,ForkJoinPool-52-worker-1,12,17,3,29,600,213900,1200,78300,477,46000,1786625441840</t>
        </is>
      </c>
    </row>
    <row r="16249">
      <c r="A16249" t="n">
        <v>16248</v>
      </c>
      <c r="B16249" t="inlineStr">
        <is>
          <t>IMPLOG,leaf,ForkJoinPool-52-worker-4,12,17,3,29,600,201600,1100,74100,410,41100,1786625441840</t>
        </is>
      </c>
    </row>
    <row r="16250">
      <c r="A16250" t="n">
        <v>16249</v>
      </c>
      <c r="B16250" t="inlineStr">
        <is>
          <t>IMPLOG,leaf,ForkJoinPool-52-worker-12,12,17,3,29,900,204800,1100,76100,404,40700,1786625441840</t>
        </is>
      </c>
    </row>
    <row r="16251">
      <c r="A16251" t="n">
        <v>16250</v>
      </c>
      <c r="B16251" t="inlineStr">
        <is>
          <t>IMPLOG,leaf,ForkJoinPool-52-worker-8,12,17,3,29,900,209900,1100,74100,461,43900,1786625441840</t>
        </is>
      </c>
    </row>
    <row r="16252">
      <c r="A16252" t="n">
        <v>16251</v>
      </c>
      <c r="B16252" t="inlineStr">
        <is>
          <t>IMPLOG,leaf,ForkJoinPool-52-worker-7,12,17,3,29,500,221700,1200,77300,500,48000,1786625441840</t>
        </is>
      </c>
    </row>
    <row r="16253">
      <c r="A16253" t="n">
        <v>16252</v>
      </c>
      <c r="B16253" t="inlineStr">
        <is>
          <t>IMPLOG,leaf,ForkJoinPool-52-worker-10,12,17,3,29,1000,202900,1100,73600,423,42100,1786625441840</t>
        </is>
      </c>
    </row>
    <row r="16254">
      <c r="A16254" t="n">
        <v>16253</v>
      </c>
      <c r="B16254" t="inlineStr">
        <is>
          <t>IMPLOG,leaf,ForkJoinPool-52-worker-2,12,17,3,29,900,210800,1100,74700,463,45600,1786625441840</t>
        </is>
      </c>
    </row>
    <row r="16255">
      <c r="A16255" t="n">
        <v>16254</v>
      </c>
      <c r="B16255" t="inlineStr">
        <is>
          <t>IMPLOG,leaf,ForkJoinPool-52-worker-6,12,17,3,29,1000,207700,1100,73200,435,42500,1786625441840</t>
        </is>
      </c>
    </row>
    <row r="16256">
      <c r="A16256" t="n">
        <v>16255</v>
      </c>
      <c r="B16256" t="inlineStr">
        <is>
          <t>IMPLOG,leaf,ForkJoinPool-52-worker-3,12,17,3,29,800,211400,1100,72600,455,44100,1786625441840</t>
        </is>
      </c>
    </row>
    <row r="16257">
      <c r="A16257" t="n">
        <v>16256</v>
      </c>
      <c r="B16257" t="inlineStr">
        <is>
          <t>IMPLOG,leaf,ForkJoinPool-52-worker-5,12,17,3,29,1000,210900,1100,75100,456,44100,1786625441840</t>
        </is>
      </c>
    </row>
    <row r="16258">
      <c r="A16258" t="n">
        <v>16257</v>
      </c>
      <c r="B16258" t="inlineStr">
        <is>
          <t>IMPLOG,leaf,ForkJoinPool-52-worker-4,12,17,3,29,700,143700,1100,49200,355,27400,1786625441840</t>
        </is>
      </c>
    </row>
    <row r="16259">
      <c r="A16259" t="n">
        <v>16258</v>
      </c>
      <c r="B16259" t="inlineStr">
        <is>
          <t>IMPLOG,leaf,ForkJoinPool-52-worker-1,12,17,3,29,1000,156800,1200,53400,476,36200,1786625441840</t>
        </is>
      </c>
    </row>
    <row r="16260">
      <c r="A16260" t="n">
        <v>16259</v>
      </c>
      <c r="B16260" t="inlineStr">
        <is>
          <t>IMPLOG,leaf,ForkJoinPool-52-worker-7,12,17,3,29,800,147300,1100,47300,446,35500,1786625441840</t>
        </is>
      </c>
    </row>
    <row r="16261">
      <c r="A16261" t="n">
        <v>16260</v>
      </c>
      <c r="B16261" t="inlineStr">
        <is>
          <t>IMPLOG,leaf,ForkJoinPool-52-worker-9,12,17,3,29,600,174600,1100,63500,468,38500,1786625441840</t>
        </is>
      </c>
    </row>
    <row r="16262">
      <c r="A16262" t="n">
        <v>16261</v>
      </c>
      <c r="B16262" t="inlineStr">
        <is>
          <t>IMPLOG,leaf,ForkJoinPool-52-worker-8,12,17,3,29,900,211100,1100,74400,475,48600,1786625441840</t>
        </is>
      </c>
    </row>
    <row r="16263">
      <c r="A16263" t="n">
        <v>16262</v>
      </c>
      <c r="B16263" t="inlineStr">
        <is>
          <t>IMPLOG,leaf,ForkJoinPool-52-worker-11,12,17,3,29,3900,207400,1100,71700,468,44800,1786625441840</t>
        </is>
      </c>
    </row>
    <row r="16264">
      <c r="A16264" t="n">
        <v>16263</v>
      </c>
      <c r="B16264" t="inlineStr">
        <is>
          <t>IMPLOG,scan,main,12,17,3,29,482400,1786625441840</t>
        </is>
      </c>
    </row>
    <row r="16265">
      <c r="A16265" t="n">
        <v>16264</v>
      </c>
      <c r="B16265" t="inlineStr">
        <is>
          <t>IMPLOG,leaf,ForkJoinPool-52-worker-1,12,17,3,30,700,218600,1200,76300,510,48000,1786625441840</t>
        </is>
      </c>
    </row>
    <row r="16266">
      <c r="A16266" t="n">
        <v>16265</v>
      </c>
      <c r="B16266" t="inlineStr">
        <is>
          <t>IMPLOG,leaf,ForkJoinPool-52-worker-8,12,17,3,30,600,206200,1100,72600,442,41900,1786625441840</t>
        </is>
      </c>
    </row>
    <row r="16267">
      <c r="A16267" t="n">
        <v>16266</v>
      </c>
      <c r="B16267" t="inlineStr">
        <is>
          <t>IMPLOG,leaf,ForkJoinPool-52-worker-7,12,17,3,30,900,204400,1100,74300,404,40000,1786625441840</t>
        </is>
      </c>
    </row>
    <row r="16268">
      <c r="A16268" t="n">
        <v>16267</v>
      </c>
      <c r="B16268" t="inlineStr">
        <is>
          <t>IMPLOG,leaf,ForkJoinPool-52-worker-5,12,17,3,30,900,207800,1100,71800,465,45900,1786625441840</t>
        </is>
      </c>
    </row>
    <row r="16269">
      <c r="A16269" t="n">
        <v>16268</v>
      </c>
      <c r="B16269" t="inlineStr">
        <is>
          <t>IMPLOG,leaf,ForkJoinPool-52-worker-11,12,17,3,30,600,225600,1200,77900,518,50500,1786625441840</t>
        </is>
      </c>
    </row>
    <row r="16270">
      <c r="A16270" t="n">
        <v>16269</v>
      </c>
      <c r="B16270" t="inlineStr">
        <is>
          <t>IMPLOG,leaf,ForkJoinPool-52-worker-3,12,17,3,30,1000,206600,1100,71700,450,45000,1786625441840</t>
        </is>
      </c>
    </row>
    <row r="16271">
      <c r="A16271" t="n">
        <v>16270</v>
      </c>
      <c r="B16271" t="inlineStr">
        <is>
          <t>IMPLOG,leaf,ForkJoinPool-52-worker-9,12,17,3,30,900,210200,1100,73400,472,45900,1786625441840</t>
        </is>
      </c>
    </row>
    <row r="16272">
      <c r="A16272" t="n">
        <v>16271</v>
      </c>
      <c r="B16272" t="inlineStr">
        <is>
          <t>IMPLOG,leaf,ForkJoinPool-52-worker-2,12,17,3,30,1000,207300,1100,71700,469,44500,1786625441840</t>
        </is>
      </c>
    </row>
    <row r="16273">
      <c r="A16273" t="n">
        <v>16272</v>
      </c>
      <c r="B16273" t="inlineStr">
        <is>
          <t>IMPLOG,leaf,ForkJoinPool-52-worker-6,12,17,3,30,1000,211500,1100,74500,487,47500,1786625441840</t>
        </is>
      </c>
    </row>
    <row r="16274">
      <c r="A16274" t="n">
        <v>16273</v>
      </c>
      <c r="B16274" t="inlineStr">
        <is>
          <t>IMPLOG,leaf,ForkJoinPool-52-worker-4,12,17,3,30,1000,209200,1100,72400,469,45200,1786625441840</t>
        </is>
      </c>
    </row>
    <row r="16275">
      <c r="A16275" t="n">
        <v>16274</v>
      </c>
      <c r="B16275" t="inlineStr">
        <is>
          <t>IMPLOG,leaf,ForkJoinPool-52-worker-10,12,17,3,30,1100,206200,1100,71500,423,41500,1786625441840</t>
        </is>
      </c>
    </row>
    <row r="16276">
      <c r="A16276" t="n">
        <v>16275</v>
      </c>
      <c r="B16276" t="inlineStr">
        <is>
          <t>IMPLOG,leaf,ForkJoinPool-52-worker-12,12,17,3,30,1200,228100,1200,77800,516,49300,1786625441840</t>
        </is>
      </c>
    </row>
    <row r="16277">
      <c r="A16277" t="n">
        <v>16276</v>
      </c>
      <c r="B16277" t="inlineStr">
        <is>
          <t>IMPLOG,leaf,ForkJoinPool-52-worker-8,12,17,3,30,900,143000,1100,45300,460,34400,1786625441840</t>
        </is>
      </c>
    </row>
    <row r="16278">
      <c r="A16278" t="n">
        <v>16277</v>
      </c>
      <c r="B16278" t="inlineStr">
        <is>
          <t>IMPLOG,leaf,ForkJoinPool-52-worker-1,12,17,3,30,800,152100,1100,47500,480,36100,1786625441840</t>
        </is>
      </c>
    </row>
    <row r="16279">
      <c r="A16279" t="n">
        <v>16278</v>
      </c>
      <c r="B16279" t="inlineStr">
        <is>
          <t>IMPLOG,leaf,ForkJoinPool-52-worker-5,12,17,3,30,700,141500,1100,44900,480,36400,1786625441840</t>
        </is>
      </c>
    </row>
    <row r="16280">
      <c r="A16280" t="n">
        <v>16279</v>
      </c>
      <c r="B16280" t="inlineStr">
        <is>
          <t>IMPLOG,leaf,ForkJoinPool-52-worker-7,12,17,3,30,700,208800,1100,73000,469,46200,1786625441840</t>
        </is>
      </c>
    </row>
    <row r="16281">
      <c r="A16281" t="n">
        <v>16280</v>
      </c>
      <c r="B16281" t="inlineStr">
        <is>
          <t>IMPLOG,leaf,ForkJoinPool-52-worker-9,12,17,3,30,800,207600,1100,73000,473,46000,1786625441840</t>
        </is>
      </c>
    </row>
    <row r="16282">
      <c r="A16282" t="n">
        <v>16281</v>
      </c>
      <c r="B16282" t="inlineStr">
        <is>
          <t>IMPLOG,scan,main,12,17,3,30,469300,1786625441840</t>
        </is>
      </c>
    </row>
    <row r="16283">
      <c r="A16283" t="n">
        <v>16282</v>
      </c>
      <c r="B16283" t="inlineStr">
        <is>
          <t>IMPLOG,leaf,ForkJoinPool-52-worker-3,12,17,3,31,1300,179100,1100,59700,470,38700,1786625441840</t>
        </is>
      </c>
    </row>
    <row r="16284">
      <c r="A16284" t="n">
        <v>16283</v>
      </c>
      <c r="B16284" t="inlineStr">
        <is>
          <t>IMPLOG,leaf,ForkJoinPool-52-worker-1,12,17,3,31,700,217400,1200,75100,510,47900,1786625441840</t>
        </is>
      </c>
    </row>
    <row r="16285">
      <c r="A16285" t="n">
        <v>16284</v>
      </c>
      <c r="B16285" t="inlineStr">
        <is>
          <t>IMPLOG,leaf,ForkJoinPool-52-worker-11,12,17,3,31,800,205900,1100,72800,442,45200,1786625441840</t>
        </is>
      </c>
    </row>
    <row r="16286">
      <c r="A16286" t="n">
        <v>16285</v>
      </c>
      <c r="B16286" t="inlineStr">
        <is>
          <t>IMPLOG,leaf,ForkJoinPool-52-worker-7,12,17,3,31,1000,206300,1100,70900,465,44700,1786625441840</t>
        </is>
      </c>
    </row>
    <row r="16287">
      <c r="A16287" t="n">
        <v>16286</v>
      </c>
      <c r="B16287" t="inlineStr">
        <is>
          <t>IMPLOG,leaf,ForkJoinPool-52-worker-8,12,17,3,31,900,201900,1100,72500,404,39400,1786625441840</t>
        </is>
      </c>
    </row>
    <row r="16288">
      <c r="A16288" t="n">
        <v>16287</v>
      </c>
      <c r="B16288" t="inlineStr">
        <is>
          <t>IMPLOG,leaf,ForkJoinPool-52-worker-9,12,17,3,31,500,220400,1200,76200,517,49400,1786625441840</t>
        </is>
      </c>
    </row>
    <row r="16289">
      <c r="A16289" t="n">
        <v>16288</v>
      </c>
      <c r="B16289" t="inlineStr">
        <is>
          <t>IMPLOG,leaf,ForkJoinPool-52-worker-12,12,17,3,31,1000,209600,1100,74400,472,46500,1786625441840</t>
        </is>
      </c>
    </row>
    <row r="16290">
      <c r="A16290" t="n">
        <v>16289</v>
      </c>
      <c r="B16290" t="inlineStr">
        <is>
          <t>IMPLOG,leaf,ForkJoinPool-52-worker-6,12,17,3,31,900,210500,1100,72900,469,48300,1786625441840</t>
        </is>
      </c>
    </row>
    <row r="16291">
      <c r="A16291" t="n">
        <v>16290</v>
      </c>
      <c r="B16291" t="inlineStr">
        <is>
          <t>IMPLOG,leaf,ForkJoinPool-52-worker-10,12,17,3,31,1000,208600,1100,71500,450,44900,1786625441840</t>
        </is>
      </c>
    </row>
    <row r="16292">
      <c r="A16292" t="n">
        <v>16291</v>
      </c>
      <c r="B16292" t="inlineStr">
        <is>
          <t>IMPLOG,leaf,ForkJoinPool-52-worker-5,12,17,3,31,900,213700,1100,74800,486,50200,1786625441840</t>
        </is>
      </c>
    </row>
    <row r="16293">
      <c r="A16293" t="n">
        <v>16292</v>
      </c>
      <c r="B16293" t="inlineStr">
        <is>
          <t>IMPLOG,leaf,ForkJoinPool-52-worker-4,12,17,3,31,1000,210400,1100,71200,480,47100,1786625441840</t>
        </is>
      </c>
    </row>
    <row r="16294">
      <c r="A16294" t="n">
        <v>16293</v>
      </c>
      <c r="B16294" t="inlineStr">
        <is>
          <t>IMPLOG,leaf,ForkJoinPool-52-worker-1,12,17,3,31,800,145700,1100,46100,472,34900,1786625441840</t>
        </is>
      </c>
    </row>
    <row r="16295">
      <c r="A16295" t="n">
        <v>16294</v>
      </c>
      <c r="B16295" t="inlineStr">
        <is>
          <t>IMPLOG,leaf,ForkJoinPool-52-worker-11,12,17,3,31,700,142700,1100,46800,423,30600,1786625441840</t>
        </is>
      </c>
    </row>
    <row r="16296">
      <c r="A16296" t="n">
        <v>16295</v>
      </c>
      <c r="B16296" t="inlineStr">
        <is>
          <t>IMPLOG,leaf,ForkJoinPool-52-worker-9,12,17,3,31,800,142400,1100,48600,460,33900,1786625441840</t>
        </is>
      </c>
    </row>
    <row r="16297">
      <c r="A16297" t="n">
        <v>16296</v>
      </c>
      <c r="B16297" t="inlineStr">
        <is>
          <t>IMPLOG,leaf,ForkJoinPool-52-worker-8,12,17,3,31,800,145700,1100,47500,469,35500,1786625441840</t>
        </is>
      </c>
    </row>
    <row r="16298">
      <c r="A16298" t="n">
        <v>16297</v>
      </c>
      <c r="B16298" t="inlineStr">
        <is>
          <t>IMPLOG,leaf,ForkJoinPool-52-worker-7,12,17,3,31,800,179700,1100,60400,480,38100,1786625441840</t>
        </is>
      </c>
    </row>
    <row r="16299">
      <c r="A16299" t="n">
        <v>16298</v>
      </c>
      <c r="B16299" t="inlineStr">
        <is>
          <t>IMPLOG,leaf,ForkJoinPool-52-worker-3,12,17,3,31,800,194800,1200,64800,516,42300,1786625441840</t>
        </is>
      </c>
    </row>
    <row r="16300">
      <c r="A16300" t="n">
        <v>16299</v>
      </c>
      <c r="B16300" t="inlineStr">
        <is>
          <t>IMPLOG,scan,main,12,17,3,31,435300,1786625441840</t>
        </is>
      </c>
    </row>
    <row r="16301">
      <c r="A16301" t="n">
        <v>16300</v>
      </c>
      <c r="B16301" t="inlineStr">
        <is>
          <t>IMPLOG,leaf,ForkJoinPool-52-worker-6,12,17,3,32,800,177100,1100,61000,449,36200,1786625441840</t>
        </is>
      </c>
    </row>
    <row r="16302">
      <c r="A16302" t="n">
        <v>16301</v>
      </c>
      <c r="B16302" t="inlineStr">
        <is>
          <t>IMPLOG,leaf,ForkJoinPool-52-worker-1,12,17,3,32,600,219000,1200,76600,510,47900,1786625441840</t>
        </is>
      </c>
    </row>
    <row r="16303">
      <c r="A16303" t="n">
        <v>16302</v>
      </c>
      <c r="B16303" t="inlineStr">
        <is>
          <t>IMPLOG,leaf,ForkJoinPool-52-worker-7,12,17,3,32,600,206000,1100,71000,443,43100,1786625441840</t>
        </is>
      </c>
    </row>
    <row r="16304">
      <c r="A16304" t="n">
        <v>16303</v>
      </c>
      <c r="B16304" t="inlineStr">
        <is>
          <t>IMPLOG,leaf,ForkJoinPool-52-worker-9,12,17,3,32,900,206300,1100,71500,465,44700,1786625441840</t>
        </is>
      </c>
    </row>
    <row r="16305">
      <c r="A16305" t="n">
        <v>16304</v>
      </c>
      <c r="B16305" t="inlineStr">
        <is>
          <t>IMPLOG,leaf,ForkJoinPool-52-worker-11,12,17,3,32,900,201800,1100,72900,404,40400,1786625441840</t>
        </is>
      </c>
    </row>
    <row r="16306">
      <c r="A16306" t="n">
        <v>16305</v>
      </c>
      <c r="B16306" t="inlineStr">
        <is>
          <t>IMPLOG,leaf,ForkJoinPool-52-worker-5,12,17,3,32,1000,208300,1100,71900,469,45900,1786625441840</t>
        </is>
      </c>
    </row>
    <row r="16307">
      <c r="A16307" t="n">
        <v>16306</v>
      </c>
      <c r="B16307" t="inlineStr">
        <is>
          <t>IMPLOG,leaf,ForkJoinPool-52-worker-3,12,17,3,32,500,224700,1200,77100,517,48500,1786625441840</t>
        </is>
      </c>
    </row>
    <row r="16308">
      <c r="A16308" t="n">
        <v>16307</v>
      </c>
      <c r="B16308" t="inlineStr">
        <is>
          <t>IMPLOG,leaf,ForkJoinPool-52-worker-8,12,17,3,32,1000,209900,1100,70300,486,48000,1786625441840</t>
        </is>
      </c>
    </row>
    <row r="16309">
      <c r="A16309" t="n">
        <v>16308</v>
      </c>
      <c r="B16309" t="inlineStr">
        <is>
          <t>IMPLOG,leaf,ForkJoinPool-52-worker-2,12,17,3,32,900,209600,1100,72800,472,47600,1786625441840</t>
        </is>
      </c>
    </row>
    <row r="16310">
      <c r="A16310" t="n">
        <v>16309</v>
      </c>
      <c r="B16310" t="inlineStr">
        <is>
          <t>IMPLOG,leaf,ForkJoinPool-52-worker-12,12,17,3,32,1100,211800,1100,71700,481,47500,1786625441840</t>
        </is>
      </c>
    </row>
    <row r="16311">
      <c r="A16311" t="n">
        <v>16310</v>
      </c>
      <c r="B16311" t="inlineStr">
        <is>
          <t>IMPLOG,leaf,ForkJoinPool-52-worker-4,12,17,3,32,1100,212900,1100,75000,472,46700,1786625441840</t>
        </is>
      </c>
    </row>
    <row r="16312">
      <c r="A16312" t="n">
        <v>16311</v>
      </c>
      <c r="B16312" t="inlineStr">
        <is>
          <t>IMPLOG,leaf,ForkJoinPool-52-worker-6,12,17,3,32,700,150700,1100,50700,469,35300,1786625441840</t>
        </is>
      </c>
    </row>
    <row r="16313">
      <c r="A16313" t="n">
        <v>16312</v>
      </c>
      <c r="B16313" t="inlineStr">
        <is>
          <t>IMPLOG,leaf,ForkJoinPool-52-worker-7,12,17,3,32,700,150500,1100,51400,423,31100,1786625441840</t>
        </is>
      </c>
    </row>
    <row r="16314">
      <c r="A16314" t="n">
        <v>16313</v>
      </c>
      <c r="B16314" t="inlineStr">
        <is>
          <t>IMPLOG,leaf,ForkJoinPool-52-worker-3,12,17,3,32,800,143300,1100,44800,460,35500,1786625441840</t>
        </is>
      </c>
    </row>
    <row r="16315">
      <c r="A16315" t="n">
        <v>16314</v>
      </c>
      <c r="B16315" t="inlineStr">
        <is>
          <t>IMPLOG,leaf,ForkJoinPool-52-worker-1,12,17,3,32,800,198300,1200,70100,516,44400,1786625441840</t>
        </is>
      </c>
    </row>
    <row r="16316">
      <c r="A16316" t="n">
        <v>16315</v>
      </c>
      <c r="B16316" t="inlineStr">
        <is>
          <t>IMPLOG,leaf,ForkJoinPool-52-worker-9,12,17,3,32,800,211400,1100,72300,481,47400,1786625441840</t>
        </is>
      </c>
    </row>
    <row r="16317">
      <c r="A16317" t="n">
        <v>16316</v>
      </c>
      <c r="B16317" t="inlineStr">
        <is>
          <t>IMPLOG,leaf,ForkJoinPool-52-worker-10,12,17,3,32,900,207500,1100,71500,471,45300,1786625441840</t>
        </is>
      </c>
    </row>
    <row r="16318">
      <c r="A16318" t="n">
        <v>16317</v>
      </c>
      <c r="B16318" t="inlineStr">
        <is>
          <t>IMPLOG,scan,main,12,17,3,32,465200,1786625441840</t>
        </is>
      </c>
    </row>
    <row r="16319">
      <c r="A16319" t="n">
        <v>16318</v>
      </c>
      <c r="B16319" t="inlineStr">
        <is>
          <t>IMPLOG,leaf,ForkJoinPool-52-worker-7,12,17,3,33,800,182200,1100,64700,486,39800,1786625441840</t>
        </is>
      </c>
    </row>
    <row r="16320">
      <c r="A16320" t="n">
        <v>16319</v>
      </c>
      <c r="B16320" t="inlineStr">
        <is>
          <t>IMPLOG,leaf,ForkJoinPool-52-worker-4,12,17,3,33,1200,185800,1100,68200,423,35900,1786625441840</t>
        </is>
      </c>
    </row>
    <row r="16321">
      <c r="A16321" t="n">
        <v>16320</v>
      </c>
      <c r="B16321" t="inlineStr">
        <is>
          <t>IMPLOG,leaf,ForkJoinPool-52-worker-1,12,17,3,33,600,221100,1200,77200,510,49400,1786625441840</t>
        </is>
      </c>
    </row>
    <row r="16322">
      <c r="A16322" t="n">
        <v>16321</v>
      </c>
      <c r="B16322" t="inlineStr">
        <is>
          <t>IMPLOG,leaf,ForkJoinPool-52-worker-9,12,17,3,33,600,206700,1100,69300,465,45000,1786625441840</t>
        </is>
      </c>
    </row>
    <row r="16323">
      <c r="A16323" t="n">
        <v>16322</v>
      </c>
      <c r="B16323" t="inlineStr">
        <is>
          <t>IMPLOG,leaf,ForkJoinPool-52-worker-10,12,17,3,33,600,218300,1200,73900,517,47900,1786625441840</t>
        </is>
      </c>
    </row>
    <row r="16324">
      <c r="A16324" t="n">
        <v>16323</v>
      </c>
      <c r="B16324" t="inlineStr">
        <is>
          <t>IMPLOG,leaf,ForkJoinPool-52-worker-3,12,17,3,33,900,208400,1100,74800,443,44000,1786625441840</t>
        </is>
      </c>
    </row>
    <row r="16325">
      <c r="A16325" t="n">
        <v>16324</v>
      </c>
      <c r="B16325" t="inlineStr">
        <is>
          <t>IMPLOG,leaf,ForkJoinPool-52-worker-2,12,17,3,33,1000,212100,1100,73900,481,47000,1786625441840</t>
        </is>
      </c>
    </row>
    <row r="16326">
      <c r="A16326" t="n">
        <v>16325</v>
      </c>
      <c r="B16326" t="inlineStr">
        <is>
          <t>IMPLOG,leaf,ForkJoinPool-52-worker-12,12,17,3,33,900,204200,1100,74200,404,40600,1786625441840</t>
        </is>
      </c>
    </row>
    <row r="16327">
      <c r="A16327" t="n">
        <v>16326</v>
      </c>
      <c r="B16327" t="inlineStr">
        <is>
          <t>IMPLOG,leaf,ForkJoinPool-52-worker-6,12,17,3,33,800,210800,1100,73300,473,47500,1786625441840</t>
        </is>
      </c>
    </row>
    <row r="16328">
      <c r="A16328" t="n">
        <v>16327</v>
      </c>
      <c r="B16328" t="inlineStr">
        <is>
          <t>IMPLOG,leaf,ForkJoinPool-52-worker-8,12,17,3,33,900,210800,1100,73400,469,47100,1786625441840</t>
        </is>
      </c>
    </row>
    <row r="16329">
      <c r="A16329" t="n">
        <v>16328</v>
      </c>
      <c r="B16329" t="inlineStr">
        <is>
          <t>IMPLOG,leaf,ForkJoinPool-52-worker-11,12,17,3,33,800,144900,1100,48500,472,33800,1786625441840</t>
        </is>
      </c>
    </row>
    <row r="16330">
      <c r="A16330" t="n">
        <v>16329</v>
      </c>
      <c r="B16330" t="inlineStr">
        <is>
          <t>IMPLOG,leaf,ForkJoinPool-52-worker-9,12,17,3,33,800,144600,1100,46000,481,34000,1786625441840</t>
        </is>
      </c>
    </row>
    <row r="16331">
      <c r="A16331" t="n">
        <v>16330</v>
      </c>
      <c r="B16331" t="inlineStr">
        <is>
          <t>IMPLOG,leaf,ForkJoinPool-52-worker-3,12,17,3,33,800,145000,1100,45700,460,35000,1786625441840</t>
        </is>
      </c>
    </row>
    <row r="16332">
      <c r="A16332" t="n">
        <v>16331</v>
      </c>
      <c r="B16332" t="inlineStr">
        <is>
          <t>IMPLOG,leaf,ForkJoinPool-52-worker-4,12,17,3,33,700,181900,1100,62100,471,39400,1786625441840</t>
        </is>
      </c>
    </row>
    <row r="16333">
      <c r="A16333" t="n">
        <v>16332</v>
      </c>
      <c r="B16333" t="inlineStr">
        <is>
          <t>IMPLOG,leaf,ForkJoinPool-52-worker-1,12,17,3,33,900,198100,1200,69400,516,42100,1786625441840</t>
        </is>
      </c>
    </row>
    <row r="16334">
      <c r="A16334" t="n">
        <v>16333</v>
      </c>
      <c r="B16334" t="inlineStr">
        <is>
          <t>IMPLOG,leaf,ForkJoinPool-52-worker-10,12,17,3,33,800,205900,1100,72500,449,43300,1786625441840</t>
        </is>
      </c>
    </row>
    <row r="16335">
      <c r="A16335" t="n">
        <v>16334</v>
      </c>
      <c r="B16335" t="inlineStr">
        <is>
          <t>IMPLOG,leaf,ForkJoinPool-52-worker-12,12,17,3,33,900,207800,1100,71200,467,44900,1786625441840</t>
        </is>
      </c>
    </row>
    <row r="16336">
      <c r="A16336" t="n">
        <v>16335</v>
      </c>
      <c r="B16336" t="inlineStr">
        <is>
          <t>IMPLOG,scan,main,12,17,3,33,478500,1786625441840</t>
        </is>
      </c>
    </row>
    <row r="16337">
      <c r="A16337" t="n">
        <v>16336</v>
      </c>
      <c r="B16337" t="inlineStr">
        <is>
          <t>IMPLOG,leaf,ForkJoinPool-52-worker-1,12,17,3,34,600,208800,1200,72600,486,44200,1786625441840</t>
        </is>
      </c>
    </row>
    <row r="16338">
      <c r="A16338" t="n">
        <v>16337</v>
      </c>
      <c r="B16338" t="inlineStr">
        <is>
          <t>IMPLOG,leaf,ForkJoinPool-52-worker-8,12,17,3,34,1000,186000,1100,64800,459,38800,1786625441840</t>
        </is>
      </c>
    </row>
    <row r="16339">
      <c r="A16339" t="n">
        <v>16338</v>
      </c>
      <c r="B16339" t="inlineStr">
        <is>
          <t>IMPLOG,leaf,ForkJoinPool-52-worker-12,12,17,3,34,900,203400,1100,69900,465,42300,1786625441840</t>
        </is>
      </c>
    </row>
    <row r="16340">
      <c r="A16340" t="n">
        <v>16339</v>
      </c>
      <c r="B16340" t="inlineStr">
        <is>
          <t>IMPLOG,leaf,ForkJoinPool-52-worker-10,12,17,3,34,600,216200,1200,74300,517,49100,1786625441840</t>
        </is>
      </c>
    </row>
    <row r="16341">
      <c r="A16341" t="n">
        <v>16340</v>
      </c>
      <c r="B16341" t="inlineStr">
        <is>
          <t>IMPLOG,leaf,ForkJoinPool-52-worker-4,12,17,3,34,800,209300,1100,72300,483,47400,1786625441840</t>
        </is>
      </c>
    </row>
    <row r="16342">
      <c r="A16342" t="n">
        <v>16341</v>
      </c>
      <c r="B16342" t="inlineStr">
        <is>
          <t>IMPLOG,leaf,ForkJoinPool-52-worker-3,12,17,3,34,1000,208100,1100,70800,477,46200,1786625441840</t>
        </is>
      </c>
    </row>
    <row r="16343">
      <c r="A16343" t="n">
        <v>16342</v>
      </c>
      <c r="B16343" t="inlineStr">
        <is>
          <t>IMPLOG,leaf,ForkJoinPool-52-worker-9,12,17,3,34,800,207100,1100,70300,484,47000,1786625441840</t>
        </is>
      </c>
    </row>
    <row r="16344">
      <c r="A16344" t="n">
        <v>16343</v>
      </c>
      <c r="B16344" t="inlineStr">
        <is>
          <t>IMPLOG,leaf,ForkJoinPool-52-worker-6,12,17,3,34,900,203700,1100,71800,424,42300,1786625441840</t>
        </is>
      </c>
    </row>
    <row r="16345">
      <c r="A16345" t="n">
        <v>16344</v>
      </c>
      <c r="B16345" t="inlineStr">
        <is>
          <t>IMPLOG,leaf,ForkJoinPool-52-worker-7,12,17,3,34,1000,203000,1100,73200,401,40300,1786625441840</t>
        </is>
      </c>
    </row>
    <row r="16346">
      <c r="A16346" t="n">
        <v>16345</v>
      </c>
      <c r="B16346" t="inlineStr">
        <is>
          <t>IMPLOG,leaf,ForkJoinPool-52-worker-11,12,17,3,34,900,208600,1100,72000,469,46400,1786625441840</t>
        </is>
      </c>
    </row>
    <row r="16347">
      <c r="A16347" t="n">
        <v>16346</v>
      </c>
      <c r="B16347" t="inlineStr">
        <is>
          <t>IMPLOG,leaf,ForkJoinPool-52-worker-2,12,17,3,34,1100,207900,1100,75200,457,45300,1786625441840</t>
        </is>
      </c>
    </row>
    <row r="16348">
      <c r="A16348" t="n">
        <v>16347</v>
      </c>
      <c r="B16348" t="inlineStr">
        <is>
          <t>IMPLOG,leaf,ForkJoinPool-52-worker-5,12,17,3,34,1100,183400,1100,61900,455,41100,1786625441840</t>
        </is>
      </c>
    </row>
    <row r="16349">
      <c r="A16349" t="n">
        <v>16348</v>
      </c>
      <c r="B16349" t="inlineStr">
        <is>
          <t>IMPLOG,leaf,ForkJoinPool-52-worker-3,12,17,3,34,800,135300,1100,43300,361,27400,1786625441840</t>
        </is>
      </c>
    </row>
    <row r="16350">
      <c r="A16350" t="n">
        <v>16349</v>
      </c>
      <c r="B16350" t="inlineStr">
        <is>
          <t>IMPLOG,leaf,ForkJoinPool-52-worker-10,12,17,3,34,700,145800,1100,50600,429,32400,1786625441840</t>
        </is>
      </c>
    </row>
    <row r="16351">
      <c r="A16351" t="n">
        <v>16350</v>
      </c>
      <c r="B16351" t="inlineStr">
        <is>
          <t>IMPLOG,leaf,ForkJoinPool-52-worker-1,12,17,3,34,800,164900,1200,54900,506,39200,1786625441840</t>
        </is>
      </c>
    </row>
    <row r="16352">
      <c r="A16352" t="n">
        <v>16351</v>
      </c>
      <c r="B16352" t="inlineStr">
        <is>
          <t>IMPLOG,leaf,ForkJoinPool-52-worker-9,12,17,3,34,800,139800,1100,44800,449,31300,1786625441840</t>
        </is>
      </c>
    </row>
    <row r="16353">
      <c r="A16353" t="n">
        <v>16352</v>
      </c>
      <c r="B16353" t="inlineStr">
        <is>
          <t>IMPLOG,leaf,ForkJoinPool-52-worker-4,12,17,3,34,800,148800,1100,48000,467,34900,1786625441840</t>
        </is>
      </c>
    </row>
    <row r="16354">
      <c r="A16354" t="n">
        <v>16353</v>
      </c>
      <c r="B16354" t="inlineStr">
        <is>
          <t>IMPLOG,scan,main,12,17,3,34,417000,1786625441840</t>
        </is>
      </c>
    </row>
    <row r="16355">
      <c r="A16355" t="n">
        <v>16354</v>
      </c>
      <c r="B16355" t="inlineStr">
        <is>
          <t>IMPLOG,leaf,ForkJoinPool-52-worker-2,12,17,3,35,900,177600,1100,62800,449,35300,1786625441840</t>
        </is>
      </c>
    </row>
    <row r="16356">
      <c r="A16356" t="n">
        <v>16355</v>
      </c>
      <c r="B16356" t="inlineStr">
        <is>
          <t>IMPLOG,leaf,ForkJoinPool-52-worker-1,12,17,3,35,500,211900,1200,74100,486,44700,1786625441840</t>
        </is>
      </c>
    </row>
    <row r="16357">
      <c r="A16357" t="n">
        <v>16356</v>
      </c>
      <c r="B16357" t="inlineStr">
        <is>
          <t>IMPLOG,leaf,ForkJoinPool-52-worker-10,12,17,3,35,600,202400,1100,69000,465,42200,1786625441840</t>
        </is>
      </c>
    </row>
    <row r="16358">
      <c r="A16358" t="n">
        <v>16357</v>
      </c>
      <c r="B16358" t="inlineStr">
        <is>
          <t>IMPLOG,leaf,ForkJoinPool-52-worker-8,12,17,3,35,2300,195700,1100,71900,360,36300,1786625441840</t>
        </is>
      </c>
    </row>
    <row r="16359">
      <c r="A16359" t="n">
        <v>16358</v>
      </c>
      <c r="B16359" t="inlineStr">
        <is>
          <t>IMPLOG,leaf,ForkJoinPool-52-worker-5,12,17,3,35,900,201500,1100,71600,429,41700,1786625441840</t>
        </is>
      </c>
    </row>
    <row r="16360">
      <c r="A16360" t="n">
        <v>16359</v>
      </c>
      <c r="B16360" t="inlineStr">
        <is>
          <t>IMPLOG,leaf,ForkJoinPool-52-worker-3,12,17,3,35,900,206200,1100,72000,469,44800,1786625441840</t>
        </is>
      </c>
    </row>
    <row r="16361">
      <c r="A16361" t="n">
        <v>16360</v>
      </c>
      <c r="B16361" t="inlineStr">
        <is>
          <t>IMPLOG,leaf,ForkJoinPool-52-worker-6,12,17,3,35,900,206500,1100,73400,424,42700,1786625441840</t>
        </is>
      </c>
    </row>
    <row r="16362">
      <c r="A16362" t="n">
        <v>16361</v>
      </c>
      <c r="B16362" t="inlineStr">
        <is>
          <t>IMPLOG,leaf,ForkJoinPool-52-worker-4,12,17,3,35,3000,222900,1200,76000,517,49900,1786625441840</t>
        </is>
      </c>
    </row>
    <row r="16363">
      <c r="A16363" t="n">
        <v>16362</v>
      </c>
      <c r="B16363" t="inlineStr">
        <is>
          <t>IMPLOG,leaf,ForkJoinPool-52-worker-9,12,17,3,35,900,209300,1100,73800,484,47800,1786625441840</t>
        </is>
      </c>
    </row>
    <row r="16364">
      <c r="A16364" t="n">
        <v>16363</v>
      </c>
      <c r="B16364" t="inlineStr">
        <is>
          <t>IMPLOG,leaf,ForkJoinPool-52-worker-11,12,17,3,35,1000,208100,1100,72600,477,46200,1786625441840</t>
        </is>
      </c>
    </row>
    <row r="16365">
      <c r="A16365" t="n">
        <v>16364</v>
      </c>
      <c r="B16365" t="inlineStr">
        <is>
          <t>IMPLOG,leaf,ForkJoinPool-52-worker-7,12,17,3,35,900,208900,1100,72500,458,45900,1786625441840</t>
        </is>
      </c>
    </row>
    <row r="16366">
      <c r="A16366" t="n">
        <v>16365</v>
      </c>
      <c r="B16366" t="inlineStr">
        <is>
          <t>IMPLOG,leaf,ForkJoinPool-52-worker-10,12,17,3,35,700,145800,1100,47400,483,35200,1786625441840</t>
        </is>
      </c>
    </row>
    <row r="16367">
      <c r="A16367" t="n">
        <v>16366</v>
      </c>
      <c r="B16367" t="inlineStr">
        <is>
          <t>IMPLOG,leaf,ForkJoinPool-52-worker-5,12,17,3,35,800,144400,1100,48000,467,34500,1786625441840</t>
        </is>
      </c>
    </row>
    <row r="16368">
      <c r="A16368" t="n">
        <v>16367</v>
      </c>
      <c r="B16368" t="inlineStr">
        <is>
          <t>IMPLOG,leaf,ForkJoinPool-52-worker-1,12,17,3,35,900,161000,1200,53300,506,38200,1786625441840</t>
        </is>
      </c>
    </row>
    <row r="16369">
      <c r="A16369" t="n">
        <v>16368</v>
      </c>
      <c r="B16369" t="inlineStr">
        <is>
          <t>IMPLOG,leaf,ForkJoinPool-52-worker-2,12,17,3,35,700,175300,1100,60400,455,36000,1786625441840</t>
        </is>
      </c>
    </row>
    <row r="16370">
      <c r="A16370" t="n">
        <v>16369</v>
      </c>
      <c r="B16370" t="inlineStr">
        <is>
          <t>IMPLOG,leaf,ForkJoinPool-52-worker-8,12,17,3,35,800,206300,1100,71300,458,44800,1786625441840</t>
        </is>
      </c>
    </row>
    <row r="16371">
      <c r="A16371" t="n">
        <v>16370</v>
      </c>
      <c r="B16371" t="inlineStr">
        <is>
          <t>IMPLOG,leaf,ForkJoinPool-52-worker-12,12,17,3,35,2500,204400,1100,73600,400,40200,1786625441840</t>
        </is>
      </c>
    </row>
    <row r="16372">
      <c r="A16372" t="n">
        <v>16371</v>
      </c>
      <c r="B16372" t="inlineStr">
        <is>
          <t>IMPLOG,scan,main,12,17,3,35,475100,1786625441840</t>
        </is>
      </c>
    </row>
    <row r="16373">
      <c r="A16373" t="n">
        <v>16372</v>
      </c>
      <c r="B16373" t="inlineStr">
        <is>
          <t>IMPLOG,leaf,ForkJoinPool-52-worker-10,12,17,3,36,900,169900,1100,63400,361,29200,1786625441840</t>
        </is>
      </c>
    </row>
    <row r="16374">
      <c r="A16374" t="n">
        <v>16373</v>
      </c>
      <c r="B16374" t="inlineStr">
        <is>
          <t>IMPLOG,leaf,ForkJoinPool-52-worker-6,12,17,3,36,600,199800,1100,67700,466,44300,1786625441840</t>
        </is>
      </c>
    </row>
    <row r="16375">
      <c r="A16375" t="n">
        <v>16374</v>
      </c>
      <c r="B16375" t="inlineStr">
        <is>
          <t>IMPLOG,leaf,ForkJoinPool-52-worker-1,12,17,3,36,600,216700,1200,79400,486,46100,1786625441840</t>
        </is>
      </c>
    </row>
    <row r="16376">
      <c r="A16376" t="n">
        <v>16375</v>
      </c>
      <c r="B16376" t="inlineStr">
        <is>
          <t>IMPLOG,leaf,ForkJoinPool-52-worker-12,12,17,3,36,1400,206900,1100,72000,478,45700,1786625441840</t>
        </is>
      </c>
    </row>
    <row r="16377">
      <c r="A16377" t="n">
        <v>16376</v>
      </c>
      <c r="B16377" t="inlineStr">
        <is>
          <t>IMPLOG,leaf,ForkJoinPool-52-worker-3,12,17,3,36,1900,209500,1100,71400,481,48100,1786625441840</t>
        </is>
      </c>
    </row>
    <row r="16378">
      <c r="A16378" t="n">
        <v>16377</v>
      </c>
      <c r="B16378" t="inlineStr">
        <is>
          <t>IMPLOG,leaf,ForkJoinPool-52-worker-8,12,17,3,36,900,207600,1100,70100,484,46800,1786625441840</t>
        </is>
      </c>
    </row>
    <row r="16379">
      <c r="A16379" t="n">
        <v>16378</v>
      </c>
      <c r="B16379" t="inlineStr">
        <is>
          <t>IMPLOG,leaf,ForkJoinPool-52-worker-5,12,17,3,36,900,201800,1100,67200,466,42900,1786625441840</t>
        </is>
      </c>
    </row>
    <row r="16380">
      <c r="A16380" t="n">
        <v>16379</v>
      </c>
      <c r="B16380" t="inlineStr">
        <is>
          <t>IMPLOG,leaf,ForkJoinPool-52-worker-7,12,17,3,36,3600,203400,1100,72300,418,40600,1786625441840</t>
        </is>
      </c>
    </row>
    <row r="16381">
      <c r="A16381" t="n">
        <v>16380</v>
      </c>
      <c r="B16381" t="inlineStr">
        <is>
          <t>IMPLOG,leaf,ForkJoinPool-52-worker-2,12,17,3,36,1000,207000,1100,72200,470,46400,1786625441840</t>
        </is>
      </c>
    </row>
    <row r="16382">
      <c r="A16382" t="n">
        <v>16381</v>
      </c>
      <c r="B16382" t="inlineStr">
        <is>
          <t>IMPLOG,leaf,ForkJoinPool-52-worker-11,12,17,3,36,1000,205200,1100,71900,458,44200,1786625441840</t>
        </is>
      </c>
    </row>
    <row r="16383">
      <c r="A16383" t="n">
        <v>16382</v>
      </c>
      <c r="B16383" t="inlineStr">
        <is>
          <t>IMPLOG,leaf,ForkJoinPool-52-worker-4,12,17,3,36,600,235300,1200,72500,517,47400,1786625441840</t>
        </is>
      </c>
    </row>
    <row r="16384">
      <c r="A16384" t="n">
        <v>16383</v>
      </c>
      <c r="B16384" t="inlineStr">
        <is>
          <t>IMPLOG,leaf,ForkJoinPool-52-worker-9,12,17,3,36,900,142200,1100,46200,431,32300,1786625441840</t>
        </is>
      </c>
    </row>
    <row r="16385">
      <c r="A16385" t="n">
        <v>16384</v>
      </c>
      <c r="B16385" t="inlineStr">
        <is>
          <t>IMPLOG,leaf,ForkJoinPool-52-worker-10,12,17,3,36,800,170000,1100,57400,445,35900,1786625441840</t>
        </is>
      </c>
    </row>
    <row r="16386">
      <c r="A16386" t="n">
        <v>16385</v>
      </c>
      <c r="B16386" t="inlineStr">
        <is>
          <t>IMPLOG,leaf,ForkJoinPool-52-worker-1,12,17,3,36,800,156500,1200,52900,506,38100,1786625441840</t>
        </is>
      </c>
    </row>
    <row r="16387">
      <c r="A16387" t="n">
        <v>16386</v>
      </c>
      <c r="B16387" t="inlineStr">
        <is>
          <t>IMPLOG,leaf,ForkJoinPool-52-worker-12,12,17,3,36,900,179800,1100,62700,459,38100,1786625441840</t>
        </is>
      </c>
    </row>
    <row r="16388">
      <c r="A16388" t="n">
        <v>16387</v>
      </c>
      <c r="B16388" t="inlineStr">
        <is>
          <t>IMPLOG,leaf,ForkJoinPool-52-worker-3,12,17,3,36,900,206600,1100,73500,455,46000,1786625441840</t>
        </is>
      </c>
    </row>
    <row r="16389">
      <c r="A16389" t="n">
        <v>16388</v>
      </c>
      <c r="B16389" t="inlineStr">
        <is>
          <t>IMPLOG,leaf,ForkJoinPool-52-worker-8,12,17,3,36,700,203000,1100,73300,399,40300,1786625441840</t>
        </is>
      </c>
    </row>
    <row r="16390">
      <c r="A16390" t="n">
        <v>16389</v>
      </c>
      <c r="B16390" t="inlineStr">
        <is>
          <t>IMPLOG,scan,main,12,17,3,36,477000,1786625441840</t>
        </is>
      </c>
    </row>
    <row r="16391">
      <c r="A16391" t="n">
        <v>16390</v>
      </c>
      <c r="B16391" t="inlineStr">
        <is>
          <t>IMPLOG,leaf,ForkJoinPool-52-worker-9,12,17,3,37,800,177600,1100,58800,465,37400,1786625441840</t>
        </is>
      </c>
    </row>
    <row r="16392">
      <c r="A16392" t="n">
        <v>16391</v>
      </c>
      <c r="B16392" t="inlineStr">
        <is>
          <t>IMPLOG,leaf,ForkJoinPool-52-worker-1,12,17,3,37,600,209200,1200,71100,486,44200,1786625441840</t>
        </is>
      </c>
    </row>
    <row r="16393">
      <c r="A16393" t="n">
        <v>16392</v>
      </c>
      <c r="B16393" t="inlineStr">
        <is>
          <t>IMPLOG,leaf,ForkJoinPool-52-worker-12,12,17,3,37,600,202700,1100,70200,466,43400,1786625441840</t>
        </is>
      </c>
    </row>
    <row r="16394">
      <c r="A16394" t="n">
        <v>16393</v>
      </c>
      <c r="B16394" t="inlineStr">
        <is>
          <t>IMPLOG,leaf,ForkJoinPool-52-worker-7,12,17,3,37,900,206500,1100,72600,418,42500,1786625441840</t>
        </is>
      </c>
    </row>
    <row r="16395">
      <c r="A16395" t="n">
        <v>16394</v>
      </c>
      <c r="B16395" t="inlineStr">
        <is>
          <t>IMPLOG,leaf,ForkJoinPool-52-worker-5,12,17,3,37,900,196800,1100,73000,361,36200,1786625441840</t>
        </is>
      </c>
    </row>
    <row r="16396">
      <c r="A16396" t="n">
        <v>16395</v>
      </c>
      <c r="B16396" t="inlineStr">
        <is>
          <t>IMPLOG,leaf,ForkJoinPool-52-worker-4,12,17,3,37,700,221600,1200,77900,518,49000,1786625441840</t>
        </is>
      </c>
    </row>
    <row r="16397">
      <c r="A16397" t="n">
        <v>16396</v>
      </c>
      <c r="B16397" t="inlineStr">
        <is>
          <t>IMPLOG,leaf,ForkJoinPool-52-worker-3,12,17,3,37,900,208700,1100,72600,459,46100,1786625441840</t>
        </is>
      </c>
    </row>
    <row r="16398">
      <c r="A16398" t="n">
        <v>16397</v>
      </c>
      <c r="B16398" t="inlineStr">
        <is>
          <t>IMPLOG,leaf,ForkJoinPool-52-worker-10,12,17,3,37,1000,204000,1100,74700,399,41800,1786625441840</t>
        </is>
      </c>
    </row>
    <row r="16399">
      <c r="A16399" t="n">
        <v>16398</v>
      </c>
      <c r="B16399" t="inlineStr">
        <is>
          <t>IMPLOG,leaf,ForkJoinPool-52-worker-8,12,17,3,37,1100,208700,1100,72500,470,44400,1786625441840</t>
        </is>
      </c>
    </row>
    <row r="16400">
      <c r="A16400" t="n">
        <v>16399</v>
      </c>
      <c r="B16400" t="inlineStr">
        <is>
          <t>IMPLOG,leaf,ForkJoinPool-52-worker-11,12,17,3,37,1000,204300,1100,67600,457,43300,1786625441840</t>
        </is>
      </c>
    </row>
    <row r="16401">
      <c r="A16401" t="n">
        <v>16400</v>
      </c>
      <c r="B16401" t="inlineStr">
        <is>
          <t>IMPLOG,leaf,ForkJoinPool-52-worker-2,12,17,3,37,1200,221400,1200,78400,507,48800,1786625441840</t>
        </is>
      </c>
    </row>
    <row r="16402">
      <c r="A16402" t="n">
        <v>16401</v>
      </c>
      <c r="B16402" t="inlineStr">
        <is>
          <t>IMPLOG,leaf,ForkJoinPool-52-worker-12,12,17,3,37,800,143300,1100,45500,484,36000,1786625441840</t>
        </is>
      </c>
    </row>
    <row r="16403">
      <c r="A16403" t="n">
        <v>16402</v>
      </c>
      <c r="B16403" t="inlineStr">
        <is>
          <t>IMPLOG,leaf,ForkJoinPool-52-worker-9,12,17,3,37,700,177500,1100,61000,444,35100,1786625441840</t>
        </is>
      </c>
    </row>
    <row r="16404">
      <c r="A16404" t="n">
        <v>16403</v>
      </c>
      <c r="B16404" t="inlineStr">
        <is>
          <t>IMPLOG,leaf,ForkJoinPool-52-worker-1,12,17,3,37,700,205000,1100,69400,455,44200,1786625441840</t>
        </is>
      </c>
    </row>
    <row r="16405">
      <c r="A16405" t="n">
        <v>16404</v>
      </c>
      <c r="B16405" t="inlineStr">
        <is>
          <t>IMPLOG,leaf,ForkJoinPool-52-worker-7,12,17,3,37,900,203100,1100,73000,431,41300,1786625441840</t>
        </is>
      </c>
    </row>
    <row r="16406">
      <c r="A16406" t="n">
        <v>16405</v>
      </c>
      <c r="B16406" t="inlineStr">
        <is>
          <t>IMPLOG,leaf,ForkJoinPool-52-worker-6,12,17,3,37,900,203200,1100,68600,481,44600,1786625441840</t>
        </is>
      </c>
    </row>
    <row r="16407">
      <c r="A16407" t="n">
        <v>16406</v>
      </c>
      <c r="B16407" t="inlineStr">
        <is>
          <t>IMPLOG,leaf,ForkJoinPool-52-worker-3,12,17,3,37,800,207500,1100,71800,478,47500,1786625441840</t>
        </is>
      </c>
    </row>
    <row r="16408">
      <c r="A16408" t="n">
        <v>16407</v>
      </c>
      <c r="B16408" t="inlineStr">
        <is>
          <t>IMPLOG,scan,main,12,17,3,37,484600,1786625441840</t>
        </is>
      </c>
    </row>
    <row r="16409">
      <c r="A16409" t="n">
        <v>16408</v>
      </c>
      <c r="B16409" t="inlineStr">
        <is>
          <t>IMPLOG,leaf,ForkJoinPool-52-worker-9,12,17,3,38,700,178400,1100,62600,468,40100,1786625441840</t>
        </is>
      </c>
    </row>
    <row r="16410">
      <c r="A16410" t="n">
        <v>16409</v>
      </c>
      <c r="B16410" t="inlineStr">
        <is>
          <t>IMPLOG,leaf,ForkJoinPool-52-worker-1,12,17,3,38,600,211100,1200,72900,495,45800,1786625441840</t>
        </is>
      </c>
    </row>
    <row r="16411">
      <c r="A16411" t="n">
        <v>16410</v>
      </c>
      <c r="B16411" t="inlineStr">
        <is>
          <t>IMPLOG,leaf,ForkJoinPool-52-worker-7,12,17,3,38,900,197800,1100,70600,373,38000,1786625441840</t>
        </is>
      </c>
    </row>
    <row r="16412">
      <c r="A16412" t="n">
        <v>16411</v>
      </c>
      <c r="B16412" t="inlineStr">
        <is>
          <t>IMPLOG,leaf,ForkJoinPool-52-worker-4,12,17,3,38,600,203100,1100,73800,425,41100,1786625441840</t>
        </is>
      </c>
    </row>
    <row r="16413">
      <c r="A16413" t="n">
        <v>16412</v>
      </c>
      <c r="B16413" t="inlineStr">
        <is>
          <t>IMPLOG,leaf,ForkJoinPool-52-worker-6,12,17,3,38,900,204600,1100,71600,437,42400,1786625441840</t>
        </is>
      </c>
    </row>
    <row r="16414">
      <c r="A16414" t="n">
        <v>16413</v>
      </c>
      <c r="B16414" t="inlineStr">
        <is>
          <t>IMPLOG,leaf,ForkJoinPool-52-worker-12,12,17,3,38,600,217200,1200,74100,518,48400,1786625441840</t>
        </is>
      </c>
    </row>
    <row r="16415">
      <c r="A16415" t="n">
        <v>16414</v>
      </c>
      <c r="B16415" t="inlineStr">
        <is>
          <t>IMPLOG,leaf,ForkJoinPool-52-worker-3,12,17,3,38,900,205000,1100,71800,450,41800,1786625441840</t>
        </is>
      </c>
    </row>
    <row r="16416">
      <c r="A16416" t="n">
        <v>16415</v>
      </c>
      <c r="B16416" t="inlineStr">
        <is>
          <t>IMPLOG,leaf,ForkJoinPool-52-worker-5,12,17,3,38,900,209000,1100,71300,463,44800,1786625441840</t>
        </is>
      </c>
    </row>
    <row r="16417">
      <c r="A16417" t="n">
        <v>16416</v>
      </c>
      <c r="B16417" t="inlineStr">
        <is>
          <t>IMPLOG,leaf,ForkJoinPool-52-worker-11,12,17,3,38,900,204200,1100,74300,411,40600,1786625441840</t>
        </is>
      </c>
    </row>
    <row r="16418">
      <c r="A16418" t="n">
        <v>16417</v>
      </c>
      <c r="B16418" t="inlineStr">
        <is>
          <t>IMPLOG,leaf,ForkJoinPool-52-worker-2,12,17,3,38,1000,210800,1100,72100,473,46300,1786625441840</t>
        </is>
      </c>
    </row>
    <row r="16419">
      <c r="A16419" t="n">
        <v>16418</v>
      </c>
      <c r="B16419" t="inlineStr">
        <is>
          <t>IMPLOG,leaf,ForkJoinPool-52-worker-8,12,17,3,38,1000,209200,1100,72500,484,45900,1786625441840</t>
        </is>
      </c>
    </row>
    <row r="16420">
      <c r="A16420" t="n">
        <v>16419</v>
      </c>
      <c r="B16420" t="inlineStr">
        <is>
          <t>IMPLOG,leaf,ForkJoinPool-52-worker-9,12,17,3,38,3000,148600,1100,45900,489,35800,1786625441840</t>
        </is>
      </c>
    </row>
    <row r="16421">
      <c r="A16421" t="n">
        <v>16420</v>
      </c>
      <c r="B16421" t="inlineStr">
        <is>
          <t>IMPLOG,leaf,ForkJoinPool-52-worker-4,12,17,3,38,800,146400,1100,49200,459,34400,1786625441840</t>
        </is>
      </c>
    </row>
    <row r="16422">
      <c r="A16422" t="n">
        <v>16421</v>
      </c>
      <c r="B16422" t="inlineStr">
        <is>
          <t>IMPLOG,leaf,ForkJoinPool-52-worker-1,12,17,3,38,800,163500,1200,55300,511,38900,1786625441840</t>
        </is>
      </c>
    </row>
    <row r="16423">
      <c r="A16423" t="n">
        <v>16422</v>
      </c>
      <c r="B16423" t="inlineStr">
        <is>
          <t>IMPLOG,leaf,ForkJoinPool-52-worker-6,12,17,3,38,800,152800,1100,49000,478,36800,1786625441840</t>
        </is>
      </c>
    </row>
    <row r="16424">
      <c r="A16424" t="n">
        <v>16423</v>
      </c>
      <c r="B16424" t="inlineStr">
        <is>
          <t>IMPLOG,leaf,ForkJoinPool-52-worker-10,12,17,3,38,1000,207500,1100,69800,459,44900,1786625441840</t>
        </is>
      </c>
    </row>
    <row r="16425">
      <c r="A16425" t="n">
        <v>16424</v>
      </c>
      <c r="B16425" t="inlineStr">
        <is>
          <t>IMPLOG,leaf,ForkJoinPool-52-worker-3,12,17,3,38,800,207600,1100,73400,466,46000,1786625441840</t>
        </is>
      </c>
    </row>
    <row r="16426">
      <c r="A16426" t="n">
        <v>16425</v>
      </c>
      <c r="B16426" t="inlineStr">
        <is>
          <t>IMPLOG,scan,main,12,17,3,38,464400,1786625441840</t>
        </is>
      </c>
    </row>
    <row r="16427">
      <c r="A16427" t="n">
        <v>16426</v>
      </c>
      <c r="B16427" t="inlineStr">
        <is>
          <t>IMPLOG,leaf,ForkJoinPool-52-worker-1,12,17,3,39,600,213000,1200,75300,495,46400,1786625441840</t>
        </is>
      </c>
    </row>
    <row r="16428">
      <c r="A16428" t="n">
        <v>16427</v>
      </c>
      <c r="B16428" t="inlineStr">
        <is>
          <t>IMPLOG,leaf,ForkJoinPool-52-worker-2,12,17,3,39,600,201400,1100,71900,425,40100,1786625441840</t>
        </is>
      </c>
    </row>
    <row r="16429">
      <c r="A16429" t="n">
        <v>16428</v>
      </c>
      <c r="B16429" t="inlineStr">
        <is>
          <t>IMPLOG,leaf,ForkJoinPool-52-worker-10,12,17,3,39,500,201500,1100,70500,468,43600,1786625441840</t>
        </is>
      </c>
    </row>
    <row r="16430">
      <c r="A16430" t="n">
        <v>16429</v>
      </c>
      <c r="B16430" t="inlineStr">
        <is>
          <t>IMPLOG,leaf,ForkJoinPool-52-worker-9,12,17,3,39,1000,197200,1100,72100,373,37600,1786625441840</t>
        </is>
      </c>
    </row>
    <row r="16431">
      <c r="A16431" t="n">
        <v>16430</v>
      </c>
      <c r="B16431" t="inlineStr">
        <is>
          <t>IMPLOG,leaf,ForkJoinPool-52-worker-12,12,17,3,39,800,205900,1100,72800,473,45100,1786625441840</t>
        </is>
      </c>
    </row>
    <row r="16432">
      <c r="A16432" t="n">
        <v>16431</v>
      </c>
      <c r="B16432" t="inlineStr">
        <is>
          <t>IMPLOG,leaf,ForkJoinPool-52-worker-8,12,17,3,39,900,204000,1100,70000,466,44300,1786625441840</t>
        </is>
      </c>
    </row>
    <row r="16433">
      <c r="A16433" t="n">
        <v>16432</v>
      </c>
      <c r="B16433" t="inlineStr">
        <is>
          <t>IMPLOG,leaf,ForkJoinPool-52-worker-6,12,17,3,39,1000,203200,1100,72600,411,40900,1786625441840</t>
        </is>
      </c>
    </row>
    <row r="16434">
      <c r="A16434" t="n">
        <v>16433</v>
      </c>
      <c r="B16434" t="inlineStr">
        <is>
          <t>IMPLOG,leaf,ForkJoinPool-52-worker-7,12,17,3,39,1000,204900,1100,71800,458,43600,1786625441840</t>
        </is>
      </c>
    </row>
    <row r="16435">
      <c r="A16435" t="n">
        <v>16434</v>
      </c>
      <c r="B16435" t="inlineStr">
        <is>
          <t>IMPLOG,leaf,ForkJoinPool-52-worker-3,12,17,3,39,700,224700,1200,74300,518,49000,1786625441840</t>
        </is>
      </c>
    </row>
    <row r="16436">
      <c r="A16436" t="n">
        <v>16435</v>
      </c>
      <c r="B16436" t="inlineStr">
        <is>
          <t>IMPLOG,leaf,ForkJoinPool-52-worker-4,12,17,3,39,1000,208900,1100,72400,463,45100,1786625441840</t>
        </is>
      </c>
    </row>
    <row r="16437">
      <c r="A16437" t="n">
        <v>16436</v>
      </c>
      <c r="B16437" t="inlineStr">
        <is>
          <t>IMPLOG,leaf,ForkJoinPool-52-worker-5,12,17,3,39,1000,203600,1100,70800,437,43000,1786625441840</t>
        </is>
      </c>
    </row>
    <row r="16438">
      <c r="A16438" t="n">
        <v>16437</v>
      </c>
      <c r="B16438" t="inlineStr">
        <is>
          <t>IMPLOG,leaf,ForkJoinPool-52-worker-11,12,17,3,39,1000,210400,1100,71400,484,45800,1786625441840</t>
        </is>
      </c>
    </row>
    <row r="16439">
      <c r="A16439" t="n">
        <v>16438</v>
      </c>
      <c r="B16439" t="inlineStr">
        <is>
          <t>IMPLOG,leaf,ForkJoinPool-52-worker-2,12,17,3,39,800,144100,1100,46200,459,34000,1786625441840</t>
        </is>
      </c>
    </row>
    <row r="16440">
      <c r="A16440" t="n">
        <v>16439</v>
      </c>
      <c r="B16440" t="inlineStr">
        <is>
          <t>IMPLOG,leaf,ForkJoinPool-52-worker-10,12,17,3,39,800,147800,1100,46900,489,35400,1786625441840</t>
        </is>
      </c>
    </row>
    <row r="16441">
      <c r="A16441" t="n">
        <v>16440</v>
      </c>
      <c r="B16441" t="inlineStr">
        <is>
          <t>IMPLOG,leaf,ForkJoinPool-52-worker-8,12,17,3,39,800,140900,1100,46400,478,35300,1786625441840</t>
        </is>
      </c>
    </row>
    <row r="16442">
      <c r="A16442" t="n">
        <v>16441</v>
      </c>
      <c r="B16442" t="inlineStr">
        <is>
          <t>IMPLOG,leaf,ForkJoinPool-52-worker-1,12,17,3,39,900,161900,1200,56800,511,39600,1786625441840</t>
        </is>
      </c>
    </row>
    <row r="16443">
      <c r="A16443" t="n">
        <v>16442</v>
      </c>
      <c r="B16443" t="inlineStr">
        <is>
          <t>IMPLOG,leaf,ForkJoinPool-52-worker-9,12,17,3,39,900,180400,1100,63600,450,37500,1786625441840</t>
        </is>
      </c>
    </row>
    <row r="16444">
      <c r="A16444" t="n">
        <v>16443</v>
      </c>
      <c r="B16444" t="inlineStr">
        <is>
          <t>IMPLOG,scan,main,12,17,3,39,439000,1786625441840</t>
        </is>
      </c>
    </row>
    <row r="16445">
      <c r="A16445" t="n">
        <v>16444</v>
      </c>
      <c r="B16445" t="inlineStr">
        <is>
          <t>IMPLOG,leaf,ForkJoinPool-52-worker-4,12,17,3,40,800,177400,1100,60100,468,40000,1786625441840</t>
        </is>
      </c>
    </row>
    <row r="16446">
      <c r="A16446" t="n">
        <v>16445</v>
      </c>
      <c r="B16446" t="inlineStr">
        <is>
          <t>IMPLOG,leaf,ForkJoinPool-52-worker-1,12,17,3,40,700,211500,1200,75900,495,45100,1786625441840</t>
        </is>
      </c>
    </row>
    <row r="16447">
      <c r="A16447" t="n">
        <v>16446</v>
      </c>
      <c r="B16447" t="inlineStr">
        <is>
          <t>IMPLOG,leaf,ForkJoinPool-52-worker-10,12,17,3,40,1100,198500,1100,71600,373,36300,1786625441840</t>
        </is>
      </c>
    </row>
    <row r="16448">
      <c r="A16448" t="n">
        <v>16447</v>
      </c>
      <c r="B16448" t="inlineStr">
        <is>
          <t>IMPLOG,leaf,ForkJoinPool-52-worker-9,12,17,3,40,900,205600,1100,71300,435,41900,1786625441840</t>
        </is>
      </c>
    </row>
    <row r="16449">
      <c r="A16449" t="n">
        <v>16448</v>
      </c>
      <c r="B16449" t="inlineStr">
        <is>
          <t>IMPLOG,leaf,ForkJoinPool-52-worker-2,12,17,3,40,2100,203000,1100,71100,434,41400,1786625441840</t>
        </is>
      </c>
    </row>
    <row r="16450">
      <c r="A16450" t="n">
        <v>16449</v>
      </c>
      <c r="B16450" t="inlineStr">
        <is>
          <t>IMPLOG,leaf,ForkJoinPool-52-worker-3,12,17,3,40,600,217600,1200,72600,519,47600,1786625441840</t>
        </is>
      </c>
    </row>
    <row r="16451">
      <c r="A16451" t="n">
        <v>16450</v>
      </c>
      <c r="B16451" t="inlineStr">
        <is>
          <t>IMPLOG,leaf,ForkJoinPool-52-worker-11,12,17,3,40,900,203700,1100,68500,466,43700,1786625441840</t>
        </is>
      </c>
    </row>
    <row r="16452">
      <c r="A16452" t="n">
        <v>16451</v>
      </c>
      <c r="B16452" t="inlineStr">
        <is>
          <t>IMPLOG,leaf,ForkJoinPool-52-worker-5,12,17,3,40,1000,205800,1100,75600,411,40900,1786625441840</t>
        </is>
      </c>
    </row>
    <row r="16453">
      <c r="A16453" t="n">
        <v>16452</v>
      </c>
      <c r="B16453" t="inlineStr">
        <is>
          <t>IMPLOG,leaf,ForkJoinPool-52-worker-8,12,17,3,40,900,208600,1100,71400,464,44700,1786625441840</t>
        </is>
      </c>
    </row>
    <row r="16454">
      <c r="A16454" t="n">
        <v>16453</v>
      </c>
      <c r="B16454" t="inlineStr">
        <is>
          <t>IMPLOG,leaf,ForkJoinPool-52-worker-12,12,17,3,40,1000,203900,1100,69500,467,44700,1786625441840</t>
        </is>
      </c>
    </row>
    <row r="16455">
      <c r="A16455" t="n">
        <v>16454</v>
      </c>
      <c r="B16455" t="inlineStr">
        <is>
          <t>IMPLOG,leaf,ForkJoinPool-52-worker-6,12,17,3,40,900,208700,1100,70400,472,46200,1786625441840</t>
        </is>
      </c>
    </row>
    <row r="16456">
      <c r="A16456" t="n">
        <v>16455</v>
      </c>
      <c r="B16456" t="inlineStr">
        <is>
          <t>IMPLOG,leaf,ForkJoinPool-52-worker-1,12,17,3,40,1000,161200,1200,54600,512,39100,1786625441840</t>
        </is>
      </c>
    </row>
    <row r="16457">
      <c r="A16457" t="n">
        <v>16456</v>
      </c>
      <c r="B16457" t="inlineStr">
        <is>
          <t>IMPLOG,leaf,ForkJoinPool-52-worker-4,12,17,3,40,600,177400,1100,59000,459,36700,1786625441840</t>
        </is>
      </c>
    </row>
    <row r="16458">
      <c r="A16458" t="n">
        <v>16457</v>
      </c>
      <c r="B16458" t="inlineStr">
        <is>
          <t>IMPLOG,leaf,ForkJoinPool-52-worker-10,12,17,3,40,4500,206000,1100,72400,459,44800,1786625441840</t>
        </is>
      </c>
    </row>
    <row r="16459">
      <c r="A16459" t="n">
        <v>16458</v>
      </c>
      <c r="B16459" t="inlineStr">
        <is>
          <t>IMPLOG,leaf,ForkJoinPool-52-worker-2,12,17,3,40,800,207400,1100,69700,477,45800,1786625441840</t>
        </is>
      </c>
    </row>
    <row r="16460">
      <c r="A16460" t="n">
        <v>16459</v>
      </c>
      <c r="B16460" t="inlineStr">
        <is>
          <t>IMPLOG,leaf,ForkJoinPool-52-worker-7,12,17,3,40,800,208200,1100,71300,482,45500,1786625441840</t>
        </is>
      </c>
    </row>
    <row r="16461">
      <c r="A16461" t="n">
        <v>16460</v>
      </c>
      <c r="B16461" t="inlineStr">
        <is>
          <t>IMPLOG,leaf,ForkJoinPool-52-worker-11,12,17,3,40,800,207700,1100,70500,490,49200,1786625441840</t>
        </is>
      </c>
    </row>
    <row r="16462">
      <c r="A16462" t="n">
        <v>16461</v>
      </c>
      <c r="B16462" t="inlineStr">
        <is>
          <t>IMPLOG,scan,main,12,17,3,40,471600,1786625441840</t>
        </is>
      </c>
    </row>
    <row r="16463">
      <c r="A16463" t="n">
        <v>16462</v>
      </c>
      <c r="B16463" t="inlineStr">
        <is>
          <t>IMPLOG,leaf,ForkJoinPool-52-worker-10,12,17,3,41,800,179500,1100,59600,481,40000,1786625441840</t>
        </is>
      </c>
    </row>
    <row r="16464">
      <c r="A16464" t="n">
        <v>16463</v>
      </c>
      <c r="B16464" t="inlineStr">
        <is>
          <t>IMPLOG,leaf,ForkJoinPool-52-worker-9,12,17,3,41,600,213400,1200,74400,491,46000,1786625441840</t>
        </is>
      </c>
    </row>
    <row r="16465">
      <c r="A16465" t="n">
        <v>16464</v>
      </c>
      <c r="B16465" t="inlineStr">
        <is>
          <t>IMPLOG,leaf,ForkJoinPool-52-worker-3,12,17,3,41,700,201000,1100,68000,465,43900,1786625441840</t>
        </is>
      </c>
    </row>
    <row r="16466">
      <c r="A16466" t="n">
        <v>16465</v>
      </c>
      <c r="B16466" t="inlineStr">
        <is>
          <t>IMPLOG,leaf,ForkJoinPool-52-worker-11,12,17,3,41,600,201200,1100,69400,435,42000,1786625441840</t>
        </is>
      </c>
    </row>
    <row r="16467">
      <c r="A16467" t="n">
        <v>16466</v>
      </c>
      <c r="B16467" t="inlineStr">
        <is>
          <t>IMPLOG,leaf,ForkJoinPool-52-worker-7,12,17,3,41,1000,199400,1100,74000,373,36500,1786625441840</t>
        </is>
      </c>
    </row>
    <row r="16468">
      <c r="A16468" t="n">
        <v>16467</v>
      </c>
      <c r="B16468" t="inlineStr">
        <is>
          <t>IMPLOG,leaf,ForkJoinPool-52-worker-1,12,17,3,41,700,223700,1200,74900,519,49400,1786625441840</t>
        </is>
      </c>
    </row>
    <row r="16469">
      <c r="A16469" t="n">
        <v>16468</v>
      </c>
      <c r="B16469" t="inlineStr">
        <is>
          <t>IMPLOG,leaf,ForkJoinPool-52-worker-4,12,17,3,41,1000,202200,1100,69500,490,46400,1786625441840</t>
        </is>
      </c>
    </row>
    <row r="16470">
      <c r="A16470" t="n">
        <v>16469</v>
      </c>
      <c r="B16470" t="inlineStr">
        <is>
          <t>IMPLOG,leaf,ForkJoinPool-52-worker-2,12,17,3,41,900,208500,1100,72100,471,46700,1786625441840</t>
        </is>
      </c>
    </row>
    <row r="16471">
      <c r="A16471" t="n">
        <v>16470</v>
      </c>
      <c r="B16471" t="inlineStr">
        <is>
          <t>IMPLOG,leaf,ForkJoinPool-52-worker-8,12,17,3,41,1100,211300,1100,73900,465,47200,1786625441840</t>
        </is>
      </c>
    </row>
    <row r="16472">
      <c r="A16472" t="n">
        <v>16471</v>
      </c>
      <c r="B16472" t="inlineStr">
        <is>
          <t>IMPLOG,leaf,ForkJoinPool-52-worker-12,12,17,3,41,900,204700,1100,70500,458,44200,1786625441840</t>
        </is>
      </c>
    </row>
    <row r="16473">
      <c r="A16473" t="n">
        <v>16472</v>
      </c>
      <c r="B16473" t="inlineStr">
        <is>
          <t>IMPLOG,leaf,ForkJoinPool-52-worker-6,12,17,3,41,1100,209400,1100,72300,477,46000,1786625441840</t>
        </is>
      </c>
    </row>
    <row r="16474">
      <c r="A16474" t="n">
        <v>16473</v>
      </c>
      <c r="B16474" t="inlineStr">
        <is>
          <t>IMPLOG,leaf,ForkJoinPool-52-worker-11,12,17,3,41,700,142000,1100,49700,410,30300,1786625441840</t>
        </is>
      </c>
    </row>
    <row r="16475">
      <c r="A16475" t="n">
        <v>16474</v>
      </c>
      <c r="B16475" t="inlineStr">
        <is>
          <t>IMPLOG,leaf,ForkJoinPool-52-worker-9,12,17,3,41,800,159400,1200,52800,509,39300,1786625441840</t>
        </is>
      </c>
    </row>
    <row r="16476">
      <c r="A16476" t="n">
        <v>16475</v>
      </c>
      <c r="B16476" t="inlineStr">
        <is>
          <t>IMPLOG,leaf,ForkJoinPool-52-worker-4,12,17,3,41,700,138200,1100,45300,468,34400,1786625441840</t>
        </is>
      </c>
    </row>
    <row r="16477">
      <c r="A16477" t="n">
        <v>16476</v>
      </c>
      <c r="B16477" t="inlineStr">
        <is>
          <t>IMPLOG,leaf,ForkJoinPool-52-worker-5,12,17,3,41,3400,177300,1100,62400,458,38300,1786625441840</t>
        </is>
      </c>
    </row>
    <row r="16478">
      <c r="A16478" t="n">
        <v>16477</v>
      </c>
      <c r="B16478" t="inlineStr">
        <is>
          <t>IMPLOG,leaf,ForkJoinPool-52-worker-7,12,17,3,41,800,209700,1100,73300,467,45700,1786625441840</t>
        </is>
      </c>
    </row>
    <row r="16479">
      <c r="A16479" t="n">
        <v>16478</v>
      </c>
      <c r="B16479" t="inlineStr">
        <is>
          <t>IMPLOG,leaf,ForkJoinPool-52-worker-1,12,17,3,41,800,205500,1100,72800,433,42900,1786625441840</t>
        </is>
      </c>
    </row>
    <row r="16480">
      <c r="A16480" t="n">
        <v>16479</v>
      </c>
      <c r="B16480" t="inlineStr">
        <is>
          <t>IMPLOG,scan,main,12,17,3,41,467300,1786625441840</t>
        </is>
      </c>
    </row>
    <row r="16481">
      <c r="A16481" t="n">
        <v>16480</v>
      </c>
      <c r="B16481" t="inlineStr">
        <is>
          <t>IMPLOG,leaf,ForkJoinPool-52-worker-4,12,17,3,42,1000,180100,1100,62100,490,40900,1786625441840</t>
        </is>
      </c>
    </row>
    <row r="16482">
      <c r="A16482" t="n">
        <v>16481</v>
      </c>
      <c r="B16482" t="inlineStr">
        <is>
          <t>IMPLOG,leaf,ForkJoinPool-52-worker-9,12,17,3,42,600,216200,1200,75200,491,46000,1786625441840</t>
        </is>
      </c>
    </row>
    <row r="16483">
      <c r="A16483" t="n">
        <v>16482</v>
      </c>
      <c r="B16483" t="inlineStr">
        <is>
          <t>IMPLOG,leaf,ForkJoinPool-52-worker-7,12,17,3,42,700,203600,1100,73900,436,42100,1786625441840</t>
        </is>
      </c>
    </row>
    <row r="16484">
      <c r="A16484" t="n">
        <v>16483</v>
      </c>
      <c r="B16484" t="inlineStr">
        <is>
          <t>IMPLOG,leaf,ForkJoinPool-52-worker-11,12,17,3,42,900,202900,1100,71100,465,43500,1786625441840</t>
        </is>
      </c>
    </row>
    <row r="16485">
      <c r="A16485" t="n">
        <v>16484</v>
      </c>
      <c r="B16485" t="inlineStr">
        <is>
          <t>IMPLOG,leaf,ForkJoinPool-52-worker-1,12,17,3,42,700,219400,1200,74200,519,48900,1786625441840</t>
        </is>
      </c>
    </row>
    <row r="16486">
      <c r="A16486" t="n">
        <v>16485</v>
      </c>
      <c r="B16486" t="inlineStr">
        <is>
          <t>IMPLOG,leaf,ForkJoinPool-52-worker-10,12,17,3,42,1000,198800,1100,72200,373,38100,1786625441840</t>
        </is>
      </c>
    </row>
    <row r="16487">
      <c r="A16487" t="n">
        <v>16486</v>
      </c>
      <c r="B16487" t="inlineStr">
        <is>
          <t>IMPLOG,leaf,ForkJoinPool-52-worker-8,12,17,3,42,900,207600,1100,71400,471,47000,1786625441840</t>
        </is>
      </c>
    </row>
    <row r="16488">
      <c r="A16488" t="n">
        <v>16487</v>
      </c>
      <c r="B16488" t="inlineStr">
        <is>
          <t>IMPLOG,leaf,ForkJoinPool-52-worker-5,12,17,3,42,800,207600,1100,70500,481,45900,1786625441840</t>
        </is>
      </c>
    </row>
    <row r="16489">
      <c r="A16489" t="n">
        <v>16488</v>
      </c>
      <c r="B16489" t="inlineStr">
        <is>
          <t>IMPLOG,leaf,ForkJoinPool-52-worker-6,12,17,3,42,1000,204600,1100,72500,458,43100,1786625441840</t>
        </is>
      </c>
    </row>
    <row r="16490">
      <c r="A16490" t="n">
        <v>16489</v>
      </c>
      <c r="B16490" t="inlineStr">
        <is>
          <t>IMPLOG,leaf,ForkJoinPool-52-worker-3,12,17,3,42,1000,205500,1100,70400,468,44600,1786625441840</t>
        </is>
      </c>
    </row>
    <row r="16491">
      <c r="A16491" t="n">
        <v>16490</v>
      </c>
      <c r="B16491" t="inlineStr">
        <is>
          <t>IMPLOG,leaf,ForkJoinPool-52-worker-2,12,17,3,42,900,209800,1100,72000,465,46000,1786625441840</t>
        </is>
      </c>
    </row>
    <row r="16492">
      <c r="A16492" t="n">
        <v>16491</v>
      </c>
      <c r="B16492" t="inlineStr">
        <is>
          <t>IMPLOG,leaf,ForkJoinPool-52-worker-7,12,17,3,42,1100,138100,1100,45500,410,29000,1786625441840</t>
        </is>
      </c>
    </row>
    <row r="16493">
      <c r="A16493" t="n">
        <v>16492</v>
      </c>
      <c r="B16493" t="inlineStr">
        <is>
          <t>IMPLOG,leaf,ForkJoinPool-52-worker-11,12,17,3,42,2400,141900,1100,45400,478,34600,1786625441840</t>
        </is>
      </c>
    </row>
    <row r="16494">
      <c r="A16494" t="n">
        <v>16493</v>
      </c>
      <c r="B16494" t="inlineStr">
        <is>
          <t>IMPLOG,leaf,ForkJoinPool-52-worker-8,12,17,3,42,800,137900,1100,46000,458,32300,1786625441840</t>
        </is>
      </c>
    </row>
    <row r="16495">
      <c r="A16495" t="n">
        <v>16494</v>
      </c>
      <c r="B16495" t="inlineStr">
        <is>
          <t>IMPLOG,leaf,ForkJoinPool-52-worker-1,12,17,3,42,800,140200,1100,44200,467,34400,1786625441840</t>
        </is>
      </c>
    </row>
    <row r="16496">
      <c r="A16496" t="n">
        <v>16495</v>
      </c>
      <c r="B16496" t="inlineStr">
        <is>
          <t>IMPLOG,leaf,ForkJoinPool-52-worker-9,12,17,3,42,900,158900,1200,48800,509,37700,1786625441840</t>
        </is>
      </c>
    </row>
    <row r="16497">
      <c r="A16497" t="n">
        <v>16496</v>
      </c>
      <c r="B16497" t="inlineStr">
        <is>
          <t>IMPLOG,leaf,ForkJoinPool-52-worker-4,12,17,3,42,700,174900,1100,60300,433,34000,1786625441840</t>
        </is>
      </c>
    </row>
    <row r="16498">
      <c r="A16498" t="n">
        <v>16497</v>
      </c>
      <c r="B16498" t="inlineStr">
        <is>
          <t>IMPLOG,scan,main,12,17,3,42,413600,1786625441840</t>
        </is>
      </c>
    </row>
    <row r="16499">
      <c r="A16499" t="n">
        <v>16498</v>
      </c>
      <c r="B16499" t="inlineStr">
        <is>
          <t>IMPLOG,leaf,ForkJoinPool-52-worker-3,12,17,3,43,800,179700,1100,57800,472,38600,1786625441840</t>
        </is>
      </c>
    </row>
    <row r="16500">
      <c r="A16500" t="n">
        <v>16499</v>
      </c>
      <c r="B16500" t="inlineStr">
        <is>
          <t>IMPLOG,leaf,ForkJoinPool-52-worker-9,12,17,3,43,600,213300,1200,76700,491,46100,1786625441840</t>
        </is>
      </c>
    </row>
    <row r="16501">
      <c r="A16501" t="n">
        <v>16500</v>
      </c>
      <c r="B16501" t="inlineStr">
        <is>
          <t>IMPLOG,leaf,ForkJoinPool-52-worker-10,12,17,3,43,600,202900,1100,69300,465,44500,1786625441840</t>
        </is>
      </c>
    </row>
    <row r="16502">
      <c r="A16502" t="n">
        <v>16501</v>
      </c>
      <c r="B16502" t="inlineStr">
        <is>
          <t>IMPLOG,leaf,ForkJoinPool-52-worker-4,12,17,3,43,500,201600,1100,70600,438,42600,1786625441840</t>
        </is>
      </c>
    </row>
    <row r="16503">
      <c r="A16503" t="n">
        <v>16502</v>
      </c>
      <c r="B16503" t="inlineStr">
        <is>
          <t>IMPLOG,leaf,ForkJoinPool-52-worker-11,12,17,3,43,900,199500,1100,73600,372,37100,1786625441840</t>
        </is>
      </c>
    </row>
    <row r="16504">
      <c r="A16504" t="n">
        <v>16503</v>
      </c>
      <c r="B16504" t="inlineStr">
        <is>
          <t>IMPLOG,leaf,ForkJoinPool-52-worker-5,12,17,3,43,1000,203300,1100,69600,432,42500,1786625441840</t>
        </is>
      </c>
    </row>
    <row r="16505">
      <c r="A16505" t="n">
        <v>16504</v>
      </c>
      <c r="B16505" t="inlineStr">
        <is>
          <t>IMPLOG,leaf,ForkJoinPool-52-worker-7,12,17,3,43,1000,206000,1100,72100,459,45200,1786625441840</t>
        </is>
      </c>
    </row>
    <row r="16506">
      <c r="A16506" t="n">
        <v>16505</v>
      </c>
      <c r="B16506" t="inlineStr">
        <is>
          <t>IMPLOG,leaf,ForkJoinPool-52-worker-1,12,17,3,43,700,221900,1200,76900,520,49000,1786625441840</t>
        </is>
      </c>
    </row>
    <row r="16507">
      <c r="A16507" t="n">
        <v>16506</v>
      </c>
      <c r="B16507" t="inlineStr">
        <is>
          <t>IMPLOG,leaf,ForkJoinPool-52-worker-8,12,17,3,43,1000,207800,1100,72400,465,45000,1786625441840</t>
        </is>
      </c>
    </row>
    <row r="16508">
      <c r="A16508" t="n">
        <v>16507</v>
      </c>
      <c r="B16508" t="inlineStr">
        <is>
          <t>IMPLOG,leaf,ForkJoinPool-52-worker-2,12,17,3,43,1000,206200,1100,73800,467,44600,1786625441840</t>
        </is>
      </c>
    </row>
    <row r="16509">
      <c r="A16509" t="n">
        <v>16508</v>
      </c>
      <c r="B16509" t="inlineStr">
        <is>
          <t>IMPLOG,leaf,ForkJoinPool-52-worker-12,12,17,3,43,900,209200,1100,72000,481,46600,1786625441840</t>
        </is>
      </c>
    </row>
    <row r="16510">
      <c r="A16510" t="n">
        <v>16509</v>
      </c>
      <c r="B16510" t="inlineStr">
        <is>
          <t>IMPLOG,leaf,ForkJoinPool-52-worker-4,12,17,3,43,800,142600,1100,47500,414,30700,1786625441840</t>
        </is>
      </c>
    </row>
    <row r="16511">
      <c r="A16511" t="n">
        <v>16510</v>
      </c>
      <c r="B16511" t="inlineStr">
        <is>
          <t>IMPLOG,leaf,ForkJoinPool-52-worker-6,12,17,3,43,1000,139000,1100,44400,468,33500,1786625441840</t>
        </is>
      </c>
    </row>
    <row r="16512">
      <c r="A16512" t="n">
        <v>16511</v>
      </c>
      <c r="B16512" t="inlineStr">
        <is>
          <t>IMPLOG,leaf,ForkJoinPool-52-worker-9,12,17,3,43,1000,165000,1200,55700,509,39200,1786625441840</t>
        </is>
      </c>
    </row>
    <row r="16513">
      <c r="A16513" t="n">
        <v>16512</v>
      </c>
      <c r="B16513" t="inlineStr">
        <is>
          <t>IMPLOG,leaf,ForkJoinPool-52-worker-3,12,17,3,43,700,176600,1100,59100,458,35800,1786625441840</t>
        </is>
      </c>
    </row>
    <row r="16514">
      <c r="A16514" t="n">
        <v>16513</v>
      </c>
      <c r="B16514" t="inlineStr">
        <is>
          <t>IMPLOG,leaf,ForkJoinPool-52-worker-10,12,17,3,43,800,207300,1100,68700,490,45900,1786625441840</t>
        </is>
      </c>
    </row>
    <row r="16515">
      <c r="A16515" t="n">
        <v>16514</v>
      </c>
      <c r="B16515" t="inlineStr">
        <is>
          <t>IMPLOG,leaf,ForkJoinPool-52-worker-5,12,17,3,43,800,206300,1100,70700,479,47600,1786625441840</t>
        </is>
      </c>
    </row>
    <row r="16516">
      <c r="A16516" t="n">
        <v>16515</v>
      </c>
      <c r="B16516" t="inlineStr">
        <is>
          <t>IMPLOG,scan,main,12,17,3,43,469800,1786625441840</t>
        </is>
      </c>
    </row>
    <row r="16517">
      <c r="A16517" t="n">
        <v>16516</v>
      </c>
      <c r="B16517" t="inlineStr">
        <is>
          <t>IMPLOG,leaf,ForkJoinPool-52-worker-5,12,17,3,44,900,195200,1100,74300,372,36400,1786625441840</t>
        </is>
      </c>
    </row>
    <row r="16518">
      <c r="A16518" t="n">
        <v>16517</v>
      </c>
      <c r="B16518" t="inlineStr">
        <is>
          <t>IMPLOG,leaf,ForkJoinPool-52-worker-9,12,17,3,44,700,214900,1200,74900,489,46400,1786625441840</t>
        </is>
      </c>
    </row>
    <row r="16519">
      <c r="A16519" t="n">
        <v>16518</v>
      </c>
      <c r="B16519" t="inlineStr">
        <is>
          <t>IMPLOG,leaf,ForkJoinPool-52-worker-12,12,17,3,44,900,201700,1100,69800,438,41000,1786625441840</t>
        </is>
      </c>
    </row>
    <row r="16520">
      <c r="A16520" t="n">
        <v>16519</v>
      </c>
      <c r="B16520" t="inlineStr">
        <is>
          <t>IMPLOG,leaf,ForkJoinPool-52-worker-3,12,17,3,44,800,204300,1100,72200,465,44100,1786625441840</t>
        </is>
      </c>
    </row>
    <row r="16521">
      <c r="A16521" t="n">
        <v>16520</v>
      </c>
      <c r="B16521" t="inlineStr">
        <is>
          <t>IMPLOG,leaf,ForkJoinPool-52-worker-4,12,17,3,44,900,202900,1100,72600,432,41200,1786625441840</t>
        </is>
      </c>
    </row>
    <row r="16522">
      <c r="A16522" t="n">
        <v>16521</v>
      </c>
      <c r="B16522" t="inlineStr">
        <is>
          <t>IMPLOG,leaf,ForkJoinPool-52-worker-10,12,17,3,44,600,219400,1200,76700,520,48900,1786625441840</t>
        </is>
      </c>
    </row>
    <row r="16523">
      <c r="A16523" t="n">
        <v>16522</v>
      </c>
      <c r="B16523" t="inlineStr">
        <is>
          <t>IMPLOG,leaf,ForkJoinPool-52-worker-6,12,17,3,44,900,204400,1100,69900,472,47300,1786625441840</t>
        </is>
      </c>
    </row>
    <row r="16524">
      <c r="A16524" t="n">
        <v>16523</v>
      </c>
      <c r="B16524" t="inlineStr">
        <is>
          <t>IMPLOG,leaf,ForkJoinPool-52-worker-2,12,17,3,44,1000,206500,1100,73300,459,44200,1786625441840</t>
        </is>
      </c>
    </row>
    <row r="16525">
      <c r="A16525" t="n">
        <v>16524</v>
      </c>
      <c r="B16525" t="inlineStr">
        <is>
          <t>IMPLOG,leaf,ForkJoinPool-52-worker-7,12,17,3,44,1000,204100,1100,75200,414,40900,1786625441840</t>
        </is>
      </c>
    </row>
    <row r="16526">
      <c r="A16526" t="n">
        <v>16525</v>
      </c>
      <c r="B16526" t="inlineStr">
        <is>
          <t>IMPLOG,leaf,ForkJoinPool-52-worker-1,12,17,3,44,1800,201300,1100,69100,464,40900,1786625441840</t>
        </is>
      </c>
    </row>
    <row r="16527">
      <c r="A16527" t="n">
        <v>16526</v>
      </c>
      <c r="B16527" t="inlineStr">
        <is>
          <t>IMPLOG,leaf,ForkJoinPool-52-worker-11,12,17,3,44,1000,205300,1100,72200,459,44400,1786625441840</t>
        </is>
      </c>
    </row>
    <row r="16528">
      <c r="A16528" t="n">
        <v>16527</v>
      </c>
      <c r="B16528" t="inlineStr">
        <is>
          <t>IMPLOG,leaf,ForkJoinPool-52-worker-8,12,17,3,44,1100,208400,1100,73000,468,44800,1786625441840</t>
        </is>
      </c>
    </row>
    <row r="16529">
      <c r="A16529" t="n">
        <v>16528</v>
      </c>
      <c r="B16529" t="inlineStr">
        <is>
          <t>IMPLOG,leaf,ForkJoinPool-52-worker-4,12,17,3,44,800,142900,1100,45800,481,34800,1786625441840</t>
        </is>
      </c>
    </row>
    <row r="16530">
      <c r="A16530" t="n">
        <v>16529</v>
      </c>
      <c r="B16530" t="inlineStr">
        <is>
          <t>IMPLOG,leaf,ForkJoinPool-52-worker-7,12,17,3,44,800,139400,1100,46400,479,33800,1786625441840</t>
        </is>
      </c>
    </row>
    <row r="16531">
      <c r="A16531" t="n">
        <v>16530</v>
      </c>
      <c r="B16531" t="inlineStr">
        <is>
          <t>IMPLOG,leaf,ForkJoinPool-52-worker-1,12,17,3,44,800,179200,1100,58000,490,41400,1786625441840</t>
        </is>
      </c>
    </row>
    <row r="16532">
      <c r="A16532" t="n">
        <v>16531</v>
      </c>
      <c r="B16532" t="inlineStr">
        <is>
          <t>IMPLOG,leaf,ForkJoinPool-52-worker-2,12,17,3,44,800,206000,1100,73100,468,44400,1786625441840</t>
        </is>
      </c>
    </row>
    <row r="16533">
      <c r="A16533" t="n">
        <v>16532</v>
      </c>
      <c r="B16533" t="inlineStr">
        <is>
          <t>IMPLOG,leaf,ForkJoinPool-52-worker-9,12,17,3,44,800,227800,1200,80900,510,50800,1786625441840</t>
        </is>
      </c>
    </row>
    <row r="16534">
      <c r="A16534" t="n">
        <v>16533</v>
      </c>
      <c r="B16534" t="inlineStr">
        <is>
          <t>IMPLOG,scan,main,12,17,3,44,463800,1786625441840</t>
        </is>
      </c>
    </row>
    <row r="16535">
      <c r="A16535" t="n">
        <v>16534</v>
      </c>
      <c r="B16535" t="inlineStr">
        <is>
          <t>IMPLOG,leaf,ForkJoinPool-52-worker-12,12,17,3,45,800,177000,1100,59300,460,36100,1786625441840</t>
        </is>
      </c>
    </row>
    <row r="16536">
      <c r="A16536" t="n">
        <v>16535</v>
      </c>
      <c r="B16536" t="inlineStr">
        <is>
          <t>IMPLOG,leaf,ForkJoinPool-52-worker-9,12,17,3,45,600,209500,1200,74400,489,46200,1786625441840</t>
        </is>
      </c>
    </row>
    <row r="16537">
      <c r="A16537" t="n">
        <v>16536</v>
      </c>
      <c r="B16537" t="inlineStr">
        <is>
          <t>IMPLOG,leaf,ForkJoinPool-52-worker-5,12,17,3,45,900,191500,1100,68900,415,38600,1786625441840</t>
        </is>
      </c>
    </row>
    <row r="16538">
      <c r="A16538" t="n">
        <v>16537</v>
      </c>
      <c r="B16538" t="inlineStr">
        <is>
          <t>IMPLOG,leaf,ForkJoinPool-52-worker-3,12,17,3,45,800,187600,1100,63100,464,39800,1786625441840</t>
        </is>
      </c>
    </row>
    <row r="16539">
      <c r="A16539" t="n">
        <v>16538</v>
      </c>
      <c r="B16539" t="inlineStr">
        <is>
          <t>IMPLOG,leaf,ForkJoinPool-52-worker-1,12,17,3,45,900,206600,1100,74200,438,43200,1786625441840</t>
        </is>
      </c>
    </row>
    <row r="16540">
      <c r="A16540" t="n">
        <v>16539</v>
      </c>
      <c r="B16540" t="inlineStr">
        <is>
          <t>IMPLOG,leaf,ForkJoinPool-52-worker-10,12,17,3,45,1000,203000,1100,70600,431,42000,1786625441840</t>
        </is>
      </c>
    </row>
    <row r="16541">
      <c r="A16541" t="n">
        <v>16540</v>
      </c>
      <c r="B16541" t="inlineStr">
        <is>
          <t>IMPLOG,leaf,ForkJoinPool-52-worker-6,12,17,3,45,900,209600,1100,73800,468,45000,1786625441840</t>
        </is>
      </c>
    </row>
    <row r="16542">
      <c r="A16542" t="n">
        <v>16541</v>
      </c>
      <c r="B16542" t="inlineStr">
        <is>
          <t>IMPLOG,leaf,ForkJoinPool-52-worker-7,12,17,3,45,900,209200,1100,74100,465,46200,1786625441840</t>
        </is>
      </c>
    </row>
    <row r="16543">
      <c r="A16543" t="n">
        <v>16542</v>
      </c>
      <c r="B16543" t="inlineStr">
        <is>
          <t>IMPLOG,leaf,ForkJoinPool-52-worker-8,12,17,3,45,1000,209700,1100,73600,472,46000,1786625441840</t>
        </is>
      </c>
    </row>
    <row r="16544">
      <c r="A16544" t="n">
        <v>16543</v>
      </c>
      <c r="B16544" t="inlineStr">
        <is>
          <t>IMPLOG,leaf,ForkJoinPool-52-worker-4,12,17,3,45,800,265900,1100,72000,372,105100,1786625441840</t>
        </is>
      </c>
    </row>
    <row r="16545">
      <c r="A16545" t="n">
        <v>16544</v>
      </c>
      <c r="B16545" t="inlineStr">
        <is>
          <t>IMPLOG,leaf,ForkJoinPool-52-worker-2,12,17,3,45,500,331600,1200,72800,520,151300,1786625441840</t>
        </is>
      </c>
    </row>
    <row r="16546">
      <c r="A16546" t="n">
        <v>16545</v>
      </c>
      <c r="B16546" t="inlineStr">
        <is>
          <t>IMPLOG,leaf,ForkJoinPool-52-worker-12,12,17,3,45,700,150100,1100,49200,459,34500,1786625441840</t>
        </is>
      </c>
    </row>
    <row r="16547">
      <c r="A16547" t="n">
        <v>16546</v>
      </c>
      <c r="B16547" t="inlineStr">
        <is>
          <t>IMPLOG,leaf,ForkJoinPool-52-worker-9,12,17,3,45,800,165100,1200,54500,510,38700,1786625441840</t>
        </is>
      </c>
    </row>
    <row r="16548">
      <c r="A16548" t="n">
        <v>16547</v>
      </c>
      <c r="B16548" t="inlineStr">
        <is>
          <t>IMPLOG,leaf,ForkJoinPool-52-worker-5,12,17,3,45,800,160200,1100,53700,468,36900,1786625441840</t>
        </is>
      </c>
    </row>
    <row r="16549">
      <c r="A16549" t="n">
        <v>16548</v>
      </c>
      <c r="B16549" t="inlineStr">
        <is>
          <t>IMPLOG,leaf,ForkJoinPool-52-worker-3,12,17,3,45,800,175200,1100,59000,488,37000,1786625441840</t>
        </is>
      </c>
    </row>
    <row r="16550">
      <c r="A16550" t="n">
        <v>16549</v>
      </c>
      <c r="B16550" t="inlineStr">
        <is>
          <t>IMPLOG,leaf,ForkJoinPool-52-worker-10,12,17,3,45,700,182400,1100,60300,481,41800,1786625441840</t>
        </is>
      </c>
    </row>
    <row r="16551">
      <c r="A16551" t="n">
        <v>16550</v>
      </c>
      <c r="B16551" t="inlineStr">
        <is>
          <t>IMPLOG,leaf,ForkJoinPool-52-worker-6,12,17,3,45,800,180500,1100,64600,479,38600,1786625441840</t>
        </is>
      </c>
    </row>
    <row r="16552">
      <c r="A16552" t="n">
        <v>16551</v>
      </c>
      <c r="B16552" t="inlineStr">
        <is>
          <t>IMPLOG,scan,main,12,17,3,45,486100,1786625441840</t>
        </is>
      </c>
    </row>
    <row r="16553">
      <c r="A16553" t="n">
        <v>16552</v>
      </c>
      <c r="B16553" t="inlineStr">
        <is>
          <t>IMPLOG,leaf,ForkJoinPool-53-worker-1,12,17,4,1,2400,202500,1200,68300,523,43800,1786625441850</t>
        </is>
      </c>
    </row>
    <row r="16554">
      <c r="A16554" t="n">
        <v>16553</v>
      </c>
      <c r="B16554" t="inlineStr">
        <is>
          <t>IMPLOG,leaf,ForkJoinPool-53-worker-1,12,17,4,1,700,198800,1200,67500,532,45200,1786625441850</t>
        </is>
      </c>
    </row>
    <row r="16555">
      <c r="A16555" t="n">
        <v>16554</v>
      </c>
      <c r="B16555" t="inlineStr">
        <is>
          <t>IMPLOG,leaf,ForkJoinPool-53-worker-2,12,17,4,1,900,164400,1200,50100,528,39700,1786625441850</t>
        </is>
      </c>
    </row>
    <row r="16556">
      <c r="A16556" t="n">
        <v>16555</v>
      </c>
      <c r="B16556" t="inlineStr">
        <is>
          <t>IMPLOG,leaf,ForkJoinPool-53-worker-1,12,17,4,1,700,184200,1100,63200,484,41200,1786625441850</t>
        </is>
      </c>
    </row>
    <row r="16557">
      <c r="A16557" t="n">
        <v>16556</v>
      </c>
      <c r="B16557" t="inlineStr">
        <is>
          <t>IMPLOG,leaf,ForkJoinPool-53-worker-2,12,17,4,1,700,182400,1100,60200,484,42700,1786625441850</t>
        </is>
      </c>
    </row>
    <row r="16558">
      <c r="A16558" t="n">
        <v>16557</v>
      </c>
      <c r="B16558" t="inlineStr">
        <is>
          <t>IMPLOG,leaf,ForkJoinPool-53-worker-5,12,17,4,1,1000,141700,1100,45800,482,34900,1786625441850</t>
        </is>
      </c>
    </row>
    <row r="16559">
      <c r="A16559" t="n">
        <v>16558</v>
      </c>
      <c r="B16559" t="inlineStr">
        <is>
          <t>IMPLOG,leaf,ForkJoinPool-53-worker-6,12,17,4,1,1300,217900,1100,72900,488,47800,1786625441850</t>
        </is>
      </c>
    </row>
    <row r="16560">
      <c r="A16560" t="n">
        <v>16559</v>
      </c>
      <c r="B16560" t="inlineStr">
        <is>
          <t>IMPLOG,leaf,ForkJoinPool-53-worker-5,12,17,4,1,500,147200,1100,45500,483,36300,1786625441850</t>
        </is>
      </c>
    </row>
    <row r="16561">
      <c r="A16561" t="n">
        <v>16560</v>
      </c>
      <c r="B16561" t="inlineStr">
        <is>
          <t>IMPLOG,leaf,ForkJoinPool-53-worker-1,12,17,4,1,1400,205300,1100,68300,476,44200,1786625441850</t>
        </is>
      </c>
    </row>
    <row r="16562">
      <c r="A16562" t="n">
        <v>16561</v>
      </c>
      <c r="B16562" t="inlineStr">
        <is>
          <t>IMPLOG,leaf,ForkJoinPool-53-worker-9,12,17,4,1,1100,183400,1100,61300,472,38600,1786625441850</t>
        </is>
      </c>
    </row>
    <row r="16563">
      <c r="A16563" t="n">
        <v>16562</v>
      </c>
      <c r="B16563" t="inlineStr">
        <is>
          <t>IMPLOG,leaf,ForkJoinPool-53-worker-8,12,17,4,1,1100,211100,1100,70500,480,45900,1786625441850</t>
        </is>
      </c>
    </row>
    <row r="16564">
      <c r="A16564" t="n">
        <v>16563</v>
      </c>
      <c r="B16564" t="inlineStr">
        <is>
          <t>IMPLOG,leaf,ForkJoinPool-53-worker-6,12,17,4,1,600,229000,1100,67600,464,69600,1786625441850</t>
        </is>
      </c>
    </row>
    <row r="16565">
      <c r="A16565" t="n">
        <v>16564</v>
      </c>
      <c r="B16565" t="inlineStr">
        <is>
          <t>IMPLOG,leaf,ForkJoinPool-53-worker-4,12,17,4,1,2600,189400,1100,63400,472,42700,1786625441850</t>
        </is>
      </c>
    </row>
    <row r="16566">
      <c r="A16566" t="n">
        <v>16565</v>
      </c>
      <c r="B16566" t="inlineStr">
        <is>
          <t>IMPLOG,leaf,ForkJoinPool-53-worker-12,12,17,4,1,1100,251300,1100,71700,478,68300,1786625441850</t>
        </is>
      </c>
    </row>
    <row r="16567">
      <c r="A16567" t="n">
        <v>16566</v>
      </c>
      <c r="B16567" t="inlineStr">
        <is>
          <t>IMPLOG,leaf,ForkJoinPool-53-worker-2,12,17,4,1,1000,194300,1100,63700,486,46400,1786625441850</t>
        </is>
      </c>
    </row>
    <row r="16568">
      <c r="A16568" t="n">
        <v>16567</v>
      </c>
      <c r="B16568" t="inlineStr">
        <is>
          <t>IMPLOG,leaf,ForkJoinPool-53-worker-2,12,17,4,1,1000,141400,1100,41900,491,35600,1786625441850</t>
        </is>
      </c>
    </row>
    <row r="16569">
      <c r="A16569" t="n">
        <v>16568</v>
      </c>
      <c r="B16569" t="inlineStr">
        <is>
          <t>IMPLOG,leaf,ForkJoinPool-53-worker-3,12,17,4,1,1100,174600,1100,57600,478,37400,1786625441850</t>
        </is>
      </c>
    </row>
    <row r="16570">
      <c r="A16570" t="n">
        <v>16569</v>
      </c>
      <c r="B16570" t="inlineStr">
        <is>
          <t>IMPLOG,scan,main,12,17,4,1,2314900,1786625441850</t>
        </is>
      </c>
    </row>
    <row r="16571">
      <c r="A16571" t="n">
        <v>16570</v>
      </c>
      <c r="B16571" t="inlineStr">
        <is>
          <t>IMPLOG,leaf,ForkJoinPool-53-worker-12,12,17,4,2,1000,183300,1100,61400,472,41000,1786625441850</t>
        </is>
      </c>
    </row>
    <row r="16572">
      <c r="A16572" t="n">
        <v>16571</v>
      </c>
      <c r="B16572" t="inlineStr">
        <is>
          <t>IMPLOG,leaf,ForkJoinPool-53-worker-1,12,17,4,2,700,219500,1200,74600,523,47100,1786625441850</t>
        </is>
      </c>
    </row>
    <row r="16573">
      <c r="A16573" t="n">
        <v>16572</v>
      </c>
      <c r="B16573" t="inlineStr">
        <is>
          <t>IMPLOG,leaf,ForkJoinPool-53-worker-3,12,17,4,2,600,224700,1200,75000,527,48900,1786625441850</t>
        </is>
      </c>
    </row>
    <row r="16574">
      <c r="A16574" t="n">
        <v>16573</v>
      </c>
      <c r="B16574" t="inlineStr">
        <is>
          <t>IMPLOG,leaf,ForkJoinPool-53-worker-2,12,17,4,2,1100,214800,1100,73400,472,47900,1786625441850</t>
        </is>
      </c>
    </row>
    <row r="16575">
      <c r="A16575" t="n">
        <v>16574</v>
      </c>
      <c r="B16575" t="inlineStr">
        <is>
          <t>IMPLOG,leaf,ForkJoinPool-53-worker-7,12,17,4,2,1000,210400,1100,69700,478,45800,1786625441850</t>
        </is>
      </c>
    </row>
    <row r="16576">
      <c r="A16576" t="n">
        <v>16575</v>
      </c>
      <c r="B16576" t="inlineStr">
        <is>
          <t>IMPLOG,leaf,ForkJoinPool-53-worker-4,12,17,4,2,1000,210800,1100,71700,477,45400,1786625441850</t>
        </is>
      </c>
    </row>
    <row r="16577">
      <c r="A16577" t="n">
        <v>16576</v>
      </c>
      <c r="B16577" t="inlineStr">
        <is>
          <t>IMPLOG,leaf,ForkJoinPool-53-worker-10,12,17,4,2,1000,211400,1100,71300,485,49000,1786625441850</t>
        </is>
      </c>
    </row>
    <row r="16578">
      <c r="A16578" t="n">
        <v>16577</v>
      </c>
      <c r="B16578" t="inlineStr">
        <is>
          <t>IMPLOG,leaf,ForkJoinPool-53-worker-11,12,17,4,2,1300,217200,1100,70200,486,49800,1786625441850</t>
        </is>
      </c>
    </row>
    <row r="16579">
      <c r="A16579" t="n">
        <v>16578</v>
      </c>
      <c r="B16579" t="inlineStr">
        <is>
          <t>IMPLOG,leaf,ForkJoinPool-53-worker-9,12,17,4,2,2200,213600,1100,72600,484,47600,1786625441850</t>
        </is>
      </c>
    </row>
    <row r="16580">
      <c r="A16580" t="n">
        <v>16579</v>
      </c>
      <c r="B16580" t="inlineStr">
        <is>
          <t>IMPLOG,leaf,ForkJoinPool-53-worker-8,12,17,4,2,2300,221300,1100,73800,477,47000,1786625441850</t>
        </is>
      </c>
    </row>
    <row r="16581">
      <c r="A16581" t="n">
        <v>16580</v>
      </c>
      <c r="B16581" t="inlineStr">
        <is>
          <t>IMPLOG,leaf,ForkJoinPool-53-worker-12,12,17,4,2,1500,173100,1100,57000,466,38500,1786625441850</t>
        </is>
      </c>
    </row>
    <row r="16582">
      <c r="A16582" t="n">
        <v>16581</v>
      </c>
      <c r="B16582" t="inlineStr">
        <is>
          <t>IMPLOG,leaf,ForkJoinPool-53-worker-3,12,17,4,2,700,211600,1100,70500,487,47300,1786625441850</t>
        </is>
      </c>
    </row>
    <row r="16583">
      <c r="A16583" t="n">
        <v>16582</v>
      </c>
      <c r="B16583" t="inlineStr">
        <is>
          <t>IMPLOG,leaf,ForkJoinPool-53-worker-6,12,17,4,2,1000,208900,1100,70400,482,46100,1786625441850</t>
        </is>
      </c>
    </row>
    <row r="16584">
      <c r="A16584" t="n">
        <v>16583</v>
      </c>
      <c r="B16584" t="inlineStr">
        <is>
          <t>IMPLOG,leaf,ForkJoinPool-53-worker-7,12,17,4,2,800,211800,1100,71500,490,46400,1786625441850</t>
        </is>
      </c>
    </row>
    <row r="16585">
      <c r="A16585" t="n">
        <v>16584</v>
      </c>
      <c r="B16585" t="inlineStr">
        <is>
          <t>IMPLOG,leaf,ForkJoinPool-53-worker-1,12,17,4,2,800,231400,1200,79900,532,50200,1786625441850</t>
        </is>
      </c>
    </row>
    <row r="16586">
      <c r="A16586" t="n">
        <v>16585</v>
      </c>
      <c r="B16586" t="inlineStr">
        <is>
          <t>IMPLOG,leaf,ForkJoinPool-53-worker-10,12,17,4,2,800,211400,1100,72400,481,46200,1786625441850</t>
        </is>
      </c>
    </row>
    <row r="16587">
      <c r="A16587" t="n">
        <v>16586</v>
      </c>
      <c r="B16587" t="inlineStr">
        <is>
          <t>IMPLOG,leaf,ForkJoinPool-53-worker-5,12,17,4,2,1000,211100,1100,71300,482,46600,1786625441850</t>
        </is>
      </c>
    </row>
    <row r="16588">
      <c r="A16588" t="n">
        <v>16587</v>
      </c>
      <c r="B16588" t="inlineStr">
        <is>
          <t>IMPLOG,scan,main,12,17,4,2,500800,1786625441850</t>
        </is>
      </c>
    </row>
    <row r="16589">
      <c r="A16589" t="n">
        <v>16588</v>
      </c>
      <c r="B16589" t="inlineStr">
        <is>
          <t>IMPLOG,leaf,ForkJoinPool-53-worker-8,12,17,4,3,600,218900,1200,77300,490,47900,1786625441850</t>
        </is>
      </c>
    </row>
    <row r="16590">
      <c r="A16590" t="n">
        <v>16589</v>
      </c>
      <c r="B16590" t="inlineStr">
        <is>
          <t>IMPLOG,leaf,ForkJoinPool-53-worker-10,12,17,4,3,1100,206800,1100,76600,396,41200,1786625441850</t>
        </is>
      </c>
    </row>
    <row r="16591">
      <c r="A16591" t="n">
        <v>16590</v>
      </c>
      <c r="B16591" t="inlineStr">
        <is>
          <t>IMPLOG,leaf,ForkJoinPool-53-worker-2,12,17,4,3,900,214700,1100,73600,476,47000,1786625441850</t>
        </is>
      </c>
    </row>
    <row r="16592">
      <c r="A16592" t="n">
        <v>16591</v>
      </c>
      <c r="B16592" t="inlineStr">
        <is>
          <t>IMPLOG,leaf,ForkJoinPool-53-worker-11,12,17,4,3,1000,211100,1100,70700,478,45900,1786625441850</t>
        </is>
      </c>
    </row>
    <row r="16593">
      <c r="A16593" t="n">
        <v>16592</v>
      </c>
      <c r="B16593" t="inlineStr">
        <is>
          <t>IMPLOG,leaf,ForkJoinPool-53-worker-6,12,17,4,3,900,213800,1100,74100,486,48500,1786625441850</t>
        </is>
      </c>
    </row>
    <row r="16594">
      <c r="A16594" t="n">
        <v>16593</v>
      </c>
      <c r="B16594" t="inlineStr">
        <is>
          <t>IMPLOG,leaf,ForkJoinPool-53-worker-9,12,17,4,3,1000,211300,1100,74200,470,45600,1786625441850</t>
        </is>
      </c>
    </row>
    <row r="16595">
      <c r="A16595" t="n">
        <v>16594</v>
      </c>
      <c r="B16595" t="inlineStr">
        <is>
          <t>IMPLOG,leaf,ForkJoinPool-53-worker-3,12,17,4,3,1100,238300,1100,75000,455,69700,1786625441850</t>
        </is>
      </c>
    </row>
    <row r="16596">
      <c r="A16596" t="n">
        <v>16595</v>
      </c>
      <c r="B16596" t="inlineStr">
        <is>
          <t>IMPLOG,leaf,ForkJoinPool-53-worker-7,12,17,4,3,900,257900,1100,120300,447,39900,1786625441850</t>
        </is>
      </c>
    </row>
    <row r="16597">
      <c r="A16597" t="n">
        <v>16596</v>
      </c>
      <c r="B16597" t="inlineStr">
        <is>
          <t>IMPLOG,leaf,ForkJoinPool-53-worker-1,12,17,4,3,600,268800,1200,80600,520,49600,1786625441850</t>
        </is>
      </c>
    </row>
    <row r="16598">
      <c r="A16598" t="n">
        <v>16597</v>
      </c>
      <c r="B16598" t="inlineStr">
        <is>
          <t>IMPLOG,leaf,ForkJoinPool-53-worker-4,12,17,4,3,1100,252500,1100,68800,473,44300,1786625441850</t>
        </is>
      </c>
    </row>
    <row r="16599">
      <c r="A16599" t="n">
        <v>16598</v>
      </c>
      <c r="B16599" t="inlineStr">
        <is>
          <t>IMPLOG,leaf,ForkJoinPool-53-worker-12,12,17,4,3,1200,158700,1100,54300,476,37400,1786625441850</t>
        </is>
      </c>
    </row>
    <row r="16600">
      <c r="A16600" t="n">
        <v>16599</v>
      </c>
      <c r="B16600" t="inlineStr">
        <is>
          <t>IMPLOG,leaf,ForkJoinPool-53-worker-11,12,17,4,3,800,160000,1100,54600,476,40200,1786625441850</t>
        </is>
      </c>
    </row>
    <row r="16601">
      <c r="A16601" t="n">
        <v>16600</v>
      </c>
      <c r="B16601" t="inlineStr">
        <is>
          <t>IMPLOG,leaf,ForkJoinPool-53-worker-10,12,17,4,3,700,186200,1100,64100,463,39200,1786625441850</t>
        </is>
      </c>
    </row>
    <row r="16602">
      <c r="A16602" t="n">
        <v>16601</v>
      </c>
      <c r="B16602" t="inlineStr">
        <is>
          <t>IMPLOG,leaf,ForkJoinPool-53-worker-8,12,17,4,3,900,227800,1200,81700,507,48800,1786625441850</t>
        </is>
      </c>
    </row>
    <row r="16603">
      <c r="A16603" t="n">
        <v>16602</v>
      </c>
      <c r="B16603" t="inlineStr">
        <is>
          <t>IMPLOG,leaf,ForkJoinPool-53-worker-6,12,17,4,3,900,211700,1100,75800,478,47800,1786625441850</t>
        </is>
      </c>
    </row>
    <row r="16604">
      <c r="A16604" t="n">
        <v>16603</v>
      </c>
      <c r="B16604" t="inlineStr">
        <is>
          <t>IMPLOG,leaf,ForkJoinPool-53-worker-2,12,17,4,3,700,214800,1100,70700,484,46900,1786625441850</t>
        </is>
      </c>
    </row>
    <row r="16605">
      <c r="A16605" t="n">
        <v>16604</v>
      </c>
      <c r="B16605" t="inlineStr">
        <is>
          <t>IMPLOG,leaf,ForkJoinPool-53-worker-9,12,17,4,3,800,210600,1100,74300,477,47600,1786625441850</t>
        </is>
      </c>
    </row>
    <row r="16606">
      <c r="A16606" t="n">
        <v>16605</v>
      </c>
      <c r="B16606" t="inlineStr">
        <is>
          <t>IMPLOG,scan,main,12,17,4,3,489000,1786625441850</t>
        </is>
      </c>
    </row>
    <row r="16607">
      <c r="A16607" t="n">
        <v>16606</v>
      </c>
      <c r="B16607" t="inlineStr">
        <is>
          <t>IMPLOG,leaf,ForkJoinPool-53-worker-8,12,17,4,4,600,213100,1200,74100,490,44500,1786625441850</t>
        </is>
      </c>
    </row>
    <row r="16608">
      <c r="A16608" t="n">
        <v>16607</v>
      </c>
      <c r="B16608" t="inlineStr">
        <is>
          <t>IMPLOG,leaf,ForkJoinPool-53-worker-7,12,17,4,4,1100,188900,1100,66200,476,40400,1786625441850</t>
        </is>
      </c>
    </row>
    <row r="16609">
      <c r="A16609" t="n">
        <v>16608</v>
      </c>
      <c r="B16609" t="inlineStr">
        <is>
          <t>IMPLOG,leaf,ForkJoinPool-53-worker-9,12,17,4,4,800,211300,1100,76800,464,46800,1786625441850</t>
        </is>
      </c>
    </row>
    <row r="16610">
      <c r="A16610" t="n">
        <v>16609</v>
      </c>
      <c r="B16610" t="inlineStr">
        <is>
          <t>IMPLOG,leaf,ForkJoinPool-53-worker-1,12,17,4,4,1000,212200,1100,73100,475,46500,1786625441850</t>
        </is>
      </c>
    </row>
    <row r="16611">
      <c r="A16611" t="n">
        <v>16610</v>
      </c>
      <c r="B16611" t="inlineStr">
        <is>
          <t>IMPLOG,leaf,ForkJoinPool-53-worker-4,12,17,4,4,600,228900,1200,80500,520,50800,1786625441850</t>
        </is>
      </c>
    </row>
    <row r="16612">
      <c r="A16612" t="n">
        <v>16611</v>
      </c>
      <c r="B16612" t="inlineStr">
        <is>
          <t>IMPLOG,leaf,ForkJoinPool-53-worker-6,12,17,4,4,900,213200,1100,72700,477,48500,1786625441850</t>
        </is>
      </c>
    </row>
    <row r="16613">
      <c r="A16613" t="n">
        <v>16612</v>
      </c>
      <c r="B16613" t="inlineStr">
        <is>
          <t>IMPLOG,leaf,ForkJoinPool-53-worker-3,12,17,4,4,900,212000,1100,73900,457,47600,1786625441850</t>
        </is>
      </c>
    </row>
    <row r="16614">
      <c r="A16614" t="n">
        <v>16613</v>
      </c>
      <c r="B16614" t="inlineStr">
        <is>
          <t>IMPLOG,leaf,ForkJoinPool-53-worker-10,12,17,4,4,1000,215800,1100,74300,486,48100,1786625441850</t>
        </is>
      </c>
    </row>
    <row r="16615">
      <c r="A16615" t="n">
        <v>16614</v>
      </c>
      <c r="B16615" t="inlineStr">
        <is>
          <t>IMPLOG,leaf,ForkJoinPool-53-worker-2,12,17,4,4,1000,281600,1100,72600,470,65800,1786625441850</t>
        </is>
      </c>
    </row>
    <row r="16616">
      <c r="A16616" t="n">
        <v>16615</v>
      </c>
      <c r="B16616" t="inlineStr">
        <is>
          <t>IMPLOG,leaf,ForkJoinPool-53-worker-5,12,17,4,4,1600,197800,1200,66200,507,41700,1786625441850</t>
        </is>
      </c>
    </row>
    <row r="16617">
      <c r="A16617" t="n">
        <v>16616</v>
      </c>
      <c r="B16617" t="inlineStr">
        <is>
          <t>IMPLOG,leaf,ForkJoinPool-53-worker-11,12,17,4,4,1100,325300,1100,64400,478,79400,1786625441850</t>
        </is>
      </c>
    </row>
    <row r="16618">
      <c r="A16618" t="n">
        <v>16617</v>
      </c>
      <c r="B16618" t="inlineStr">
        <is>
          <t>IMPLOG,leaf,ForkJoinPool-53-worker-8,12,17,4,4,900,184700,1100,65400,474,42000,1786625441850</t>
        </is>
      </c>
    </row>
    <row r="16619">
      <c r="A16619" t="n">
        <v>16618</v>
      </c>
      <c r="B16619" t="inlineStr">
        <is>
          <t>IMPLOG,leaf,ForkJoinPool-53-worker-7,12,17,4,4,1000,196100,1100,67400,454,39600,1786625441850</t>
        </is>
      </c>
    </row>
    <row r="16620">
      <c r="A16620" t="n">
        <v>16619</v>
      </c>
      <c r="B16620" t="inlineStr">
        <is>
          <t>IMPLOG,leaf,ForkJoinPool-53-worker-9,12,17,4,4,800,212500,1100,73900,483,47700,1786625441850</t>
        </is>
      </c>
    </row>
    <row r="16621">
      <c r="A16621" t="n">
        <v>16620</v>
      </c>
      <c r="B16621" t="inlineStr">
        <is>
          <t>IMPLOG,leaf,ForkJoinPool-53-worker-1,12,17,4,4,800,210800,1100,75200,464,46400,1786625441850</t>
        </is>
      </c>
    </row>
    <row r="16622">
      <c r="A16622" t="n">
        <v>16621</v>
      </c>
      <c r="B16622" t="inlineStr">
        <is>
          <t>IMPLOG,leaf,ForkJoinPool-53-worker-6,12,17,4,4,800,209200,1100,78300,399,40000,1786625441850</t>
        </is>
      </c>
    </row>
    <row r="16623">
      <c r="A16623" t="n">
        <v>16622</v>
      </c>
      <c r="B16623" t="inlineStr">
        <is>
          <t>IMPLOG,leaf,ForkJoinPool-53-worker-4,12,17,4,4,800,213600,1100,74400,479,47200,1786625441850</t>
        </is>
      </c>
    </row>
    <row r="16624">
      <c r="A16624" t="n">
        <v>16623</v>
      </c>
      <c r="B16624" t="inlineStr">
        <is>
          <t>IMPLOG,scan,main,12,17,4,4,498200,1786625441850</t>
        </is>
      </c>
    </row>
    <row r="16625">
      <c r="A16625" t="n">
        <v>16624</v>
      </c>
      <c r="B16625" t="inlineStr">
        <is>
          <t>IMPLOG,leaf,ForkJoinPool-53-worker-9,12,17,4,5,900,194900,1100,64700,464,41700,1786625441850</t>
        </is>
      </c>
    </row>
    <row r="16626">
      <c r="A16626" t="n">
        <v>16625</v>
      </c>
      <c r="B16626" t="inlineStr">
        <is>
          <t>IMPLOG,leaf,ForkJoinPool-53-worker-10,12,17,4,5,800,188400,1100,68000,397,36800,1786625441850</t>
        </is>
      </c>
    </row>
    <row r="16627">
      <c r="A16627" t="n">
        <v>16626</v>
      </c>
      <c r="B16627" t="inlineStr">
        <is>
          <t>IMPLOG,leaf,ForkJoinPool-53-worker-1,12,17,4,5,1200,194300,1100,68800,457,42900,1786625441850</t>
        </is>
      </c>
    </row>
    <row r="16628">
      <c r="A16628" t="n">
        <v>16627</v>
      </c>
      <c r="B16628" t="inlineStr">
        <is>
          <t>IMPLOG,leaf,ForkJoinPool-53-worker-8,12,17,4,5,800,220200,1200,77500,490,47300,1786625441850</t>
        </is>
      </c>
    </row>
    <row r="16629">
      <c r="A16629" t="n">
        <v>16628</v>
      </c>
      <c r="B16629" t="inlineStr">
        <is>
          <t>IMPLOG,leaf,ForkJoinPool-53-worker-4,12,17,4,5,600,228700,1200,78200,520,51300,1786625441850</t>
        </is>
      </c>
    </row>
    <row r="16630">
      <c r="A16630" t="n">
        <v>16629</v>
      </c>
      <c r="B16630" t="inlineStr">
        <is>
          <t>IMPLOG,leaf,ForkJoinPool-53-worker-6,12,17,4,5,900,211300,1100,75000,451,45800,1786625441850</t>
        </is>
      </c>
    </row>
    <row r="16631">
      <c r="A16631" t="n">
        <v>16630</v>
      </c>
      <c r="B16631" t="inlineStr">
        <is>
          <t>IMPLOG,leaf,ForkJoinPool-53-worker-7,12,17,4,5,1100,215100,1100,73500,485,49400,1786625441850</t>
        </is>
      </c>
    </row>
    <row r="16632">
      <c r="A16632" t="n">
        <v>16631</v>
      </c>
      <c r="B16632" t="inlineStr">
        <is>
          <t>IMPLOG,leaf,ForkJoinPool-53-worker-3,12,17,4,5,1100,263300,1100,85900,469,51500,1786625441850</t>
        </is>
      </c>
    </row>
    <row r="16633">
      <c r="A16633" t="n">
        <v>16632</v>
      </c>
      <c r="B16633" t="inlineStr">
        <is>
          <t>IMPLOG,leaf,ForkJoinPool-53-worker-9,12,17,4,5,700,167700,1100,54700,484,41200,1786625441850</t>
        </is>
      </c>
    </row>
    <row r="16634">
      <c r="A16634" t="n">
        <v>16633</v>
      </c>
      <c r="B16634" t="inlineStr">
        <is>
          <t>IMPLOG,leaf,ForkJoinPool-53-worker-1,12,17,4,5,1200,184700,1100,61600,470,42000,1786625441850</t>
        </is>
      </c>
    </row>
    <row r="16635">
      <c r="A16635" t="n">
        <v>16634</v>
      </c>
      <c r="B16635" t="inlineStr">
        <is>
          <t>IMPLOG,leaf,ForkJoinPool-53-worker-2,12,17,4,5,1000,377100,1100,139200,475,47200,1786625441850</t>
        </is>
      </c>
    </row>
    <row r="16636">
      <c r="A16636" t="n">
        <v>16635</v>
      </c>
      <c r="B16636" t="inlineStr">
        <is>
          <t>IMPLOG,leaf,ForkJoinPool-53-worker-10,12,17,4,5,900,212600,1100,74000,479,47500,1786625441850</t>
        </is>
      </c>
    </row>
    <row r="16637">
      <c r="A16637" t="n">
        <v>16636</v>
      </c>
      <c r="B16637" t="inlineStr">
        <is>
          <t>IMPLOG,leaf,ForkJoinPool-53-worker-8,12,17,4,5,800,224300,1200,77600,507,51800,1786625441850</t>
        </is>
      </c>
    </row>
    <row r="16638">
      <c r="A16638" t="n">
        <v>16637</v>
      </c>
      <c r="B16638" t="inlineStr">
        <is>
          <t>IMPLOG,leaf,ForkJoinPool-53-worker-12,12,17,4,5,1300,309300,1100,170800,479,47800,1786625441850</t>
        </is>
      </c>
    </row>
    <row r="16639">
      <c r="A16639" t="n">
        <v>16638</v>
      </c>
      <c r="B16639" t="inlineStr">
        <is>
          <t>IMPLOG,leaf,ForkJoinPool-53-worker-11,12,17,4,5,1000,213000,1100,74800,474,46700,1786625441850</t>
        </is>
      </c>
    </row>
    <row r="16640">
      <c r="A16640" t="n">
        <v>16639</v>
      </c>
      <c r="B16640" t="inlineStr">
        <is>
          <t>IMPLOG,leaf,ForkJoinPool-53-worker-5,12,17,4,5,900,212900,1100,74900,478,47300,1786625441850</t>
        </is>
      </c>
    </row>
    <row r="16641">
      <c r="A16641" t="n">
        <v>16640</v>
      </c>
      <c r="B16641" t="inlineStr">
        <is>
          <t>IMPLOG,leaf,ForkJoinPool-53-worker-9,12,17,4,5,500,155400,1100,48400,476,36600,1786625441850</t>
        </is>
      </c>
    </row>
    <row r="16642">
      <c r="A16642" t="n">
        <v>16641</v>
      </c>
      <c r="B16642" t="inlineStr">
        <is>
          <t>IMPLOG,scan,main,12,17,4,5,583600,1786625441850</t>
        </is>
      </c>
    </row>
    <row r="16643">
      <c r="A16643" t="n">
        <v>16642</v>
      </c>
      <c r="B16643" t="inlineStr">
        <is>
          <t>IMPLOG,leaf,ForkJoinPool-53-worker-8,12,17,4,6,700,222000,1200,77100,491,46600,1786625441850</t>
        </is>
      </c>
    </row>
    <row r="16644">
      <c r="A16644" t="n">
        <v>16643</v>
      </c>
      <c r="B16644" t="inlineStr">
        <is>
          <t>IMPLOG,leaf,ForkJoinPool-53-worker-9,12,17,4,6,600,215700,1200,70700,520,47900,1786625441850</t>
        </is>
      </c>
    </row>
    <row r="16645">
      <c r="A16645" t="n">
        <v>16644</v>
      </c>
      <c r="B16645" t="inlineStr">
        <is>
          <t>IMPLOG,leaf,ForkJoinPool-53-worker-4,12,17,4,6,1200,198400,1100,65700,479,44700,1786625441850</t>
        </is>
      </c>
    </row>
    <row r="16646">
      <c r="A16646" t="n">
        <v>16645</v>
      </c>
      <c r="B16646" t="inlineStr">
        <is>
          <t>IMPLOG,leaf,ForkJoinPool-53-worker-3,12,17,4,6,2400,212900,1100,73600,464,46700,1786625441850</t>
        </is>
      </c>
    </row>
    <row r="16647">
      <c r="A16647" t="n">
        <v>16646</v>
      </c>
      <c r="B16647" t="inlineStr">
        <is>
          <t>IMPLOG,leaf,ForkJoinPool-53-worker-10,12,17,4,6,1800,216500,1100,72700,459,47600,1786625441850</t>
        </is>
      </c>
    </row>
    <row r="16648">
      <c r="A16648" t="n">
        <v>16647</v>
      </c>
      <c r="B16648" t="inlineStr">
        <is>
          <t>IMPLOG,leaf,ForkJoinPool-53-worker-7,12,17,4,6,1000,212100,1100,73900,453,45000,1786625441850</t>
        </is>
      </c>
    </row>
    <row r="16649">
      <c r="A16649" t="n">
        <v>16648</v>
      </c>
      <c r="B16649" t="inlineStr">
        <is>
          <t>IMPLOG,leaf,ForkJoinPool-53-worker-5,12,17,4,6,1000,218100,1100,75000,485,51900,1786625441850</t>
        </is>
      </c>
    </row>
    <row r="16650">
      <c r="A16650" t="n">
        <v>16649</v>
      </c>
      <c r="B16650" t="inlineStr">
        <is>
          <t>IMPLOG,leaf,ForkJoinPool-53-worker-2,12,17,4,6,1000,213000,1100,72600,484,49200,1786625441850</t>
        </is>
      </c>
    </row>
    <row r="16651">
      <c r="A16651" t="n">
        <v>16650</v>
      </c>
      <c r="B16651" t="inlineStr">
        <is>
          <t>IMPLOG,leaf,ForkJoinPool-53-worker-12,12,17,4,6,1200,305500,1100,152000,476,43500,1786625441850</t>
        </is>
      </c>
    </row>
    <row r="16652">
      <c r="A16652" t="n">
        <v>16651</v>
      </c>
      <c r="B16652" t="inlineStr">
        <is>
          <t>IMPLOG,leaf,ForkJoinPool-53-worker-4,12,17,4,6,1000,189200,1100,66100,470,42700,1786625441850</t>
        </is>
      </c>
    </row>
    <row r="16653">
      <c r="A16653" t="n">
        <v>16652</v>
      </c>
      <c r="B16653" t="inlineStr">
        <is>
          <t>IMPLOG,leaf,ForkJoinPool-53-worker-11,12,17,4,6,900,393700,1100,85600,480,48900,1786625441850</t>
        </is>
      </c>
    </row>
    <row r="16654">
      <c r="A16654" t="n">
        <v>16653</v>
      </c>
      <c r="B16654" t="inlineStr">
        <is>
          <t>IMPLOG,leaf,ForkJoinPool-53-worker-9,12,17,4,6,900,200100,1100,72200,402,39400,1786625441850</t>
        </is>
      </c>
    </row>
    <row r="16655">
      <c r="A16655" t="n">
        <v>16654</v>
      </c>
      <c r="B16655" t="inlineStr">
        <is>
          <t>IMPLOG,leaf,ForkJoinPool-53-worker-8,12,17,4,6,800,204200,1200,68300,505,43700,1786625441850</t>
        </is>
      </c>
    </row>
    <row r="16656">
      <c r="A16656" t="n">
        <v>16655</v>
      </c>
      <c r="B16656" t="inlineStr">
        <is>
          <t>IMPLOG,leaf,ForkJoinPool-53-worker-10,12,17,4,6,900,213500,1100,76900,475,48500,1786625441850</t>
        </is>
      </c>
    </row>
    <row r="16657">
      <c r="A16657" t="n">
        <v>16656</v>
      </c>
      <c r="B16657" t="inlineStr">
        <is>
          <t>IMPLOG,leaf,ForkJoinPool-53-worker-6,12,17,4,6,900,212800,1100,75400,470,48200,1786625441850</t>
        </is>
      </c>
    </row>
    <row r="16658">
      <c r="A16658" t="n">
        <v>16657</v>
      </c>
      <c r="B16658" t="inlineStr">
        <is>
          <t>IMPLOG,leaf,ForkJoinPool-53-worker-1,12,17,4,6,900,210200,1100,72100,474,47200,1786625441850</t>
        </is>
      </c>
    </row>
    <row r="16659">
      <c r="A16659" t="n">
        <v>16658</v>
      </c>
      <c r="B16659" t="inlineStr">
        <is>
          <t>IMPLOG,leaf,ForkJoinPool-53-worker-2,12,17,4,6,800,211300,1100,74200,478,47100,1786625441850</t>
        </is>
      </c>
    </row>
    <row r="16660">
      <c r="A16660" t="n">
        <v>16659</v>
      </c>
      <c r="B16660" t="inlineStr">
        <is>
          <t>IMPLOG,scan,main,12,17,4,6,493200,1786625441850</t>
        </is>
      </c>
    </row>
    <row r="16661">
      <c r="A16661" t="n">
        <v>16660</v>
      </c>
      <c r="B16661" t="inlineStr">
        <is>
          <t>IMPLOG,leaf,ForkJoinPool-53-worker-8,12,17,4,7,700,217900,1200,76900,489,46400,1786625441850</t>
        </is>
      </c>
    </row>
    <row r="16662">
      <c r="A16662" t="n">
        <v>16661</v>
      </c>
      <c r="B16662" t="inlineStr">
        <is>
          <t>IMPLOG,leaf,ForkJoinPool-53-worker-9,12,17,4,7,1200,205700,1100,74300,469,45000,1786625441850</t>
        </is>
      </c>
    </row>
    <row r="16663">
      <c r="A16663" t="n">
        <v>16662</v>
      </c>
      <c r="B16663" t="inlineStr">
        <is>
          <t>IMPLOG,leaf,ForkJoinPool-53-worker-11,12,17,4,7,1000,198900,1100,67800,460,43100,1786625441850</t>
        </is>
      </c>
    </row>
    <row r="16664">
      <c r="A16664" t="n">
        <v>16663</v>
      </c>
      <c r="B16664" t="inlineStr">
        <is>
          <t>IMPLOG,leaf,ForkJoinPool-53-worker-6,12,17,4,7,600,225100,1200,76000,522,50900,1786625441850</t>
        </is>
      </c>
    </row>
    <row r="16665">
      <c r="A16665" t="n">
        <v>16664</v>
      </c>
      <c r="B16665" t="inlineStr">
        <is>
          <t>IMPLOG,leaf,ForkJoinPool-53-worker-4,12,17,4,7,1300,205000,1100,70200,478,44600,1786625441850</t>
        </is>
      </c>
    </row>
    <row r="16666">
      <c r="A16666" t="n">
        <v>16665</v>
      </c>
      <c r="B16666" t="inlineStr">
        <is>
          <t>IMPLOG,leaf,ForkJoinPool-53-worker-5,12,17,4,7,1000,215500,1100,73600,485,49800,1786625441850</t>
        </is>
      </c>
    </row>
    <row r="16667">
      <c r="A16667" t="n">
        <v>16666</v>
      </c>
      <c r="B16667" t="inlineStr">
        <is>
          <t>IMPLOG,leaf,ForkJoinPool-53-worker-3,12,17,4,7,1000,214100,1100,73900,479,49300,1786625441850</t>
        </is>
      </c>
    </row>
    <row r="16668">
      <c r="A16668" t="n">
        <v>16667</v>
      </c>
      <c r="B16668" t="inlineStr">
        <is>
          <t>IMPLOG,leaf,ForkJoinPool-53-worker-12,12,17,4,7,1200,190400,1100,72400,454,39000,1786625441850</t>
        </is>
      </c>
    </row>
    <row r="16669">
      <c r="A16669" t="n">
        <v>16668</v>
      </c>
      <c r="B16669" t="inlineStr">
        <is>
          <t>IMPLOG,leaf,ForkJoinPool-53-worker-1,12,17,4,7,1000,244600,1100,70500,474,84100,1786625441850</t>
        </is>
      </c>
    </row>
    <row r="16670">
      <c r="A16670" t="n">
        <v>16669</v>
      </c>
      <c r="B16670" t="inlineStr">
        <is>
          <t>IMPLOG,leaf,ForkJoinPool-53-worker-2,12,17,4,7,900,330100,1100,74000,465,45600,1786625441850</t>
        </is>
      </c>
    </row>
    <row r="16671">
      <c r="A16671" t="n">
        <v>16670</v>
      </c>
      <c r="B16671" t="inlineStr">
        <is>
          <t>IMPLOG,leaf,ForkJoinPool-53-worker-11,12,17,4,7,900,178600,1100,68600,400,35100,1786625441850</t>
        </is>
      </c>
    </row>
    <row r="16672">
      <c r="A16672" t="n">
        <v>16671</v>
      </c>
      <c r="B16672" t="inlineStr">
        <is>
          <t>IMPLOG,leaf,ForkJoinPool-53-worker-6,12,17,4,7,700,210500,1100,73300,475,45400,1786625441850</t>
        </is>
      </c>
    </row>
    <row r="16673">
      <c r="A16673" t="n">
        <v>16672</v>
      </c>
      <c r="B16673" t="inlineStr">
        <is>
          <t>IMPLOG,leaf,ForkJoinPool-53-worker-8,12,17,4,7,800,231700,1200,79500,506,48900,1786625441850</t>
        </is>
      </c>
    </row>
    <row r="16674">
      <c r="A16674" t="n">
        <v>16673</v>
      </c>
      <c r="B16674" t="inlineStr">
        <is>
          <t>IMPLOG,leaf,ForkJoinPool-53-worker-10,12,17,4,7,1200,184800,1100,58900,484,39000,1786625441850</t>
        </is>
      </c>
    </row>
    <row r="16675">
      <c r="A16675" t="n">
        <v>16674</v>
      </c>
      <c r="B16675" t="inlineStr">
        <is>
          <t>IMPLOG,leaf,ForkJoinPool-53-worker-4,12,17,4,7,1000,217000,1100,72700,470,46200,1786625441850</t>
        </is>
      </c>
    </row>
    <row r="16676">
      <c r="A16676" t="n">
        <v>16675</v>
      </c>
      <c r="B16676" t="inlineStr">
        <is>
          <t>IMPLOG,leaf,ForkJoinPool-53-worker-7,12,17,4,7,1000,210500,1100,73400,480,45700,1786625441850</t>
        </is>
      </c>
    </row>
    <row r="16677">
      <c r="A16677" t="n">
        <v>16676</v>
      </c>
      <c r="B16677" t="inlineStr">
        <is>
          <t>IMPLOG,leaf,ForkJoinPool-53-worker-3,12,17,4,7,800,213400,1100,74200,480,47400,1786625441850</t>
        </is>
      </c>
    </row>
    <row r="16678">
      <c r="A16678" t="n">
        <v>16677</v>
      </c>
      <c r="B16678" t="inlineStr">
        <is>
          <t>IMPLOG,scan,main,12,17,4,7,507400,1786625441850</t>
        </is>
      </c>
    </row>
    <row r="16679">
      <c r="A16679" t="n">
        <v>16678</v>
      </c>
      <c r="B16679" t="inlineStr">
        <is>
          <t>IMPLOG,leaf,ForkJoinPool-53-worker-2,12,17,4,8,1200,180800,1100,59100,470,40800,1786625441850</t>
        </is>
      </c>
    </row>
    <row r="16680">
      <c r="A16680" t="n">
        <v>16679</v>
      </c>
      <c r="B16680" t="inlineStr">
        <is>
          <t>IMPLOG,leaf,ForkJoinPool-53-worker-8,12,17,4,8,700,220500,1200,74100,492,48600,1786625441850</t>
        </is>
      </c>
    </row>
    <row r="16681">
      <c r="A16681" t="n">
        <v>16680</v>
      </c>
      <c r="B16681" t="inlineStr">
        <is>
          <t>IMPLOG,leaf,ForkJoinPool-53-worker-12,12,17,4,8,1100,215600,1100,75900,460,48100,1786625441850</t>
        </is>
      </c>
    </row>
    <row r="16682">
      <c r="A16682" t="n">
        <v>16681</v>
      </c>
      <c r="B16682" t="inlineStr">
        <is>
          <t>IMPLOG,leaf,ForkJoinPool-53-worker-7,12,17,4,8,1000,209100,1100,74800,460,44600,1786625441850</t>
        </is>
      </c>
    </row>
    <row r="16683">
      <c r="A16683" t="n">
        <v>16682</v>
      </c>
      <c r="B16683" t="inlineStr">
        <is>
          <t>IMPLOG,leaf,ForkJoinPool-53-worker-6,12,17,4,8,600,228300,1200,78600,523,51200,1786625441850</t>
        </is>
      </c>
    </row>
    <row r="16684">
      <c r="A16684" t="n">
        <v>16683</v>
      </c>
      <c r="B16684" t="inlineStr">
        <is>
          <t>IMPLOG,leaf,ForkJoinPool-53-worker-4,12,17,4,8,900,211600,1100,75000,467,46400,1786625441850</t>
        </is>
      </c>
    </row>
    <row r="16685">
      <c r="A16685" t="n">
        <v>16684</v>
      </c>
      <c r="B16685" t="inlineStr">
        <is>
          <t>IMPLOG,leaf,ForkJoinPool-53-worker-11,12,17,4,8,900,218900,1100,72900,486,50600,1786625441850</t>
        </is>
      </c>
    </row>
    <row r="16686">
      <c r="A16686" t="n">
        <v>16685</v>
      </c>
      <c r="B16686" t="inlineStr">
        <is>
          <t>IMPLOG,leaf,ForkJoinPool-53-worker-1,12,17,4,8,1100,214100,1100,74900,475,47800,1786625441850</t>
        </is>
      </c>
    </row>
    <row r="16687">
      <c r="A16687" t="n">
        <v>16686</v>
      </c>
      <c r="B16687" t="inlineStr">
        <is>
          <t>IMPLOG,leaf,ForkJoinPool-53-worker-9,12,17,4,8,1100,214400,1100,72400,482,48400,1786625441850</t>
        </is>
      </c>
    </row>
    <row r="16688">
      <c r="A16688" t="n">
        <v>16687</v>
      </c>
      <c r="B16688" t="inlineStr">
        <is>
          <t>IMPLOG,leaf,ForkJoinPool-53-worker-3,12,17,4,8,1200,215200,1100,72600,470,47700,1786625441850</t>
        </is>
      </c>
    </row>
    <row r="16689">
      <c r="A16689" t="n">
        <v>16688</v>
      </c>
      <c r="B16689" t="inlineStr">
        <is>
          <t>IMPLOG,leaf,ForkJoinPool-53-worker-12,12,17,4,8,700,144400,1100,53700,401,31500,1786625441850</t>
        </is>
      </c>
    </row>
    <row r="16690">
      <c r="A16690" t="n">
        <v>16689</v>
      </c>
      <c r="B16690" t="inlineStr">
        <is>
          <t>IMPLOG,leaf,ForkJoinPool-53-worker-1,12,17,4,8,800,141800,1100,42800,476,34300,1786625441850</t>
        </is>
      </c>
    </row>
    <row r="16691">
      <c r="A16691" t="n">
        <v>16690</v>
      </c>
      <c r="B16691" t="inlineStr">
        <is>
          <t>IMPLOG,leaf,ForkJoinPool-53-worker-2,12,17,4,8,700,183700,1100,63000,472,38300,1786625441850</t>
        </is>
      </c>
    </row>
    <row r="16692">
      <c r="A16692" t="n">
        <v>16691</v>
      </c>
      <c r="B16692" t="inlineStr">
        <is>
          <t>IMPLOG,leaf,ForkJoinPool-53-worker-6,12,17,4,8,800,212700,1100,73500,479,46500,1786625441850</t>
        </is>
      </c>
    </row>
    <row r="16693">
      <c r="A16693" t="n">
        <v>16692</v>
      </c>
      <c r="B16693" t="inlineStr">
        <is>
          <t>IMPLOG,leaf,ForkJoinPool-53-worker-8,12,17,4,8,800,228900,1200,81400,497,47500,1786625441850</t>
        </is>
      </c>
    </row>
    <row r="16694">
      <c r="A16694" t="n">
        <v>16693</v>
      </c>
      <c r="B16694" t="inlineStr">
        <is>
          <t>IMPLOG,leaf,ForkJoinPool-53-worker-4,12,17,4,8,800,211500,1100,71500,484,47400,1786625441850</t>
        </is>
      </c>
    </row>
    <row r="16695">
      <c r="A16695" t="n">
        <v>16694</v>
      </c>
      <c r="B16695" t="inlineStr">
        <is>
          <t>IMPLOG,leaf,ForkJoinPool-53-worker-5,12,17,4,8,800,212400,1100,75100,480,48000,1786625441850</t>
        </is>
      </c>
    </row>
    <row r="16696">
      <c r="A16696" t="n">
        <v>16695</v>
      </c>
      <c r="B16696" t="inlineStr">
        <is>
          <t>IMPLOG,scan,main,12,17,4,8,492200,1786625441850</t>
        </is>
      </c>
    </row>
    <row r="16697">
      <c r="A16697" t="n">
        <v>16696</v>
      </c>
      <c r="B16697" t="inlineStr">
        <is>
          <t>IMPLOG,leaf,ForkJoinPool-53-worker-7,12,17,4,9,1200,189500,1100,65500,476,41600,1786625441850</t>
        </is>
      </c>
    </row>
    <row r="16698">
      <c r="A16698" t="n">
        <v>16697</v>
      </c>
      <c r="B16698" t="inlineStr">
        <is>
          <t>IMPLOG,leaf,ForkJoinPool-53-worker-9,12,17,4,9,900,209600,1100,71000,465,44900,1786625441850</t>
        </is>
      </c>
    </row>
    <row r="16699">
      <c r="A16699" t="n">
        <v>16698</v>
      </c>
      <c r="B16699" t="inlineStr">
        <is>
          <t>IMPLOG,leaf,ForkJoinPool-53-worker-2,12,17,4,9,900,211200,1100,74900,444,45400,1786625441850</t>
        </is>
      </c>
    </row>
    <row r="16700">
      <c r="A16700" t="n">
        <v>16699</v>
      </c>
      <c r="B16700" t="inlineStr">
        <is>
          <t>IMPLOG,leaf,ForkJoinPool-53-worker-8,12,17,4,9,9500,225100,1200,80200,484,47600,1786625441850</t>
        </is>
      </c>
    </row>
    <row r="16701">
      <c r="A16701" t="n">
        <v>16700</v>
      </c>
      <c r="B16701" t="inlineStr">
        <is>
          <t>IMPLOG,leaf,ForkJoinPool-53-worker-4,12,17,4,9,600,227000,1200,76300,520,51300,1786625441850</t>
        </is>
      </c>
    </row>
    <row r="16702">
      <c r="A16702" t="n">
        <v>16701</v>
      </c>
      <c r="B16702" t="inlineStr">
        <is>
          <t>IMPLOG,leaf,ForkJoinPool-53-worker-1,12,17,4,9,5400,208200,1100,74000,439,43300,1786625441850</t>
        </is>
      </c>
    </row>
    <row r="16703">
      <c r="A16703" t="n">
        <v>16702</v>
      </c>
      <c r="B16703" t="inlineStr">
        <is>
          <t>IMPLOG,leaf,ForkJoinPool-53-worker-3,12,17,4,9,1100,208800,1100,71500,464,44200,1786625441850</t>
        </is>
      </c>
    </row>
    <row r="16704">
      <c r="A16704" t="n">
        <v>16703</v>
      </c>
      <c r="B16704" t="inlineStr">
        <is>
          <t>IMPLOG,leaf,ForkJoinPool-53-worker-11,12,17,4,9,1000,212900,1100,76600,476,47100,1786625441850</t>
        </is>
      </c>
    </row>
    <row r="16705">
      <c r="A16705" t="n">
        <v>16704</v>
      </c>
      <c r="B16705" t="inlineStr">
        <is>
          <t>IMPLOG,leaf,ForkJoinPool-53-worker-6,12,17,4,9,900,215300,1100,74900,476,49500,1786625441850</t>
        </is>
      </c>
    </row>
    <row r="16706">
      <c r="A16706" t="n">
        <v>16705</v>
      </c>
      <c r="B16706" t="inlineStr">
        <is>
          <t>IMPLOG,leaf,ForkJoinPool-53-worker-10,12,17,4,9,900,212900,1100,77100,478,47900,1786625441850</t>
        </is>
      </c>
    </row>
    <row r="16707">
      <c r="A16707" t="n">
        <v>16706</v>
      </c>
      <c r="B16707" t="inlineStr">
        <is>
          <t>IMPLOG,leaf,ForkJoinPool-53-worker-12,12,17,4,9,214500,157900,1100,56500,467,34900,1786625441850</t>
        </is>
      </c>
    </row>
    <row r="16708">
      <c r="A16708" t="n">
        <v>16707</v>
      </c>
      <c r="B16708" t="inlineStr">
        <is>
          <t>IMPLOG,leaf,ForkJoinPool-53-worker-2,12,17,4,9,3200,175200,1100,67200,350,32700,1786625441850</t>
        </is>
      </c>
    </row>
    <row r="16709">
      <c r="A16709" t="n">
        <v>16708</v>
      </c>
      <c r="B16709" t="inlineStr">
        <is>
          <t>IMPLOG,leaf,ForkJoinPool-53-worker-7,12,17,4,9,900,184500,1100,57300,472,40400,1786625441850</t>
        </is>
      </c>
    </row>
    <row r="16710">
      <c r="A16710" t="n">
        <v>16709</v>
      </c>
      <c r="B16710" t="inlineStr">
        <is>
          <t>IMPLOG,leaf,ForkJoinPool-53-worker-9,12,17,4,9,800,213700,1100,74000,479,47600,1786625441850</t>
        </is>
      </c>
    </row>
    <row r="16711">
      <c r="A16711" t="n">
        <v>16710</v>
      </c>
      <c r="B16711" t="inlineStr">
        <is>
          <t>IMPLOG,leaf,ForkJoinPool-53-worker-5,12,17,4,9,900,202100,1100,69600,466,44600,1786625441850</t>
        </is>
      </c>
    </row>
    <row r="16712">
      <c r="A16712" t="n">
        <v>16711</v>
      </c>
      <c r="B16712" t="inlineStr">
        <is>
          <t>IMPLOG,leaf,ForkJoinPool-53-worker-1,12,17,4,9,900,208000,1100,74100,469,46500,1786625441850</t>
        </is>
      </c>
    </row>
    <row r="16713">
      <c r="A16713" t="n">
        <v>16712</v>
      </c>
      <c r="B16713" t="inlineStr">
        <is>
          <t>IMPLOG,leaf,ForkJoinPool-53-worker-8,12,17,4,9,800,259400,1200,117700,491,46100,1786625441850</t>
        </is>
      </c>
    </row>
    <row r="16714">
      <c r="A16714" t="n">
        <v>16713</v>
      </c>
      <c r="B16714" t="inlineStr">
        <is>
          <t>IMPLOG,scan,main,12,17,4,9,515500,1786625441850</t>
        </is>
      </c>
    </row>
    <row r="16715">
      <c r="A16715" t="n">
        <v>16714</v>
      </c>
      <c r="B16715" t="inlineStr">
        <is>
          <t>IMPLOG,leaf,ForkJoinPool-53-worker-7,12,17,4,10,900,184500,1100,67400,478,43000,1786625441850</t>
        </is>
      </c>
    </row>
    <row r="16716">
      <c r="A16716" t="n">
        <v>16715</v>
      </c>
      <c r="B16716" t="inlineStr">
        <is>
          <t>IMPLOG,leaf,ForkJoinPool-53-worker-2,12,17,4,10,900,188000,1100,61600,468,41200,1786625441850</t>
        </is>
      </c>
    </row>
    <row r="16717">
      <c r="A16717" t="n">
        <v>16716</v>
      </c>
      <c r="B16717" t="inlineStr">
        <is>
          <t>IMPLOG,leaf,ForkJoinPool-53-worker-8,12,17,4,10,700,216300,1200,76500,484,45600,1786625441850</t>
        </is>
      </c>
    </row>
    <row r="16718">
      <c r="A16718" t="n">
        <v>16717</v>
      </c>
      <c r="B16718" t="inlineStr">
        <is>
          <t>IMPLOG,leaf,ForkJoinPool-53-worker-9,12,17,4,10,900,211700,1100,75600,465,45700,1786625441850</t>
        </is>
      </c>
    </row>
    <row r="16719">
      <c r="A16719" t="n">
        <v>16718</v>
      </c>
      <c r="B16719" t="inlineStr">
        <is>
          <t>IMPLOG,leaf,ForkJoinPool-53-worker-1,12,17,4,10,900,210600,1100,74500,467,45400,1786625441850</t>
        </is>
      </c>
    </row>
    <row r="16720">
      <c r="A16720" t="n">
        <v>16719</v>
      </c>
      <c r="B16720" t="inlineStr">
        <is>
          <t>IMPLOG,leaf,ForkJoinPool-53-worker-4,12,17,4,10,1000,210700,1100,73000,472,46600,1786625441850</t>
        </is>
      </c>
    </row>
    <row r="16721">
      <c r="A16721" t="n">
        <v>16720</v>
      </c>
      <c r="B16721" t="inlineStr">
        <is>
          <t>IMPLOG,leaf,ForkJoinPool-53-worker-6,12,17,4,10,1000,211400,1100,74400,475,46000,1786625441850</t>
        </is>
      </c>
    </row>
    <row r="16722">
      <c r="A16722" t="n">
        <v>16721</v>
      </c>
      <c r="B16722" t="inlineStr">
        <is>
          <t>IMPLOG,leaf,ForkJoinPool-53-worker-5,12,17,4,10,900,234700,1200,80300,522,50300,1786625441850</t>
        </is>
      </c>
    </row>
    <row r="16723">
      <c r="A16723" t="n">
        <v>16722</v>
      </c>
      <c r="B16723" t="inlineStr">
        <is>
          <t>IMPLOG,leaf,ForkJoinPool-53-worker-12,12,17,4,10,1200,217500,1200,73000,490,43400,1786625441850</t>
        </is>
      </c>
    </row>
    <row r="16724">
      <c r="A16724" t="n">
        <v>16723</v>
      </c>
      <c r="B16724" t="inlineStr">
        <is>
          <t>IMPLOG,leaf,ForkJoinPool-53-worker-2,12,17,4,10,800,195500,1100,68800,444,43600,1786625441850</t>
        </is>
      </c>
    </row>
    <row r="16725">
      <c r="A16725" t="n">
        <v>16724</v>
      </c>
      <c r="B16725" t="inlineStr">
        <is>
          <t>IMPLOG,leaf,ForkJoinPool-53-worker-1,12,17,4,10,800,183600,1100,65200,467,39800,1786625441850</t>
        </is>
      </c>
    </row>
    <row r="16726">
      <c r="A16726" t="n">
        <v>16725</v>
      </c>
      <c r="B16726" t="inlineStr">
        <is>
          <t>IMPLOG,leaf,ForkJoinPool-53-worker-7,12,17,4,10,700,212400,1100,77100,475,48100,1786625441850</t>
        </is>
      </c>
    </row>
    <row r="16727">
      <c r="A16727" t="n">
        <v>16726</v>
      </c>
      <c r="B16727" t="inlineStr">
        <is>
          <t>IMPLOG,leaf,ForkJoinPool-53-worker-8,12,17,4,10,800,212500,1100,75700,476,47300,1786625441850</t>
        </is>
      </c>
    </row>
    <row r="16728">
      <c r="A16728" t="n">
        <v>16727</v>
      </c>
      <c r="B16728" t="inlineStr">
        <is>
          <t>IMPLOG,leaf,ForkJoinPool-53-worker-11,12,17,4,10,1000,208600,1100,75100,439,43200,1786625441850</t>
        </is>
      </c>
    </row>
    <row r="16729">
      <c r="A16729" t="n">
        <v>16728</v>
      </c>
      <c r="B16729" t="inlineStr">
        <is>
          <t>IMPLOG,leaf,ForkJoinPool-53-worker-6,12,17,4,10,800,201000,1100,75300,351,35900,1786625441850</t>
        </is>
      </c>
    </row>
    <row r="16730">
      <c r="A16730" t="n">
        <v>16729</v>
      </c>
      <c r="B16730" t="inlineStr">
        <is>
          <t>IMPLOG,leaf,ForkJoinPool-53-worker-3,12,17,4,10,1000,211700,1100,73300,476,45900,1786625441850</t>
        </is>
      </c>
    </row>
    <row r="16731">
      <c r="A16731" t="n">
        <v>16730</v>
      </c>
      <c r="B16731" t="inlineStr">
        <is>
          <t>IMPLOG,leaf,ForkJoinPool-53-worker-4,12,17,4,10,700,212000,1100,76600,465,46600,1786625441850</t>
        </is>
      </c>
    </row>
    <row r="16732">
      <c r="A16732" t="n">
        <v>16731</v>
      </c>
      <c r="B16732" t="inlineStr">
        <is>
          <t>IMPLOG,scan,main,12,17,4,10,550200,1786625441850</t>
        </is>
      </c>
    </row>
    <row r="16733">
      <c r="A16733" t="n">
        <v>16732</v>
      </c>
      <c r="B16733" t="inlineStr">
        <is>
          <t>IMPLOG,leaf,ForkJoinPool-53-worker-2,12,17,4,11,1000,180700,1100,58900,477,38300,1786625441860</t>
        </is>
      </c>
    </row>
    <row r="16734">
      <c r="A16734" t="n">
        <v>16733</v>
      </c>
      <c r="B16734" t="inlineStr">
        <is>
          <t>IMPLOG,leaf,ForkJoinPool-53-worker-6,12,17,4,11,1000,195800,1100,69500,476,44000,1786625441860</t>
        </is>
      </c>
    </row>
    <row r="16735">
      <c r="A16735" t="n">
        <v>16734</v>
      </c>
      <c r="B16735" t="inlineStr">
        <is>
          <t>IMPLOG,leaf,ForkJoinPool-53-worker-3,12,17,4,11,800,195200,1100,68000,466,41600,1786625441860</t>
        </is>
      </c>
    </row>
    <row r="16736">
      <c r="A16736" t="n">
        <v>16735</v>
      </c>
      <c r="B16736" t="inlineStr">
        <is>
          <t>IMPLOG,leaf,ForkJoinPool-53-worker-4,12,17,4,11,2700,209400,1100,73400,436,44700,1786625441860</t>
        </is>
      </c>
    </row>
    <row r="16737">
      <c r="A16737" t="n">
        <v>16736</v>
      </c>
      <c r="B16737" t="inlineStr">
        <is>
          <t>IMPLOG,leaf,ForkJoinPool-53-worker-11,12,17,4,11,1200,207700,1100,70400,472,46000,1786625441860</t>
        </is>
      </c>
    </row>
    <row r="16738">
      <c r="A16738" t="n">
        <v>16737</v>
      </c>
      <c r="B16738" t="inlineStr">
        <is>
          <t>IMPLOG,leaf,ForkJoinPool-53-worker-8,12,17,4,11,900,236900,1200,89500,484,46600,1786625441860</t>
        </is>
      </c>
    </row>
    <row r="16739">
      <c r="A16739" t="n">
        <v>16738</v>
      </c>
      <c r="B16739" t="inlineStr">
        <is>
          <t>IMPLOG,leaf,ForkJoinPool-53-worker-5,12,17,4,11,1100,229700,1200,78600,522,50700,1786625441860</t>
        </is>
      </c>
    </row>
    <row r="16740">
      <c r="A16740" t="n">
        <v>16739</v>
      </c>
      <c r="B16740" t="inlineStr">
        <is>
          <t>IMPLOG,leaf,ForkJoinPool-53-worker-9,12,17,4,11,2300,207800,1100,75500,444,44400,1786625441860</t>
        </is>
      </c>
    </row>
    <row r="16741">
      <c r="A16741" t="n">
        <v>16740</v>
      </c>
      <c r="B16741" t="inlineStr">
        <is>
          <t>IMPLOG,leaf,ForkJoinPool-53-worker-7,12,17,4,11,1000,209900,1100,73200,468,45600,1786625441860</t>
        </is>
      </c>
    </row>
    <row r="16742">
      <c r="A16742" t="n">
        <v>16741</v>
      </c>
      <c r="B16742" t="inlineStr">
        <is>
          <t>IMPLOG,leaf,ForkJoinPool-53-worker-12,12,17,4,11,1100,213200,1100,74600,480,48100,1786625441860</t>
        </is>
      </c>
    </row>
    <row r="16743">
      <c r="A16743" t="n">
        <v>16742</v>
      </c>
      <c r="B16743" t="inlineStr">
        <is>
          <t>IMPLOG,leaf,ForkJoinPool-53-worker-1,12,17,4,11,1000,178200,1100,58400,477,39500,1786625441860</t>
        </is>
      </c>
    </row>
    <row r="16744">
      <c r="A16744" t="n">
        <v>16743</v>
      </c>
      <c r="B16744" t="inlineStr">
        <is>
          <t>IMPLOG,leaf,ForkJoinPool-53-worker-6,12,17,4,11,800,196200,1100,66700,465,41800,1786625441860</t>
        </is>
      </c>
    </row>
    <row r="16745">
      <c r="A16745" t="n">
        <v>16744</v>
      </c>
      <c r="B16745" t="inlineStr">
        <is>
          <t>IMPLOG,leaf,ForkJoinPool-53-worker-3,12,17,4,11,800,210800,1100,72700,476,47100,1786625441860</t>
        </is>
      </c>
    </row>
    <row r="16746">
      <c r="A16746" t="n">
        <v>16745</v>
      </c>
      <c r="B16746" t="inlineStr">
        <is>
          <t>IMPLOG,leaf,ForkJoinPool-53-worker-2,12,17,4,11,900,191600,1100,66400,466,40100,1786625441860</t>
        </is>
      </c>
    </row>
    <row r="16747">
      <c r="A16747" t="n">
        <v>16746</v>
      </c>
      <c r="B16747" t="inlineStr">
        <is>
          <t>IMPLOG,leaf,ForkJoinPool-53-worker-8,12,17,4,11,900,219600,1200,71100,491,49000,1786625441860</t>
        </is>
      </c>
    </row>
    <row r="16748">
      <c r="A16748" t="n">
        <v>16747</v>
      </c>
      <c r="B16748" t="inlineStr">
        <is>
          <t>IMPLOG,leaf,ForkJoinPool-53-worker-4,12,17,4,11,800,243100,1100,123800,348,34400,1786625441860</t>
        </is>
      </c>
    </row>
    <row r="16749">
      <c r="A16749" t="n">
        <v>16748</v>
      </c>
      <c r="B16749" t="inlineStr">
        <is>
          <t>IMPLOG,leaf,ForkJoinPool-53-worker-11,12,17,4,11,1100,278700,1100,68700,476,40600,1786625441860</t>
        </is>
      </c>
    </row>
    <row r="16750">
      <c r="A16750" t="n">
        <v>16749</v>
      </c>
      <c r="B16750" t="inlineStr">
        <is>
          <t>IMPLOG,scan,main,12,17,4,11,555200,1786625441860</t>
        </is>
      </c>
    </row>
    <row r="16751">
      <c r="A16751" t="n">
        <v>16750</v>
      </c>
      <c r="B16751" t="inlineStr">
        <is>
          <t>IMPLOG,leaf,ForkJoinPool-53-worker-8,12,17,4,12,1000,222900,1200,78300,484,45800,1786625441860</t>
        </is>
      </c>
    </row>
    <row r="16752">
      <c r="A16752" t="n">
        <v>16751</v>
      </c>
      <c r="B16752" t="inlineStr">
        <is>
          <t>IMPLOG,leaf,ForkJoinPool-53-worker-12,12,17,4,12,1200,199500,1100,68400,471,43400,1786625441860</t>
        </is>
      </c>
    </row>
    <row r="16753">
      <c r="A16753" t="n">
        <v>16752</v>
      </c>
      <c r="B16753" t="inlineStr">
        <is>
          <t>IMPLOG,leaf,ForkJoinPool-53-worker-5,12,17,4,12,1000,207100,1100,72800,467,43300,1786625441860</t>
        </is>
      </c>
    </row>
    <row r="16754">
      <c r="A16754" t="n">
        <v>16753</v>
      </c>
      <c r="B16754" t="inlineStr">
        <is>
          <t>IMPLOG,leaf,ForkJoinPool-53-worker-7,12,17,4,12,900,198700,1100,60300,438,48300,1786625441860</t>
        </is>
      </c>
    </row>
    <row r="16755">
      <c r="A16755" t="n">
        <v>16754</v>
      </c>
      <c r="B16755" t="inlineStr">
        <is>
          <t>IMPLOG,leaf,ForkJoinPool-53-worker-4,12,17,4,12,1100,209800,1100,75400,468,44800,1786625441860</t>
        </is>
      </c>
    </row>
    <row r="16756">
      <c r="A16756" t="n">
        <v>16755</v>
      </c>
      <c r="B16756" t="inlineStr">
        <is>
          <t>IMPLOG,leaf,ForkJoinPool-53-worker-3,12,17,4,12,1200,211800,1100,75300,466,45500,1786625441860</t>
        </is>
      </c>
    </row>
    <row r="16757">
      <c r="A16757" t="n">
        <v>16756</v>
      </c>
      <c r="B16757" t="inlineStr">
        <is>
          <t>IMPLOG,leaf,ForkJoinPool-53-worker-6,12,17,4,12,1300,200700,1100,72300,476,42500,1786625441860</t>
        </is>
      </c>
    </row>
    <row r="16758">
      <c r="A16758" t="n">
        <v>16757</v>
      </c>
      <c r="B16758" t="inlineStr">
        <is>
          <t>IMPLOG,leaf,ForkJoinPool-53-worker-11,12,17,4,12,1000,232000,1200,80100,520,49900,1786625441860</t>
        </is>
      </c>
    </row>
    <row r="16759">
      <c r="A16759" t="n">
        <v>16758</v>
      </c>
      <c r="B16759" t="inlineStr">
        <is>
          <t>IMPLOG,leaf,ForkJoinPool-53-worker-9,12,17,4,12,1000,211200,1100,74100,478,46400,1786625441860</t>
        </is>
      </c>
    </row>
    <row r="16760">
      <c r="A16760" t="n">
        <v>16759</v>
      </c>
      <c r="B16760" t="inlineStr">
        <is>
          <t>IMPLOG,leaf,ForkJoinPool-53-worker-2,12,17,4,12,7800,228400,1200,80200,491,46100,1786625441860</t>
        </is>
      </c>
    </row>
    <row r="16761">
      <c r="A16761" t="n">
        <v>16760</v>
      </c>
      <c r="B16761" t="inlineStr">
        <is>
          <t>IMPLOG,leaf,ForkJoinPool-53-worker-6,12,17,4,12,2700,174300,1100,60500,472,40800,1786625441860</t>
        </is>
      </c>
    </row>
    <row r="16762">
      <c r="A16762" t="n">
        <v>16761</v>
      </c>
      <c r="B16762" t="inlineStr">
        <is>
          <t>IMPLOG,leaf,ForkJoinPool-53-worker-7,12,17,4,12,700,186400,1100,66300,349,39100,1786625441860</t>
        </is>
      </c>
    </row>
    <row r="16763">
      <c r="A16763" t="n">
        <v>16762</v>
      </c>
      <c r="B16763" t="inlineStr">
        <is>
          <t>IMPLOG,leaf,ForkJoinPool-53-worker-10,12,17,4,12,900,183800,1100,63500,465,39100,1786625441860</t>
        </is>
      </c>
    </row>
    <row r="16764">
      <c r="A16764" t="n">
        <v>16763</v>
      </c>
      <c r="B16764" t="inlineStr">
        <is>
          <t>IMPLOG,leaf,ForkJoinPool-53-worker-12,12,17,4,12,800,207200,1100,71100,479,43400,1786625441860</t>
        </is>
      </c>
    </row>
    <row r="16765">
      <c r="A16765" t="n">
        <v>16764</v>
      </c>
      <c r="B16765" t="inlineStr">
        <is>
          <t>IMPLOG,leaf,ForkJoinPool-53-worker-8,12,17,4,12,800,211500,1100,74100,444,43500,1786625441860</t>
        </is>
      </c>
    </row>
    <row r="16766">
      <c r="A16766" t="n">
        <v>16765</v>
      </c>
      <c r="B16766" t="inlineStr">
        <is>
          <t>IMPLOG,leaf,ForkJoinPool-53-worker-5,12,17,4,12,900,213100,1100,76500,475,45700,1786625441860</t>
        </is>
      </c>
    </row>
    <row r="16767">
      <c r="A16767" t="n">
        <v>16766</v>
      </c>
      <c r="B16767" t="inlineStr">
        <is>
          <t>IMPLOG,leaf,ForkJoinPool-53-worker-3,12,17,4,12,7300,227500,1100,68700,473,61800,1786625441860</t>
        </is>
      </c>
    </row>
    <row r="16768">
      <c r="A16768" t="n">
        <v>16767</v>
      </c>
      <c r="B16768" t="inlineStr">
        <is>
          <t>IMPLOG,scan,main,12,17,4,12,514100,1786625441860</t>
        </is>
      </c>
    </row>
    <row r="16769">
      <c r="A16769" t="n">
        <v>16768</v>
      </c>
      <c r="B16769" t="inlineStr">
        <is>
          <t>IMPLOG,leaf,ForkJoinPool-53-worker-8,12,17,4,13,700,212900,1200,74000,479,45100,1786625441860</t>
        </is>
      </c>
    </row>
    <row r="16770">
      <c r="A16770" t="n">
        <v>16769</v>
      </c>
      <c r="B16770" t="inlineStr">
        <is>
          <t>IMPLOG,leaf,ForkJoinPool-53-worker-3,12,17,4,13,900,202600,1100,70500,465,41600,1786625441860</t>
        </is>
      </c>
    </row>
    <row r="16771">
      <c r="A16771" t="n">
        <v>16770</v>
      </c>
      <c r="B16771" t="inlineStr">
        <is>
          <t>IMPLOG,leaf,ForkJoinPool-53-worker-5,12,17,4,13,1000,209700,1100,75300,433,43900,1786625441860</t>
        </is>
      </c>
    </row>
    <row r="16772">
      <c r="A16772" t="n">
        <v>16771</v>
      </c>
      <c r="B16772" t="inlineStr">
        <is>
          <t>IMPLOG,leaf,ForkJoinPool-53-worker-6,12,17,4,13,1000,203100,1100,64500,463,51500,1786625441860</t>
        </is>
      </c>
    </row>
    <row r="16773">
      <c r="A16773" t="n">
        <v>16772</v>
      </c>
      <c r="B16773" t="inlineStr">
        <is>
          <t>IMPLOG,leaf,ForkJoinPool-53-worker-12,12,17,4,13,700,208700,1100,77500,442,43100,1786625441860</t>
        </is>
      </c>
    </row>
    <row r="16774">
      <c r="A16774" t="n">
        <v>16773</v>
      </c>
      <c r="B16774" t="inlineStr">
        <is>
          <t>IMPLOG,leaf,ForkJoinPool-53-worker-11,12,17,4,13,800,229500,1200,80800,520,49500,1786625441860</t>
        </is>
      </c>
    </row>
    <row r="16775">
      <c r="A16775" t="n">
        <v>16774</v>
      </c>
      <c r="B16775" t="inlineStr">
        <is>
          <t>IMPLOG,leaf,ForkJoinPool-53-worker-2,12,17,4,13,1100,207700,1100,74400,470,43300,1786625441860</t>
        </is>
      </c>
    </row>
    <row r="16776">
      <c r="A16776" t="n">
        <v>16775</v>
      </c>
      <c r="B16776" t="inlineStr">
        <is>
          <t>IMPLOG,leaf,ForkJoinPool-53-worker-10,12,17,4,13,900,212400,1100,76400,474,47600,1786625441860</t>
        </is>
      </c>
    </row>
    <row r="16777">
      <c r="A16777" t="n">
        <v>16776</v>
      </c>
      <c r="B16777" t="inlineStr">
        <is>
          <t>IMPLOG,leaf,ForkJoinPool-53-worker-9,12,17,4,13,4200,211600,1100,73200,478,46000,1786625441860</t>
        </is>
      </c>
    </row>
    <row r="16778">
      <c r="A16778" t="n">
        <v>16777</v>
      </c>
      <c r="B16778" t="inlineStr">
        <is>
          <t>IMPLOG,leaf,ForkJoinPool-53-worker-7,12,17,4,13,4900,213700,1100,75200,477,46900,1786625441860</t>
        </is>
      </c>
    </row>
    <row r="16779">
      <c r="A16779" t="n">
        <v>16778</v>
      </c>
      <c r="B16779" t="inlineStr">
        <is>
          <t>IMPLOG,leaf,ForkJoinPool-53-worker-12,12,17,4,13,800,143700,1100,48700,468,34400,1786625441860</t>
        </is>
      </c>
    </row>
    <row r="16780">
      <c r="A16780" t="n">
        <v>16779</v>
      </c>
      <c r="B16780" t="inlineStr">
        <is>
          <t>IMPLOG,leaf,ForkJoinPool-53-worker-8,12,17,4,13,800,201000,1200,69800,486,41500,1786625441860</t>
        </is>
      </c>
    </row>
    <row r="16781">
      <c r="A16781" t="n">
        <v>16780</v>
      </c>
      <c r="B16781" t="inlineStr">
        <is>
          <t>IMPLOG,leaf,ForkJoinPool-53-worker-5,12,17,4,13,800,199300,1100,77900,338,35200,1786625441860</t>
        </is>
      </c>
    </row>
    <row r="16782">
      <c r="A16782" t="n">
        <v>16781</v>
      </c>
      <c r="B16782" t="inlineStr">
        <is>
          <t>IMPLOG,leaf,ForkJoinPool-53-worker-2,12,17,4,13,2700,186300,1100,61600,476,45400,1786625441860</t>
        </is>
      </c>
    </row>
    <row r="16783">
      <c r="A16783" t="n">
        <v>16782</v>
      </c>
      <c r="B16783" t="inlineStr">
        <is>
          <t>IMPLOG,leaf,ForkJoinPool-53-worker-6,12,17,4,13,4400,196700,1100,68300,472,42700,1786625441860</t>
        </is>
      </c>
    </row>
    <row r="16784">
      <c r="A16784" t="n">
        <v>16783</v>
      </c>
      <c r="B16784" t="inlineStr">
        <is>
          <t>IMPLOG,leaf,ForkJoinPool-53-worker-4,12,17,4,13,1300,208100,1100,70800,472,44300,1786625441860</t>
        </is>
      </c>
    </row>
    <row r="16785">
      <c r="A16785" t="n">
        <v>16784</v>
      </c>
      <c r="B16785" t="inlineStr">
        <is>
          <t>IMPLOG,leaf,ForkJoinPool-53-worker-1,12,17,4,13,1000,206500,1100,74000,464,45000,1786625441860</t>
        </is>
      </c>
    </row>
    <row r="16786">
      <c r="A16786" t="n">
        <v>16785</v>
      </c>
      <c r="B16786" t="inlineStr">
        <is>
          <t>IMPLOG,scan,main,12,17,4,13,486000,1786625441860</t>
        </is>
      </c>
    </row>
    <row r="16787">
      <c r="A16787" t="n">
        <v>16786</v>
      </c>
      <c r="B16787" t="inlineStr">
        <is>
          <t>IMPLOG,leaf,ForkJoinPool-53-worker-1,12,17,4,14,900,185300,1100,59100,465,43900,1786625441860</t>
        </is>
      </c>
    </row>
    <row r="16788">
      <c r="A16788" t="n">
        <v>16787</v>
      </c>
      <c r="B16788" t="inlineStr">
        <is>
          <t>IMPLOG,leaf,ForkJoinPool-53-worker-9,12,17,4,14,1300,178100,1100,65700,473,41400,1786625441860</t>
        </is>
      </c>
    </row>
    <row r="16789">
      <c r="A16789" t="n">
        <v>16788</v>
      </c>
      <c r="B16789" t="inlineStr">
        <is>
          <t>IMPLOG,leaf,ForkJoinPool-53-worker-8,12,17,4,14,600,221000,1200,78800,479,46500,1786625441860</t>
        </is>
      </c>
    </row>
    <row r="16790">
      <c r="A16790" t="n">
        <v>16789</v>
      </c>
      <c r="B16790" t="inlineStr">
        <is>
          <t>IMPLOG,leaf,ForkJoinPool-53-worker-11,12,17,4,14,900,207900,1100,74200,427,44600,1786625441860</t>
        </is>
      </c>
    </row>
    <row r="16791">
      <c r="A16791" t="n">
        <v>16790</v>
      </c>
      <c r="B16791" t="inlineStr">
        <is>
          <t>IMPLOG,leaf,ForkJoinPool-53-worker-4,12,17,4,14,900,210700,1100,73600,468,45400,1786625441860</t>
        </is>
      </c>
    </row>
    <row r="16792">
      <c r="A16792" t="n">
        <v>16791</v>
      </c>
      <c r="B16792" t="inlineStr">
        <is>
          <t>IMPLOG,leaf,ForkJoinPool-53-worker-6,12,17,4,14,800,211700,1100,74500,463,47000,1786625441860</t>
        </is>
      </c>
    </row>
    <row r="16793">
      <c r="A16793" t="n">
        <v>16792</v>
      </c>
      <c r="B16793" t="inlineStr">
        <is>
          <t>IMPLOG,leaf,ForkJoinPool-53-worker-12,12,17,4,14,5400,227400,1200,77000,518,51300,1786625441860</t>
        </is>
      </c>
    </row>
    <row r="16794">
      <c r="A16794" t="n">
        <v>16793</v>
      </c>
      <c r="B16794" t="inlineStr">
        <is>
          <t>IMPLOG,leaf,ForkJoinPool-53-worker-5,12,17,4,14,1100,212500,1100,76400,475,46800,1786625441860</t>
        </is>
      </c>
    </row>
    <row r="16795">
      <c r="A16795" t="n">
        <v>16794</v>
      </c>
      <c r="B16795" t="inlineStr">
        <is>
          <t>IMPLOG,leaf,ForkJoinPool-53-worker-2,12,17,4,14,900,210200,1100,70500,475,45900,1786625441860</t>
        </is>
      </c>
    </row>
    <row r="16796">
      <c r="A16796" t="n">
        <v>16795</v>
      </c>
      <c r="B16796" t="inlineStr">
        <is>
          <t>IMPLOG,leaf,ForkJoinPool-53-worker-9,12,17,4,14,3100,175400,1100,62500,463,40700,1786625441860</t>
        </is>
      </c>
    </row>
    <row r="16797">
      <c r="A16797" t="n">
        <v>16796</v>
      </c>
      <c r="B16797" t="inlineStr">
        <is>
          <t>IMPLOG,leaf,ForkJoinPool-53-worker-3,12,17,4,14,800,193600,1100,61000,448,42200,1786625441860</t>
        </is>
      </c>
    </row>
    <row r="16798">
      <c r="A16798" t="n">
        <v>16797</v>
      </c>
      <c r="B16798" t="inlineStr">
        <is>
          <t>IMPLOG,leaf,ForkJoinPool-53-worker-11,12,17,4,14,3400,197700,1100,76400,332,34400,1786625441860</t>
        </is>
      </c>
    </row>
    <row r="16799">
      <c r="A16799" t="n">
        <v>16798</v>
      </c>
      <c r="B16799" t="inlineStr">
        <is>
          <t>IMPLOG,leaf,ForkJoinPool-53-worker-8,12,17,4,14,800,222700,1200,77400,486,46400,1786625441860</t>
        </is>
      </c>
    </row>
    <row r="16800">
      <c r="A16800" t="n">
        <v>16799</v>
      </c>
      <c r="B16800" t="inlineStr">
        <is>
          <t>IMPLOG,leaf,ForkJoinPool-53-worker-7,12,17,4,14,700,209200,1100,73600,468,44900,1786625441860</t>
        </is>
      </c>
    </row>
    <row r="16801">
      <c r="A16801" t="n">
        <v>16800</v>
      </c>
      <c r="B16801" t="inlineStr">
        <is>
          <t>IMPLOG,leaf,ForkJoinPool-53-worker-4,12,17,4,14,3900,209900,1100,74000,456,47600,1786625441860</t>
        </is>
      </c>
    </row>
    <row r="16802">
      <c r="A16802" t="n">
        <v>16801</v>
      </c>
      <c r="B16802" t="inlineStr">
        <is>
          <t>IMPLOG,leaf,ForkJoinPool-53-worker-10,12,17,4,14,1000,208100,1100,73100,464,44400,1786625441860</t>
        </is>
      </c>
    </row>
    <row r="16803">
      <c r="A16803" t="n">
        <v>16802</v>
      </c>
      <c r="B16803" t="inlineStr">
        <is>
          <t>IMPLOG,leaf,ForkJoinPool-53-worker-5,12,17,4,14,2200,210100,1100,75900,476,46900,1786625441860</t>
        </is>
      </c>
    </row>
    <row r="16804">
      <c r="A16804" t="n">
        <v>16803</v>
      </c>
      <c r="B16804" t="inlineStr">
        <is>
          <t>IMPLOG,scan,main,12,17,4,14,504000,1786625441860</t>
        </is>
      </c>
    </row>
    <row r="16805">
      <c r="A16805" t="n">
        <v>16804</v>
      </c>
      <c r="B16805" t="inlineStr">
        <is>
          <t>IMPLOG,leaf,ForkJoinPool-53-worker-2,12,17,4,15,1100,172800,1100,60600,448,40200,1786625441860</t>
        </is>
      </c>
    </row>
    <row r="16806">
      <c r="A16806" t="n">
        <v>16805</v>
      </c>
      <c r="B16806" t="inlineStr">
        <is>
          <t>IMPLOG,leaf,ForkJoinPool-53-worker-8,12,17,4,15,600,218900,1200,75700,479,46000,1786625441860</t>
        </is>
      </c>
    </row>
    <row r="16807">
      <c r="A16807" t="n">
        <v>16806</v>
      </c>
      <c r="B16807" t="inlineStr">
        <is>
          <t>IMPLOG,leaf,ForkJoinPool-53-worker-10,12,17,4,15,1100,192000,1100,62700,468,40600,1786625441860</t>
        </is>
      </c>
    </row>
    <row r="16808">
      <c r="A16808" t="n">
        <v>16807</v>
      </c>
      <c r="B16808" t="inlineStr">
        <is>
          <t>IMPLOG,leaf,ForkJoinPool-53-worker-9,12,17,4,15,1000,196700,1100,75000,333,34500,1786625441860</t>
        </is>
      </c>
    </row>
    <row r="16809">
      <c r="A16809" t="n">
        <v>16808</v>
      </c>
      <c r="B16809" t="inlineStr">
        <is>
          <t>IMPLOG,leaf,ForkJoinPool-53-worker-3,12,17,4,15,1000,207400,1100,72200,465,43600,1786625441860</t>
        </is>
      </c>
    </row>
    <row r="16810">
      <c r="A16810" t="n">
        <v>16809</v>
      </c>
      <c r="B16810" t="inlineStr">
        <is>
          <t>IMPLOG,leaf,ForkJoinPool-53-worker-11,12,17,4,15,900,208200,1100,75000,427,44700,1786625441860</t>
        </is>
      </c>
    </row>
    <row r="16811">
      <c r="A16811" t="n">
        <v>16810</v>
      </c>
      <c r="B16811" t="inlineStr">
        <is>
          <t>IMPLOG,leaf,ForkJoinPool-53-worker-12,12,17,4,15,700,223700,1200,76600,516,48900,1786625441860</t>
        </is>
      </c>
    </row>
    <row r="16812">
      <c r="A16812" t="n">
        <v>16811</v>
      </c>
      <c r="B16812" t="inlineStr">
        <is>
          <t>IMPLOG,leaf,ForkJoinPool-53-worker-7,12,17,4,15,900,210700,1100,73900,475,45500,1786625441860</t>
        </is>
      </c>
    </row>
    <row r="16813">
      <c r="A16813" t="n">
        <v>16812</v>
      </c>
      <c r="B16813" t="inlineStr">
        <is>
          <t>IMPLOG,leaf,ForkJoinPool-53-worker-4,12,17,4,15,900,208800,1100,73100,468,45100,1786625441860</t>
        </is>
      </c>
    </row>
    <row r="16814">
      <c r="A16814" t="n">
        <v>16813</v>
      </c>
      <c r="B16814" t="inlineStr">
        <is>
          <t>IMPLOG,leaf,ForkJoinPool-53-worker-5,12,17,4,15,900,212200,1100,74900,463,45700,1786625441860</t>
        </is>
      </c>
    </row>
    <row r="16815">
      <c r="A16815" t="n">
        <v>16814</v>
      </c>
      <c r="B16815" t="inlineStr">
        <is>
          <t>IMPLOG,leaf,ForkJoinPool-53-worker-2,12,17,4,15,800,200600,1100,66500,456,43600,1786625441860</t>
        </is>
      </c>
    </row>
    <row r="16816">
      <c r="A16816" t="n">
        <v>16815</v>
      </c>
      <c r="B16816" t="inlineStr">
        <is>
          <t>IMPLOG,leaf,ForkJoinPool-53-worker-6,12,17,4,15,3000,183500,1100,61800,463,39100,1786625441860</t>
        </is>
      </c>
    </row>
    <row r="16817">
      <c r="A16817" t="n">
        <v>16816</v>
      </c>
      <c r="B16817" t="inlineStr">
        <is>
          <t>IMPLOG,leaf,ForkJoinPool-53-worker-10,12,17,4,15,700,195000,1100,65800,476,43200,1786625441860</t>
        </is>
      </c>
    </row>
    <row r="16818">
      <c r="A16818" t="n">
        <v>16817</v>
      </c>
      <c r="B16818" t="inlineStr">
        <is>
          <t>IMPLOG,leaf,ForkJoinPool-53-worker-9,12,17,4,15,3200,210600,1100,73600,472,47100,1786625441860</t>
        </is>
      </c>
    </row>
    <row r="16819">
      <c r="A16819" t="n">
        <v>16818</v>
      </c>
      <c r="B16819" t="inlineStr">
        <is>
          <t>IMPLOG,leaf,ForkJoinPool-53-worker-1,12,17,4,15,900,209200,1100,72600,466,46400,1786625441860</t>
        </is>
      </c>
    </row>
    <row r="16820">
      <c r="A16820" t="n">
        <v>16819</v>
      </c>
      <c r="B16820" t="inlineStr">
        <is>
          <t>IMPLOG,leaf,ForkJoinPool-53-worker-8,12,17,4,15,800,227100,1200,81800,487,48900,1786625441860</t>
        </is>
      </c>
    </row>
    <row r="16821">
      <c r="A16821" t="n">
        <v>16820</v>
      </c>
      <c r="B16821" t="inlineStr">
        <is>
          <t>IMPLOG,leaf,ForkJoinPool-53-worker-7,12,17,4,15,1000,210500,1100,75200,476,47300,1786625441860</t>
        </is>
      </c>
    </row>
    <row r="16822">
      <c r="A16822" t="n">
        <v>16821</v>
      </c>
      <c r="B16822" t="inlineStr">
        <is>
          <t>IMPLOG,scan,main,12,17,4,15,485800,1786625441860</t>
        </is>
      </c>
    </row>
    <row r="16823">
      <c r="A16823" t="n">
        <v>16822</v>
      </c>
      <c r="B16823" t="inlineStr">
        <is>
          <t>IMPLOG,leaf,ForkJoinPool-53-worker-12,12,17,4,16,1100,183200,1100,59100,465,38600,1786625441860</t>
        </is>
      </c>
    </row>
    <row r="16824">
      <c r="A16824" t="n">
        <v>16823</v>
      </c>
      <c r="B16824" t="inlineStr">
        <is>
          <t>IMPLOG,leaf,ForkJoinPool-53-worker-8,12,17,4,16,600,213600,1200,73900,479,46600,1786625441860</t>
        </is>
      </c>
    </row>
    <row r="16825">
      <c r="A16825" t="n">
        <v>16824</v>
      </c>
      <c r="B16825" t="inlineStr">
        <is>
          <t>IMPLOG,leaf,ForkJoinPool-53-worker-1,12,17,4,16,1000,204500,1100,74800,427,43900,1786625441860</t>
        </is>
      </c>
    </row>
    <row r="16826">
      <c r="A16826" t="n">
        <v>16825</v>
      </c>
      <c r="B16826" t="inlineStr">
        <is>
          <t>IMPLOG,leaf,ForkJoinPool-53-worker-9,12,17,4,16,2500,211400,1100,72900,467,46300,1786625441860</t>
        </is>
      </c>
    </row>
    <row r="16827">
      <c r="A16827" t="n">
        <v>16826</v>
      </c>
      <c r="B16827" t="inlineStr">
        <is>
          <t>IMPLOG,leaf,ForkJoinPool-53-worker-7,12,17,4,16,1000,211600,1100,74700,476,47900,1786625441860</t>
        </is>
      </c>
    </row>
    <row r="16828">
      <c r="A16828" t="n">
        <v>16827</v>
      </c>
      <c r="B16828" t="inlineStr">
        <is>
          <t>IMPLOG,leaf,ForkJoinPool-53-worker-11,12,17,4,16,1000,208700,1100,71400,466,45900,1786625441860</t>
        </is>
      </c>
    </row>
    <row r="16829">
      <c r="A16829" t="n">
        <v>16828</v>
      </c>
      <c r="B16829" t="inlineStr">
        <is>
          <t>IMPLOG,leaf,ForkJoinPool-53-worker-6,12,17,4,16,1000,211000,1100,72900,472,47800,1786625441860</t>
        </is>
      </c>
    </row>
    <row r="16830">
      <c r="A16830" t="n">
        <v>16829</v>
      </c>
      <c r="B16830" t="inlineStr">
        <is>
          <t>IMPLOG,leaf,ForkJoinPool-53-worker-4,12,17,4,16,900,229200,1200,77800,522,50900,1786625441860</t>
        </is>
      </c>
    </row>
    <row r="16831">
      <c r="A16831" t="n">
        <v>16830</v>
      </c>
      <c r="B16831" t="inlineStr">
        <is>
          <t>IMPLOG,leaf,ForkJoinPool-53-worker-10,12,17,4,16,1000,212400,1100,72000,477,49500,1786625441860</t>
        </is>
      </c>
    </row>
    <row r="16832">
      <c r="A16832" t="n">
        <v>16831</v>
      </c>
      <c r="B16832" t="inlineStr">
        <is>
          <t>IMPLOG,leaf,ForkJoinPool-53-worker-3,12,17,4,16,1000,230000,1200,80600,489,47900,1786625441860</t>
        </is>
      </c>
    </row>
    <row r="16833">
      <c r="A16833" t="n">
        <v>16832</v>
      </c>
      <c r="B16833" t="inlineStr">
        <is>
          <t>IMPLOG,leaf,ForkJoinPool-53-worker-12,12,17,4,16,1000,154700,1100,51000,467,35700,1786625441860</t>
        </is>
      </c>
    </row>
    <row r="16834">
      <c r="A16834" t="n">
        <v>16833</v>
      </c>
      <c r="B16834" t="inlineStr">
        <is>
          <t>IMPLOG,leaf,ForkJoinPool-53-worker-7,12,17,4,16,900,182400,1100,61100,455,40500,1786625441860</t>
        </is>
      </c>
    </row>
    <row r="16835">
      <c r="A16835" t="n">
        <v>16834</v>
      </c>
      <c r="B16835" t="inlineStr">
        <is>
          <t>IMPLOG,leaf,ForkJoinPool-53-worker-8,12,17,4,16,2500,209800,1100,72900,447,44800,1786625441860</t>
        </is>
      </c>
    </row>
    <row r="16836">
      <c r="A16836" t="n">
        <v>16835</v>
      </c>
      <c r="B16836" t="inlineStr">
        <is>
          <t>IMPLOG,leaf,ForkJoinPool-53-worker-1,12,17,4,16,700,194700,1100,79300,334,33600,1786625441860</t>
        </is>
      </c>
    </row>
    <row r="16837">
      <c r="A16837" t="n">
        <v>16836</v>
      </c>
      <c r="B16837" t="inlineStr">
        <is>
          <t>IMPLOG,leaf,ForkJoinPool-53-worker-6,12,17,4,16,800,206100,1100,69900,475,45200,1786625441860</t>
        </is>
      </c>
    </row>
    <row r="16838">
      <c r="A16838" t="n">
        <v>16837</v>
      </c>
      <c r="B16838" t="inlineStr">
        <is>
          <t>IMPLOG,leaf,ForkJoinPool-53-worker-2,12,17,4,16,800,210500,1100,75500,463,46500,1786625441860</t>
        </is>
      </c>
    </row>
    <row r="16839">
      <c r="A16839" t="n">
        <v>16838</v>
      </c>
      <c r="B16839" t="inlineStr">
        <is>
          <t>IMPLOG,leaf,ForkJoinPool-53-worker-4,12,17,4,16,800,213400,1100,74900,463,46000,1786625441860</t>
        </is>
      </c>
    </row>
    <row r="16840">
      <c r="A16840" t="n">
        <v>16839</v>
      </c>
      <c r="B16840" t="inlineStr">
        <is>
          <t>IMPLOG,scan,main,12,17,4,16,493000,1786625441860</t>
        </is>
      </c>
    </row>
    <row r="16841">
      <c r="A16841" t="n">
        <v>16840</v>
      </c>
      <c r="B16841" t="inlineStr">
        <is>
          <t>IMPLOG,leaf,ForkJoinPool-53-worker-12,12,17,4,17,1000,198200,1100,75500,333,34400,1786625441860</t>
        </is>
      </c>
    </row>
    <row r="16842">
      <c r="A16842" t="n">
        <v>16841</v>
      </c>
      <c r="B16842" t="inlineStr">
        <is>
          <t>IMPLOG,leaf,ForkJoinPool-53-worker-4,12,17,4,17,600,206000,1100,74500,427,42700,1786625441860</t>
        </is>
      </c>
    </row>
    <row r="16843">
      <c r="A16843" t="n">
        <v>16842</v>
      </c>
      <c r="B16843" t="inlineStr">
        <is>
          <t>IMPLOG,leaf,ForkJoinPool-53-worker-2,12,17,4,17,3200,224200,1200,76600,480,45700,1786625441860</t>
        </is>
      </c>
    </row>
    <row r="16844">
      <c r="A16844" t="n">
        <v>16843</v>
      </c>
      <c r="B16844" t="inlineStr">
        <is>
          <t>IMPLOG,leaf,ForkJoinPool-53-worker-8,12,17,4,17,600,222000,1200,76300,521,50300,1786625441860</t>
        </is>
      </c>
    </row>
    <row r="16845">
      <c r="A16845" t="n">
        <v>16844</v>
      </c>
      <c r="B16845" t="inlineStr">
        <is>
          <t>IMPLOG,leaf,ForkJoinPool-53-worker-6,12,17,4,17,800,206000,1100,72700,467,45000,1786625441860</t>
        </is>
      </c>
    </row>
    <row r="16846">
      <c r="A16846" t="n">
        <v>16845</v>
      </c>
      <c r="B16846" t="inlineStr">
        <is>
          <t>IMPLOG,leaf,ForkJoinPool-53-worker-3,12,17,4,17,1000,210400,1100,72100,468,45000,1786625441860</t>
        </is>
      </c>
    </row>
    <row r="16847">
      <c r="A16847" t="n">
        <v>16846</v>
      </c>
      <c r="B16847" t="inlineStr">
        <is>
          <t>IMPLOG,leaf,ForkJoinPool-53-worker-7,12,17,4,17,900,210100,1100,71300,476,47000,1786625441860</t>
        </is>
      </c>
    </row>
    <row r="16848">
      <c r="A16848" t="n">
        <v>16847</v>
      </c>
      <c r="B16848" t="inlineStr">
        <is>
          <t>IMPLOG,leaf,ForkJoinPool-53-worker-1,12,17,4,17,4800,205700,1100,74900,464,44600,1786625441860</t>
        </is>
      </c>
    </row>
    <row r="16849">
      <c r="A16849" t="n">
        <v>16848</v>
      </c>
      <c r="B16849" t="inlineStr">
        <is>
          <t>IMPLOG,leaf,ForkJoinPool-53-worker-5,12,17,4,17,1000,209300,1100,72000,472,45800,1786625441860</t>
        </is>
      </c>
    </row>
    <row r="16850">
      <c r="A16850" t="n">
        <v>16849</v>
      </c>
      <c r="B16850" t="inlineStr">
        <is>
          <t>IMPLOG,leaf,ForkJoinPool-53-worker-10,12,17,4,17,5000,284400,1100,83300,444,78400,1786625441860</t>
        </is>
      </c>
    </row>
    <row r="16851">
      <c r="A16851" t="n">
        <v>16850</v>
      </c>
      <c r="B16851" t="inlineStr">
        <is>
          <t>IMPLOG,leaf,ForkJoinPool-53-worker-4,12,17,4,17,2300,183100,1100,65400,455,38100,1786625441860</t>
        </is>
      </c>
    </row>
    <row r="16852">
      <c r="A16852" t="n">
        <v>16851</v>
      </c>
      <c r="B16852" t="inlineStr">
        <is>
          <t>IMPLOG,leaf,ForkJoinPool-53-worker-12,12,17,4,17,800,209800,1100,73900,477,44700,1786625441860</t>
        </is>
      </c>
    </row>
    <row r="16853">
      <c r="A16853" t="n">
        <v>16852</v>
      </c>
      <c r="B16853" t="inlineStr">
        <is>
          <t>IMPLOG,leaf,ForkJoinPool-53-worker-8,12,17,4,17,900,210800,1100,75300,461,46000,1786625441860</t>
        </is>
      </c>
    </row>
    <row r="16854">
      <c r="A16854" t="n">
        <v>16853</v>
      </c>
      <c r="B16854" t="inlineStr">
        <is>
          <t>IMPLOG,leaf,ForkJoinPool-53-worker-11,12,17,4,17,800,208600,1100,71600,466,43000,1786625441860</t>
        </is>
      </c>
    </row>
    <row r="16855">
      <c r="A16855" t="n">
        <v>16854</v>
      </c>
      <c r="B16855" t="inlineStr">
        <is>
          <t>IMPLOG,leaf,ForkJoinPool-53-worker-2,12,17,4,17,2400,221000,1200,76300,488,46900,1786625441860</t>
        </is>
      </c>
    </row>
    <row r="16856">
      <c r="A16856" t="n">
        <v>16855</v>
      </c>
      <c r="B16856" t="inlineStr">
        <is>
          <t>IMPLOG,leaf,ForkJoinPool-53-worker-5,12,17,4,17,800,207800,1100,72800,466,44800,1786625441860</t>
        </is>
      </c>
    </row>
    <row r="16857">
      <c r="A16857" t="n">
        <v>16856</v>
      </c>
      <c r="B16857" t="inlineStr">
        <is>
          <t>IMPLOG,leaf,ForkJoinPool-53-worker-3,12,17,4,17,800,209000,1100,73800,477,47200,1786625441860</t>
        </is>
      </c>
    </row>
    <row r="16858">
      <c r="A16858" t="n">
        <v>16857</v>
      </c>
      <c r="B16858" t="inlineStr">
        <is>
          <t>IMPLOG,scan,main,12,17,4,17,490700,1786625441860</t>
        </is>
      </c>
    </row>
    <row r="16859">
      <c r="A16859" t="n">
        <v>16858</v>
      </c>
      <c r="B16859" t="inlineStr">
        <is>
          <t>IMPLOG,leaf,ForkJoinPool-53-worker-2,12,17,4,18,700,211700,1200,74300,480,45100,1786625441860</t>
        </is>
      </c>
    </row>
    <row r="16860">
      <c r="A16860" t="n">
        <v>16859</v>
      </c>
      <c r="B16860" t="inlineStr">
        <is>
          <t>IMPLOG,leaf,ForkJoinPool-53-worker-11,12,17,4,18,600,206100,1100,73300,467,43700,1786625441860</t>
        </is>
      </c>
    </row>
    <row r="16861">
      <c r="A16861" t="n">
        <v>16860</v>
      </c>
      <c r="B16861" t="inlineStr">
        <is>
          <t>IMPLOG,leaf,ForkJoinPool-53-worker-12,12,17,4,18,1000,205000,1100,72800,427,42500,1786625441860</t>
        </is>
      </c>
    </row>
    <row r="16862">
      <c r="A16862" t="n">
        <v>16861</v>
      </c>
      <c r="B16862" t="inlineStr">
        <is>
          <t>IMPLOG,leaf,ForkJoinPool-53-worker-1,12,17,4,18,900,205900,1100,71000,471,44300,1786625441860</t>
        </is>
      </c>
    </row>
    <row r="16863">
      <c r="A16863" t="n">
        <v>16862</v>
      </c>
      <c r="B16863" t="inlineStr">
        <is>
          <t>IMPLOG,leaf,ForkJoinPool-53-worker-8,12,17,4,18,900,203400,1100,73800,464,44000,1786625441860</t>
        </is>
      </c>
    </row>
    <row r="16864">
      <c r="A16864" t="n">
        <v>16863</v>
      </c>
      <c r="B16864" t="inlineStr">
        <is>
          <t>IMPLOG,leaf,ForkJoinPool-53-worker-3,12,17,4,18,600,220000,1200,76400,521,49500,1786625441860</t>
        </is>
      </c>
    </row>
    <row r="16865">
      <c r="A16865" t="n">
        <v>16864</v>
      </c>
      <c r="B16865" t="inlineStr">
        <is>
          <t>IMPLOG,leaf,ForkJoinPool-53-worker-5,12,17,4,18,1100,209100,1100,72200,476,45900,1786625441860</t>
        </is>
      </c>
    </row>
    <row r="16866">
      <c r="A16866" t="n">
        <v>16865</v>
      </c>
      <c r="B16866" t="inlineStr">
        <is>
          <t>IMPLOG,leaf,ForkJoinPool-53-worker-6,12,17,4,18,900,209200,1100,72900,444,45300,1786625441860</t>
        </is>
      </c>
    </row>
    <row r="16867">
      <c r="A16867" t="n">
        <v>16866</v>
      </c>
      <c r="B16867" t="inlineStr">
        <is>
          <t>IMPLOG,leaf,ForkJoinPool-53-worker-7,12,17,4,18,1100,209700,1100,73000,473,44400,1786625441860</t>
        </is>
      </c>
    </row>
    <row r="16868">
      <c r="A16868" t="n">
        <v>16867</v>
      </c>
      <c r="B16868" t="inlineStr">
        <is>
          <t>IMPLOG,leaf,ForkJoinPool-53-worker-9,12,17,4,18,900,209500,1100,73900,478,45400,1786625441860</t>
        </is>
      </c>
    </row>
    <row r="16869">
      <c r="A16869" t="n">
        <v>16868</v>
      </c>
      <c r="B16869" t="inlineStr">
        <is>
          <t>IMPLOG,leaf,ForkJoinPool-53-worker-4,12,17,4,18,1100,208900,1100,71900,456,45600,1786625441860</t>
        </is>
      </c>
    </row>
    <row r="16870">
      <c r="A16870" t="n">
        <v>16869</v>
      </c>
      <c r="B16870" t="inlineStr">
        <is>
          <t>IMPLOG,leaf,ForkJoinPool-53-worker-12,12,17,4,18,800,138700,1100,53900,332,26200,1786625441860</t>
        </is>
      </c>
    </row>
    <row r="16871">
      <c r="A16871" t="n">
        <v>16870</v>
      </c>
      <c r="B16871" t="inlineStr">
        <is>
          <t>IMPLOG,leaf,ForkJoinPool-53-worker-3,12,17,4,18,700,147100,1100,49400,461,35200,1786625441860</t>
        </is>
      </c>
    </row>
    <row r="16872">
      <c r="A16872" t="n">
        <v>16871</v>
      </c>
      <c r="B16872" t="inlineStr">
        <is>
          <t>IMPLOG,leaf,ForkJoinPool-53-worker-1,12,17,4,18,2500,146700,1100,48300,466,34700,1786625441860</t>
        </is>
      </c>
    </row>
    <row r="16873">
      <c r="A16873" t="n">
        <v>16872</v>
      </c>
      <c r="B16873" t="inlineStr">
        <is>
          <t>IMPLOG,leaf,ForkJoinPool-53-worker-10,12,17,4,18,900,204100,1100,73300,477,44900,1786625441860</t>
        </is>
      </c>
    </row>
    <row r="16874">
      <c r="A16874" t="n">
        <v>16873</v>
      </c>
      <c r="B16874" t="inlineStr">
        <is>
          <t>IMPLOG,leaf,ForkJoinPool-53-worker-2,12,17,4,18,2200,225800,1200,78400,488,47300,1786625441860</t>
        </is>
      </c>
    </row>
    <row r="16875">
      <c r="A16875" t="n">
        <v>16874</v>
      </c>
      <c r="B16875" t="inlineStr">
        <is>
          <t>IMPLOG,leaf,ForkJoinPool-53-worker-7,12,17,4,18,800,207600,1100,71800,466,44400,1786625441860</t>
        </is>
      </c>
    </row>
    <row r="16876">
      <c r="A16876" t="n">
        <v>16875</v>
      </c>
      <c r="B16876" t="inlineStr">
        <is>
          <t>IMPLOG,scan,main,12,17,4,18,483000,1786625441860</t>
        </is>
      </c>
    </row>
    <row r="16877">
      <c r="A16877" t="n">
        <v>16876</v>
      </c>
      <c r="B16877" t="inlineStr">
        <is>
          <t>IMPLOG,leaf,ForkJoinPool-53-worker-11,12,17,4,19,1100,181200,1100,64500,457,37900,1786625441860</t>
        </is>
      </c>
    </row>
    <row r="16878">
      <c r="A16878" t="n">
        <v>16877</v>
      </c>
      <c r="B16878" t="inlineStr">
        <is>
          <t>IMPLOG,leaf,ForkJoinPool-53-worker-7,12,17,4,19,600,203600,1100,76500,410,42300,1786625441860</t>
        </is>
      </c>
    </row>
    <row r="16879">
      <c r="A16879" t="n">
        <v>16878</v>
      </c>
      <c r="B16879" t="inlineStr">
        <is>
          <t>IMPLOG,leaf,ForkJoinPool-53-worker-10,12,17,4,19,800,201400,1100,74300,379,38100,1786625441860</t>
        </is>
      </c>
    </row>
    <row r="16880">
      <c r="A16880" t="n">
        <v>16879</v>
      </c>
      <c r="B16880" t="inlineStr">
        <is>
          <t>IMPLOG,leaf,ForkJoinPool-53-worker-8,12,17,4,19,1000,194600,1100,78300,317,31800,1786625441860</t>
        </is>
      </c>
    </row>
    <row r="16881">
      <c r="A16881" t="n">
        <v>16880</v>
      </c>
      <c r="B16881" t="inlineStr">
        <is>
          <t>IMPLOG,leaf,ForkJoinPool-53-worker-2,12,17,4,19,6000,220900,1200,77500,480,45800,1786625441860</t>
        </is>
      </c>
    </row>
    <row r="16882">
      <c r="A16882" t="n">
        <v>16881</v>
      </c>
      <c r="B16882" t="inlineStr">
        <is>
          <t>IMPLOG,leaf,ForkJoinPool-53-worker-5,12,17,4,19,1000,202500,1100,75600,387,38100,1786625441860</t>
        </is>
      </c>
    </row>
    <row r="16883">
      <c r="A16883" t="n">
        <v>16882</v>
      </c>
      <c r="B16883" t="inlineStr">
        <is>
          <t>IMPLOG,leaf,ForkJoinPool-53-worker-1,12,17,4,19,600,220700,1200,74200,512,50400,1786625441860</t>
        </is>
      </c>
    </row>
    <row r="16884">
      <c r="A16884" t="n">
        <v>16883</v>
      </c>
      <c r="B16884" t="inlineStr">
        <is>
          <t>IMPLOG,leaf,ForkJoinPool-53-worker-12,12,17,4,19,1000,208300,1100,72200,463,44900,1786625441860</t>
        </is>
      </c>
    </row>
    <row r="16885">
      <c r="A16885" t="n">
        <v>16884</v>
      </c>
      <c r="B16885" t="inlineStr">
        <is>
          <t>IMPLOG,leaf,ForkJoinPool-53-worker-3,12,17,4,19,1100,207100,1100,74200,446,44000,1786625441860</t>
        </is>
      </c>
    </row>
    <row r="16886">
      <c r="A16886" t="n">
        <v>16885</v>
      </c>
      <c r="B16886" t="inlineStr">
        <is>
          <t>IMPLOG,leaf,ForkJoinPool-53-worker-6,12,17,4,19,2500,210200,1100,71300,478,46600,1786625441860</t>
        </is>
      </c>
    </row>
    <row r="16887">
      <c r="A16887" t="n">
        <v>16886</v>
      </c>
      <c r="B16887" t="inlineStr">
        <is>
          <t>IMPLOG,leaf,ForkJoinPool-53-worker-11,12,17,4,19,700,149000,1100,49500,441,36100,1786625441860</t>
        </is>
      </c>
    </row>
    <row r="16888">
      <c r="A16888" t="n">
        <v>16887</v>
      </c>
      <c r="B16888" t="inlineStr">
        <is>
          <t>IMPLOG,leaf,ForkJoinPool-53-worker-2,12,17,4,19,1200,157000,1200,53600,488,37600,1786625441860</t>
        </is>
      </c>
    </row>
    <row r="16889">
      <c r="A16889" t="n">
        <v>16888</v>
      </c>
      <c r="B16889" t="inlineStr">
        <is>
          <t>IMPLOG,leaf,ForkJoinPool-53-worker-6,12,17,4,19,400,142000,1100,46600,477,35800,1786625441860</t>
        </is>
      </c>
    </row>
    <row r="16890">
      <c r="A16890" t="n">
        <v>16889</v>
      </c>
      <c r="B16890" t="inlineStr">
        <is>
          <t>IMPLOG,leaf,ForkJoinPool-53-worker-9,12,17,4,19,900,181400,1100,64100,466,40300,1786625441860</t>
        </is>
      </c>
    </row>
    <row r="16891">
      <c r="A16891" t="n">
        <v>16890</v>
      </c>
      <c r="B16891" t="inlineStr">
        <is>
          <t>IMPLOG,leaf,ForkJoinPool-53-worker-4,12,17,4,19,800,204200,1100,71700,412,41300,1786625441860</t>
        </is>
      </c>
    </row>
    <row r="16892">
      <c r="A16892" t="n">
        <v>16891</v>
      </c>
      <c r="B16892" t="inlineStr">
        <is>
          <t>IMPLOG,leaf,ForkJoinPool-53-worker-8,12,17,4,19,800,205900,1100,75900,452,44800,1786625441860</t>
        </is>
      </c>
    </row>
    <row r="16893">
      <c r="A16893" t="n">
        <v>16892</v>
      </c>
      <c r="B16893" t="inlineStr">
        <is>
          <t>IMPLOG,leaf,ForkJoinPool-53-worker-12,12,17,4,19,800,206100,1100,72400,446,42800,1786625441860</t>
        </is>
      </c>
    </row>
    <row r="16894">
      <c r="A16894" t="n">
        <v>16893</v>
      </c>
      <c r="B16894" t="inlineStr">
        <is>
          <t>IMPLOG,scan,main,12,17,4,19,471800,1786625441860</t>
        </is>
      </c>
    </row>
    <row r="16895">
      <c r="A16895" t="n">
        <v>16894</v>
      </c>
      <c r="B16895" t="inlineStr">
        <is>
          <t>IMPLOG,leaf,ForkJoinPool-53-worker-6,12,17,4,20,2400,174900,1100,62300,413,34800,1786625441860</t>
        </is>
      </c>
    </row>
    <row r="16896">
      <c r="A16896" t="n">
        <v>16895</v>
      </c>
      <c r="B16896" t="inlineStr">
        <is>
          <t>IMPLOG,leaf,ForkJoinPool-53-worker-8,12,17,4,20,700,186300,1100,65900,445,39400,1786625441860</t>
        </is>
      </c>
    </row>
    <row r="16897">
      <c r="A16897" t="n">
        <v>16896</v>
      </c>
      <c r="B16897" t="inlineStr">
        <is>
          <t>IMPLOG,leaf,ForkJoinPool-53-worker-1,12,17,4,20,600,203000,1100,72900,409,42200,1786625441860</t>
        </is>
      </c>
    </row>
    <row r="16898">
      <c r="A16898" t="n">
        <v>16897</v>
      </c>
      <c r="B16898" t="inlineStr">
        <is>
          <t>IMPLOG,leaf,ForkJoinPool-53-worker-4,12,17,4,20,4300,198400,1100,75000,381,36200,1786625441860</t>
        </is>
      </c>
    </row>
    <row r="16899">
      <c r="A16899" t="n">
        <v>16898</v>
      </c>
      <c r="B16899" t="inlineStr">
        <is>
          <t>IMPLOG,leaf,ForkJoinPool-53-worker-2,12,17,4,20,600,223100,1200,79400,480,46200,1786625441860</t>
        </is>
      </c>
    </row>
    <row r="16900">
      <c r="A16900" t="n">
        <v>16899</v>
      </c>
      <c r="B16900" t="inlineStr">
        <is>
          <t>IMPLOG,leaf,ForkJoinPool-53-worker-5,12,17,4,20,900,202300,1100,72300,387,38600,1786625441860</t>
        </is>
      </c>
    </row>
    <row r="16901">
      <c r="A16901" t="n">
        <v>16900</v>
      </c>
      <c r="B16901" t="inlineStr">
        <is>
          <t>IMPLOG,leaf,ForkJoinPool-53-worker-9,12,17,4,20,600,219600,1200,74800,513,47800,1786625441860</t>
        </is>
      </c>
    </row>
    <row r="16902">
      <c r="A16902" t="n">
        <v>16901</v>
      </c>
      <c r="B16902" t="inlineStr">
        <is>
          <t>IMPLOG,leaf,ForkJoinPool-53-worker-7,12,17,4,20,1000,210200,1100,72200,478,47000,1786625441860</t>
        </is>
      </c>
    </row>
    <row r="16903">
      <c r="A16903" t="n">
        <v>16902</v>
      </c>
      <c r="B16903" t="inlineStr">
        <is>
          <t>IMPLOG,leaf,ForkJoinPool-53-worker-11,12,17,4,20,1100,208300,1100,74500,440,44700,1786625441860</t>
        </is>
      </c>
    </row>
    <row r="16904">
      <c r="A16904" t="n">
        <v>16903</v>
      </c>
      <c r="B16904" t="inlineStr">
        <is>
          <t>IMPLOG,leaf,ForkJoinPool-53-worker-12,12,17,4,20,900,217400,1100,76200,456,46400,1786625441860</t>
        </is>
      </c>
    </row>
    <row r="16905">
      <c r="A16905" t="n">
        <v>16904</v>
      </c>
      <c r="B16905" t="inlineStr">
        <is>
          <t>IMPLOG,leaf,ForkJoinPool-53-worker-2,12,17,4,20,800,156600,1200,53000,487,37200,1786625441860</t>
        </is>
      </c>
    </row>
    <row r="16906">
      <c r="A16906" t="n">
        <v>16905</v>
      </c>
      <c r="B16906" t="inlineStr">
        <is>
          <t>IMPLOG,leaf,ForkJoinPool-53-worker-6,12,17,4,20,1800,180300,1100,60300,468,41200,1786625441860</t>
        </is>
      </c>
    </row>
    <row r="16907">
      <c r="A16907" t="n">
        <v>16906</v>
      </c>
      <c r="B16907" t="inlineStr">
        <is>
          <t>IMPLOG,leaf,ForkJoinPool-53-worker-10,12,17,4,20,900,177400,1100,69200,315,29400,1786625441860</t>
        </is>
      </c>
    </row>
    <row r="16908">
      <c r="A16908" t="n">
        <v>16907</v>
      </c>
      <c r="B16908" t="inlineStr">
        <is>
          <t>IMPLOG,leaf,ForkJoinPool-53-worker-3,12,17,4,20,900,205600,1100,72400,452,44000,1786625441860</t>
        </is>
      </c>
    </row>
    <row r="16909">
      <c r="A16909" t="n">
        <v>16908</v>
      </c>
      <c r="B16909" t="inlineStr">
        <is>
          <t>IMPLOG,leaf,ForkJoinPool-53-worker-4,12,17,4,20,800,207700,1100,72700,462,44700,1786625441860</t>
        </is>
      </c>
    </row>
    <row r="16910">
      <c r="A16910" t="n">
        <v>16909</v>
      </c>
      <c r="B16910" t="inlineStr">
        <is>
          <t>IMPLOG,leaf,ForkJoinPool-53-worker-5,12,17,4,20,800,208900,1100,73400,453,46300,1786625441860</t>
        </is>
      </c>
    </row>
    <row r="16911">
      <c r="A16911" t="n">
        <v>16910</v>
      </c>
      <c r="B16911" t="inlineStr">
        <is>
          <t>IMPLOG,leaf,ForkJoinPool-53-worker-11,12,17,4,20,900,205200,1100,69900,475,47100,1786625441860</t>
        </is>
      </c>
    </row>
    <row r="16912">
      <c r="A16912" t="n">
        <v>16911</v>
      </c>
      <c r="B16912" t="inlineStr">
        <is>
          <t>IMPLOG,scan,main,12,17,4,20,471000,1786625441860</t>
        </is>
      </c>
    </row>
    <row r="16913">
      <c r="A16913" t="n">
        <v>16912</v>
      </c>
      <c r="B16913" t="inlineStr">
        <is>
          <t>IMPLOG,leaf,ForkJoinPool-53-worker-9,12,17,4,21,600,198400,1100,72600,381,36600,1786625441860</t>
        </is>
      </c>
    </row>
    <row r="16914">
      <c r="A16914" t="n">
        <v>16913</v>
      </c>
      <c r="B16914" t="inlineStr">
        <is>
          <t>IMPLOG,leaf,ForkJoinPool-53-worker-2,12,17,4,21,600,219300,1200,74500,486,46200,1786625441860</t>
        </is>
      </c>
    </row>
    <row r="16915">
      <c r="A16915" t="n">
        <v>16914</v>
      </c>
      <c r="B16915" t="inlineStr">
        <is>
          <t>IMPLOG,leaf,ForkJoinPool-53-worker-5,12,17,4,21,1000,206000,1100,73100,416,42600,1786625441860</t>
        </is>
      </c>
    </row>
    <row r="16916">
      <c r="A16916" t="n">
        <v>16915</v>
      </c>
      <c r="B16916" t="inlineStr">
        <is>
          <t>IMPLOG,leaf,ForkJoinPool-53-worker-6,12,17,4,21,900,201600,1100,72200,403,41200,1786625441860</t>
        </is>
      </c>
    </row>
    <row r="16917">
      <c r="A16917" t="n">
        <v>16916</v>
      </c>
      <c r="B16917" t="inlineStr">
        <is>
          <t>IMPLOG,leaf,ForkJoinPool-53-worker-12,12,17,4,21,1100,194100,1100,66100,444,41800,1786625441860</t>
        </is>
      </c>
    </row>
    <row r="16918">
      <c r="A16918" t="n">
        <v>16917</v>
      </c>
      <c r="B16918" t="inlineStr">
        <is>
          <t>IMPLOG,leaf,ForkJoinPool-53-worker-1,12,17,4,21,3800,201400,1100,77700,331,33400,1786625441860</t>
        </is>
      </c>
    </row>
    <row r="16919">
      <c r="A16919" t="n">
        <v>16918</v>
      </c>
      <c r="B16919" t="inlineStr">
        <is>
          <t>IMPLOG,leaf,ForkJoinPool-53-worker-11,12,17,4,21,600,221900,1200,76500,514,49100,1786625441860</t>
        </is>
      </c>
    </row>
    <row r="16920">
      <c r="A16920" t="n">
        <v>16919</v>
      </c>
      <c r="B16920" t="inlineStr">
        <is>
          <t>IMPLOG,leaf,ForkJoinPool-53-worker-4,12,17,4,21,3000,207300,1100,72600,445,43200,1786625441860</t>
        </is>
      </c>
    </row>
    <row r="16921">
      <c r="A16921" t="n">
        <v>16920</v>
      </c>
      <c r="B16921" t="inlineStr">
        <is>
          <t>IMPLOG,leaf,ForkJoinPool-53-worker-3,12,17,4,21,900,210300,1100,73200,459,46100,1786625441860</t>
        </is>
      </c>
    </row>
    <row r="16922">
      <c r="A16922" t="n">
        <v>16921</v>
      </c>
      <c r="B16922" t="inlineStr">
        <is>
          <t>IMPLOG,leaf,ForkJoinPool-53-worker-7,12,17,4,21,1000,207800,1100,73400,469,45000,1786625441860</t>
        </is>
      </c>
    </row>
    <row r="16923">
      <c r="A16923" t="n">
        <v>16922</v>
      </c>
      <c r="B16923" t="inlineStr">
        <is>
          <t>IMPLOG,leaf,ForkJoinPool-53-worker-10,12,17,4,21,1000,209300,1100,73500,457,46500,1786625441860</t>
        </is>
      </c>
    </row>
    <row r="16924">
      <c r="A16924" t="n">
        <v>16923</v>
      </c>
      <c r="B16924" t="inlineStr">
        <is>
          <t>IMPLOG,leaf,ForkJoinPool-53-worker-11,12,17,4,21,700,139900,1100,49900,425,32600,1786625441860</t>
        </is>
      </c>
    </row>
    <row r="16925">
      <c r="A16925" t="n">
        <v>16924</v>
      </c>
      <c r="B16925" t="inlineStr">
        <is>
          <t>IMPLOG,leaf,ForkJoinPool-53-worker-8,12,17,4,21,1000,143000,1100,44600,479,36300,1786625441860</t>
        </is>
      </c>
    </row>
    <row r="16926">
      <c r="A16926" t="n">
        <v>16925</v>
      </c>
      <c r="B16926" t="inlineStr">
        <is>
          <t>IMPLOG,leaf,ForkJoinPool-53-worker-2,12,17,4,21,900,159100,1200,54900,495,37800,1786625441860</t>
        </is>
      </c>
    </row>
    <row r="16927">
      <c r="A16927" t="n">
        <v>16926</v>
      </c>
      <c r="B16927" t="inlineStr">
        <is>
          <t>IMPLOG,leaf,ForkJoinPool-53-worker-12,12,17,4,21,800,192600,1100,67300,455,41900,1786625441860</t>
        </is>
      </c>
    </row>
    <row r="16928">
      <c r="A16928" t="n">
        <v>16927</v>
      </c>
      <c r="B16928" t="inlineStr">
        <is>
          <t>IMPLOG,leaf,ForkJoinPool-53-worker-9,12,17,4,21,800,207000,1100,69100,464,46400,1786625441860</t>
        </is>
      </c>
    </row>
    <row r="16929">
      <c r="A16929" t="n">
        <v>16928</v>
      </c>
      <c r="B16929" t="inlineStr">
        <is>
          <t>IMPLOG,leaf,ForkJoinPool-53-worker-1,12,17,4,21,800,207000,1100,71000,475,46700,1786625441860</t>
        </is>
      </c>
    </row>
    <row r="16930">
      <c r="A16930" t="n">
        <v>16929</v>
      </c>
      <c r="B16930" t="inlineStr">
        <is>
          <t>IMPLOG,scan,main,12,17,4,21,465600,1786625441860</t>
        </is>
      </c>
    </row>
    <row r="16931">
      <c r="A16931" t="n">
        <v>16930</v>
      </c>
      <c r="B16931" t="inlineStr">
        <is>
          <t>IMPLOG,leaf,ForkJoinPool-53-worker-7,12,17,4,22,600,197200,1100,71500,381,37900,1786625441860</t>
        </is>
      </c>
    </row>
    <row r="16932">
      <c r="A16932" t="n">
        <v>16931</v>
      </c>
      <c r="B16932" t="inlineStr">
        <is>
          <t>IMPLOG,leaf,ForkJoinPool-53-worker-8,12,17,4,22,1000,191900,1100,67000,455,39400,1786625441860</t>
        </is>
      </c>
    </row>
    <row r="16933">
      <c r="A16933" t="n">
        <v>16932</v>
      </c>
      <c r="B16933" t="inlineStr">
        <is>
          <t>IMPLOG,leaf,ForkJoinPool-53-worker-2,12,17,4,22,600,214700,1200,77600,486,46500,1786625441860</t>
        </is>
      </c>
    </row>
    <row r="16934">
      <c r="A16934" t="n">
        <v>16933</v>
      </c>
      <c r="B16934" t="inlineStr">
        <is>
          <t>IMPLOG,leaf,ForkJoinPool-53-worker-12,12,17,4,22,900,207400,1100,73700,469,45400,1786625441860</t>
        </is>
      </c>
    </row>
    <row r="16935">
      <c r="A16935" t="n">
        <v>16934</v>
      </c>
      <c r="B16935" t="inlineStr">
        <is>
          <t>IMPLOG,leaf,ForkJoinPool-53-worker-11,12,17,4,22,900,208700,1100,72600,464,46200,1786625441860</t>
        </is>
      </c>
    </row>
    <row r="16936">
      <c r="A16936" t="n">
        <v>16935</v>
      </c>
      <c r="B16936" t="inlineStr">
        <is>
          <t>IMPLOG,leaf,ForkJoinPool-53-worker-9,12,17,4,22,900,207900,1100,74400,417,42100,1786625441860</t>
        </is>
      </c>
    </row>
    <row r="16937">
      <c r="A16937" t="n">
        <v>16936</v>
      </c>
      <c r="B16937" t="inlineStr">
        <is>
          <t>IMPLOG,leaf,ForkJoinPool-53-worker-4,12,17,4,22,800,207900,1100,73200,445,44300,1786625441860</t>
        </is>
      </c>
    </row>
    <row r="16938">
      <c r="A16938" t="n">
        <v>16937</v>
      </c>
      <c r="B16938" t="inlineStr">
        <is>
          <t>IMPLOG,leaf,ForkJoinPool-53-worker-10,12,17,4,22,1000,209100,1100,74500,475,45800,1786625441860</t>
        </is>
      </c>
    </row>
    <row r="16939">
      <c r="A16939" t="n">
        <v>16938</v>
      </c>
      <c r="B16939" t="inlineStr">
        <is>
          <t>IMPLOG,leaf,ForkJoinPool-53-worker-3,12,17,4,22,1000,209100,1100,74000,458,47600,1786625441860</t>
        </is>
      </c>
    </row>
    <row r="16940">
      <c r="A16940" t="n">
        <v>16939</v>
      </c>
      <c r="B16940" t="inlineStr">
        <is>
          <t>IMPLOG,leaf,ForkJoinPool-53-worker-1,12,17,4,22,2700,231000,1200,81600,514,50200,1786625441860</t>
        </is>
      </c>
    </row>
    <row r="16941">
      <c r="A16941" t="n">
        <v>16940</v>
      </c>
      <c r="B16941" t="inlineStr">
        <is>
          <t>IMPLOG,leaf,ForkJoinPool-53-worker-6,12,17,4,22,1000,227000,1200,80000,495,48900,1786625441860</t>
        </is>
      </c>
    </row>
    <row r="16942">
      <c r="A16942" t="n">
        <v>16941</v>
      </c>
      <c r="B16942" t="inlineStr">
        <is>
          <t>IMPLOG,leaf,ForkJoinPool-53-worker-2,12,17,4,22,900,150700,1100,48800,457,37800,1786625441860</t>
        </is>
      </c>
    </row>
    <row r="16943">
      <c r="A16943" t="n">
        <v>16942</v>
      </c>
      <c r="B16943" t="inlineStr">
        <is>
          <t>IMPLOG,leaf,ForkJoinPool-53-worker-7,12,17,4,22,800,155200,1100,50100,479,36700,1786625441860</t>
        </is>
      </c>
    </row>
    <row r="16944">
      <c r="A16944" t="n">
        <v>16943</v>
      </c>
      <c r="B16944" t="inlineStr">
        <is>
          <t>IMPLOG,leaf,ForkJoinPool-53-worker-9,12,17,4,22,2200,142600,1100,49800,443,34100,1786625441860</t>
        </is>
      </c>
    </row>
    <row r="16945">
      <c r="A16945" t="n">
        <v>16944</v>
      </c>
      <c r="B16945" t="inlineStr">
        <is>
          <t>IMPLOG,leaf,ForkJoinPool-53-worker-8,12,17,4,22,800,188600,1100,67400,403,36400,1786625441860</t>
        </is>
      </c>
    </row>
    <row r="16946">
      <c r="A16946" t="n">
        <v>16945</v>
      </c>
      <c r="B16946" t="inlineStr">
        <is>
          <t>IMPLOG,leaf,ForkJoinPool-53-worker-11,12,17,4,22,800,199800,1100,76800,331,35600,1786625441860</t>
        </is>
      </c>
    </row>
    <row r="16947">
      <c r="A16947" t="n">
        <v>16946</v>
      </c>
      <c r="B16947" t="inlineStr">
        <is>
          <t>IMPLOG,leaf,ForkJoinPool-53-worker-12,12,17,4,22,800,207300,1100,72900,425,41100,1786625441860</t>
        </is>
      </c>
    </row>
    <row r="16948">
      <c r="A16948" t="n">
        <v>16947</v>
      </c>
      <c r="B16948" t="inlineStr">
        <is>
          <t>IMPLOG,scan,main,12,17,4,22,469000,1786625441860</t>
        </is>
      </c>
    </row>
    <row r="16949">
      <c r="A16949" t="n">
        <v>16948</v>
      </c>
      <c r="B16949" t="inlineStr">
        <is>
          <t>IMPLOG,leaf,ForkJoinPool-53-worker-10,12,17,4,23,1200,179100,1100,59800,457,37000,1786625441860</t>
        </is>
      </c>
    </row>
    <row r="16950">
      <c r="A16950" t="n">
        <v>16949</v>
      </c>
      <c r="B16950" t="inlineStr">
        <is>
          <t>IMPLOG,leaf,ForkJoinPool-53-worker-8,12,17,4,23,900,191100,1100,64500,453,40500,1786625441860</t>
        </is>
      </c>
    </row>
    <row r="16951">
      <c r="A16951" t="n">
        <v>16950</v>
      </c>
      <c r="B16951" t="inlineStr">
        <is>
          <t>IMPLOG,leaf,ForkJoinPool-53-worker-2,12,17,4,23,600,213900,1200,75100,442,42900,1786625441860</t>
        </is>
      </c>
    </row>
    <row r="16952">
      <c r="A16952" t="n">
        <v>16951</v>
      </c>
      <c r="B16952" t="inlineStr">
        <is>
          <t>IMPLOG,leaf,ForkJoinPool-53-worker-12,12,17,4,23,600,205100,1100,73800,438,44600,1786625441860</t>
        </is>
      </c>
    </row>
    <row r="16953">
      <c r="A16953" t="n">
        <v>16952</v>
      </c>
      <c r="B16953" t="inlineStr">
        <is>
          <t>IMPLOG,leaf,ForkJoinPool-53-worker-9,12,17,4,23,900,208100,1100,70400,445,43600,1786625441860</t>
        </is>
      </c>
    </row>
    <row r="16954">
      <c r="A16954" t="n">
        <v>16953</v>
      </c>
      <c r="B16954" t="inlineStr">
        <is>
          <t>IMPLOG,leaf,ForkJoinPool-53-worker-1,12,17,4,23,600,220300,1200,76300,503,47800,1786625441860</t>
        </is>
      </c>
    </row>
    <row r="16955">
      <c r="A16955" t="n">
        <v>16954</v>
      </c>
      <c r="B16955" t="inlineStr">
        <is>
          <t>IMPLOG,leaf,ForkJoinPool-53-worker-11,12,17,4,23,1000,204400,1100,76400,400,41000,1786625441860</t>
        </is>
      </c>
    </row>
    <row r="16956">
      <c r="A16956" t="n">
        <v>16955</v>
      </c>
      <c r="B16956" t="inlineStr">
        <is>
          <t>IMPLOG,leaf,ForkJoinPool-53-worker-3,12,17,4,23,1000,207700,1100,75800,451,44700,1786625441860</t>
        </is>
      </c>
    </row>
    <row r="16957">
      <c r="A16957" t="n">
        <v>16956</v>
      </c>
      <c r="B16957" t="inlineStr">
        <is>
          <t>IMPLOG,leaf,ForkJoinPool-53-worker-7,12,17,4,23,900,208400,1100,71500,456,44000,1786625441860</t>
        </is>
      </c>
    </row>
    <row r="16958">
      <c r="A16958" t="n">
        <v>16957</v>
      </c>
      <c r="B16958" t="inlineStr">
        <is>
          <t>IMPLOG,leaf,ForkJoinPool-53-worker-4,12,17,4,23,2500,223600,1200,80100,459,44900,1786625441860</t>
        </is>
      </c>
    </row>
    <row r="16959">
      <c r="A16959" t="n">
        <v>16958</v>
      </c>
      <c r="B16959" t="inlineStr">
        <is>
          <t>IMPLOG,leaf,ForkJoinPool-53-worker-2,12,17,4,23,800,163500,1100,58200,437,36400,1786625441860</t>
        </is>
      </c>
    </row>
    <row r="16960">
      <c r="A16960" t="n">
        <v>16959</v>
      </c>
      <c r="B16960" t="inlineStr">
        <is>
          <t>IMPLOG,leaf,ForkJoinPool-53-worker-1,12,17,4,23,800,149900,1100,50700,437,34800,1786625441860</t>
        </is>
      </c>
    </row>
    <row r="16961">
      <c r="A16961" t="n">
        <v>16960</v>
      </c>
      <c r="B16961" t="inlineStr">
        <is>
          <t>IMPLOG,leaf,ForkJoinPool-53-worker-10,12,17,4,23,600,180300,1100,61100,460,38500,1786625441860</t>
        </is>
      </c>
    </row>
    <row r="16962">
      <c r="A16962" t="n">
        <v>16961</v>
      </c>
      <c r="B16962" t="inlineStr">
        <is>
          <t>IMPLOG,leaf,ForkJoinPool-53-worker-12,12,17,4,23,800,164700,1100,54800,452,37700,1786625441860</t>
        </is>
      </c>
    </row>
    <row r="16963">
      <c r="A16963" t="n">
        <v>16962</v>
      </c>
      <c r="B16963" t="inlineStr">
        <is>
          <t>IMPLOG,leaf,ForkJoinPool-53-worker-8,12,17,4,23,800,186600,1100,67700,375,35200,1786625441860</t>
        </is>
      </c>
    </row>
    <row r="16964">
      <c r="A16964" t="n">
        <v>16963</v>
      </c>
      <c r="B16964" t="inlineStr">
        <is>
          <t>IMPLOG,leaf,ForkJoinPool-53-worker-11,12,17,4,23,500,191200,1100,75800,345,33900,1786625441860</t>
        </is>
      </c>
    </row>
    <row r="16965">
      <c r="A16965" t="n">
        <v>16964</v>
      </c>
      <c r="B16965" t="inlineStr">
        <is>
          <t>IMPLOG,leaf,ForkJoinPool-53-worker-6,12,17,4,23,2700,234000,1100,67500,429,39500,1786625441860</t>
        </is>
      </c>
    </row>
    <row r="16966">
      <c r="A16966" t="n">
        <v>16965</v>
      </c>
      <c r="B16966" t="inlineStr">
        <is>
          <t>IMPLOG,scan,main,12,17,4,23,499100,1786625441860</t>
        </is>
      </c>
    </row>
    <row r="16967">
      <c r="A16967" t="n">
        <v>16966</v>
      </c>
      <c r="B16967" t="inlineStr">
        <is>
          <t>IMPLOG,leaf,ForkJoinPool-53-worker-9,12,17,4,24,2000,180800,1100,66200,445,37300,1786625441860</t>
        </is>
      </c>
    </row>
    <row r="16968">
      <c r="A16968" t="n">
        <v>16967</v>
      </c>
      <c r="B16968" t="inlineStr">
        <is>
          <t>IMPLOG,leaf,ForkJoinPool-53-worker-11,12,17,4,24,900,192700,1100,71200,375,35800,1786625441860</t>
        </is>
      </c>
    </row>
    <row r="16969">
      <c r="A16969" t="n">
        <v>16968</v>
      </c>
      <c r="B16969" t="inlineStr">
        <is>
          <t>IMPLOG,leaf,ForkJoinPool-53-worker-8,12,17,4,24,900,193900,1100,69000,439,40500,1786625441860</t>
        </is>
      </c>
    </row>
    <row r="16970">
      <c r="A16970" t="n">
        <v>16969</v>
      </c>
      <c r="B16970" t="inlineStr">
        <is>
          <t>IMPLOG,leaf,ForkJoinPool-53-worker-6,12,17,4,24,600,202900,1100,75400,400,40900,1786625441860</t>
        </is>
      </c>
    </row>
    <row r="16971">
      <c r="A16971" t="n">
        <v>16970</v>
      </c>
      <c r="B16971" t="inlineStr">
        <is>
          <t>IMPLOG,leaf,ForkJoinPool-53-worker-1,12,17,4,24,600,222100,1200,75800,503,47000,1786625441860</t>
        </is>
      </c>
    </row>
    <row r="16972">
      <c r="A16972" t="n">
        <v>16971</v>
      </c>
      <c r="B16972" t="inlineStr">
        <is>
          <t>IMPLOG,leaf,ForkJoinPool-53-worker-5,12,17,4,24,1000,202200,1100,73000,453,42700,1786625441860</t>
        </is>
      </c>
    </row>
    <row r="16973">
      <c r="A16973" t="n">
        <v>16972</v>
      </c>
      <c r="B16973" t="inlineStr">
        <is>
          <t>IMPLOG,leaf,ForkJoinPool-53-worker-10,12,17,4,24,1000,208200,1100,73600,437,44300,1786625441860</t>
        </is>
      </c>
    </row>
    <row r="16974">
      <c r="A16974" t="n">
        <v>16973</v>
      </c>
      <c r="B16974" t="inlineStr">
        <is>
          <t>IMPLOG,leaf,ForkJoinPool-53-worker-4,12,17,4,24,1000,209900,1100,76000,437,44500,1786625441860</t>
        </is>
      </c>
    </row>
    <row r="16975">
      <c r="A16975" t="n">
        <v>16974</v>
      </c>
      <c r="B16975" t="inlineStr">
        <is>
          <t>IMPLOG,leaf,ForkJoinPool-53-worker-2,12,17,4,24,1000,268800,1200,78800,442,94700,1786625441860</t>
        </is>
      </c>
    </row>
    <row r="16976">
      <c r="A16976" t="n">
        <v>16975</v>
      </c>
      <c r="B16976" t="inlineStr">
        <is>
          <t>IMPLOG,leaf,ForkJoinPool-53-worker-12,12,17,4,24,1000,244700,1100,75000,430,79800,1786625441860</t>
        </is>
      </c>
    </row>
    <row r="16977">
      <c r="A16977" t="n">
        <v>16976</v>
      </c>
      <c r="B16977" t="inlineStr">
        <is>
          <t>IMPLOG,leaf,ForkJoinPool-53-worker-6,12,17,4,24,800,152800,1100,56300,346,27500,1786625441860</t>
        </is>
      </c>
    </row>
    <row r="16978">
      <c r="A16978" t="n">
        <v>16977</v>
      </c>
      <c r="B16978" t="inlineStr">
        <is>
          <t>IMPLOG,leaf,ForkJoinPool-53-worker-7,12,17,4,24,1000,161000,1100,52300,459,38400,1786625441860</t>
        </is>
      </c>
    </row>
    <row r="16979">
      <c r="A16979" t="n">
        <v>16978</v>
      </c>
      <c r="B16979" t="inlineStr">
        <is>
          <t>IMPLOG,leaf,ForkJoinPool-53-worker-9,12,17,4,24,700,179000,1100,61000,449,39800,1786625441860</t>
        </is>
      </c>
    </row>
    <row r="16980">
      <c r="A16980" t="n">
        <v>16979</v>
      </c>
      <c r="B16980" t="inlineStr">
        <is>
          <t>IMPLOG,leaf,ForkJoinPool-53-worker-8,12,17,4,24,800,188600,1100,68700,457,39100,1786625441860</t>
        </is>
      </c>
    </row>
    <row r="16981">
      <c r="A16981" t="n">
        <v>16980</v>
      </c>
      <c r="B16981" t="inlineStr">
        <is>
          <t>IMPLOG,leaf,ForkJoinPool-53-worker-5,12,17,4,24,700,175100,1100,57500,458,37300,1786625441860</t>
        </is>
      </c>
    </row>
    <row r="16982">
      <c r="A16982" t="n">
        <v>16981</v>
      </c>
      <c r="B16982" t="inlineStr">
        <is>
          <t>IMPLOG,leaf,ForkJoinPool-53-worker-1,12,17,4,24,800,207900,1100,72800,452,43800,1786625441860</t>
        </is>
      </c>
    </row>
    <row r="16983">
      <c r="A16983" t="n">
        <v>16982</v>
      </c>
      <c r="B16983" t="inlineStr">
        <is>
          <t>IMPLOG,leaf,ForkJoinPool-53-worker-10,12,17,4,24,800,219700,1200,79700,459,44200,1786625441860</t>
        </is>
      </c>
    </row>
    <row r="16984">
      <c r="A16984" t="n">
        <v>16983</v>
      </c>
      <c r="B16984" t="inlineStr">
        <is>
          <t>IMPLOG,scan,main,12,17,4,24,490000,1786625441860</t>
        </is>
      </c>
    </row>
    <row r="16985">
      <c r="A16985" t="n">
        <v>16984</v>
      </c>
      <c r="B16985" t="inlineStr">
        <is>
          <t>IMPLOG,leaf,ForkJoinPool-53-worker-9,12,17,4,25,800,173300,1100,65100,375,31100,1786625441860</t>
        </is>
      </c>
    </row>
    <row r="16986">
      <c r="A16986" t="n">
        <v>16985</v>
      </c>
      <c r="B16986" t="inlineStr">
        <is>
          <t>IMPLOG,leaf,ForkJoinPool-53-worker-3,12,17,4,25,800,174200,1100,60400,438,35900,1786625441860</t>
        </is>
      </c>
    </row>
    <row r="16987">
      <c r="A16987" t="n">
        <v>16986</v>
      </c>
      <c r="B16987" t="inlineStr">
        <is>
          <t>IMPLOG,leaf,ForkJoinPool-53-worker-2,12,17,4,25,700,213100,1200,76800,442,42300,1786625441860</t>
        </is>
      </c>
    </row>
    <row r="16988">
      <c r="A16988" t="n">
        <v>16987</v>
      </c>
      <c r="B16988" t="inlineStr">
        <is>
          <t>IMPLOG,leaf,ForkJoinPool-53-worker-6,12,17,4,25,1000,206500,1100,77500,402,42600,1786625441860</t>
        </is>
      </c>
    </row>
    <row r="16989">
      <c r="A16989" t="n">
        <v>16988</v>
      </c>
      <c r="B16989" t="inlineStr">
        <is>
          <t>IMPLOG,leaf,ForkJoinPool-53-worker-4,12,17,4,25,1000,206200,1100,74600,430,42000,1786625441860</t>
        </is>
      </c>
    </row>
    <row r="16990">
      <c r="A16990" t="n">
        <v>16989</v>
      </c>
      <c r="B16990" t="inlineStr">
        <is>
          <t>IMPLOG,leaf,ForkJoinPool-53-worker-1,12,17,4,25,900,212500,1100,74900,445,44500,1786625441860</t>
        </is>
      </c>
    </row>
    <row r="16991">
      <c r="A16991" t="n">
        <v>16990</v>
      </c>
      <c r="B16991" t="inlineStr">
        <is>
          <t>IMPLOG,leaf,ForkJoinPool-53-worker-8,12,17,4,25,1100,206100,1100,73700,439,45300,1786625441860</t>
        </is>
      </c>
    </row>
    <row r="16992">
      <c r="A16992" t="n">
        <v>16991</v>
      </c>
      <c r="B16992" t="inlineStr">
        <is>
          <t>IMPLOG,leaf,ForkJoinPool-53-worker-10,12,17,4,25,700,225200,1200,79100,503,49700,1786625441860</t>
        </is>
      </c>
    </row>
    <row r="16993">
      <c r="A16993" t="n">
        <v>16992</v>
      </c>
      <c r="B16993" t="inlineStr">
        <is>
          <t>IMPLOG,leaf,ForkJoinPool-53-worker-5,12,17,4,25,900,209100,1100,74900,437,43800,1786625441860</t>
        </is>
      </c>
    </row>
    <row r="16994">
      <c r="A16994" t="n">
        <v>16993</v>
      </c>
      <c r="B16994" t="inlineStr">
        <is>
          <t>IMPLOG,leaf,ForkJoinPool-53-worker-12,12,17,4,25,900,150500,1100,50900,458,36200,1786625441860</t>
        </is>
      </c>
    </row>
    <row r="16995">
      <c r="A16995" t="n">
        <v>16994</v>
      </c>
      <c r="B16995" t="inlineStr">
        <is>
          <t>IMPLOG,leaf,ForkJoinPool-53-worker-3,12,17,4,25,600,185600,1100,62800,452,40800,1786625441860</t>
        </is>
      </c>
    </row>
    <row r="16996">
      <c r="A16996" t="n">
        <v>16995</v>
      </c>
      <c r="B16996" t="inlineStr">
        <is>
          <t>IMPLOG,leaf,ForkJoinPool-53-worker-2,12,17,4,25,700,197500,1200,68900,459,42000,1786625441860</t>
        </is>
      </c>
    </row>
    <row r="16997">
      <c r="A16997" t="n">
        <v>16996</v>
      </c>
      <c r="B16997" t="inlineStr">
        <is>
          <t>IMPLOG,leaf,ForkJoinPool-53-worker-6,12,17,4,25,800,201500,1100,77600,347,36700,1786625441860</t>
        </is>
      </c>
    </row>
    <row r="16998">
      <c r="A16998" t="n">
        <v>16997</v>
      </c>
      <c r="B16998" t="inlineStr">
        <is>
          <t>IMPLOG,leaf,ForkJoinPool-53-worker-1,12,17,4,25,800,208700,1100,72100,453,45400,1786625441860</t>
        </is>
      </c>
    </row>
    <row r="16999">
      <c r="A16999" t="n">
        <v>16998</v>
      </c>
      <c r="B16999" t="inlineStr">
        <is>
          <t>IMPLOG,leaf,ForkJoinPool-53-worker-4,12,17,4,25,800,210300,1100,74000,453,45200,1786625441860</t>
        </is>
      </c>
    </row>
    <row r="17000">
      <c r="A17000" t="n">
        <v>16999</v>
      </c>
      <c r="B17000" t="inlineStr">
        <is>
          <t>IMPLOG,leaf,ForkJoinPool-53-worker-8,12,17,4,25,800,209000,1100,77000,457,44100,1786625441860</t>
        </is>
      </c>
    </row>
    <row r="17001">
      <c r="A17001" t="n">
        <v>17000</v>
      </c>
      <c r="B17001" t="inlineStr">
        <is>
          <t>IMPLOG,leaf,ForkJoinPool-53-worker-7,12,17,4,25,1000,211100,1100,75900,459,46100,1786625441860</t>
        </is>
      </c>
    </row>
    <row r="17002">
      <c r="A17002" t="n">
        <v>17001</v>
      </c>
      <c r="B17002" t="inlineStr">
        <is>
          <t>IMPLOG,scan,main,12,17,4,25,497500,1786625441860</t>
        </is>
      </c>
    </row>
    <row r="17003">
      <c r="A17003" t="n">
        <v>17002</v>
      </c>
      <c r="B17003" t="inlineStr">
        <is>
          <t>IMPLOG,leaf,ForkJoinPool-53-worker-3,12,17,4,26,1100,174200,1100,60800,439,35400,1786625441860</t>
        </is>
      </c>
    </row>
    <row r="17004">
      <c r="A17004" t="n">
        <v>17003</v>
      </c>
      <c r="B17004" t="inlineStr">
        <is>
          <t>IMPLOG,leaf,ForkJoinPool-53-worker-2,12,17,4,26,600,220500,1200,79000,442,45100,1786625441860</t>
        </is>
      </c>
    </row>
    <row r="17005">
      <c r="A17005" t="n">
        <v>17004</v>
      </c>
      <c r="B17005" t="inlineStr">
        <is>
          <t>IMPLOG,leaf,ForkJoinPool-53-worker-8,12,17,4,26,800,205900,1100,75300,402,40400,1786625441860</t>
        </is>
      </c>
    </row>
    <row r="17006">
      <c r="A17006" t="n">
        <v>17005</v>
      </c>
      <c r="B17006" t="inlineStr">
        <is>
          <t>IMPLOG,leaf,ForkJoinPool-53-worker-5,12,17,4,26,800,202100,1100,73600,376,38300,1786625441860</t>
        </is>
      </c>
    </row>
    <row r="17007">
      <c r="A17007" t="n">
        <v>17006</v>
      </c>
      <c r="B17007" t="inlineStr">
        <is>
          <t>IMPLOG,leaf,ForkJoinPool-53-worker-10,12,17,4,26,800,212600,1100,76500,440,46700,1786625441860</t>
        </is>
      </c>
    </row>
    <row r="17008">
      <c r="A17008" t="n">
        <v>17007</v>
      </c>
      <c r="B17008" t="inlineStr">
        <is>
          <t>IMPLOG,leaf,ForkJoinPool-53-worker-7,12,17,4,26,1000,209400,1100,72400,451,44100,1786625441860</t>
        </is>
      </c>
    </row>
    <row r="17009">
      <c r="A17009" t="n">
        <v>17008</v>
      </c>
      <c r="B17009" t="inlineStr">
        <is>
          <t>IMPLOG,leaf,ForkJoinPool-53-worker-6,12,17,4,26,900,203100,1100,73700,445,42700,1786625441860</t>
        </is>
      </c>
    </row>
    <row r="17010">
      <c r="A17010" t="n">
        <v>17009</v>
      </c>
      <c r="B17010" t="inlineStr">
        <is>
          <t>IMPLOG,leaf,ForkJoinPool-53-worker-4,12,17,4,26,1000,208800,1100,75800,430,43200,1786625441860</t>
        </is>
      </c>
    </row>
    <row r="17011">
      <c r="A17011" t="n">
        <v>17010</v>
      </c>
      <c r="B17011" t="inlineStr">
        <is>
          <t>IMPLOG,leaf,ForkJoinPool-53-worker-1,12,17,4,26,600,226200,1200,79000,504,49600,1786625441860</t>
        </is>
      </c>
    </row>
    <row r="17012">
      <c r="A17012" t="n">
        <v>17011</v>
      </c>
      <c r="B17012" t="inlineStr">
        <is>
          <t>IMPLOG,leaf,ForkJoinPool-53-worker-11,12,17,4,26,900,212500,1100,76400,457,45300,1786625441860</t>
        </is>
      </c>
    </row>
    <row r="17013">
      <c r="A17013" t="n">
        <v>17012</v>
      </c>
      <c r="B17013" t="inlineStr">
        <is>
          <t>IMPLOG,leaf,ForkJoinPool-53-worker-5,12,17,4,26,800,155700,1100,53100,460,36500,1786625441860</t>
        </is>
      </c>
    </row>
    <row r="17014">
      <c r="A17014" t="n">
        <v>17013</v>
      </c>
      <c r="B17014" t="inlineStr">
        <is>
          <t>IMPLOG,leaf,ForkJoinPool-53-worker-7,12,17,4,26,600,178800,1100,62400,453,36300,1786625441860</t>
        </is>
      </c>
    </row>
    <row r="17015">
      <c r="A17015" t="n">
        <v>17014</v>
      </c>
      <c r="B17015" t="inlineStr">
        <is>
          <t>IMPLOG,leaf,ForkJoinPool-53-worker-3,12,17,4,26,22800,203100,1100,81000,347,36800,1786625441860</t>
        </is>
      </c>
    </row>
    <row r="17016">
      <c r="A17016" t="n">
        <v>17015</v>
      </c>
      <c r="B17016" t="inlineStr">
        <is>
          <t>IMPLOG,leaf,ForkJoinPool-53-worker-6,12,17,4,26,900,203400,1100,72900,453,43600,1786625441860</t>
        </is>
      </c>
    </row>
    <row r="17017">
      <c r="A17017" t="n">
        <v>17016</v>
      </c>
      <c r="B17017" t="inlineStr">
        <is>
          <t>IMPLOG,leaf,ForkJoinPool-53-worker-4,12,17,4,26,800,207900,1100,75600,437,43000,1786625441860</t>
        </is>
      </c>
    </row>
    <row r="17018">
      <c r="A17018" t="n">
        <v>17017</v>
      </c>
      <c r="B17018" t="inlineStr">
        <is>
          <t>IMPLOG,leaf,ForkJoinPool-53-worker-2,12,17,4,26,900,224800,1200,82200,459,46300,1786625441860</t>
        </is>
      </c>
    </row>
    <row r="17019">
      <c r="A17019" t="n">
        <v>17018</v>
      </c>
      <c r="B17019" t="inlineStr">
        <is>
          <t>IMPLOG,leaf,ForkJoinPool-53-worker-9,12,17,4,26,900,208600,1100,72100,458,42700,1786625441860</t>
        </is>
      </c>
    </row>
    <row r="17020">
      <c r="A17020" t="n">
        <v>17019</v>
      </c>
      <c r="B17020" t="inlineStr">
        <is>
          <t>IMPLOG,scan,main,12,17,4,26,488300,1786625441860</t>
        </is>
      </c>
    </row>
    <row r="17021">
      <c r="A17021" t="n">
        <v>17020</v>
      </c>
      <c r="B17021" t="inlineStr">
        <is>
          <t>IMPLOG,leaf,ForkJoinPool-53-worker-6,12,17,4,27,700,179800,1100,66500,430,37800,1786625441860</t>
        </is>
      </c>
    </row>
    <row r="17022">
      <c r="A17022" t="n">
        <v>17021</v>
      </c>
      <c r="B17022" t="inlineStr">
        <is>
          <t>IMPLOG,leaf,ForkJoinPool-53-worker-2,12,17,4,27,3400,217200,1200,80500,442,41200,1786625441860</t>
        </is>
      </c>
    </row>
    <row r="17023">
      <c r="A17023" t="n">
        <v>17022</v>
      </c>
      <c r="B17023" t="inlineStr">
        <is>
          <t>IMPLOG,leaf,ForkJoinPool-53-worker-9,12,17,4,27,600,206000,1100,73300,446,42300,1786625441860</t>
        </is>
      </c>
    </row>
    <row r="17024">
      <c r="A17024" t="n">
        <v>17023</v>
      </c>
      <c r="B17024" t="inlineStr">
        <is>
          <t>IMPLOG,leaf,ForkJoinPool-53-worker-11,12,17,4,27,2900,191400,1100,67300,406,36800,1786625441860</t>
        </is>
      </c>
    </row>
    <row r="17025">
      <c r="A17025" t="n">
        <v>17024</v>
      </c>
      <c r="B17025" t="inlineStr">
        <is>
          <t>IMPLOG,leaf,ForkJoinPool-53-worker-3,12,17,4,27,1000,202300,1100,74600,370,37700,1786625441860</t>
        </is>
      </c>
    </row>
    <row r="17026">
      <c r="A17026" t="n">
        <v>17025</v>
      </c>
      <c r="B17026" t="inlineStr">
        <is>
          <t>IMPLOG,leaf,ForkJoinPool-53-worker-7,12,17,4,27,1000,205100,1100,81600,356,38200,1786625441860</t>
        </is>
      </c>
    </row>
    <row r="17027">
      <c r="A17027" t="n">
        <v>17026</v>
      </c>
      <c r="B17027" t="inlineStr">
        <is>
          <t>IMPLOG,leaf,ForkJoinPool-53-worker-1,12,17,4,27,600,226000,1200,79200,492,48900,1786625441860</t>
        </is>
      </c>
    </row>
    <row r="17028">
      <c r="A17028" t="n">
        <v>17027</v>
      </c>
      <c r="B17028" t="inlineStr">
        <is>
          <t>IMPLOG,leaf,ForkJoinPool-53-worker-8,12,17,4,27,4300,207500,1100,76300,459,44900,1786625441860</t>
        </is>
      </c>
    </row>
    <row r="17029">
      <c r="A17029" t="n">
        <v>17028</v>
      </c>
      <c r="B17029" t="inlineStr">
        <is>
          <t>IMPLOG,leaf,ForkJoinPool-53-worker-5,12,17,4,27,1000,209700,1100,73500,453,44500,1786625441860</t>
        </is>
      </c>
    </row>
    <row r="17030">
      <c r="A17030" t="n">
        <v>17029</v>
      </c>
      <c r="B17030" t="inlineStr">
        <is>
          <t>IMPLOG,leaf,ForkJoinPool-53-worker-4,12,17,4,27,600,269000,1100,73800,405,39000,1786625441860</t>
        </is>
      </c>
    </row>
    <row r="17031">
      <c r="A17031" t="n">
        <v>17030</v>
      </c>
      <c r="B17031" t="inlineStr">
        <is>
          <t>IMPLOG,leaf,ForkJoinPool-53-worker-9,12,17,4,27,800,145400,1100,46900,459,34200,1786625441860</t>
        </is>
      </c>
    </row>
    <row r="17032">
      <c r="A17032" t="n">
        <v>17031</v>
      </c>
      <c r="B17032" t="inlineStr">
        <is>
          <t>IMPLOG,leaf,ForkJoinPool-53-worker-6,12,17,4,27,700,180400,1100,63800,442,37300,1786625441860</t>
        </is>
      </c>
    </row>
    <row r="17033">
      <c r="A17033" t="n">
        <v>17032</v>
      </c>
      <c r="B17033" t="inlineStr">
        <is>
          <t>IMPLOG,leaf,ForkJoinPool-53-worker-11,12,17,4,27,900,164100,1100,57700,436,36300,1786625441860</t>
        </is>
      </c>
    </row>
    <row r="17034">
      <c r="A17034" t="n">
        <v>17033</v>
      </c>
      <c r="B17034" t="inlineStr">
        <is>
          <t>IMPLOG,leaf,ForkJoinPool-53-worker-7,12,17,4,27,800,208100,1100,74600,454,44500,1786625441860</t>
        </is>
      </c>
    </row>
    <row r="17035">
      <c r="A17035" t="n">
        <v>17034</v>
      </c>
      <c r="B17035" t="inlineStr">
        <is>
          <t>IMPLOG,leaf,ForkJoinPool-53-worker-3,12,17,4,27,900,211200,1100,74300,446,45300,1786625441860</t>
        </is>
      </c>
    </row>
    <row r="17036">
      <c r="A17036" t="n">
        <v>17035</v>
      </c>
      <c r="B17036" t="inlineStr">
        <is>
          <t>IMPLOG,leaf,ForkJoinPool-53-worker-2,12,17,4,27,1000,224800,1200,81800,459,45100,1786625441860</t>
        </is>
      </c>
    </row>
    <row r="17037">
      <c r="A17037" t="n">
        <v>17036</v>
      </c>
      <c r="B17037" t="inlineStr">
        <is>
          <t>IMPLOG,leaf,ForkJoinPool-53-worker-10,12,17,4,27,1000,208500,1100,75000,451,44000,1786625441860</t>
        </is>
      </c>
    </row>
    <row r="17038">
      <c r="A17038" t="n">
        <v>17037</v>
      </c>
      <c r="B17038" t="inlineStr">
        <is>
          <t>IMPLOG,scan,main,12,17,4,27,469700,1786625441860</t>
        </is>
      </c>
    </row>
    <row r="17039">
      <c r="A17039" t="n">
        <v>17038</v>
      </c>
      <c r="B17039" t="inlineStr">
        <is>
          <t>IMPLOG,leaf,ForkJoinPool-53-worker-11,12,17,4,28,700,213100,1200,77500,477,42700,1786625441860</t>
        </is>
      </c>
    </row>
    <row r="17040">
      <c r="A17040" t="n">
        <v>17039</v>
      </c>
      <c r="B17040" t="inlineStr">
        <is>
          <t>IMPLOG,leaf,ForkJoinPool-53-worker-10,12,17,4,28,500,204000,1100,75300,410,40700,1786625441860</t>
        </is>
      </c>
    </row>
    <row r="17041">
      <c r="A17041" t="n">
        <v>17040</v>
      </c>
      <c r="B17041" t="inlineStr">
        <is>
          <t>IMPLOG,leaf,ForkJoinPool-53-worker-1,12,17,4,28,800,206100,1100,73600,404,42400,1786625441860</t>
        </is>
      </c>
    </row>
    <row r="17042">
      <c r="A17042" t="n">
        <v>17041</v>
      </c>
      <c r="B17042" t="inlineStr">
        <is>
          <t>IMPLOG,leaf,ForkJoinPool-53-worker-9,12,17,4,28,900,201100,1100,74100,423,41700,1786625441860</t>
        </is>
      </c>
    </row>
    <row r="17043">
      <c r="A17043" t="n">
        <v>17042</v>
      </c>
      <c r="B17043" t="inlineStr">
        <is>
          <t>IMPLOG,leaf,ForkJoinPool-53-worker-7,12,17,4,28,800,208600,1100,72300,454,44500,1786625441860</t>
        </is>
      </c>
    </row>
    <row r="17044">
      <c r="A17044" t="n">
        <v>17043</v>
      </c>
      <c r="B17044" t="inlineStr">
        <is>
          <t>IMPLOG,leaf,ForkJoinPool-53-worker-4,12,17,4,28,1000,207600,1100,77700,435,44000,1786625441860</t>
        </is>
      </c>
    </row>
    <row r="17045">
      <c r="A17045" t="n">
        <v>17044</v>
      </c>
      <c r="B17045" t="inlineStr">
        <is>
          <t>IMPLOG,leaf,ForkJoinPool-53-worker-6,12,17,4,28,900,208600,1100,72400,468,47700,1786625441860</t>
        </is>
      </c>
    </row>
    <row r="17046">
      <c r="A17046" t="n">
        <v>17045</v>
      </c>
      <c r="B17046" t="inlineStr">
        <is>
          <t>IMPLOG,leaf,ForkJoinPool-53-worker-3,12,17,4,28,1100,209000,1100,72700,461,47200,1786625441860</t>
        </is>
      </c>
    </row>
    <row r="17047">
      <c r="A17047" t="n">
        <v>17046</v>
      </c>
      <c r="B17047" t="inlineStr">
        <is>
          <t>IMPLOG,leaf,ForkJoinPool-53-worker-2,12,17,4,28,700,225700,1200,79100,499,47700,1786625441860</t>
        </is>
      </c>
    </row>
    <row r="17048">
      <c r="A17048" t="n">
        <v>17047</v>
      </c>
      <c r="B17048" t="inlineStr">
        <is>
          <t>IMPLOG,leaf,ForkJoinPool-53-worker-5,12,17,4,28,1000,208200,1100,73200,473,45200,1786625441860</t>
        </is>
      </c>
    </row>
    <row r="17049">
      <c r="A17049" t="n">
        <v>17048</v>
      </c>
      <c r="B17049" t="inlineStr">
        <is>
          <t>IMPLOG,leaf,ForkJoinPool-53-worker-8,12,17,4,28,1000,211400,1100,75500,456,45400,1786625441860</t>
        </is>
      </c>
    </row>
    <row r="17050">
      <c r="A17050" t="n">
        <v>17049</v>
      </c>
      <c r="B17050" t="inlineStr">
        <is>
          <t>IMPLOG,leaf,ForkJoinPool-53-worker-10,12,17,4,28,800,138000,1100,49400,356,27900,1786625441860</t>
        </is>
      </c>
    </row>
    <row r="17051">
      <c r="A17051" t="n">
        <v>17050</v>
      </c>
      <c r="B17051" t="inlineStr">
        <is>
          <t>IMPLOG,leaf,ForkJoinPool-53-worker-3,12,17,4,28,800,141500,1100,45800,468,32800,1786625441860</t>
        </is>
      </c>
    </row>
    <row r="17052">
      <c r="A17052" t="n">
        <v>17051</v>
      </c>
      <c r="B17052" t="inlineStr">
        <is>
          <t>IMPLOG,leaf,ForkJoinPool-53-worker-11,12,17,4,28,800,165500,1200,55700,476,38300,1786625441860</t>
        </is>
      </c>
    </row>
    <row r="17053">
      <c r="A17053" t="n">
        <v>17052</v>
      </c>
      <c r="B17053" t="inlineStr">
        <is>
          <t>IMPLOG,leaf,ForkJoinPool-53-worker-1,12,17,4,28,800,209800,1100,71800,463,45700,1786625441860</t>
        </is>
      </c>
    </row>
    <row r="17054">
      <c r="A17054" t="n">
        <v>17053</v>
      </c>
      <c r="B17054" t="inlineStr">
        <is>
          <t>IMPLOG,leaf,ForkJoinPool-53-worker-9,12,17,4,28,800,204600,1100,73200,446,42700,1786625441860</t>
        </is>
      </c>
    </row>
    <row r="17055">
      <c r="A17055" t="n">
        <v>17054</v>
      </c>
      <c r="B17055" t="inlineStr">
        <is>
          <t>IMPLOG,leaf,ForkJoinPool-53-worker-6,12,17,4,28,1000,208900,1100,72600,475,45200,1786625441860</t>
        </is>
      </c>
    </row>
    <row r="17056">
      <c r="A17056" t="n">
        <v>17055</v>
      </c>
      <c r="B17056" t="inlineStr">
        <is>
          <t>IMPLOG,scan,main,12,17,4,28,484300,1786625441860</t>
        </is>
      </c>
    </row>
    <row r="17057">
      <c r="A17057" t="n">
        <v>17056</v>
      </c>
      <c r="B17057" t="inlineStr">
        <is>
          <t>IMPLOG,leaf,ForkJoinPool-53-worker-11,12,17,4,29,600,216100,1200,78400,477,46000,1786625441860</t>
        </is>
      </c>
    </row>
    <row r="17058">
      <c r="A17058" t="n">
        <v>17057</v>
      </c>
      <c r="B17058" t="inlineStr">
        <is>
          <t>IMPLOG,leaf,ForkJoinPool-53-worker-2,12,17,4,29,1000,207100,1100,72500,461,45700,1786625441860</t>
        </is>
      </c>
    </row>
    <row r="17059">
      <c r="A17059" t="n">
        <v>17058</v>
      </c>
      <c r="B17059" t="inlineStr">
        <is>
          <t>IMPLOG,leaf,ForkJoinPool-53-worker-8,12,17,4,29,800,204900,1100,74600,410,42600,1786625441860</t>
        </is>
      </c>
    </row>
    <row r="17060">
      <c r="A17060" t="n">
        <v>17059</v>
      </c>
      <c r="B17060" t="inlineStr">
        <is>
          <t>IMPLOG,leaf,ForkJoinPool-53-worker-3,12,17,4,29,600,220300,1200,76500,500,46900,1786625441860</t>
        </is>
      </c>
    </row>
    <row r="17061">
      <c r="A17061" t="n">
        <v>17060</v>
      </c>
      <c r="B17061" t="inlineStr">
        <is>
          <t>IMPLOG,leaf,ForkJoinPool-53-worker-6,12,17,4,29,900,208300,1100,74000,468,45700,1786625441860</t>
        </is>
      </c>
    </row>
    <row r="17062">
      <c r="A17062" t="n">
        <v>17061</v>
      </c>
      <c r="B17062" t="inlineStr">
        <is>
          <t>IMPLOG,leaf,ForkJoinPool-53-worker-4,12,17,4,29,900,204300,1100,75000,404,39900,1786625441860</t>
        </is>
      </c>
    </row>
    <row r="17063">
      <c r="A17063" t="n">
        <v>17062</v>
      </c>
      <c r="B17063" t="inlineStr">
        <is>
          <t>IMPLOG,leaf,ForkJoinPool-53-worker-9,12,17,4,29,900,209100,1100,73700,456,44200,1786625441860</t>
        </is>
      </c>
    </row>
    <row r="17064">
      <c r="A17064" t="n">
        <v>17063</v>
      </c>
      <c r="B17064" t="inlineStr">
        <is>
          <t>IMPLOG,leaf,ForkJoinPool-53-worker-7,12,17,4,29,1000,203500,1100,71800,423,41300,1786625441860</t>
        </is>
      </c>
    </row>
    <row r="17065">
      <c r="A17065" t="n">
        <v>17064</v>
      </c>
      <c r="B17065" t="inlineStr">
        <is>
          <t>IMPLOG,leaf,ForkJoinPool-53-worker-5,12,17,4,29,900,207200,1100,72900,435,42000,1786625441860</t>
        </is>
      </c>
    </row>
    <row r="17066">
      <c r="A17066" t="n">
        <v>17065</v>
      </c>
      <c r="B17066" t="inlineStr">
        <is>
          <t>IMPLOG,leaf,ForkJoinPool-53-worker-10,12,17,4,29,800,210600,1100,75500,455,46000,1786625441860</t>
        </is>
      </c>
    </row>
    <row r="17067">
      <c r="A17067" t="n">
        <v>17066</v>
      </c>
      <c r="B17067" t="inlineStr">
        <is>
          <t>IMPLOG,leaf,ForkJoinPool-53-worker-1,12,17,4,29,1000,209800,1100,74300,475,46600,1786625441860</t>
        </is>
      </c>
    </row>
    <row r="17068">
      <c r="A17068" t="n">
        <v>17067</v>
      </c>
      <c r="B17068" t="inlineStr">
        <is>
          <t>IMPLOG,leaf,ForkJoinPool-53-worker-8,12,17,4,29,900,141300,1100,53300,355,27800,1786625441860</t>
        </is>
      </c>
    </row>
    <row r="17069">
      <c r="A17069" t="n">
        <v>17068</v>
      </c>
      <c r="B17069" t="inlineStr">
        <is>
          <t>IMPLOG,leaf,ForkJoinPool-53-worker-12,12,17,4,29,900,142000,1100,47800,446,34200,1786625441860</t>
        </is>
      </c>
    </row>
    <row r="17070">
      <c r="A17070" t="n">
        <v>17069</v>
      </c>
      <c r="B17070" t="inlineStr">
        <is>
          <t>IMPLOG,leaf,ForkJoinPool-53-worker-6,12,17,4,29,800,140500,1100,45000,473,35000,1786625441860</t>
        </is>
      </c>
    </row>
    <row r="17071">
      <c r="A17071" t="n">
        <v>17070</v>
      </c>
      <c r="B17071" t="inlineStr">
        <is>
          <t>IMPLOG,leaf,ForkJoinPool-53-worker-11,12,17,4,29,800,195400,1200,67200,476,39000,1786625441860</t>
        </is>
      </c>
    </row>
    <row r="17072">
      <c r="A17072" t="n">
        <v>17071</v>
      </c>
      <c r="B17072" t="inlineStr">
        <is>
          <t>IMPLOG,leaf,ForkJoinPool-53-worker-3,12,17,4,29,900,212000,1100,72000,463,46100,1786625441860</t>
        </is>
      </c>
    </row>
    <row r="17073">
      <c r="A17073" t="n">
        <v>17072</v>
      </c>
      <c r="B17073" t="inlineStr">
        <is>
          <t>IMPLOG,leaf,ForkJoinPool-53-worker-7,12,17,4,29,800,207500,1100,72100,468,44100,1786625441860</t>
        </is>
      </c>
    </row>
    <row r="17074">
      <c r="A17074" t="n">
        <v>17073</v>
      </c>
      <c r="B17074" t="inlineStr">
        <is>
          <t>IMPLOG,scan,main,12,17,4,29,482700,1786625441860</t>
        </is>
      </c>
    </row>
    <row r="17075">
      <c r="A17075" t="n">
        <v>17074</v>
      </c>
      <c r="B17075" t="inlineStr">
        <is>
          <t>IMPLOG,leaf,ForkJoinPool-53-worker-7,12,17,4,30,900,205100,1100,71400,442,41900,1786625441860</t>
        </is>
      </c>
    </row>
    <row r="17076">
      <c r="A17076" t="n">
        <v>17075</v>
      </c>
      <c r="B17076" t="inlineStr">
        <is>
          <t>IMPLOG,leaf,ForkJoinPool-53-worker-11,12,17,4,30,600,221600,1200,77400,510,47100,1786625441860</t>
        </is>
      </c>
    </row>
    <row r="17077">
      <c r="A17077" t="n">
        <v>17076</v>
      </c>
      <c r="B17077" t="inlineStr">
        <is>
          <t>IMPLOG,leaf,ForkJoinPool-53-worker-2,12,17,4,30,1100,192200,1100,65000,472,42600,1786625441860</t>
        </is>
      </c>
    </row>
    <row r="17078">
      <c r="A17078" t="n">
        <v>17077</v>
      </c>
      <c r="B17078" t="inlineStr">
        <is>
          <t>IMPLOG,leaf,ForkJoinPool-53-worker-8,12,17,4,30,900,205200,1100,71200,465,43700,1786625441860</t>
        </is>
      </c>
    </row>
    <row r="17079">
      <c r="A17079" t="n">
        <v>17078</v>
      </c>
      <c r="B17079" t="inlineStr">
        <is>
          <t>IMPLOG,leaf,ForkJoinPool-53-worker-4,12,17,4,30,900,202400,1100,75600,404,40200,1786625441860</t>
        </is>
      </c>
    </row>
    <row r="17080">
      <c r="A17080" t="n">
        <v>17079</v>
      </c>
      <c r="B17080" t="inlineStr">
        <is>
          <t>IMPLOG,leaf,ForkJoinPool-53-worker-10,12,17,4,30,900,205000,1100,72000,423,42700,1786625441860</t>
        </is>
      </c>
    </row>
    <row r="17081">
      <c r="A17081" t="n">
        <v>17080</v>
      </c>
      <c r="B17081" t="inlineStr">
        <is>
          <t>IMPLOG,leaf,ForkJoinPool-53-worker-12,12,17,4,30,900,199500,1100,71700,450,40400,1786625441860</t>
        </is>
      </c>
    </row>
    <row r="17082">
      <c r="A17082" t="n">
        <v>17081</v>
      </c>
      <c r="B17082" t="inlineStr">
        <is>
          <t>IMPLOG,leaf,ForkJoinPool-53-worker-6,12,17,4,30,1000,207300,1100,69600,460,45400,1786625441860</t>
        </is>
      </c>
    </row>
    <row r="17083">
      <c r="A17083" t="n">
        <v>17082</v>
      </c>
      <c r="B17083" t="inlineStr">
        <is>
          <t>IMPLOG,leaf,ForkJoinPool-53-worker-3,12,17,4,30,600,262800,1200,73600,518,50000,1786625441860</t>
        </is>
      </c>
    </row>
    <row r="17084">
      <c r="A17084" t="n">
        <v>17083</v>
      </c>
      <c r="B17084" t="inlineStr">
        <is>
          <t>IMPLOG,leaf,ForkJoinPool-53-worker-5,12,17,4,30,2400,272600,1100,63400,469,127900,1786625441860</t>
        </is>
      </c>
    </row>
    <row r="17085">
      <c r="A17085" t="n">
        <v>17084</v>
      </c>
      <c r="B17085" t="inlineStr">
        <is>
          <t>IMPLOG,leaf,ForkJoinPool-53-worker-9,12,17,4,30,800,153700,1100,49700,487,38200,1786625441860</t>
        </is>
      </c>
    </row>
    <row r="17086">
      <c r="A17086" t="n">
        <v>17085</v>
      </c>
      <c r="B17086" t="inlineStr">
        <is>
          <t>IMPLOG,leaf,ForkJoinPool-53-worker-12,12,17,4,30,800,152900,1100,47800,469,35500,1786625441860</t>
        </is>
      </c>
    </row>
    <row r="17087">
      <c r="A17087" t="n">
        <v>17086</v>
      </c>
      <c r="B17087" t="inlineStr">
        <is>
          <t>IMPLOG,leaf,ForkJoinPool-53-worker-2,12,17,4,30,800,186100,1100,62700,473,41100,1786625441860</t>
        </is>
      </c>
    </row>
    <row r="17088">
      <c r="A17088" t="n">
        <v>17087</v>
      </c>
      <c r="B17088" t="inlineStr">
        <is>
          <t>IMPLOG,leaf,ForkJoinPool-53-worker-8,12,17,4,30,800,207800,1100,72100,480,45900,1786625441860</t>
        </is>
      </c>
    </row>
    <row r="17089">
      <c r="A17089" t="n">
        <v>17088</v>
      </c>
      <c r="B17089" t="inlineStr">
        <is>
          <t>IMPLOG,leaf,ForkJoinPool-53-worker-4,12,17,4,30,800,208700,1100,72600,469,45600,1786625441860</t>
        </is>
      </c>
    </row>
    <row r="17090">
      <c r="A17090" t="n">
        <v>17089</v>
      </c>
      <c r="B17090" t="inlineStr">
        <is>
          <t>IMPLOG,leaf,ForkJoinPool-53-worker-10,12,17,4,30,2400,211600,1100,74000,480,46200,1786625441860</t>
        </is>
      </c>
    </row>
    <row r="17091">
      <c r="A17091" t="n">
        <v>17090</v>
      </c>
      <c r="B17091" t="inlineStr">
        <is>
          <t>IMPLOG,leaf,ForkJoinPool-53-worker-11,12,17,4,30,900,229800,1200,79100,516,50800,1786625441860</t>
        </is>
      </c>
    </row>
    <row r="17092">
      <c r="A17092" t="n">
        <v>17091</v>
      </c>
      <c r="B17092" t="inlineStr">
        <is>
          <t>IMPLOG,scan,main,12,17,4,30,486800,1786625441860</t>
        </is>
      </c>
    </row>
    <row r="17093">
      <c r="A17093" t="n">
        <v>17092</v>
      </c>
      <c r="B17093" t="inlineStr">
        <is>
          <t>IMPLOG,leaf,ForkJoinPool-53-worker-2,12,17,4,31,1000,197700,1100,73400,472,41200,1786625441860</t>
        </is>
      </c>
    </row>
    <row r="17094">
      <c r="A17094" t="n">
        <v>17093</v>
      </c>
      <c r="B17094" t="inlineStr">
        <is>
          <t>IMPLOG,leaf,ForkJoinPool-53-worker-9,12,17,4,31,600,207400,1100,69700,404,37100,1786625441860</t>
        </is>
      </c>
    </row>
    <row r="17095">
      <c r="A17095" t="n">
        <v>17094</v>
      </c>
      <c r="B17095" t="inlineStr">
        <is>
          <t>IMPLOG,leaf,ForkJoinPool-53-worker-11,12,17,4,31,700,224800,1200,73200,510,46600,1786625441860</t>
        </is>
      </c>
    </row>
    <row r="17096">
      <c r="A17096" t="n">
        <v>17095</v>
      </c>
      <c r="B17096" t="inlineStr">
        <is>
          <t>IMPLOG,leaf,ForkJoinPool-53-worker-3,12,17,4,31,900,218800,1100,72600,469,45200,1786625441860</t>
        </is>
      </c>
    </row>
    <row r="17097">
      <c r="A17097" t="n">
        <v>17096</v>
      </c>
      <c r="B17097" t="inlineStr">
        <is>
          <t>IMPLOG,leaf,ForkJoinPool-53-worker-7,12,17,4,31,900,214900,1100,71600,470,45400,1786625441860</t>
        </is>
      </c>
    </row>
    <row r="17098">
      <c r="A17098" t="n">
        <v>17097</v>
      </c>
      <c r="B17098" t="inlineStr">
        <is>
          <t>IMPLOG,leaf,ForkJoinPool-53-worker-4,12,17,4,31,900,221600,1100,70200,465,45300,1786625441860</t>
        </is>
      </c>
    </row>
    <row r="17099">
      <c r="A17099" t="n">
        <v>17098</v>
      </c>
      <c r="B17099" t="inlineStr">
        <is>
          <t>IMPLOG,leaf,ForkJoinPool-53-worker-8,12,17,4,31,600,245400,1200,73200,517,49100,1786625441860</t>
        </is>
      </c>
    </row>
    <row r="17100">
      <c r="A17100" t="n">
        <v>17099</v>
      </c>
      <c r="B17100" t="inlineStr">
        <is>
          <t>IMPLOG,leaf,ForkJoinPool-53-worker-10,12,17,4,31,900,243100,1100,73000,442,41400,1786625441860</t>
        </is>
      </c>
    </row>
    <row r="17101">
      <c r="A17101" t="n">
        <v>17100</v>
      </c>
      <c r="B17101" t="inlineStr">
        <is>
          <t>IMPLOG,leaf,ForkJoinPool-53-worker-6,12,17,4,31,800,239300,1100,72500,450,42800,1786625441860</t>
        </is>
      </c>
    </row>
    <row r="17102">
      <c r="A17102" t="n">
        <v>17101</v>
      </c>
      <c r="B17102" t="inlineStr">
        <is>
          <t>IMPLOG,leaf,ForkJoinPool-53-worker-5,12,17,4,31,1000,295800,1200,144400,516,50000,1786625441860</t>
        </is>
      </c>
    </row>
    <row r="17103">
      <c r="A17103" t="n">
        <v>17102</v>
      </c>
      <c r="B17103" t="inlineStr">
        <is>
          <t>IMPLOG,leaf,ForkJoinPool-53-worker-12,12,17,4,31,900,298700,1100,160200,472,46500,1786625441860</t>
        </is>
      </c>
    </row>
    <row r="17104">
      <c r="A17104" t="n">
        <v>17103</v>
      </c>
      <c r="B17104" t="inlineStr">
        <is>
          <t>IMPLOG,leaf,ForkJoinPool-53-worker-11,12,17,4,31,900,179500,1100,59900,486,39900,1786625441870</t>
        </is>
      </c>
    </row>
    <row r="17105">
      <c r="A17105" t="n">
        <v>17104</v>
      </c>
      <c r="B17105" t="inlineStr">
        <is>
          <t>IMPLOG,leaf,ForkJoinPool-53-worker-1,12,17,4,31,900,179000,1100,59800,469,40900,1786625441870</t>
        </is>
      </c>
    </row>
    <row r="17106">
      <c r="A17106" t="n">
        <v>17105</v>
      </c>
      <c r="B17106" t="inlineStr">
        <is>
          <t>IMPLOG,leaf,ForkJoinPool-53-worker-4,12,17,4,31,900,159000,1100,51000,423,31300,1786625441870</t>
        </is>
      </c>
    </row>
    <row r="17107">
      <c r="A17107" t="n">
        <v>17106</v>
      </c>
      <c r="B17107" t="inlineStr">
        <is>
          <t>IMPLOG,leaf,ForkJoinPool-53-worker-7,12,17,4,31,800,183100,1100,60200,480,40400,1786625441870</t>
        </is>
      </c>
    </row>
    <row r="17108">
      <c r="A17108" t="n">
        <v>17107</v>
      </c>
      <c r="B17108" t="inlineStr">
        <is>
          <t>IMPLOG,leaf,ForkJoinPool-53-worker-3,12,17,4,31,800,207300,1100,70500,480,46200,1786625441870</t>
        </is>
      </c>
    </row>
    <row r="17109">
      <c r="A17109" t="n">
        <v>17108</v>
      </c>
      <c r="B17109" t="inlineStr">
        <is>
          <t>IMPLOG,leaf,ForkJoinPool-53-worker-8,12,17,4,31,900,207800,1100,71200,460,45900,1786625441870</t>
        </is>
      </c>
    </row>
    <row r="17110">
      <c r="A17110" t="n">
        <v>17109</v>
      </c>
      <c r="B17110" t="inlineStr">
        <is>
          <t>IMPLOG,scan,main,12,17,4,31,512500,1786625441860</t>
        </is>
      </c>
    </row>
    <row r="17111">
      <c r="A17111" t="n">
        <v>17110</v>
      </c>
      <c r="B17111" t="inlineStr">
        <is>
          <t>IMPLOG,leaf,ForkJoinPool-53-worker-11,12,17,4,32,700,220300,1200,78300,510,47700,1786625441870</t>
        </is>
      </c>
    </row>
    <row r="17112">
      <c r="A17112" t="n">
        <v>17111</v>
      </c>
      <c r="B17112" t="inlineStr">
        <is>
          <t>IMPLOG,leaf,ForkJoinPool-53-worker-2,12,17,4,32,1000,191800,1100,66600,481,41800,1786625441870</t>
        </is>
      </c>
    </row>
    <row r="17113">
      <c r="A17113" t="n">
        <v>17112</v>
      </c>
      <c r="B17113" t="inlineStr">
        <is>
          <t>IMPLOG,leaf,ForkJoinPool-53-worker-1,12,17,4,32,800,203700,1100,70200,465,43500,1786625441870</t>
        </is>
      </c>
    </row>
    <row r="17114">
      <c r="A17114" t="n">
        <v>17113</v>
      </c>
      <c r="B17114" t="inlineStr">
        <is>
          <t>IMPLOG,leaf,ForkJoinPool-53-worker-10,12,17,4,32,1100,207200,1100,73700,443,44500,1786625441870</t>
        </is>
      </c>
    </row>
    <row r="17115">
      <c r="A17115" t="n">
        <v>17114</v>
      </c>
      <c r="B17115" t="inlineStr">
        <is>
          <t>IMPLOG,leaf,ForkJoinPool-53-worker-4,12,17,4,32,1000,207500,1100,70000,481,46600,1786625441870</t>
        </is>
      </c>
    </row>
    <row r="17116">
      <c r="A17116" t="n">
        <v>17115</v>
      </c>
      <c r="B17116" t="inlineStr">
        <is>
          <t>IMPLOG,leaf,ForkJoinPool-53-worker-5,12,17,4,32,1100,202600,1100,71700,404,39500,1786625441870</t>
        </is>
      </c>
    </row>
    <row r="17117">
      <c r="A17117" t="n">
        <v>17116</v>
      </c>
      <c r="B17117" t="inlineStr">
        <is>
          <t>IMPLOG,leaf,ForkJoinPool-53-worker-8,12,17,4,32,500,225400,1200,77200,517,49400,1786625441870</t>
        </is>
      </c>
    </row>
    <row r="17118">
      <c r="A17118" t="n">
        <v>17117</v>
      </c>
      <c r="B17118" t="inlineStr">
        <is>
          <t>IMPLOG,leaf,ForkJoinPool-53-worker-7,12,17,4,32,800,209000,1100,73900,469,45000,1786625441870</t>
        </is>
      </c>
    </row>
    <row r="17119">
      <c r="A17119" t="n">
        <v>17118</v>
      </c>
      <c r="B17119" t="inlineStr">
        <is>
          <t>IMPLOG,leaf,ForkJoinPool-53-worker-3,12,17,4,32,900,209400,1100,72200,486,47200,1786625441870</t>
        </is>
      </c>
    </row>
    <row r="17120">
      <c r="A17120" t="n">
        <v>17119</v>
      </c>
      <c r="B17120" t="inlineStr">
        <is>
          <t>IMPLOG,leaf,ForkJoinPool-53-worker-12,12,17,4,32,1200,204800,1100,74100,423,40400,1786625441870</t>
        </is>
      </c>
    </row>
    <row r="17121">
      <c r="A17121" t="n">
        <v>17120</v>
      </c>
      <c r="B17121" t="inlineStr">
        <is>
          <t>IMPLOG,leaf,ForkJoinPool-53-worker-6,12,17,4,32,900,207500,1100,74000,449,43300,1786625441870</t>
        </is>
      </c>
    </row>
    <row r="17122">
      <c r="A17122" t="n">
        <v>17121</v>
      </c>
      <c r="B17122" t="inlineStr">
        <is>
          <t>IMPLOG,leaf,ForkJoinPool-53-worker-9,12,17,4,32,900,141200,1100,46800,471,34200,1786625441870</t>
        </is>
      </c>
    </row>
    <row r="17123">
      <c r="A17123" t="n">
        <v>17122</v>
      </c>
      <c r="B17123" t="inlineStr">
        <is>
          <t>IMPLOG,leaf,ForkJoinPool-53-worker-2,12,17,4,32,900,204800,1100,71600,472,44500,1786625441870</t>
        </is>
      </c>
    </row>
    <row r="17124">
      <c r="A17124" t="n">
        <v>17123</v>
      </c>
      <c r="B17124" t="inlineStr">
        <is>
          <t>IMPLOG,leaf,ForkJoinPool-53-worker-10,12,17,4,32,800,208700,1100,71200,460,45300,1786625441870</t>
        </is>
      </c>
    </row>
    <row r="17125">
      <c r="A17125" t="n">
        <v>17124</v>
      </c>
      <c r="B17125" t="inlineStr">
        <is>
          <t>IMPLOG,leaf,ForkJoinPool-53-worker-4,12,17,4,32,800,209000,1100,75100,472,44600,1786625441870</t>
        </is>
      </c>
    </row>
    <row r="17126">
      <c r="A17126" t="n">
        <v>17125</v>
      </c>
      <c r="B17126" t="inlineStr">
        <is>
          <t>IMPLOG,leaf,ForkJoinPool-53-worker-5,12,17,4,32,800,209300,1100,73700,469,46300,1786625441870</t>
        </is>
      </c>
    </row>
    <row r="17127">
      <c r="A17127" t="n">
        <v>17126</v>
      </c>
      <c r="B17127" t="inlineStr">
        <is>
          <t>IMPLOG,leaf,ForkJoinPool-53-worker-11,12,17,4,32,1000,230500,1200,81600,516,50600,1786625441870</t>
        </is>
      </c>
    </row>
    <row r="17128">
      <c r="A17128" t="n">
        <v>17127</v>
      </c>
      <c r="B17128" t="inlineStr">
        <is>
          <t>IMPLOG,scan,main,12,17,4,32,472300,1786625441870</t>
        </is>
      </c>
    </row>
    <row r="17129">
      <c r="A17129" t="n">
        <v>17128</v>
      </c>
      <c r="B17129" t="inlineStr">
        <is>
          <t>IMPLOG,leaf,ForkJoinPool-53-worker-11,12,17,4,33,700,221000,1200,78300,510,48300,1786625441870</t>
        </is>
      </c>
    </row>
    <row r="17130">
      <c r="A17130" t="n">
        <v>17129</v>
      </c>
      <c r="B17130" t="inlineStr">
        <is>
          <t>IMPLOG,leaf,ForkJoinPool-53-worker-8,12,17,4,33,900,208400,1100,72100,465,45100,1786625441870</t>
        </is>
      </c>
    </row>
    <row r="17131">
      <c r="A17131" t="n">
        <v>17130</v>
      </c>
      <c r="B17131" t="inlineStr">
        <is>
          <t>IMPLOG,leaf,ForkJoinPool-53-worker-6,12,17,4,33,900,202300,1100,75000,404,38300,1786625441870</t>
        </is>
      </c>
    </row>
    <row r="17132">
      <c r="A17132" t="n">
        <v>17131</v>
      </c>
      <c r="B17132" t="inlineStr">
        <is>
          <t>IMPLOG,leaf,ForkJoinPool-53-worker-10,12,17,4,33,900,209700,1100,73900,443,44800,1786625441870</t>
        </is>
      </c>
    </row>
    <row r="17133">
      <c r="A17133" t="n">
        <v>17132</v>
      </c>
      <c r="B17133" t="inlineStr">
        <is>
          <t>IMPLOG,leaf,ForkJoinPool-53-worker-7,12,17,4,33,1000,208400,1100,71200,481,45900,1786625441870</t>
        </is>
      </c>
    </row>
    <row r="17134">
      <c r="A17134" t="n">
        <v>17133</v>
      </c>
      <c r="B17134" t="inlineStr">
        <is>
          <t>IMPLOG,leaf,ForkJoinPool-53-worker-2,12,17,4,33,600,223800,1200,78200,517,48800,1786625441870</t>
        </is>
      </c>
    </row>
    <row r="17135">
      <c r="A17135" t="n">
        <v>17134</v>
      </c>
      <c r="B17135" t="inlineStr">
        <is>
          <t>IMPLOG,leaf,ForkJoinPool-53-worker-3,12,17,4,33,900,205500,1100,74200,449,43700,1786625441870</t>
        </is>
      </c>
    </row>
    <row r="17136">
      <c r="A17136" t="n">
        <v>17135</v>
      </c>
      <c r="B17136" t="inlineStr">
        <is>
          <t>IMPLOG,leaf,ForkJoinPool-53-worker-4,12,17,4,33,1000,211400,1100,72800,486,46500,1786625441870</t>
        </is>
      </c>
    </row>
    <row r="17137">
      <c r="A17137" t="n">
        <v>17136</v>
      </c>
      <c r="B17137" t="inlineStr">
        <is>
          <t>IMPLOG,leaf,ForkJoinPool-53-worker-5,12,17,4,33,900,211700,1100,73000,473,48100,1786625441870</t>
        </is>
      </c>
    </row>
    <row r="17138">
      <c r="A17138" t="n">
        <v>17137</v>
      </c>
      <c r="B17138" t="inlineStr">
        <is>
          <t>IMPLOG,leaf,ForkJoinPool-53-worker-12,12,17,4,33,900,208300,1100,74900,467,46200,1786625441870</t>
        </is>
      </c>
    </row>
    <row r="17139">
      <c r="A17139" t="n">
        <v>17138</v>
      </c>
      <c r="B17139" t="inlineStr">
        <is>
          <t>IMPLOG,leaf,ForkJoinPool-53-worker-9,12,17,4,33,1100,215000,1100,69000,481,46300,1786625441870</t>
        </is>
      </c>
    </row>
    <row r="17140">
      <c r="A17140" t="n">
        <v>17139</v>
      </c>
      <c r="B17140" t="inlineStr">
        <is>
          <t>IMPLOG,leaf,ForkJoinPool-53-worker-3,12,17,4,33,800,139300,1100,44500,472,33100,1786625441870</t>
        </is>
      </c>
    </row>
    <row r="17141">
      <c r="A17141" t="n">
        <v>17140</v>
      </c>
      <c r="B17141" t="inlineStr">
        <is>
          <t>IMPLOG,leaf,ForkJoinPool-53-worker-2,12,17,4,33,900,144700,1100,44100,460,34900,1786625441870</t>
        </is>
      </c>
    </row>
    <row r="17142">
      <c r="A17142" t="n">
        <v>17141</v>
      </c>
      <c r="B17142" t="inlineStr">
        <is>
          <t>IMPLOG,leaf,ForkJoinPool-53-worker-11,12,17,4,33,800,162000,1200,51500,516,38800,1786625441870</t>
        </is>
      </c>
    </row>
    <row r="17143">
      <c r="A17143" t="n">
        <v>17142</v>
      </c>
      <c r="B17143" t="inlineStr">
        <is>
          <t>IMPLOG,leaf,ForkJoinPool-53-worker-1,12,17,4,33,1000,179500,1100,60300,469,38500,1786625441870</t>
        </is>
      </c>
    </row>
    <row r="17144">
      <c r="A17144" t="n">
        <v>17143</v>
      </c>
      <c r="B17144" t="inlineStr">
        <is>
          <t>IMPLOG,leaf,ForkJoinPool-53-worker-10,12,17,4,33,900,204600,1100,73800,423,40400,1786625441870</t>
        </is>
      </c>
    </row>
    <row r="17145">
      <c r="A17145" t="n">
        <v>17144</v>
      </c>
      <c r="B17145" t="inlineStr">
        <is>
          <t>IMPLOG,leaf,ForkJoinPool-53-worker-7,12,17,4,33,800,207800,1100,72000,471,45100,1786625441870</t>
        </is>
      </c>
    </row>
    <row r="17146">
      <c r="A17146" t="n">
        <v>17145</v>
      </c>
      <c r="B17146" t="inlineStr">
        <is>
          <t>IMPLOG,scan,main,12,17,4,33,469600,1786625441870</t>
        </is>
      </c>
    </row>
    <row r="17147">
      <c r="A17147" t="n">
        <v>17146</v>
      </c>
      <c r="B17147" t="inlineStr">
        <is>
          <t>IMPLOG,leaf,ForkJoinPool-53-worker-6,12,17,4,34,2500,175900,1100,59600,459,37400,1786625441870</t>
        </is>
      </c>
    </row>
    <row r="17148">
      <c r="A17148" t="n">
        <v>17147</v>
      </c>
      <c r="B17148" t="inlineStr">
        <is>
          <t>IMPLOG,leaf,ForkJoinPool-53-worker-10,12,17,4,34,600,194400,1100,72300,361,34400,1786625441870</t>
        </is>
      </c>
    </row>
    <row r="17149">
      <c r="A17149" t="n">
        <v>17148</v>
      </c>
      <c r="B17149" t="inlineStr">
        <is>
          <t>IMPLOG,leaf,ForkJoinPool-53-worker-11,12,17,4,34,600,216000,1200,73500,486,45600,1786625441870</t>
        </is>
      </c>
    </row>
    <row r="17150">
      <c r="A17150" t="n">
        <v>17149</v>
      </c>
      <c r="B17150" t="inlineStr">
        <is>
          <t>IMPLOG,leaf,ForkJoinPool-53-worker-2,12,17,4,34,900,203700,1100,73400,424,42000,1786625441870</t>
        </is>
      </c>
    </row>
    <row r="17151">
      <c r="A17151" t="n">
        <v>17150</v>
      </c>
      <c r="B17151" t="inlineStr">
        <is>
          <t>IMPLOG,leaf,ForkJoinPool-53-worker-1,12,17,4,34,1000,204600,1100,72700,429,40800,1786625441870</t>
        </is>
      </c>
    </row>
    <row r="17152">
      <c r="A17152" t="n">
        <v>17151</v>
      </c>
      <c r="B17152" t="inlineStr">
        <is>
          <t>IMPLOG,leaf,ForkJoinPool-53-worker-5,12,17,4,34,900,207700,1100,71900,449,45100,1786625441870</t>
        </is>
      </c>
    </row>
    <row r="17153">
      <c r="A17153" t="n">
        <v>17152</v>
      </c>
      <c r="B17153" t="inlineStr">
        <is>
          <t>IMPLOG,leaf,ForkJoinPool-53-worker-7,12,17,4,34,600,224100,1200,77700,517,48400,1786625441870</t>
        </is>
      </c>
    </row>
    <row r="17154">
      <c r="A17154" t="n">
        <v>17153</v>
      </c>
      <c r="B17154" t="inlineStr">
        <is>
          <t>IMPLOG,leaf,ForkJoinPool-53-worker-3,12,17,4,34,900,205900,1100,69700,465,43600,1786625441870</t>
        </is>
      </c>
    </row>
    <row r="17155">
      <c r="A17155" t="n">
        <v>17154</v>
      </c>
      <c r="B17155" t="inlineStr">
        <is>
          <t>IMPLOG,leaf,ForkJoinPool-53-worker-4,12,17,4,34,1000,204900,1100,70500,467,44300,1786625441870</t>
        </is>
      </c>
    </row>
    <row r="17156">
      <c r="A17156" t="n">
        <v>17155</v>
      </c>
      <c r="B17156" t="inlineStr">
        <is>
          <t>IMPLOG,leaf,ForkJoinPool-53-worker-8,12,17,4,34,900,232200,1100,78600,469,49500,1786625441870</t>
        </is>
      </c>
    </row>
    <row r="17157">
      <c r="A17157" t="n">
        <v>17156</v>
      </c>
      <c r="B17157" t="inlineStr">
        <is>
          <t>IMPLOG,leaf,ForkJoinPool-53-worker-1,12,17,4,34,2800,146000,1100,44600,483,35300,1786625441870</t>
        </is>
      </c>
    </row>
    <row r="17158">
      <c r="A17158" t="n">
        <v>17157</v>
      </c>
      <c r="B17158" t="inlineStr">
        <is>
          <t>IMPLOG,leaf,ForkJoinPool-53-worker-12,12,17,4,34,900,169100,1200,56600,506,39700,1786625441870</t>
        </is>
      </c>
    </row>
    <row r="17159">
      <c r="A17159" t="n">
        <v>17158</v>
      </c>
      <c r="B17159" t="inlineStr">
        <is>
          <t>IMPLOG,leaf,ForkJoinPool-53-worker-6,12,17,4,34,700,176500,1100,59700,455,37600,1786625441870</t>
        </is>
      </c>
    </row>
    <row r="17160">
      <c r="A17160" t="n">
        <v>17159</v>
      </c>
      <c r="B17160" t="inlineStr">
        <is>
          <t>IMPLOG,leaf,ForkJoinPool-53-worker-2,12,17,4,34,800,203300,1100,75000,401,39600,1786625441870</t>
        </is>
      </c>
    </row>
    <row r="17161">
      <c r="A17161" t="n">
        <v>17160</v>
      </c>
      <c r="B17161" t="inlineStr">
        <is>
          <t>IMPLOG,leaf,ForkJoinPool-53-worker-11,12,17,4,34,4300,208300,1100,73000,457,42500,1786625441870</t>
        </is>
      </c>
    </row>
    <row r="17162">
      <c r="A17162" t="n">
        <v>17161</v>
      </c>
      <c r="B17162" t="inlineStr">
        <is>
          <t>IMPLOG,leaf,ForkJoinPool-53-worker-3,12,17,4,34,700,205800,1100,68400,484,44700,1786625441870</t>
        </is>
      </c>
    </row>
    <row r="17163">
      <c r="A17163" t="n">
        <v>17162</v>
      </c>
      <c r="B17163" t="inlineStr">
        <is>
          <t>IMPLOG,leaf,ForkJoinPool-53-worker-5,12,17,4,34,2500,208000,1100,72900,477,46500,1786625441870</t>
        </is>
      </c>
    </row>
    <row r="17164">
      <c r="A17164" t="n">
        <v>17163</v>
      </c>
      <c r="B17164" t="inlineStr">
        <is>
          <t>IMPLOG,scan,main,12,17,4,34,484500,1786625441870</t>
        </is>
      </c>
    </row>
    <row r="17165">
      <c r="A17165" t="n">
        <v>17164</v>
      </c>
      <c r="B17165" t="inlineStr">
        <is>
          <t>IMPLOG,leaf,ForkJoinPool-53-worker-7,12,17,4,35,900,178400,1100,59800,467,37300,1786625441870</t>
        </is>
      </c>
    </row>
    <row r="17166">
      <c r="A17166" t="n">
        <v>17165</v>
      </c>
      <c r="B17166" t="inlineStr">
        <is>
          <t>IMPLOG,leaf,ForkJoinPool-53-worker-11,12,17,4,35,700,209900,1200,73800,486,43700,1786625441870</t>
        </is>
      </c>
    </row>
    <row r="17167">
      <c r="A17167" t="n">
        <v>17166</v>
      </c>
      <c r="B17167" t="inlineStr">
        <is>
          <t>IMPLOG,leaf,ForkJoinPool-53-worker-5,12,17,4,35,600,203600,1100,72000,465,44100,1786625441870</t>
        </is>
      </c>
    </row>
    <row r="17168">
      <c r="A17168" t="n">
        <v>17167</v>
      </c>
      <c r="B17168" t="inlineStr">
        <is>
          <t>IMPLOG,leaf,ForkJoinPool-53-worker-1,12,17,4,35,500,206800,1100,70300,469,46600,1786625441870</t>
        </is>
      </c>
    </row>
    <row r="17169">
      <c r="A17169" t="n">
        <v>17168</v>
      </c>
      <c r="B17169" t="inlineStr">
        <is>
          <t>IMPLOG,leaf,ForkJoinPool-53-worker-2,12,17,4,35,900,206500,1100,70800,458,42900,1786625441870</t>
        </is>
      </c>
    </row>
    <row r="17170">
      <c r="A17170" t="n">
        <v>17169</v>
      </c>
      <c r="B17170" t="inlineStr">
        <is>
          <t>IMPLOG,leaf,ForkJoinPool-53-worker-3,12,17,4,35,600,221900,1200,78000,517,48500,1786625441870</t>
        </is>
      </c>
    </row>
    <row r="17171">
      <c r="A17171" t="n">
        <v>17170</v>
      </c>
      <c r="B17171" t="inlineStr">
        <is>
          <t>IMPLOG,leaf,ForkJoinPool-53-worker-12,12,17,4,35,900,204100,1100,73800,424,41200,1786625441870</t>
        </is>
      </c>
    </row>
    <row r="17172">
      <c r="A17172" t="n">
        <v>17171</v>
      </c>
      <c r="B17172" t="inlineStr">
        <is>
          <t>IMPLOG,leaf,ForkJoinPool-53-worker-6,12,17,4,35,900,209200,1100,71600,484,45700,1786625441870</t>
        </is>
      </c>
    </row>
    <row r="17173">
      <c r="A17173" t="n">
        <v>17172</v>
      </c>
      <c r="B17173" t="inlineStr">
        <is>
          <t>IMPLOG,leaf,ForkJoinPool-53-worker-10,12,17,4,35,1000,208700,1100,73200,458,45500,1786625441870</t>
        </is>
      </c>
    </row>
    <row r="17174">
      <c r="A17174" t="n">
        <v>17173</v>
      </c>
      <c r="B17174" t="inlineStr">
        <is>
          <t>IMPLOG,leaf,ForkJoinPool-53-worker-8,12,17,4,35,1200,233200,1200,79600,506,48800,1786625441870</t>
        </is>
      </c>
    </row>
    <row r="17175">
      <c r="A17175" t="n">
        <v>17174</v>
      </c>
      <c r="B17175" t="inlineStr">
        <is>
          <t>IMPLOG,leaf,ForkJoinPool-53-worker-5,12,17,4,35,800,138500,1100,46800,360,28400,1786625441870</t>
        </is>
      </c>
    </row>
    <row r="17176">
      <c r="A17176" t="n">
        <v>17175</v>
      </c>
      <c r="B17176" t="inlineStr">
        <is>
          <t>IMPLOG,leaf,ForkJoinPool-53-worker-11,12,17,4,35,800,150600,1100,48500,477,37400,1786625441870</t>
        </is>
      </c>
    </row>
    <row r="17177">
      <c r="A17177" t="n">
        <v>17176</v>
      </c>
      <c r="B17177" t="inlineStr">
        <is>
          <t>IMPLOG,leaf,ForkJoinPool-53-worker-7,12,17,4,35,600,178200,1100,61100,483,37600,1786625441870</t>
        </is>
      </c>
    </row>
    <row r="17178">
      <c r="A17178" t="n">
        <v>17177</v>
      </c>
      <c r="B17178" t="inlineStr">
        <is>
          <t>IMPLOG,leaf,ForkJoinPool-53-worker-3,12,17,4,35,800,202100,1100,70700,429,41100,1786625441870</t>
        </is>
      </c>
    </row>
    <row r="17179">
      <c r="A17179" t="n">
        <v>17178</v>
      </c>
      <c r="B17179" t="inlineStr">
        <is>
          <t>IMPLOG,leaf,ForkJoinPool-53-worker-2,12,17,4,35,800,203100,1100,77000,400,38400,1786625441870</t>
        </is>
      </c>
    </row>
    <row r="17180">
      <c r="A17180" t="n">
        <v>17179</v>
      </c>
      <c r="B17180" t="inlineStr">
        <is>
          <t>IMPLOG,leaf,ForkJoinPool-53-worker-4,12,17,4,35,3500,205700,1100,70700,449,42100,1786625441870</t>
        </is>
      </c>
    </row>
    <row r="17181">
      <c r="A17181" t="n">
        <v>17180</v>
      </c>
      <c r="B17181" t="inlineStr">
        <is>
          <t>IMPLOG,leaf,ForkJoinPool-53-worker-12,12,17,4,35,800,205700,1100,70200,455,44200,1786625441870</t>
        </is>
      </c>
    </row>
    <row r="17182">
      <c r="A17182" t="n">
        <v>17181</v>
      </c>
      <c r="B17182" t="inlineStr">
        <is>
          <t>IMPLOG,scan,main,12,17,4,35,489200,1786625441870</t>
        </is>
      </c>
    </row>
    <row r="17183">
      <c r="A17183" t="n">
        <v>17182</v>
      </c>
      <c r="B17183" t="inlineStr">
        <is>
          <t>IMPLOG,leaf,ForkJoinPool-53-worker-6,12,17,4,36,900,174900,1100,59400,455,36100,1786625441870</t>
        </is>
      </c>
    </row>
    <row r="17184">
      <c r="A17184" t="n">
        <v>17183</v>
      </c>
      <c r="B17184" t="inlineStr">
        <is>
          <t>IMPLOG,leaf,ForkJoinPool-53-worker-11,12,17,4,36,600,219400,1200,77100,486,47200,1786625441870</t>
        </is>
      </c>
    </row>
    <row r="17185">
      <c r="A17185" t="n">
        <v>17184</v>
      </c>
      <c r="B17185" t="inlineStr">
        <is>
          <t>IMPLOG,leaf,ForkJoinPool-53-worker-7,12,17,4,36,600,204900,1100,68200,466,43400,1786625441870</t>
        </is>
      </c>
    </row>
    <row r="17186">
      <c r="A17186" t="n">
        <v>17185</v>
      </c>
      <c r="B17186" t="inlineStr">
        <is>
          <t>IMPLOG,leaf,ForkJoinPool-53-worker-5,12,17,4,36,900,208000,1100,72000,470,44400,1786625441870</t>
        </is>
      </c>
    </row>
    <row r="17187">
      <c r="A17187" t="n">
        <v>17186</v>
      </c>
      <c r="B17187" t="inlineStr">
        <is>
          <t>IMPLOG,leaf,ForkJoinPool-53-worker-4,12,17,4,36,1100,205300,1100,70500,458,43800,1786625441870</t>
        </is>
      </c>
    </row>
    <row r="17188">
      <c r="A17188" t="n">
        <v>17187</v>
      </c>
      <c r="B17188" t="inlineStr">
        <is>
          <t>IMPLOG,leaf,ForkJoinPool-53-worker-10,12,17,4,36,1100,203800,1100,72400,418,40700,1786625441870</t>
        </is>
      </c>
    </row>
    <row r="17189">
      <c r="A17189" t="n">
        <v>17188</v>
      </c>
      <c r="B17189" t="inlineStr">
        <is>
          <t>IMPLOG,leaf,ForkJoinPool-53-worker-12,12,17,4,36,1000,208500,1100,71100,481,46700,1786625441870</t>
        </is>
      </c>
    </row>
    <row r="17190">
      <c r="A17190" t="n">
        <v>17189</v>
      </c>
      <c r="B17190" t="inlineStr">
        <is>
          <t>IMPLOG,leaf,ForkJoinPool-53-worker-3,12,17,4,36,2400,224700,1200,75200,517,48800,1786625441870</t>
        </is>
      </c>
    </row>
    <row r="17191">
      <c r="A17191" t="n">
        <v>17190</v>
      </c>
      <c r="B17191" t="inlineStr">
        <is>
          <t>IMPLOG,leaf,ForkJoinPool-53-worker-9,12,17,4,36,1000,207200,1100,71500,459,47000,1786625441870</t>
        </is>
      </c>
    </row>
    <row r="17192">
      <c r="A17192" t="n">
        <v>17191</v>
      </c>
      <c r="B17192" t="inlineStr">
        <is>
          <t>IMPLOG,leaf,ForkJoinPool-53-worker-2,12,17,4,36,1100,213300,1100,71700,466,44700,1786625441870</t>
        </is>
      </c>
    </row>
    <row r="17193">
      <c r="A17193" t="n">
        <v>17192</v>
      </c>
      <c r="B17193" t="inlineStr">
        <is>
          <t>IMPLOG,leaf,ForkJoinPool-53-worker-7,12,17,4,36,1000,144900,1100,46100,484,37000,1786625441870</t>
        </is>
      </c>
    </row>
    <row r="17194">
      <c r="A17194" t="n">
        <v>17193</v>
      </c>
      <c r="B17194" t="inlineStr">
        <is>
          <t>IMPLOG,leaf,ForkJoinPool-53-worker-11,12,17,4,36,900,203900,1100,72900,399,39500,1786625441870</t>
        </is>
      </c>
    </row>
    <row r="17195">
      <c r="A17195" t="n">
        <v>17194</v>
      </c>
      <c r="B17195" t="inlineStr">
        <is>
          <t>IMPLOG,leaf,ForkJoinPool-53-worker-6,12,17,4,36,700,221300,1200,76600,506,47200,1786625441870</t>
        </is>
      </c>
    </row>
    <row r="17196">
      <c r="A17196" t="n">
        <v>17195</v>
      </c>
      <c r="B17196" t="inlineStr">
        <is>
          <t>IMPLOG,leaf,ForkJoinPool-53-worker-10,12,17,4,36,800,197200,1100,72400,361,37100,1786625441870</t>
        </is>
      </c>
    </row>
    <row r="17197">
      <c r="A17197" t="n">
        <v>17196</v>
      </c>
      <c r="B17197" t="inlineStr">
        <is>
          <t>IMPLOG,leaf,ForkJoinPool-53-worker-4,12,17,4,36,700,203500,1100,73800,431,41400,1786625441870</t>
        </is>
      </c>
    </row>
    <row r="17198">
      <c r="A17198" t="n">
        <v>17197</v>
      </c>
      <c r="B17198" t="inlineStr">
        <is>
          <t>IMPLOG,leaf,ForkJoinPool-53-worker-8,12,17,4,36,1100,207200,1100,71600,478,45700,1786625441870</t>
        </is>
      </c>
    </row>
    <row r="17199">
      <c r="A17199" t="n">
        <v>17198</v>
      </c>
      <c r="B17199" t="inlineStr">
        <is>
          <t>IMPLOG,leaf,ForkJoinPool-53-worker-5,12,17,4,36,1000,210400,1100,70200,445,41600,1786625441870</t>
        </is>
      </c>
    </row>
    <row r="17200">
      <c r="A17200" t="n">
        <v>17199</v>
      </c>
      <c r="B17200" t="inlineStr">
        <is>
          <t>IMPLOG,scan,main,12,17,4,36,480600,1786625441870</t>
        </is>
      </c>
    </row>
    <row r="17201">
      <c r="A17201" t="n">
        <v>17200</v>
      </c>
      <c r="B17201" t="inlineStr">
        <is>
          <t>IMPLOG,leaf,ForkJoinPool-53-worker-12,12,17,4,37,800,177400,1100,61100,466,39200,1786625441870</t>
        </is>
      </c>
    </row>
    <row r="17202">
      <c r="A17202" t="n">
        <v>17201</v>
      </c>
      <c r="B17202" t="inlineStr">
        <is>
          <t>IMPLOG,leaf,ForkJoinPool-53-worker-10,12,17,4,37,600,195400,1100,70900,361,38900,1786625441870</t>
        </is>
      </c>
    </row>
    <row r="17203">
      <c r="A17203" t="n">
        <v>17202</v>
      </c>
      <c r="B17203" t="inlineStr">
        <is>
          <t>IMPLOG,leaf,ForkJoinPool-53-worker-11,12,17,4,37,600,218100,1200,77500,486,46300,1786625441870</t>
        </is>
      </c>
    </row>
    <row r="17204">
      <c r="A17204" t="n">
        <v>17203</v>
      </c>
      <c r="B17204" t="inlineStr">
        <is>
          <t>IMPLOG,leaf,ForkJoinPool-53-worker-7,12,17,4,37,800,205200,1100,72700,418,41700,1786625441870</t>
        </is>
      </c>
    </row>
    <row r="17205">
      <c r="A17205" t="n">
        <v>17204</v>
      </c>
      <c r="B17205" t="inlineStr">
        <is>
          <t>IMPLOG,leaf,ForkJoinPool-53-worker-3,12,17,4,37,700,217000,1200,72600,518,48400,1786625441870</t>
        </is>
      </c>
    </row>
    <row r="17206">
      <c r="A17206" t="n">
        <v>17205</v>
      </c>
      <c r="B17206" t="inlineStr">
        <is>
          <t>IMPLOG,leaf,ForkJoinPool-53-worker-5,12,17,4,37,1000,204400,1100,72400,444,44200,1786625441870</t>
        </is>
      </c>
    </row>
    <row r="17207">
      <c r="A17207" t="n">
        <v>17206</v>
      </c>
      <c r="B17207" t="inlineStr">
        <is>
          <t>IMPLOG,leaf,ForkJoinPool-53-worker-8,12,17,4,37,1200,209600,1100,70800,431,42100,1786625441870</t>
        </is>
      </c>
    </row>
    <row r="17208">
      <c r="A17208" t="n">
        <v>17207</v>
      </c>
      <c r="B17208" t="inlineStr">
        <is>
          <t>IMPLOG,leaf,ForkJoinPool-53-worker-4,12,17,4,37,900,204900,1100,73100,457,45200,1786625441870</t>
        </is>
      </c>
    </row>
    <row r="17209">
      <c r="A17209" t="n">
        <v>17208</v>
      </c>
      <c r="B17209" t="inlineStr">
        <is>
          <t>IMPLOG,leaf,ForkJoinPool-53-worker-6,12,17,4,37,900,209700,1100,73200,470,45900,1786625441870</t>
        </is>
      </c>
    </row>
    <row r="17210">
      <c r="A17210" t="n">
        <v>17209</v>
      </c>
      <c r="B17210" t="inlineStr">
        <is>
          <t>IMPLOG,leaf,ForkJoinPool-53-worker-1,12,17,4,37,1000,205800,1100,70700,481,45500,1786625441870</t>
        </is>
      </c>
    </row>
    <row r="17211">
      <c r="A17211" t="n">
        <v>17210</v>
      </c>
      <c r="B17211" t="inlineStr">
        <is>
          <t>IMPLOG,leaf,ForkJoinPool-53-worker-7,12,17,4,37,700,143300,1100,51100,399,30700,1786625441870</t>
        </is>
      </c>
    </row>
    <row r="17212">
      <c r="A17212" t="n">
        <v>17211</v>
      </c>
      <c r="B17212" t="inlineStr">
        <is>
          <t>IMPLOG,leaf,ForkJoinPool-53-worker-2,12,17,4,37,5800,145900,1100,46100,478,34700,1786625441870</t>
        </is>
      </c>
    </row>
    <row r="17213">
      <c r="A17213" t="n">
        <v>17212</v>
      </c>
      <c r="B17213" t="inlineStr">
        <is>
          <t>IMPLOG,leaf,ForkJoinPool-53-worker-3,12,17,4,37,800,142100,1100,45400,459,33500,1786625441870</t>
        </is>
      </c>
    </row>
    <row r="17214">
      <c r="A17214" t="n">
        <v>17213</v>
      </c>
      <c r="B17214" t="inlineStr">
        <is>
          <t>IMPLOG,leaf,ForkJoinPool-53-worker-12,12,17,4,37,600,180500,1100,60400,484,40300,1786625441870</t>
        </is>
      </c>
    </row>
    <row r="17215">
      <c r="A17215" t="n">
        <v>17214</v>
      </c>
      <c r="B17215" t="inlineStr">
        <is>
          <t>IMPLOG,leaf,ForkJoinPool-53-worker-5,12,17,4,37,800,198200,1100,67200,455,42600,1786625441870</t>
        </is>
      </c>
    </row>
    <row r="17216">
      <c r="A17216" t="n">
        <v>17215</v>
      </c>
      <c r="B17216" t="inlineStr">
        <is>
          <t>IMPLOG,leaf,ForkJoinPool-53-worker-8,12,17,4,37,900,211200,1100,69800,465,44700,1786625441870</t>
        </is>
      </c>
    </row>
    <row r="17217">
      <c r="A17217" t="n">
        <v>17216</v>
      </c>
      <c r="B17217" t="inlineStr">
        <is>
          <t>IMPLOG,leaf,ForkJoinPool-53-worker-11,12,17,4,37,800,251400,1200,77100,507,81400,1786625441870</t>
        </is>
      </c>
    </row>
    <row r="17218">
      <c r="A17218" t="n">
        <v>17217</v>
      </c>
      <c r="B17218" t="inlineStr">
        <is>
          <t>IMPLOG,scan,main,12,17,4,37,491800,1786625441870</t>
        </is>
      </c>
    </row>
    <row r="17219">
      <c r="A17219" t="n">
        <v>17218</v>
      </c>
      <c r="B17219" t="inlineStr">
        <is>
          <t>IMPLOG,leaf,ForkJoinPool-53-worker-11,12,17,4,38,600,213900,1200,76100,495,45500,1786625441870</t>
        </is>
      </c>
    </row>
    <row r="17220">
      <c r="A17220" t="n">
        <v>17219</v>
      </c>
      <c r="B17220" t="inlineStr">
        <is>
          <t>IMPLOG,leaf,ForkJoinPool-53-worker-5,12,17,4,38,500,205200,1100,72600,468,45200,1786625441870</t>
        </is>
      </c>
    </row>
    <row r="17221">
      <c r="A17221" t="n">
        <v>17220</v>
      </c>
      <c r="B17221" t="inlineStr">
        <is>
          <t>IMPLOG,leaf,ForkJoinPool-53-worker-1,12,17,4,38,1100,195200,1100,63600,489,43500,1786625441870</t>
        </is>
      </c>
    </row>
    <row r="17222">
      <c r="A17222" t="n">
        <v>17221</v>
      </c>
      <c r="B17222" t="inlineStr">
        <is>
          <t>IMPLOG,leaf,ForkJoinPool-53-worker-7,12,17,4,38,900,210000,1100,72300,473,46000,1786625441870</t>
        </is>
      </c>
    </row>
    <row r="17223">
      <c r="A17223" t="n">
        <v>17222</v>
      </c>
      <c r="B17223" t="inlineStr">
        <is>
          <t>IMPLOG,leaf,ForkJoinPool-53-worker-12,12,17,4,38,700,209100,1100,72600,466,45000,1786625441870</t>
        </is>
      </c>
    </row>
    <row r="17224">
      <c r="A17224" t="n">
        <v>17223</v>
      </c>
      <c r="B17224" t="inlineStr">
        <is>
          <t>IMPLOG,leaf,ForkJoinPool-53-worker-3,12,17,4,38,800,224200,1200,75100,518,49300,1786625441870</t>
        </is>
      </c>
    </row>
    <row r="17225">
      <c r="A17225" t="n">
        <v>17224</v>
      </c>
      <c r="B17225" t="inlineStr">
        <is>
          <t>IMPLOG,leaf,ForkJoinPool-53-worker-6,12,17,4,38,1000,205100,1100,70100,459,44700,1786625441870</t>
        </is>
      </c>
    </row>
    <row r="17226">
      <c r="A17226" t="n">
        <v>17225</v>
      </c>
      <c r="B17226" t="inlineStr">
        <is>
          <t>IMPLOG,leaf,ForkJoinPool-53-worker-9,12,17,4,38,900,209200,1100,71400,484,48400,1786625441870</t>
        </is>
      </c>
    </row>
    <row r="17227">
      <c r="A17227" t="n">
        <v>17226</v>
      </c>
      <c r="B17227" t="inlineStr">
        <is>
          <t>IMPLOG,leaf,ForkJoinPool-53-worker-8,12,17,4,38,1000,211300,1100,74200,425,42400,1786625441870</t>
        </is>
      </c>
    </row>
    <row r="17228">
      <c r="A17228" t="n">
        <v>17227</v>
      </c>
      <c r="B17228" t="inlineStr">
        <is>
          <t>IMPLOG,leaf,ForkJoinPool-53-worker-4,12,17,4,38,1000,209800,1100,74100,463,46500,1786625441870</t>
        </is>
      </c>
    </row>
    <row r="17229">
      <c r="A17229" t="n">
        <v>17228</v>
      </c>
      <c r="B17229" t="inlineStr">
        <is>
          <t>IMPLOG,leaf,ForkJoinPool-53-worker-10,12,17,4,38,1000,200000,1100,72500,373,37300,1786625441870</t>
        </is>
      </c>
    </row>
    <row r="17230">
      <c r="A17230" t="n">
        <v>17229</v>
      </c>
      <c r="B17230" t="inlineStr">
        <is>
          <t>IMPLOG,leaf,ForkJoinPool-53-worker-5,12,17,4,38,800,148900,1100,49000,478,35000,1786625441870</t>
        </is>
      </c>
    </row>
    <row r="17231">
      <c r="A17231" t="n">
        <v>17230</v>
      </c>
      <c r="B17231" t="inlineStr">
        <is>
          <t>IMPLOG,leaf,ForkJoinPool-53-worker-12,12,17,4,38,900,138500,1100,47800,450,32600,1786625441870</t>
        </is>
      </c>
    </row>
    <row r="17232">
      <c r="A17232" t="n">
        <v>17231</v>
      </c>
      <c r="B17232" t="inlineStr">
        <is>
          <t>IMPLOG,leaf,ForkJoinPool-53-worker-11,12,17,4,38,900,158800,1200,53100,511,39100,1786625441870</t>
        </is>
      </c>
    </row>
    <row r="17233">
      <c r="A17233" t="n">
        <v>17232</v>
      </c>
      <c r="B17233" t="inlineStr">
        <is>
          <t>IMPLOG,leaf,ForkJoinPool-53-worker-1,12,17,4,38,800,169900,1100,58700,411,34200,1786625441870</t>
        </is>
      </c>
    </row>
    <row r="17234">
      <c r="A17234" t="n">
        <v>17233</v>
      </c>
      <c r="B17234" t="inlineStr">
        <is>
          <t>IMPLOG,leaf,ForkJoinPool-53-worker-7,12,17,4,38,800,207100,1100,72700,459,43700,1786625441870</t>
        </is>
      </c>
    </row>
    <row r="17235">
      <c r="A17235" t="n">
        <v>17234</v>
      </c>
      <c r="B17235" t="inlineStr">
        <is>
          <t>IMPLOG,leaf,ForkJoinPool-53-worker-3,12,17,4,38,700,204600,1100,72600,437,42000,1786625441870</t>
        </is>
      </c>
    </row>
    <row r="17236">
      <c r="A17236" t="n">
        <v>17235</v>
      </c>
      <c r="B17236" t="inlineStr">
        <is>
          <t>IMPLOG,scan,main,12,17,4,38,469000,1786625441870</t>
        </is>
      </c>
    </row>
    <row r="17237">
      <c r="A17237" t="n">
        <v>17236</v>
      </c>
      <c r="B17237" t="inlineStr">
        <is>
          <t>IMPLOG,leaf,ForkJoinPool-53-worker-11,12,17,4,39,600,214200,1200,76000,495,44900,1786625441870</t>
        </is>
      </c>
    </row>
    <row r="17238">
      <c r="A17238" t="n">
        <v>17237</v>
      </c>
      <c r="B17238" t="inlineStr">
        <is>
          <t>IMPLOG,leaf,ForkJoinPool-53-worker-3,12,17,4,39,500,203500,1100,69300,468,44400,1786625441870</t>
        </is>
      </c>
    </row>
    <row r="17239">
      <c r="A17239" t="n">
        <v>17238</v>
      </c>
      <c r="B17239" t="inlineStr">
        <is>
          <t>IMPLOG,leaf,ForkJoinPool-53-worker-4,12,17,4,39,900,197400,1100,70900,373,36100,1786625441870</t>
        </is>
      </c>
    </row>
    <row r="17240">
      <c r="A17240" t="n">
        <v>17239</v>
      </c>
      <c r="B17240" t="inlineStr">
        <is>
          <t>IMPLOG,leaf,ForkJoinPool-53-worker-10,12,17,4,39,1000,201500,1100,70300,437,42500,1786625441870</t>
        </is>
      </c>
    </row>
    <row r="17241">
      <c r="A17241" t="n">
        <v>17240</v>
      </c>
      <c r="B17241" t="inlineStr">
        <is>
          <t>IMPLOG,leaf,ForkJoinPool-53-worker-7,12,17,4,39,600,219600,1200,75200,518,48500,1786625441870</t>
        </is>
      </c>
    </row>
    <row r="17242">
      <c r="A17242" t="n">
        <v>17241</v>
      </c>
      <c r="B17242" t="inlineStr">
        <is>
          <t>IMPLOG,leaf,ForkJoinPool-53-worker-8,12,17,4,39,3600,207600,1100,71100,473,45600,1786625441870</t>
        </is>
      </c>
    </row>
    <row r="17243">
      <c r="A17243" t="n">
        <v>17242</v>
      </c>
      <c r="B17243" t="inlineStr">
        <is>
          <t>IMPLOG,leaf,ForkJoinPool-53-worker-1,12,17,4,39,800,206500,1100,73400,425,42800,1786625441870</t>
        </is>
      </c>
    </row>
    <row r="17244">
      <c r="A17244" t="n">
        <v>17243</v>
      </c>
      <c r="B17244" t="inlineStr">
        <is>
          <t>IMPLOG,leaf,ForkJoinPool-53-worker-5,12,17,4,39,900,209200,1100,73300,463,45200,1786625441870</t>
        </is>
      </c>
    </row>
    <row r="17245">
      <c r="A17245" t="n">
        <v>17244</v>
      </c>
      <c r="B17245" t="inlineStr">
        <is>
          <t>IMPLOG,leaf,ForkJoinPool-53-worker-6,12,17,4,39,800,206700,1100,71500,484,46700,1786625441870</t>
        </is>
      </c>
    </row>
    <row r="17246">
      <c r="A17246" t="n">
        <v>17245</v>
      </c>
      <c r="B17246" t="inlineStr">
        <is>
          <t>IMPLOG,leaf,ForkJoinPool-53-worker-9,12,17,4,39,900,206000,1100,70200,489,46000,1786625441870</t>
        </is>
      </c>
    </row>
    <row r="17247">
      <c r="A17247" t="n">
        <v>17246</v>
      </c>
      <c r="B17247" t="inlineStr">
        <is>
          <t>IMPLOG,leaf,ForkJoinPool-53-worker-2,12,17,4,39,1100,210900,1100,69200,459,44200,1786625441870</t>
        </is>
      </c>
    </row>
    <row r="17248">
      <c r="A17248" t="n">
        <v>17247</v>
      </c>
      <c r="B17248" t="inlineStr">
        <is>
          <t>IMPLOG,leaf,ForkJoinPool-53-worker-3,12,17,4,39,800,143600,1100,46100,478,35200,1786625441870</t>
        </is>
      </c>
    </row>
    <row r="17249">
      <c r="A17249" t="n">
        <v>17248</v>
      </c>
      <c r="B17249" t="inlineStr">
        <is>
          <t>IMPLOG,leaf,ForkJoinPool-53-worker-12,12,17,4,39,900,137800,1100,44700,466,33200,1786625441870</t>
        </is>
      </c>
    </row>
    <row r="17250">
      <c r="A17250" t="n">
        <v>17249</v>
      </c>
      <c r="B17250" t="inlineStr">
        <is>
          <t>IMPLOG,leaf,ForkJoinPool-53-worker-11,12,17,4,39,800,163700,1200,53000,511,39200,1786625441870</t>
        </is>
      </c>
    </row>
    <row r="17251">
      <c r="A17251" t="n">
        <v>17250</v>
      </c>
      <c r="B17251" t="inlineStr">
        <is>
          <t>IMPLOG,leaf,ForkJoinPool-53-worker-10,12,17,4,39,800,173900,1100,62000,411,32100,1786625441870</t>
        </is>
      </c>
    </row>
    <row r="17252">
      <c r="A17252" t="n">
        <v>17251</v>
      </c>
      <c r="B17252" t="inlineStr">
        <is>
          <t>IMPLOG,leaf,ForkJoinPool-53-worker-4,12,17,4,39,800,206200,1100,72100,450,43300,1786625441870</t>
        </is>
      </c>
    </row>
    <row r="17253">
      <c r="A17253" t="n">
        <v>17252</v>
      </c>
      <c r="B17253" t="inlineStr">
        <is>
          <t>IMPLOG,leaf,ForkJoinPool-53-worker-8,12,17,4,39,800,204700,1100,71700,458,43900,1786625441870</t>
        </is>
      </c>
    </row>
    <row r="17254">
      <c r="A17254" t="n">
        <v>17253</v>
      </c>
      <c r="B17254" t="inlineStr">
        <is>
          <t>IMPLOG,scan,main,12,17,4,39,462300,1786625441870</t>
        </is>
      </c>
    </row>
    <row r="17255">
      <c r="A17255" t="n">
        <v>17254</v>
      </c>
      <c r="B17255" t="inlineStr">
        <is>
          <t>IMPLOG,leaf,ForkJoinPool-53-worker-6,12,17,4,40,800,180100,1100,63200,464,40600,1786625441870</t>
        </is>
      </c>
    </row>
    <row r="17256">
      <c r="A17256" t="n">
        <v>17255</v>
      </c>
      <c r="B17256" t="inlineStr">
        <is>
          <t>IMPLOG,leaf,ForkJoinPool-53-worker-11,12,17,4,40,700,212400,1200,75700,495,43900,1786625441870</t>
        </is>
      </c>
    </row>
    <row r="17257">
      <c r="A17257" t="n">
        <v>17256</v>
      </c>
      <c r="B17257" t="inlineStr">
        <is>
          <t>IMPLOG,leaf,ForkJoinPool-53-worker-8,12,17,4,40,600,205900,1100,69300,466,44900,1786625441870</t>
        </is>
      </c>
    </row>
    <row r="17258">
      <c r="A17258" t="n">
        <v>17257</v>
      </c>
      <c r="B17258" t="inlineStr">
        <is>
          <t>IMPLOG,leaf,ForkJoinPool-53-worker-10,12,17,4,40,1100,203900,1100,73800,411,40100,1786625441870</t>
        </is>
      </c>
    </row>
    <row r="17259">
      <c r="A17259" t="n">
        <v>17258</v>
      </c>
      <c r="B17259" t="inlineStr">
        <is>
          <t>IMPLOG,leaf,ForkJoinPool-53-worker-4,12,17,4,40,900,207600,1100,75200,435,42900,1786625441870</t>
        </is>
      </c>
    </row>
    <row r="17260">
      <c r="A17260" t="n">
        <v>17259</v>
      </c>
      <c r="B17260" t="inlineStr">
        <is>
          <t>IMPLOG,leaf,ForkJoinPool-53-worker-3,12,17,4,40,900,205400,1100,71000,459,43900,1786625441870</t>
        </is>
      </c>
    </row>
    <row r="17261">
      <c r="A17261" t="n">
        <v>17260</v>
      </c>
      <c r="B17261" t="inlineStr">
        <is>
          <t>IMPLOG,leaf,ForkJoinPool-53-worker-1,12,17,4,40,900,208400,1100,74400,472,45200,1786625441870</t>
        </is>
      </c>
    </row>
    <row r="17262">
      <c r="A17262" t="n">
        <v>17261</v>
      </c>
      <c r="B17262" t="inlineStr">
        <is>
          <t>IMPLOG,leaf,ForkJoinPool-53-worker-7,12,17,4,40,700,224100,1200,77600,519,50100,1786625441870</t>
        </is>
      </c>
    </row>
    <row r="17263">
      <c r="A17263" t="n">
        <v>17262</v>
      </c>
      <c r="B17263" t="inlineStr">
        <is>
          <t>IMPLOG,leaf,ForkJoinPool-53-worker-12,12,17,4,40,1100,203500,1100,72400,373,36800,1786625441870</t>
        </is>
      </c>
    </row>
    <row r="17264">
      <c r="A17264" t="n">
        <v>17263</v>
      </c>
      <c r="B17264" t="inlineStr">
        <is>
          <t>IMPLOG,leaf,ForkJoinPool-53-worker-5,12,17,4,40,1000,208200,1100,71700,482,46100,1786625441870</t>
        </is>
      </c>
    </row>
    <row r="17265">
      <c r="A17265" t="n">
        <v>17264</v>
      </c>
      <c r="B17265" t="inlineStr">
        <is>
          <t>IMPLOG,leaf,ForkJoinPool-53-worker-7,12,17,4,40,700,139700,1100,45500,434,32800,1786625441870</t>
        </is>
      </c>
    </row>
    <row r="17266">
      <c r="A17266" t="n">
        <v>17265</v>
      </c>
      <c r="B17266" t="inlineStr">
        <is>
          <t>IMPLOG,leaf,ForkJoinPool-53-worker-11,12,17,4,40,800,159800,1200,51600,512,39000,1786625441870</t>
        </is>
      </c>
    </row>
    <row r="17267">
      <c r="A17267" t="n">
        <v>17266</v>
      </c>
      <c r="B17267" t="inlineStr">
        <is>
          <t>IMPLOG,leaf,ForkJoinPool-53-worker-6,12,17,4,40,700,177800,1100,62900,459,36500,1786625441870</t>
        </is>
      </c>
    </row>
    <row r="17268">
      <c r="A17268" t="n">
        <v>17267</v>
      </c>
      <c r="B17268" t="inlineStr">
        <is>
          <t>IMPLOG,leaf,ForkJoinPool-53-worker-8,12,17,4,40,800,206600,1100,69800,490,48400,1786625441870</t>
        </is>
      </c>
    </row>
    <row r="17269">
      <c r="A17269" t="n">
        <v>17268</v>
      </c>
      <c r="B17269" t="inlineStr">
        <is>
          <t>IMPLOG,leaf,ForkJoinPool-53-worker-10,12,17,4,40,800,208700,1100,73600,468,46800,1786625441870</t>
        </is>
      </c>
    </row>
    <row r="17270">
      <c r="A17270" t="n">
        <v>17269</v>
      </c>
      <c r="B17270" t="inlineStr">
        <is>
          <t>IMPLOG,leaf,ForkJoinPool-53-worker-3,12,17,4,40,700,206400,1100,70200,477,44900,1786625441870</t>
        </is>
      </c>
    </row>
    <row r="17271">
      <c r="A17271" t="n">
        <v>17270</v>
      </c>
      <c r="B17271" t="inlineStr">
        <is>
          <t>IMPLOG,leaf,ForkJoinPool-53-worker-2,12,17,4,40,900,206500,1100,70700,467,45500,1786625441870</t>
        </is>
      </c>
    </row>
    <row r="17272">
      <c r="A17272" t="n">
        <v>17271</v>
      </c>
      <c r="B17272" t="inlineStr">
        <is>
          <t>IMPLOG,scan,main,12,17,4,40,478700,1786625441870</t>
        </is>
      </c>
    </row>
    <row r="17273">
      <c r="A17273" t="n">
        <v>17272</v>
      </c>
      <c r="B17273" t="inlineStr">
        <is>
          <t>IMPLOG,leaf,ForkJoinPool-53-worker-4,12,17,4,41,900,178400,1100,62600,477,37900,1786625441870</t>
        </is>
      </c>
    </row>
    <row r="17274">
      <c r="A17274" t="n">
        <v>17273</v>
      </c>
      <c r="B17274" t="inlineStr">
        <is>
          <t>IMPLOG,leaf,ForkJoinPool-53-worker-11,12,17,4,41,700,218500,1200,76500,491,45600,1786625441870</t>
        </is>
      </c>
    </row>
    <row r="17275">
      <c r="A17275" t="n">
        <v>17274</v>
      </c>
      <c r="B17275" t="inlineStr">
        <is>
          <t>IMPLOG,leaf,ForkJoinPool-53-worker-7,12,17,4,41,500,202400,1100,68400,465,46200,1786625441870</t>
        </is>
      </c>
    </row>
    <row r="17276">
      <c r="A17276" t="n">
        <v>17275</v>
      </c>
      <c r="B17276" t="inlineStr">
        <is>
          <t>IMPLOG,leaf,ForkJoinPool-53-worker-12,12,17,4,41,2400,203600,1100,71700,435,42600,1786625441870</t>
        </is>
      </c>
    </row>
    <row r="17277">
      <c r="A17277" t="n">
        <v>17276</v>
      </c>
      <c r="B17277" t="inlineStr">
        <is>
          <t>IMPLOG,leaf,ForkJoinPool-53-worker-3,12,17,4,41,900,206900,1100,70700,490,46600,1786625441870</t>
        </is>
      </c>
    </row>
    <row r="17278">
      <c r="A17278" t="n">
        <v>17277</v>
      </c>
      <c r="B17278" t="inlineStr">
        <is>
          <t>IMPLOG,leaf,ForkJoinPool-53-worker-8,12,17,4,41,600,222600,1200,77600,519,48700,1786625441870</t>
        </is>
      </c>
    </row>
    <row r="17279">
      <c r="A17279" t="n">
        <v>17278</v>
      </c>
      <c r="B17279" t="inlineStr">
        <is>
          <t>IMPLOG,leaf,ForkJoinPool-53-worker-5,12,17,4,41,3000,206900,1100,71800,471,45400,1786625441870</t>
        </is>
      </c>
    </row>
    <row r="17280">
      <c r="A17280" t="n">
        <v>17279</v>
      </c>
      <c r="B17280" t="inlineStr">
        <is>
          <t>IMPLOG,leaf,ForkJoinPool-53-worker-10,12,17,4,41,4500,206500,1100,72000,468,44900,1786625441870</t>
        </is>
      </c>
    </row>
    <row r="17281">
      <c r="A17281" t="n">
        <v>17280</v>
      </c>
      <c r="B17281" t="inlineStr">
        <is>
          <t>IMPLOG,leaf,ForkJoinPool-53-worker-2,12,17,4,41,1000,213800,1100,69100,481,46300,1786625441870</t>
        </is>
      </c>
    </row>
    <row r="17282">
      <c r="A17282" t="n">
        <v>17281</v>
      </c>
      <c r="B17282" t="inlineStr">
        <is>
          <t>IMPLOG,leaf,ForkJoinPool-53-worker-6,12,17,4,41,1000,224700,1200,78100,509,48800,1786625441870</t>
        </is>
      </c>
    </row>
    <row r="17283">
      <c r="A17283" t="n">
        <v>17282</v>
      </c>
      <c r="B17283" t="inlineStr">
        <is>
          <t>IMPLOG,leaf,ForkJoinPool-53-worker-4,12,17,4,41,600,148500,1100,47900,465,34400,1786625441870</t>
        </is>
      </c>
    </row>
    <row r="17284">
      <c r="A17284" t="n">
        <v>17283</v>
      </c>
      <c r="B17284" t="inlineStr">
        <is>
          <t>IMPLOG,leaf,ForkJoinPool-53-worker-9,12,17,4,41,900,148500,1100,47600,458,35400,1786625441870</t>
        </is>
      </c>
    </row>
    <row r="17285">
      <c r="A17285" t="n">
        <v>17284</v>
      </c>
      <c r="B17285" t="inlineStr">
        <is>
          <t>IMPLOG,leaf,ForkJoinPool-53-worker-11,12,17,4,41,1000,179400,1100,63400,458,37100,1786625441870</t>
        </is>
      </c>
    </row>
    <row r="17286">
      <c r="A17286" t="n">
        <v>17285</v>
      </c>
      <c r="B17286" t="inlineStr">
        <is>
          <t>IMPLOG,leaf,ForkJoinPool-53-worker-12,12,17,4,41,900,202900,1100,72100,410,41500,1786625441870</t>
        </is>
      </c>
    </row>
    <row r="17287">
      <c r="A17287" t="n">
        <v>17286</v>
      </c>
      <c r="B17287" t="inlineStr">
        <is>
          <t>IMPLOG,leaf,ForkJoinPool-53-worker-3,12,17,4,41,800,199600,1100,75100,373,37300,1786625441870</t>
        </is>
      </c>
    </row>
    <row r="17288">
      <c r="A17288" t="n">
        <v>17287</v>
      </c>
      <c r="B17288" t="inlineStr">
        <is>
          <t>IMPLOG,leaf,ForkJoinPool-53-worker-8,12,17,4,41,800,203300,1100,70700,433,41100,1786625441870</t>
        </is>
      </c>
    </row>
    <row r="17289">
      <c r="A17289" t="n">
        <v>17288</v>
      </c>
      <c r="B17289" t="inlineStr">
        <is>
          <t>IMPLOG,leaf,ForkJoinPool-53-worker-10,12,17,4,41,800,203700,1100,69300,467,45300,1786625441870</t>
        </is>
      </c>
    </row>
    <row r="17290">
      <c r="A17290" t="n">
        <v>17289</v>
      </c>
      <c r="B17290" t="inlineStr">
        <is>
          <t>IMPLOG,scan,main,12,17,4,41,479300,1786625441870</t>
        </is>
      </c>
    </row>
    <row r="17291">
      <c r="A17291" t="n">
        <v>17290</v>
      </c>
      <c r="B17291" t="inlineStr">
        <is>
          <t>IMPLOG,leaf,ForkJoinPool-53-worker-11,12,17,4,42,600,213200,1200,75400,491,45600,1786625441870</t>
        </is>
      </c>
    </row>
    <row r="17292">
      <c r="A17292" t="n">
        <v>17291</v>
      </c>
      <c r="B17292" t="inlineStr">
        <is>
          <t>IMPLOG,leaf,ForkJoinPool-53-worker-3,12,17,4,42,900,203600,1100,66700,465,44100,1786625441870</t>
        </is>
      </c>
    </row>
    <row r="17293">
      <c r="A17293" t="n">
        <v>17292</v>
      </c>
      <c r="B17293" t="inlineStr">
        <is>
          <t>IMPLOG,leaf,ForkJoinPool-53-worker-10,12,17,4,42,800,207600,1100,70800,471,45100,1786625441870</t>
        </is>
      </c>
    </row>
    <row r="17294">
      <c r="A17294" t="n">
        <v>17293</v>
      </c>
      <c r="B17294" t="inlineStr">
        <is>
          <t>IMPLOG,leaf,ForkJoinPool-53-worker-12,12,17,4,42,1100,206000,1100,74500,458,43900,1786625441870</t>
        </is>
      </c>
    </row>
    <row r="17295">
      <c r="A17295" t="n">
        <v>17294</v>
      </c>
      <c r="B17295" t="inlineStr">
        <is>
          <t>IMPLOG,leaf,ForkJoinPool-53-worker-8,12,17,4,42,600,221800,1200,75800,519,49300,1786625441870</t>
        </is>
      </c>
    </row>
    <row r="17296">
      <c r="A17296" t="n">
        <v>17295</v>
      </c>
      <c r="B17296" t="inlineStr">
        <is>
          <t>IMPLOG,leaf,ForkJoinPool-53-worker-4,12,17,4,42,1000,204900,1100,72400,468,44700,1786625441870</t>
        </is>
      </c>
    </row>
    <row r="17297">
      <c r="A17297" t="n">
        <v>17296</v>
      </c>
      <c r="B17297" t="inlineStr">
        <is>
          <t>IMPLOG,leaf,ForkJoinPool-53-worker-9,12,17,4,42,3000,207200,1100,71800,478,46600,1786625441870</t>
        </is>
      </c>
    </row>
    <row r="17298">
      <c r="A17298" t="n">
        <v>17297</v>
      </c>
      <c r="B17298" t="inlineStr">
        <is>
          <t>IMPLOG,leaf,ForkJoinPool-53-worker-6,12,17,4,42,900,204800,1100,72800,436,43500,1786625441870</t>
        </is>
      </c>
    </row>
    <row r="17299">
      <c r="A17299" t="n">
        <v>17298</v>
      </c>
      <c r="B17299" t="inlineStr">
        <is>
          <t>IMPLOG,leaf,ForkJoinPool-53-worker-5,12,17,4,42,800,211800,1100,69800,481,48500,1786625441870</t>
        </is>
      </c>
    </row>
    <row r="17300">
      <c r="A17300" t="n">
        <v>17299</v>
      </c>
      <c r="B17300" t="inlineStr">
        <is>
          <t>IMPLOG,leaf,ForkJoinPool-53-worker-2,12,17,4,42,1000,214000,1100,72100,465,44700,1786625441870</t>
        </is>
      </c>
    </row>
    <row r="17301">
      <c r="A17301" t="n">
        <v>17300</v>
      </c>
      <c r="B17301" t="inlineStr">
        <is>
          <t>IMPLOG,leaf,ForkJoinPool-53-worker-7,12,17,4,42,1000,221800,1200,76700,509,47600,1786625441870</t>
        </is>
      </c>
    </row>
    <row r="17302">
      <c r="A17302" t="n">
        <v>17301</v>
      </c>
      <c r="B17302" t="inlineStr">
        <is>
          <t>IMPLOG,leaf,ForkJoinPool-53-worker-11,12,17,4,42,800,143500,1100,51400,410,31000,1786625441870</t>
        </is>
      </c>
    </row>
    <row r="17303">
      <c r="A17303" t="n">
        <v>17302</v>
      </c>
      <c r="B17303" t="inlineStr">
        <is>
          <t>IMPLOG,leaf,ForkJoinPool-53-worker-1,12,17,4,42,900,178000,1100,63100,458,40300,1786625441870</t>
        </is>
      </c>
    </row>
    <row r="17304">
      <c r="A17304" t="n">
        <v>17303</v>
      </c>
      <c r="B17304" t="inlineStr">
        <is>
          <t>IMPLOG,leaf,ForkJoinPool-53-worker-3,12,17,4,42,800,207300,1100,71400,490,46500,1786625441870</t>
        </is>
      </c>
    </row>
    <row r="17305">
      <c r="A17305" t="n">
        <v>17304</v>
      </c>
      <c r="B17305" t="inlineStr">
        <is>
          <t>IMPLOG,leaf,ForkJoinPool-53-worker-12,12,17,4,42,900,198000,1100,71900,373,36300,1786625441870</t>
        </is>
      </c>
    </row>
    <row r="17306">
      <c r="A17306" t="n">
        <v>17305</v>
      </c>
      <c r="B17306" t="inlineStr">
        <is>
          <t>IMPLOG,leaf,ForkJoinPool-53-worker-8,12,17,4,42,900,202200,1100,72300,433,42100,1786625441870</t>
        </is>
      </c>
    </row>
    <row r="17307">
      <c r="A17307" t="n">
        <v>17306</v>
      </c>
      <c r="B17307" t="inlineStr">
        <is>
          <t>IMPLOG,leaf,ForkJoinPool-53-worker-4,12,17,4,42,800,206900,1100,72000,467,46000,1786625441870</t>
        </is>
      </c>
    </row>
    <row r="17308">
      <c r="A17308" t="n">
        <v>17307</v>
      </c>
      <c r="B17308" t="inlineStr">
        <is>
          <t>IMPLOG,scan,main,12,17,4,42,478200,1786625441870</t>
        </is>
      </c>
    </row>
    <row r="17309">
      <c r="A17309" t="n">
        <v>17308</v>
      </c>
      <c r="B17309" t="inlineStr">
        <is>
          <t>IMPLOG,leaf,ForkJoinPool-53-worker-11,12,17,4,43,700,211700,1200,74800,491,44300,1786625441870</t>
        </is>
      </c>
    </row>
    <row r="17310">
      <c r="A17310" t="n">
        <v>17309</v>
      </c>
      <c r="B17310" t="inlineStr">
        <is>
          <t>IMPLOG,leaf,ForkJoinPool-53-worker-2,12,17,4,43,900,197500,1100,71400,372,36600,1786625441870</t>
        </is>
      </c>
    </row>
    <row r="17311">
      <c r="A17311" t="n">
        <v>17310</v>
      </c>
      <c r="B17311" t="inlineStr">
        <is>
          <t>IMPLOG,leaf,ForkJoinPool-53-worker-12,12,17,4,43,800,204300,1100,74900,438,41700,1786625441870</t>
        </is>
      </c>
    </row>
    <row r="17312">
      <c r="A17312" t="n">
        <v>17311</v>
      </c>
      <c r="B17312" t="inlineStr">
        <is>
          <t>IMPLOG,leaf,ForkJoinPool-53-worker-6,12,17,4,43,1000,205500,1100,71400,432,44500,1786625441870</t>
        </is>
      </c>
    </row>
    <row r="17313">
      <c r="A17313" t="n">
        <v>17312</v>
      </c>
      <c r="B17313" t="inlineStr">
        <is>
          <t>IMPLOG,leaf,ForkJoinPool-53-worker-3,12,17,4,43,900,207100,1100,74000,467,43200,1786625441870</t>
        </is>
      </c>
    </row>
    <row r="17314">
      <c r="A17314" t="n">
        <v>17313</v>
      </c>
      <c r="B17314" t="inlineStr">
        <is>
          <t>IMPLOG,leaf,ForkJoinPool-53-worker-8,12,17,4,43,600,222100,1200,75200,520,48600,1786625441870</t>
        </is>
      </c>
    </row>
    <row r="17315">
      <c r="A17315" t="n">
        <v>17314</v>
      </c>
      <c r="B17315" t="inlineStr">
        <is>
          <t>IMPLOG,leaf,ForkJoinPool-53-worker-4,12,17,4,43,900,203800,1100,68300,465,43600,1786625441870</t>
        </is>
      </c>
    </row>
    <row r="17316">
      <c r="A17316" t="n">
        <v>17315</v>
      </c>
      <c r="B17316" t="inlineStr">
        <is>
          <t>IMPLOG,leaf,ForkJoinPool-53-worker-1,12,17,4,43,800,206800,1100,71100,465,45000,1786625441870</t>
        </is>
      </c>
    </row>
    <row r="17317">
      <c r="A17317" t="n">
        <v>17316</v>
      </c>
      <c r="B17317" t="inlineStr">
        <is>
          <t>IMPLOG,leaf,ForkJoinPool-53-worker-9,12,17,4,43,1000,207900,1100,68700,481,46000,1786625441870</t>
        </is>
      </c>
    </row>
    <row r="17318">
      <c r="A17318" t="n">
        <v>17317</v>
      </c>
      <c r="B17318" t="inlineStr">
        <is>
          <t>IMPLOG,leaf,ForkJoinPool-53-worker-10,12,17,4,43,1000,208000,1100,71200,472,46800,1786625441870</t>
        </is>
      </c>
    </row>
    <row r="17319">
      <c r="A17319" t="n">
        <v>17318</v>
      </c>
      <c r="B17319" t="inlineStr">
        <is>
          <t>IMPLOG,leaf,ForkJoinPool-53-worker-7,12,17,4,43,1100,212300,1100,70200,459,43100,1786625441870</t>
        </is>
      </c>
    </row>
    <row r="17320">
      <c r="A17320" t="n">
        <v>17319</v>
      </c>
      <c r="B17320" t="inlineStr">
        <is>
          <t>IMPLOG,leaf,ForkJoinPool-53-worker-11,12,17,4,43,800,160900,1200,54800,509,37900,1786625441870</t>
        </is>
      </c>
    </row>
    <row r="17321">
      <c r="A17321" t="n">
        <v>17320</v>
      </c>
      <c r="B17321" t="inlineStr">
        <is>
          <t>IMPLOG,leaf,ForkJoinPool-53-worker-3,12,17,4,43,800,177900,1100,60900,458,40800,1786625441870</t>
        </is>
      </c>
    </row>
    <row r="17322">
      <c r="A17322" t="n">
        <v>17321</v>
      </c>
      <c r="B17322" t="inlineStr">
        <is>
          <t>IMPLOG,leaf,ForkJoinPool-53-worker-12,12,17,4,43,900,203300,1100,74100,414,40200,1786625441870</t>
        </is>
      </c>
    </row>
    <row r="17323">
      <c r="A17323" t="n">
        <v>17322</v>
      </c>
      <c r="B17323" t="inlineStr">
        <is>
          <t>IMPLOG,leaf,ForkJoinPool-53-worker-5,12,17,4,43,2300,213300,1100,72100,479,45800,1786625441870</t>
        </is>
      </c>
    </row>
    <row r="17324">
      <c r="A17324" t="n">
        <v>17323</v>
      </c>
      <c r="B17324" t="inlineStr">
        <is>
          <t>IMPLOG,leaf,ForkJoinPool-53-worker-6,12,17,4,43,2200,206200,1100,69900,468,45800,1786625441870</t>
        </is>
      </c>
    </row>
    <row r="17325">
      <c r="A17325" t="n">
        <v>17324</v>
      </c>
      <c r="B17325" t="inlineStr">
        <is>
          <t>IMPLOG,leaf,ForkJoinPool-53-worker-4,12,17,4,43,800,205100,1100,72200,490,44900,1786625441870</t>
        </is>
      </c>
    </row>
    <row r="17326">
      <c r="A17326" t="n">
        <v>17325</v>
      </c>
      <c r="B17326" t="inlineStr">
        <is>
          <t>IMPLOG,scan,main,12,17,4,43,481500,1786625441870</t>
        </is>
      </c>
    </row>
    <row r="17327">
      <c r="A17327" t="n">
        <v>17326</v>
      </c>
      <c r="B17327" t="inlineStr">
        <is>
          <t>IMPLOG,leaf,ForkJoinPool-53-worker-12,12,17,4,44,800,170400,1100,62500,372,31600,1786625441870</t>
        </is>
      </c>
    </row>
    <row r="17328">
      <c r="A17328" t="n">
        <v>17327</v>
      </c>
      <c r="B17328" t="inlineStr">
        <is>
          <t>IMPLOG,leaf,ForkJoinPool-53-worker-6,12,17,4,44,500,199000,1100,69500,464,41500,1786625441870</t>
        </is>
      </c>
    </row>
    <row r="17329">
      <c r="A17329" t="n">
        <v>17328</v>
      </c>
      <c r="B17329" t="inlineStr">
        <is>
          <t>IMPLOG,leaf,ForkJoinPool-53-worker-11,12,17,4,44,700,218100,1200,76900,489,46600,1786625441870</t>
        </is>
      </c>
    </row>
    <row r="17330">
      <c r="A17330" t="n">
        <v>17329</v>
      </c>
      <c r="B17330" t="inlineStr">
        <is>
          <t>IMPLOG,leaf,ForkJoinPool-53-worker-8,12,17,4,44,900,205400,1100,76100,438,42200,1786625441870</t>
        </is>
      </c>
    </row>
    <row r="17331">
      <c r="A17331" t="n">
        <v>17330</v>
      </c>
      <c r="B17331" t="inlineStr">
        <is>
          <t>IMPLOG,leaf,ForkJoinPool-53-worker-3,12,17,4,44,1000,201700,1100,70800,432,41500,1786625441870</t>
        </is>
      </c>
    </row>
    <row r="17332">
      <c r="A17332" t="n">
        <v>17331</v>
      </c>
      <c r="B17332" t="inlineStr">
        <is>
          <t>IMPLOG,leaf,ForkJoinPool-53-worker-4,12,17,4,44,600,221600,1200,77000,520,48300,1786625441870</t>
        </is>
      </c>
    </row>
    <row r="17333">
      <c r="A17333" t="n">
        <v>17332</v>
      </c>
      <c r="B17333" t="inlineStr">
        <is>
          <t>IMPLOG,leaf,ForkJoinPool-53-worker-9,12,17,4,44,900,206700,1100,70200,481,45200,1786625441870</t>
        </is>
      </c>
    </row>
    <row r="17334">
      <c r="A17334" t="n">
        <v>17333</v>
      </c>
      <c r="B17334" t="inlineStr">
        <is>
          <t>IMPLOG,leaf,ForkJoinPool-53-worker-10,12,17,4,44,1000,207300,1100,74000,468,44400,1786625441870</t>
        </is>
      </c>
    </row>
    <row r="17335">
      <c r="A17335" t="n">
        <v>17334</v>
      </c>
      <c r="B17335" t="inlineStr">
        <is>
          <t>IMPLOG,leaf,ForkJoinPool-53-worker-5,12,17,4,44,900,210400,1100,74100,465,47500,1786625441870</t>
        </is>
      </c>
    </row>
    <row r="17336">
      <c r="A17336" t="n">
        <v>17335</v>
      </c>
      <c r="B17336" t="inlineStr">
        <is>
          <t>IMPLOG,leaf,ForkJoinPool-53-worker-1,12,17,4,44,1100,209300,1100,67800,459,43100,1786625441870</t>
        </is>
      </c>
    </row>
    <row r="17337">
      <c r="A17337" t="n">
        <v>17336</v>
      </c>
      <c r="B17337" t="inlineStr">
        <is>
          <t>IMPLOG,leaf,ForkJoinPool-53-worker-7,12,17,4,44,700,152600,1100,48800,479,36200,1786625441870</t>
        </is>
      </c>
    </row>
    <row r="17338">
      <c r="A17338" t="n">
        <v>17337</v>
      </c>
      <c r="B17338" t="inlineStr">
        <is>
          <t>IMPLOG,leaf,ForkJoinPool-53-worker-11,12,17,4,44,700,163800,1200,54100,510,39100,1786625441870</t>
        </is>
      </c>
    </row>
    <row r="17339">
      <c r="A17339" t="n">
        <v>17338</v>
      </c>
      <c r="B17339" t="inlineStr">
        <is>
          <t>IMPLOG,leaf,ForkJoinPool-53-worker-10,12,17,4,44,800,178200,1100,61100,459,38500,1786625441870</t>
        </is>
      </c>
    </row>
    <row r="17340">
      <c r="A17340" t="n">
        <v>17339</v>
      </c>
      <c r="B17340" t="inlineStr">
        <is>
          <t>IMPLOG,leaf,ForkJoinPool-53-worker-6,12,17,4,44,800,207400,1100,70400,490,46900,1786625441870</t>
        </is>
      </c>
    </row>
    <row r="17341">
      <c r="A17341" t="n">
        <v>17340</v>
      </c>
      <c r="B17341" t="inlineStr">
        <is>
          <t>IMPLOG,leaf,ForkJoinPool-53-worker-8,12,17,4,44,800,205400,1100,74400,414,42300,1786625441870</t>
        </is>
      </c>
    </row>
    <row r="17342">
      <c r="A17342" t="n">
        <v>17341</v>
      </c>
      <c r="B17342" t="inlineStr">
        <is>
          <t>IMPLOG,leaf,ForkJoinPool-53-worker-3,12,17,4,44,3900,202400,1100,70200,472,45900,1786625441870</t>
        </is>
      </c>
    </row>
    <row r="17343">
      <c r="A17343" t="n">
        <v>17342</v>
      </c>
      <c r="B17343" t="inlineStr">
        <is>
          <t>IMPLOG,leaf,ForkJoinPool-53-worker-2,12,17,4,44,800,205600,1100,71000,468,45200,1786625441870</t>
        </is>
      </c>
    </row>
    <row r="17344">
      <c r="A17344" t="n">
        <v>17343</v>
      </c>
      <c r="B17344" t="inlineStr">
        <is>
          <t>IMPLOG,scan,main,12,17,4,44,466400,1786625441870</t>
        </is>
      </c>
    </row>
    <row r="17345">
      <c r="A17345" t="n">
        <v>17344</v>
      </c>
      <c r="B17345" t="inlineStr">
        <is>
          <t>IMPLOG,leaf,ForkJoinPool-53-worker-12,12,17,4,45,800,179900,1100,62300,481,37800,1786625441870</t>
        </is>
      </c>
    </row>
    <row r="17346">
      <c r="A17346" t="n">
        <v>17345</v>
      </c>
      <c r="B17346" t="inlineStr">
        <is>
          <t>IMPLOG,leaf,ForkJoinPool-53-worker-11,12,17,4,45,800,215000,1200,75100,489,45400,1786625441870</t>
        </is>
      </c>
    </row>
    <row r="17347">
      <c r="A17347" t="n">
        <v>17346</v>
      </c>
      <c r="B17347" t="inlineStr">
        <is>
          <t>IMPLOG,leaf,ForkJoinPool-53-worker-3,12,17,4,45,800,195400,1100,72700,372,36000,1786625441870</t>
        </is>
      </c>
    </row>
    <row r="17348">
      <c r="A17348" t="n">
        <v>17347</v>
      </c>
      <c r="B17348" t="inlineStr">
        <is>
          <t>IMPLOG,leaf,ForkJoinPool-53-worker-4,12,17,4,45,600,202900,1100,71600,438,42400,1786625441870</t>
        </is>
      </c>
    </row>
    <row r="17349">
      <c r="A17349" t="n">
        <v>17348</v>
      </c>
      <c r="B17349" t="inlineStr">
        <is>
          <t>IMPLOG,leaf,ForkJoinPool-53-worker-8,12,17,4,45,1300,196900,1100,67400,465,41000,1786625441870</t>
        </is>
      </c>
    </row>
    <row r="17350">
      <c r="A17350" t="n">
        <v>17349</v>
      </c>
      <c r="B17350" t="inlineStr">
        <is>
          <t>IMPLOG,leaf,ForkJoinPool-53-worker-9,12,17,4,45,1000,202900,1100,72500,431,41800,1786625441870</t>
        </is>
      </c>
    </row>
    <row r="17351">
      <c r="A17351" t="n">
        <v>17350</v>
      </c>
      <c r="B17351" t="inlineStr">
        <is>
          <t>IMPLOG,leaf,ForkJoinPool-53-worker-10,12,17,4,45,1000,205500,1100,74300,415,42200,1786625441870</t>
        </is>
      </c>
    </row>
    <row r="17352">
      <c r="A17352" t="n">
        <v>17351</v>
      </c>
      <c r="B17352" t="inlineStr">
        <is>
          <t>IMPLOG,leaf,ForkJoinPool-53-worker-6,12,17,4,45,1000,207900,1100,70900,468,45100,1786625441870</t>
        </is>
      </c>
    </row>
    <row r="17353">
      <c r="A17353" t="n">
        <v>17352</v>
      </c>
      <c r="B17353" t="inlineStr">
        <is>
          <t>IMPLOG,leaf,ForkJoinPool-53-worker-2,12,17,4,45,600,223300,1200,76900,520,49800,1786625441870</t>
        </is>
      </c>
    </row>
    <row r="17354">
      <c r="A17354" t="n">
        <v>17353</v>
      </c>
      <c r="B17354" t="inlineStr">
        <is>
          <t>IMPLOG,leaf,ForkJoinPool-53-worker-7,12,17,4,45,900,205400,1100,69600,464,42900,1786625441870</t>
        </is>
      </c>
    </row>
    <row r="17355">
      <c r="A17355" t="n">
        <v>17354</v>
      </c>
      <c r="B17355" t="inlineStr">
        <is>
          <t>IMPLOG,leaf,ForkJoinPool-53-worker-12,12,17,4,45,700,146700,1100,48900,479,34700,1786625441870</t>
        </is>
      </c>
    </row>
    <row r="17356">
      <c r="A17356" t="n">
        <v>17355</v>
      </c>
      <c r="B17356" t="inlineStr">
        <is>
          <t>IMPLOG,leaf,ForkJoinPool-53-worker-5,12,17,4,45,1000,148900,1100,48500,488,34500,1786625441870</t>
        </is>
      </c>
    </row>
    <row r="17357">
      <c r="A17357" t="n">
        <v>17356</v>
      </c>
      <c r="B17357" t="inlineStr">
        <is>
          <t>IMPLOG,leaf,ForkJoinPool-53-worker-1,12,17,4,45,900,194600,1100,67500,472,43400,1786625441870</t>
        </is>
      </c>
    </row>
    <row r="17358">
      <c r="A17358" t="n">
        <v>17357</v>
      </c>
      <c r="B17358" t="inlineStr">
        <is>
          <t>IMPLOG,leaf,ForkJoinPool-53-worker-4,12,17,4,45,800,207000,1100,71900,460,44500,1786625441870</t>
        </is>
      </c>
    </row>
    <row r="17359">
      <c r="A17359" t="n">
        <v>17358</v>
      </c>
      <c r="B17359" t="inlineStr">
        <is>
          <t>IMPLOG,leaf,ForkJoinPool-53-worker-9,12,17,4,45,800,206000,1100,71800,468,46100,1786625441870</t>
        </is>
      </c>
    </row>
    <row r="17360">
      <c r="A17360" t="n">
        <v>17359</v>
      </c>
      <c r="B17360" t="inlineStr">
        <is>
          <t>IMPLOG,leaf,ForkJoinPool-53-worker-10,12,17,4,45,800,208300,1100,70200,459,45400,1786625441870</t>
        </is>
      </c>
    </row>
    <row r="17361">
      <c r="A17361" t="n">
        <v>17360</v>
      </c>
      <c r="B17361" t="inlineStr">
        <is>
          <t>IMPLOG,leaf,ForkJoinPool-53-worker-11,12,17,4,45,800,228500,1200,80400,510,51300,1786625441870</t>
        </is>
      </c>
    </row>
    <row r="17362">
      <c r="A17362" t="n">
        <v>17361</v>
      </c>
      <c r="B17362" t="inlineStr">
        <is>
          <t>IMPLOG,scan,main,12,17,4,45,469100,1786625441870</t>
        </is>
      </c>
    </row>
    <row r="17363">
      <c r="A17363" t="n">
        <v>17362</v>
      </c>
      <c r="B17363" t="inlineStr">
        <is>
          <t>IMPLOG,leaf,ForkJoinPool-54-worker-1,12,17,5,1,1300,152800,1200,48800,523,37300,1786625441880</t>
        </is>
      </c>
    </row>
    <row r="17364">
      <c r="A17364" t="n">
        <v>17363</v>
      </c>
      <c r="B17364" t="inlineStr">
        <is>
          <t>IMPLOG,leaf,ForkJoinPool-54-worker-1,12,17,5,1,500,161200,1200,50300,532,36000,1786625441880</t>
        </is>
      </c>
    </row>
    <row r="17365">
      <c r="A17365" t="n">
        <v>17364</v>
      </c>
      <c r="B17365" t="inlineStr">
        <is>
          <t>IMPLOG,leaf,ForkJoinPool-54-worker-1,12,17,5,1,500,144700,1100,45600,484,36000,1786625441881</t>
        </is>
      </c>
    </row>
    <row r="17366">
      <c r="A17366" t="n">
        <v>17365</v>
      </c>
      <c r="B17366" t="inlineStr">
        <is>
          <t>IMPLOG,leaf,ForkJoinPool-54-worker-2,12,17,5,1,1000,154700,1200,45000,528,39600,1786625441881</t>
        </is>
      </c>
    </row>
    <row r="17367">
      <c r="A17367" t="n">
        <v>17366</v>
      </c>
      <c r="B17367" t="inlineStr">
        <is>
          <t>IMPLOG,leaf,ForkJoinPool-54-worker-2,12,17,5,1,500,139100,1100,44200,484,35500,1786625441881</t>
        </is>
      </c>
    </row>
    <row r="17368">
      <c r="A17368" t="n">
        <v>17367</v>
      </c>
      <c r="B17368" t="inlineStr">
        <is>
          <t>IMPLOG,leaf,ForkJoinPool-54-worker-5,12,17,5,1,900,184500,1100,62000,480,38800,1786625441881</t>
        </is>
      </c>
    </row>
    <row r="17369">
      <c r="A17369" t="n">
        <v>17368</v>
      </c>
      <c r="B17369" t="inlineStr">
        <is>
          <t>IMPLOG,leaf,ForkJoinPool-54-worker-3,12,17,5,1,800,144700,1100,44700,478,36200,1786625441881</t>
        </is>
      </c>
    </row>
    <row r="17370">
      <c r="A17370" t="n">
        <v>17369</v>
      </c>
      <c r="B17370" t="inlineStr">
        <is>
          <t>IMPLOG,leaf,ForkJoinPool-54-worker-6,12,17,5,1,900,155800,1100,49900,472,37100,1786625441881</t>
        </is>
      </c>
    </row>
    <row r="17371">
      <c r="A17371" t="n">
        <v>17370</v>
      </c>
      <c r="B17371" t="inlineStr">
        <is>
          <t>IMPLOG,leaf,ForkJoinPool-54-worker-7,12,17,5,1,1000,207300,1100,68900,488,45800,1786625441881</t>
        </is>
      </c>
    </row>
    <row r="17372">
      <c r="A17372" t="n">
        <v>17371</v>
      </c>
      <c r="B17372" t="inlineStr">
        <is>
          <t>IMPLOG,leaf,ForkJoinPool-54-worker-4,12,17,5,1,1000,143200,1100,47700,472,36600,1786625441881</t>
        </is>
      </c>
    </row>
    <row r="17373">
      <c r="A17373" t="n">
        <v>17372</v>
      </c>
      <c r="B17373" t="inlineStr">
        <is>
          <t>IMPLOG,leaf,ForkJoinPool-54-worker-3,12,17,5,1,900,191200,1100,59200,491,43700,1786625441881</t>
        </is>
      </c>
    </row>
    <row r="17374">
      <c r="A17374" t="n">
        <v>17373</v>
      </c>
      <c r="B17374" t="inlineStr">
        <is>
          <t>IMPLOG,leaf,ForkJoinPool-54-worker-11,12,17,5,1,1000,188800,1100,60800,464,44200,1786625441881</t>
        </is>
      </c>
    </row>
    <row r="17375">
      <c r="A17375" t="n">
        <v>17374</v>
      </c>
      <c r="B17375" t="inlineStr">
        <is>
          <t>IMPLOG,leaf,ForkJoinPool-54-worker-9,12,17,5,1,700,175200,1100,53900,478,40500,1786625441881</t>
        </is>
      </c>
    </row>
    <row r="17376">
      <c r="A17376" t="n">
        <v>17375</v>
      </c>
      <c r="B17376" t="inlineStr">
        <is>
          <t>IMPLOG,leaf,ForkJoinPool-54-worker-2,12,17,5,1,1000,158900,1100,47800,486,37500,1786625441881</t>
        </is>
      </c>
    </row>
    <row r="17377">
      <c r="A17377" t="n">
        <v>17376</v>
      </c>
      <c r="B17377" t="inlineStr">
        <is>
          <t>IMPLOG,leaf,ForkJoinPool-54-worker-1,12,17,5,1,1400,140000,1100,40800,476,34600,1786625441881</t>
        </is>
      </c>
    </row>
    <row r="17378">
      <c r="A17378" t="n">
        <v>17377</v>
      </c>
      <c r="B17378" t="inlineStr">
        <is>
          <t>IMPLOG,leaf,ForkJoinPool-54-worker-5,12,17,5,1,900,139400,1100,44300,482,34500,1786625441881</t>
        </is>
      </c>
    </row>
    <row r="17379">
      <c r="A17379" t="n">
        <v>17378</v>
      </c>
      <c r="B17379" t="inlineStr">
        <is>
          <t>IMPLOG,leaf,ForkJoinPool-54-worker-8,12,17,5,1,700,139800,1100,45400,483,36000,1786625441881</t>
        </is>
      </c>
    </row>
    <row r="17380">
      <c r="A17380" t="n">
        <v>17379</v>
      </c>
      <c r="B17380" t="inlineStr">
        <is>
          <t>IMPLOG,scan,main,12,17,5,1,1860200,1786625441880</t>
        </is>
      </c>
    </row>
    <row r="17381">
      <c r="A17381" t="n">
        <v>17380</v>
      </c>
      <c r="B17381" t="inlineStr">
        <is>
          <t>IMPLOG,leaf,ForkJoinPool-54-worker-8,12,17,5,2,1800,181800,1100,60300,481,39800,1786625441881</t>
        </is>
      </c>
    </row>
    <row r="17382">
      <c r="A17382" t="n">
        <v>17381</v>
      </c>
      <c r="B17382" t="inlineStr">
        <is>
          <t>IMPLOG,leaf,ForkJoinPool-54-worker-1,12,17,5,2,700,217200,1200,74100,523,46700,1786625441881</t>
        </is>
      </c>
    </row>
    <row r="17383">
      <c r="A17383" t="n">
        <v>17382</v>
      </c>
      <c r="B17383" t="inlineStr">
        <is>
          <t>IMPLOG,leaf,ForkJoinPool-54-worker-12,12,17,5,2,1000,208000,1100,69900,478,46100,1786625441881</t>
        </is>
      </c>
    </row>
    <row r="17384">
      <c r="A17384" t="n">
        <v>17383</v>
      </c>
      <c r="B17384" t="inlineStr">
        <is>
          <t>IMPLOG,leaf,ForkJoinPool-54-worker-5,12,17,5,2,800,210500,1100,71200,477,47400,1786625441881</t>
        </is>
      </c>
    </row>
    <row r="17385">
      <c r="A17385" t="n">
        <v>17384</v>
      </c>
      <c r="B17385" t="inlineStr">
        <is>
          <t>IMPLOG,leaf,ForkJoinPool-54-worker-3,12,17,5,2,700,226600,1200,76100,527,50900,1786625441881</t>
        </is>
      </c>
    </row>
    <row r="17386">
      <c r="A17386" t="n">
        <v>17385</v>
      </c>
      <c r="B17386" t="inlineStr">
        <is>
          <t>IMPLOG,leaf,ForkJoinPool-54-worker-4,12,17,5,2,1000,212600,1100,70200,490,48800,1786625441881</t>
        </is>
      </c>
    </row>
    <row r="17387">
      <c r="A17387" t="n">
        <v>17386</v>
      </c>
      <c r="B17387" t="inlineStr">
        <is>
          <t>IMPLOG,leaf,ForkJoinPool-54-worker-9,12,17,5,2,1100,212900,1100,74200,482,46000,1786625441881</t>
        </is>
      </c>
    </row>
    <row r="17388">
      <c r="A17388" t="n">
        <v>17387</v>
      </c>
      <c r="B17388" t="inlineStr">
        <is>
          <t>IMPLOG,leaf,ForkJoinPool-54-worker-2,12,17,5,2,1000,213300,1100,73400,485,47900,1786625441881</t>
        </is>
      </c>
    </row>
    <row r="17389">
      <c r="A17389" t="n">
        <v>17388</v>
      </c>
      <c r="B17389" t="inlineStr">
        <is>
          <t>IMPLOG,leaf,ForkJoinPool-54-worker-10,12,17,5,2,1200,209300,1100,67700,472,45200,1786625441881</t>
        </is>
      </c>
    </row>
    <row r="17390">
      <c r="A17390" t="n">
        <v>17389</v>
      </c>
      <c r="B17390" t="inlineStr">
        <is>
          <t>IMPLOG,leaf,ForkJoinPool-54-worker-6,12,17,5,2,1100,213000,1100,71600,482,46700,1786625441881</t>
        </is>
      </c>
    </row>
    <row r="17391">
      <c r="A17391" t="n">
        <v>17390</v>
      </c>
      <c r="B17391" t="inlineStr">
        <is>
          <t>IMPLOG,leaf,ForkJoinPool-54-worker-11,12,17,5,2,1000,148500,1100,49600,472,36200,1786625441881</t>
        </is>
      </c>
    </row>
    <row r="17392">
      <c r="A17392" t="n">
        <v>17391</v>
      </c>
      <c r="B17392" t="inlineStr">
        <is>
          <t>IMPLOG,leaf,ForkJoinPool-54-worker-4,12,17,5,2,700,148400,1100,49000,486,37800,1786625441881</t>
        </is>
      </c>
    </row>
    <row r="17393">
      <c r="A17393" t="n">
        <v>17392</v>
      </c>
      <c r="B17393" t="inlineStr">
        <is>
          <t>IMPLOG,leaf,ForkJoinPool-54-worker-1,12,17,5,2,800,171900,1200,53900,532,40600,1786625441881</t>
        </is>
      </c>
    </row>
    <row r="17394">
      <c r="A17394" t="n">
        <v>17393</v>
      </c>
      <c r="B17394" t="inlineStr">
        <is>
          <t>IMPLOG,leaf,ForkJoinPool-54-worker-7,12,17,5,2,2400,211500,1100,74500,466,46900,1786625441881</t>
        </is>
      </c>
    </row>
    <row r="17395">
      <c r="A17395" t="n">
        <v>17394</v>
      </c>
      <c r="B17395" t="inlineStr">
        <is>
          <t>IMPLOG,leaf,ForkJoinPool-54-worker-3,12,17,5,2,900,212600,1100,71700,484,48600,1786625441881</t>
        </is>
      </c>
    </row>
    <row r="17396">
      <c r="A17396" t="n">
        <v>17395</v>
      </c>
      <c r="B17396" t="inlineStr">
        <is>
          <t>IMPLOG,leaf,ForkJoinPool-54-worker-2,12,17,5,2,900,211700,1100,72700,487,47600,1786625441881</t>
        </is>
      </c>
    </row>
    <row r="17397">
      <c r="A17397" t="n">
        <v>17396</v>
      </c>
      <c r="B17397" t="inlineStr">
        <is>
          <t>IMPLOG,leaf,ForkJoinPool-54-worker-9,12,17,5,2,900,218100,1100,72300,477,47500,1786625441881</t>
        </is>
      </c>
    </row>
    <row r="17398">
      <c r="A17398" t="n">
        <v>17397</v>
      </c>
      <c r="B17398" t="inlineStr">
        <is>
          <t>IMPLOG,scan,main,12,17,5,2,501300,1786625441881</t>
        </is>
      </c>
    </row>
    <row r="17399">
      <c r="A17399" t="n">
        <v>17398</v>
      </c>
      <c r="B17399" t="inlineStr">
        <is>
          <t>IMPLOG,leaf,ForkJoinPool-54-worker-1,12,17,5,3,700,216300,1200,74500,490,45000,1786625441881</t>
        </is>
      </c>
    </row>
    <row r="17400">
      <c r="A17400" t="n">
        <v>17399</v>
      </c>
      <c r="B17400" t="inlineStr">
        <is>
          <t>IMPLOG,leaf,ForkJoinPool-54-worker-3,12,17,5,3,600,209500,1100,71100,473,46100,1786625441881</t>
        </is>
      </c>
    </row>
    <row r="17401">
      <c r="A17401" t="n">
        <v>17400</v>
      </c>
      <c r="B17401" t="inlineStr">
        <is>
          <t>IMPLOG,leaf,ForkJoinPool-54-worker-10,12,17,5,3,600,212400,1100,74900,447,44000,1786625441881</t>
        </is>
      </c>
    </row>
    <row r="17402">
      <c r="A17402" t="n">
        <v>17401</v>
      </c>
      <c r="B17402" t="inlineStr">
        <is>
          <t>IMPLOG,leaf,ForkJoinPool-54-worker-11,12,17,5,3,900,212900,1100,74300,478,46500,1786625441881</t>
        </is>
      </c>
    </row>
    <row r="17403">
      <c r="A17403" t="n">
        <v>17402</v>
      </c>
      <c r="B17403" t="inlineStr">
        <is>
          <t>IMPLOG,leaf,ForkJoinPool-54-worker-4,12,17,5,3,900,211100,1100,75700,470,46400,1786625441881</t>
        </is>
      </c>
    </row>
    <row r="17404">
      <c r="A17404" t="n">
        <v>17403</v>
      </c>
      <c r="B17404" t="inlineStr">
        <is>
          <t>IMPLOG,leaf,ForkJoinPool-54-worker-2,12,17,5,3,1000,215100,1100,74000,486,49000,1786625441881</t>
        </is>
      </c>
    </row>
    <row r="17405">
      <c r="A17405" t="n">
        <v>17404</v>
      </c>
      <c r="B17405" t="inlineStr">
        <is>
          <t>IMPLOG,leaf,ForkJoinPool-54-worker-9,12,17,5,3,600,230100,1200,78800,520,51400,1786625441881</t>
        </is>
      </c>
    </row>
    <row r="17406">
      <c r="A17406" t="n">
        <v>17405</v>
      </c>
      <c r="B17406" t="inlineStr">
        <is>
          <t>IMPLOG,leaf,ForkJoinPool-54-worker-8,12,17,5,3,1100,212800,1100,75600,477,46200,1786625441881</t>
        </is>
      </c>
    </row>
    <row r="17407">
      <c r="A17407" t="n">
        <v>17406</v>
      </c>
      <c r="B17407" t="inlineStr">
        <is>
          <t>IMPLOG,leaf,ForkJoinPool-54-worker-12,12,17,5,3,900,213700,1100,73500,476,46300,1786625441881</t>
        </is>
      </c>
    </row>
    <row r="17408">
      <c r="A17408" t="n">
        <v>17407</v>
      </c>
      <c r="B17408" t="inlineStr">
        <is>
          <t>IMPLOG,leaf,ForkJoinPool-54-worker-6,12,17,5,3,1200,220100,1100,76300,478,47900,1786625441881</t>
        </is>
      </c>
    </row>
    <row r="17409">
      <c r="A17409" t="n">
        <v>17408</v>
      </c>
      <c r="B17409" t="inlineStr">
        <is>
          <t>IMPLOG,leaf,ForkJoinPool-54-worker-7,12,17,5,3,1100,228300,1200,78600,507,49500,1786625441881</t>
        </is>
      </c>
    </row>
    <row r="17410">
      <c r="A17410" t="n">
        <v>17409</v>
      </c>
      <c r="B17410" t="inlineStr">
        <is>
          <t>IMPLOG,leaf,ForkJoinPool-54-worker-1,12,17,5,3,800,152000,1100,50900,455,35200,1786625441881</t>
        </is>
      </c>
    </row>
    <row r="17411">
      <c r="A17411" t="n">
        <v>17410</v>
      </c>
      <c r="B17411" t="inlineStr">
        <is>
          <t>IMPLOG,leaf,ForkJoinPool-54-worker-10,12,17,5,3,800,146500,1100,52100,396,31000,1786625441881</t>
        </is>
      </c>
    </row>
    <row r="17412">
      <c r="A17412" t="n">
        <v>17411</v>
      </c>
      <c r="B17412" t="inlineStr">
        <is>
          <t>IMPLOG,leaf,ForkJoinPool-54-worker-9,12,17,5,3,900,148200,1100,47300,476,37000,1786625441881</t>
        </is>
      </c>
    </row>
    <row r="17413">
      <c r="A17413" t="n">
        <v>17412</v>
      </c>
      <c r="B17413" t="inlineStr">
        <is>
          <t>IMPLOG,leaf,ForkJoinPool-54-worker-3,12,17,5,3,800,185800,1100,62800,484,42200,1786625441881</t>
        </is>
      </c>
    </row>
    <row r="17414">
      <c r="A17414" t="n">
        <v>17413</v>
      </c>
      <c r="B17414" t="inlineStr">
        <is>
          <t>IMPLOG,leaf,ForkJoinPool-54-worker-11,12,17,5,3,700,212800,1100,76300,463,48600,1786625441881</t>
        </is>
      </c>
    </row>
    <row r="17415">
      <c r="A17415" t="n">
        <v>17414</v>
      </c>
      <c r="B17415" t="inlineStr">
        <is>
          <t>IMPLOG,leaf,ForkJoinPool-54-worker-5,12,17,5,3,900,215000,1100,77800,476,46700,1786625441881</t>
        </is>
      </c>
    </row>
    <row r="17416">
      <c r="A17416" t="n">
        <v>17415</v>
      </c>
      <c r="B17416" t="inlineStr">
        <is>
          <t>IMPLOG,scan,main,12,17,5,3,503500,1786625441881</t>
        </is>
      </c>
    </row>
    <row r="17417">
      <c r="A17417" t="n">
        <v>17416</v>
      </c>
      <c r="B17417" t="inlineStr">
        <is>
          <t>IMPLOG,leaf,ForkJoinPool-54-worker-1,12,17,5,4,600,217300,1200,74800,490,45400,1786625441881</t>
        </is>
      </c>
    </row>
    <row r="17418">
      <c r="A17418" t="n">
        <v>17417</v>
      </c>
      <c r="B17418" t="inlineStr">
        <is>
          <t>IMPLOG,leaf,ForkJoinPool-54-worker-9,12,17,5,4,800,209300,1100,72700,464,45700,1786625441881</t>
        </is>
      </c>
    </row>
    <row r="17419">
      <c r="A17419" t="n">
        <v>17418</v>
      </c>
      <c r="B17419" t="inlineStr">
        <is>
          <t>IMPLOG,leaf,ForkJoinPool-54-worker-11,12,17,5,4,600,208900,1100,71400,470,46300,1786625441881</t>
        </is>
      </c>
    </row>
    <row r="17420">
      <c r="A17420" t="n">
        <v>17419</v>
      </c>
      <c r="B17420" t="inlineStr">
        <is>
          <t>IMPLOG,leaf,ForkJoinPool-54-worker-3,12,17,5,4,700,221600,1200,76800,520,48600,1786625441881</t>
        </is>
      </c>
    </row>
    <row r="17421">
      <c r="A17421" t="n">
        <v>17420</v>
      </c>
      <c r="B17421" t="inlineStr">
        <is>
          <t>IMPLOG,leaf,ForkJoinPool-54-worker-10,12,17,5,4,800,210200,1100,76600,475,47200,1786625441881</t>
        </is>
      </c>
    </row>
    <row r="17422">
      <c r="A17422" t="n">
        <v>17421</v>
      </c>
      <c r="B17422" t="inlineStr">
        <is>
          <t>IMPLOG,leaf,ForkJoinPool-54-worker-12,12,17,5,4,900,207600,1100,70000,478,44700,1786625441881</t>
        </is>
      </c>
    </row>
    <row r="17423">
      <c r="A17423" t="n">
        <v>17422</v>
      </c>
      <c r="B17423" t="inlineStr">
        <is>
          <t>IMPLOG,leaf,ForkJoinPool-54-worker-7,12,17,5,4,1000,204200,1100,74400,399,39900,1786625441881</t>
        </is>
      </c>
    </row>
    <row r="17424">
      <c r="A17424" t="n">
        <v>17423</v>
      </c>
      <c r="B17424" t="inlineStr">
        <is>
          <t>IMPLOG,leaf,ForkJoinPool-54-worker-5,12,17,5,4,1000,211600,1100,75000,457,46700,1786625441881</t>
        </is>
      </c>
    </row>
    <row r="17425">
      <c r="A17425" t="n">
        <v>17424</v>
      </c>
      <c r="B17425" t="inlineStr">
        <is>
          <t>IMPLOG,leaf,ForkJoinPool-54-worker-2,12,17,5,4,900,208600,1100,75200,454,45000,1786625441881</t>
        </is>
      </c>
    </row>
    <row r="17426">
      <c r="A17426" t="n">
        <v>17425</v>
      </c>
      <c r="B17426" t="inlineStr">
        <is>
          <t>IMPLOG,leaf,ForkJoinPool-54-worker-4,12,17,5,4,1000,211300,1100,74800,477,47300,1786625441881</t>
        </is>
      </c>
    </row>
    <row r="17427">
      <c r="A17427" t="n">
        <v>17426</v>
      </c>
      <c r="B17427" t="inlineStr">
        <is>
          <t>IMPLOG,leaf,ForkJoinPool-54-worker-6,12,17,5,4,900,230900,1200,82800,507,49600,1786625441881</t>
        </is>
      </c>
    </row>
    <row r="17428">
      <c r="A17428" t="n">
        <v>17427</v>
      </c>
      <c r="B17428" t="inlineStr">
        <is>
          <t>IMPLOG,leaf,ForkJoinPool-54-worker-1,12,17,5,4,2000,156200,1100,48700,486,38600,1786625441881</t>
        </is>
      </c>
    </row>
    <row r="17429">
      <c r="A17429" t="n">
        <v>17428</v>
      </c>
      <c r="B17429" t="inlineStr">
        <is>
          <t>IMPLOG,leaf,ForkJoinPool-54-worker-10,12,17,5,4,700,144600,1100,48600,476,35800,1786625441881</t>
        </is>
      </c>
    </row>
    <row r="17430">
      <c r="A17430" t="n">
        <v>17429</v>
      </c>
      <c r="B17430" t="inlineStr">
        <is>
          <t>IMPLOG,leaf,ForkJoinPool-54-worker-9,12,17,5,4,900,185700,1100,62600,483,41400,1786625441881</t>
        </is>
      </c>
    </row>
    <row r="17431">
      <c r="A17431" t="n">
        <v>17430</v>
      </c>
      <c r="B17431" t="inlineStr">
        <is>
          <t>IMPLOG,leaf,ForkJoinPool-54-worker-12,12,17,5,4,700,208200,1100,70600,474,45700,1786625441881</t>
        </is>
      </c>
    </row>
    <row r="17432">
      <c r="A17432" t="n">
        <v>17431</v>
      </c>
      <c r="B17432" t="inlineStr">
        <is>
          <t>IMPLOG,leaf,ForkJoinPool-54-worker-3,12,17,5,4,800,212000,1100,73700,479,47300,1786625441881</t>
        </is>
      </c>
    </row>
    <row r="17433">
      <c r="A17433" t="n">
        <v>17432</v>
      </c>
      <c r="B17433" t="inlineStr">
        <is>
          <t>IMPLOG,leaf,ForkJoinPool-54-worker-7,12,17,5,4,800,212200,1100,73500,464,46300,1786625441881</t>
        </is>
      </c>
    </row>
    <row r="17434">
      <c r="A17434" t="n">
        <v>17433</v>
      </c>
      <c r="B17434" t="inlineStr">
        <is>
          <t>IMPLOG,scan,main,12,17,5,4,502300,1786625441881</t>
        </is>
      </c>
    </row>
    <row r="17435">
      <c r="A17435" t="n">
        <v>17434</v>
      </c>
      <c r="B17435" t="inlineStr">
        <is>
          <t>IMPLOG,leaf,ForkJoinPool-54-worker-1,12,17,5,5,700,217500,1200,75400,490,47200,1786625441881</t>
        </is>
      </c>
    </row>
    <row r="17436">
      <c r="A17436" t="n">
        <v>17435</v>
      </c>
      <c r="B17436" t="inlineStr">
        <is>
          <t>IMPLOG,leaf,ForkJoinPool-54-worker-12,12,17,5,5,900,202500,1100,75700,397,39800,1786625441881</t>
        </is>
      </c>
    </row>
    <row r="17437">
      <c r="A17437" t="n">
        <v>17436</v>
      </c>
      <c r="B17437" t="inlineStr">
        <is>
          <t>IMPLOG,leaf,ForkJoinPool-54-worker-5,12,17,5,5,900,209600,1100,72300,464,46600,1786625441881</t>
        </is>
      </c>
    </row>
    <row r="17438">
      <c r="A17438" t="n">
        <v>17437</v>
      </c>
      <c r="B17438" t="inlineStr">
        <is>
          <t>IMPLOG,leaf,ForkJoinPool-54-worker-7,12,17,5,5,800,212500,1100,73300,457,45700,1786625441881</t>
        </is>
      </c>
    </row>
    <row r="17439">
      <c r="A17439" t="n">
        <v>17438</v>
      </c>
      <c r="B17439" t="inlineStr">
        <is>
          <t>IMPLOG,leaf,ForkJoinPool-54-worker-2,12,17,5,5,900,209500,1100,73800,451,45500,1786625441881</t>
        </is>
      </c>
    </row>
    <row r="17440">
      <c r="A17440" t="n">
        <v>17439</v>
      </c>
      <c r="B17440" t="inlineStr">
        <is>
          <t>IMPLOG,leaf,ForkJoinPool-54-worker-3,12,17,5,5,600,228600,1200,80100,520,50700,1786625441881</t>
        </is>
      </c>
    </row>
    <row r="17441">
      <c r="A17441" t="n">
        <v>17440</v>
      </c>
      <c r="B17441" t="inlineStr">
        <is>
          <t>IMPLOG,leaf,ForkJoinPool-54-worker-4,12,17,5,5,800,213900,1100,75800,469,49300,1786625441881</t>
        </is>
      </c>
    </row>
    <row r="17442">
      <c r="A17442" t="n">
        <v>17441</v>
      </c>
      <c r="B17442" t="inlineStr">
        <is>
          <t>IMPLOG,leaf,ForkJoinPool-54-worker-9,12,17,5,5,900,216900,1100,73200,485,50600,1786625441881</t>
        </is>
      </c>
    </row>
    <row r="17443">
      <c r="A17443" t="n">
        <v>17442</v>
      </c>
      <c r="B17443" t="inlineStr">
        <is>
          <t>IMPLOG,leaf,ForkJoinPool-54-worker-11,12,17,5,5,900,212700,1100,73300,478,46600,1786625441881</t>
        </is>
      </c>
    </row>
    <row r="17444">
      <c r="A17444" t="n">
        <v>17443</v>
      </c>
      <c r="B17444" t="inlineStr">
        <is>
          <t>IMPLOG,leaf,ForkJoinPool-54-worker-8,12,17,5,5,900,213100,1100,75200,470,48200,1786625441881</t>
        </is>
      </c>
    </row>
    <row r="17445">
      <c r="A17445" t="n">
        <v>17444</v>
      </c>
      <c r="B17445" t="inlineStr">
        <is>
          <t>IMPLOG,leaf,ForkJoinPool-54-worker-6,12,17,5,5,900,215000,1100,76600,479,49500,1786625441881</t>
        </is>
      </c>
    </row>
    <row r="17446">
      <c r="A17446" t="n">
        <v>17445</v>
      </c>
      <c r="B17446" t="inlineStr">
        <is>
          <t>IMPLOG,leaf,ForkJoinPool-54-worker-10,12,17,5,5,900,144900,1100,49500,475,36200,1786625441881</t>
        </is>
      </c>
    </row>
    <row r="17447">
      <c r="A17447" t="n">
        <v>17446</v>
      </c>
      <c r="B17447" t="inlineStr">
        <is>
          <t>IMPLOG,leaf,ForkJoinPool-54-worker-1,12,17,5,5,800,165900,1200,53900,507,39200,1786625441881</t>
        </is>
      </c>
    </row>
    <row r="17448">
      <c r="A17448" t="n">
        <v>17447</v>
      </c>
      <c r="B17448" t="inlineStr">
        <is>
          <t>IMPLOG,leaf,ForkJoinPool-54-worker-11,12,17,5,5,700,143400,1100,46100,476,36700,1786625441881</t>
        </is>
      </c>
    </row>
    <row r="17449">
      <c r="A17449" t="n">
        <v>17448</v>
      </c>
      <c r="B17449" t="inlineStr">
        <is>
          <t>IMPLOG,leaf,ForkJoinPool-54-worker-3,12,17,5,5,2400,153000,1100,50600,479,39000,1786625441881</t>
        </is>
      </c>
    </row>
    <row r="17450">
      <c r="A17450" t="n">
        <v>17449</v>
      </c>
      <c r="B17450" t="inlineStr">
        <is>
          <t>IMPLOG,leaf,ForkJoinPool-54-worker-5,12,17,5,5,800,185600,1100,63800,484,42000,1786625441881</t>
        </is>
      </c>
    </row>
    <row r="17451">
      <c r="A17451" t="n">
        <v>17450</v>
      </c>
      <c r="B17451" t="inlineStr">
        <is>
          <t>IMPLOG,leaf,ForkJoinPool-54-worker-12,12,17,5,5,900,209300,1100,71900,474,47300,1786625441881</t>
        </is>
      </c>
    </row>
    <row r="17452">
      <c r="A17452" t="n">
        <v>17451</v>
      </c>
      <c r="B17452" t="inlineStr">
        <is>
          <t>IMPLOG,scan,main,12,17,5,5,468300,1786625441881</t>
        </is>
      </c>
    </row>
    <row r="17453">
      <c r="A17453" t="n">
        <v>17452</v>
      </c>
      <c r="B17453" t="inlineStr">
        <is>
          <t>IMPLOG,leaf,ForkJoinPool-54-worker-1,12,17,5,6,500,214200,1200,76400,491,45000,1786625441881</t>
        </is>
      </c>
    </row>
    <row r="17454">
      <c r="A17454" t="n">
        <v>17453</v>
      </c>
      <c r="B17454" t="inlineStr">
        <is>
          <t>IMPLOG,leaf,ForkJoinPool-54-worker-5,12,17,5,6,600,206400,1100,72900,464,44600,1786625441881</t>
        </is>
      </c>
    </row>
    <row r="17455">
      <c r="A17455" t="n">
        <v>17454</v>
      </c>
      <c r="B17455" t="inlineStr">
        <is>
          <t>IMPLOG,leaf,ForkJoinPool-54-worker-12,12,17,5,6,800,210000,1100,73600,459,47700,1786625441881</t>
        </is>
      </c>
    </row>
    <row r="17456">
      <c r="A17456" t="n">
        <v>17455</v>
      </c>
      <c r="B17456" t="inlineStr">
        <is>
          <t>IMPLOG,leaf,ForkJoinPool-54-worker-6,12,17,5,6,900,207600,1100,74200,453,44000,1786625441881</t>
        </is>
      </c>
    </row>
    <row r="17457">
      <c r="A17457" t="n">
        <v>17456</v>
      </c>
      <c r="B17457" t="inlineStr">
        <is>
          <t>IMPLOG,leaf,ForkJoinPool-54-worker-11,12,17,5,6,900,211800,1100,74100,484,45800,1786625441881</t>
        </is>
      </c>
    </row>
    <row r="17458">
      <c r="A17458" t="n">
        <v>17457</v>
      </c>
      <c r="B17458" t="inlineStr">
        <is>
          <t>IMPLOG,leaf,ForkJoinPool-54-worker-4,12,17,5,6,600,227800,1200,80000,520,51200,1786625441881</t>
        </is>
      </c>
    </row>
    <row r="17459">
      <c r="A17459" t="n">
        <v>17458</v>
      </c>
      <c r="B17459" t="inlineStr">
        <is>
          <t>IMPLOG,leaf,ForkJoinPool-54-worker-3,12,17,5,6,900,213200,1100,74100,470,46700,1786625441881</t>
        </is>
      </c>
    </row>
    <row r="17460">
      <c r="A17460" t="n">
        <v>17459</v>
      </c>
      <c r="B17460" t="inlineStr">
        <is>
          <t>IMPLOG,leaf,ForkJoinPool-54-worker-10,12,17,5,6,900,215400,1100,73600,480,48300,1786625441881</t>
        </is>
      </c>
    </row>
    <row r="17461">
      <c r="A17461" t="n">
        <v>17460</v>
      </c>
      <c r="B17461" t="inlineStr">
        <is>
          <t>IMPLOG,leaf,ForkJoinPool-54-worker-9,12,17,5,6,1000,212300,1100,73400,478,48000,1786625441881</t>
        </is>
      </c>
    </row>
    <row r="17462">
      <c r="A17462" t="n">
        <v>17461</v>
      </c>
      <c r="B17462" t="inlineStr">
        <is>
          <t>IMPLOG,leaf,ForkJoinPool-54-worker-2,12,17,5,6,900,216100,1100,75800,485,50300,1786625441881</t>
        </is>
      </c>
    </row>
    <row r="17463">
      <c r="A17463" t="n">
        <v>17462</v>
      </c>
      <c r="B17463" t="inlineStr">
        <is>
          <t>IMPLOG,leaf,ForkJoinPool-54-worker-7,12,17,5,6,1000,216300,1100,75800,470,50400,1786625441881</t>
        </is>
      </c>
    </row>
    <row r="17464">
      <c r="A17464" t="n">
        <v>17463</v>
      </c>
      <c r="B17464" t="inlineStr">
        <is>
          <t>IMPLOG,leaf,ForkJoinPool-54-worker-5,12,17,5,6,800,153600,1100,52400,476,36500,1786625441881</t>
        </is>
      </c>
    </row>
    <row r="17465">
      <c r="A17465" t="n">
        <v>17464</v>
      </c>
      <c r="B17465" t="inlineStr">
        <is>
          <t>IMPLOG,leaf,ForkJoinPool-54-worker-1,12,17,5,6,2200,165900,1200,54000,505,40300,1786625441881</t>
        </is>
      </c>
    </row>
    <row r="17466">
      <c r="A17466" t="n">
        <v>17465</v>
      </c>
      <c r="B17466" t="inlineStr">
        <is>
          <t>IMPLOG,leaf,ForkJoinPool-54-worker-11,12,17,5,6,700,146200,1100,46900,479,36200,1786625441881</t>
        </is>
      </c>
    </row>
    <row r="17467">
      <c r="A17467" t="n">
        <v>17466</v>
      </c>
      <c r="B17467" t="inlineStr">
        <is>
          <t>IMPLOG,leaf,ForkJoinPool-54-worker-4,12,17,5,6,800,149100,1100,50900,475,37200,1786625441881</t>
        </is>
      </c>
    </row>
    <row r="17468">
      <c r="A17468" t="n">
        <v>17467</v>
      </c>
      <c r="B17468" t="inlineStr">
        <is>
          <t>IMPLOG,leaf,ForkJoinPool-54-worker-12,12,17,5,6,800,181100,1100,67400,402,35000,1786625441881</t>
        </is>
      </c>
    </row>
    <row r="17469">
      <c r="A17469" t="n">
        <v>17468</v>
      </c>
      <c r="B17469" t="inlineStr">
        <is>
          <t>IMPLOG,leaf,ForkJoinPool-54-worker-8,12,17,5,6,1000,207700,1100,70800,474,43800,1786625441881</t>
        </is>
      </c>
    </row>
    <row r="17470">
      <c r="A17470" t="n">
        <v>17469</v>
      </c>
      <c r="B17470" t="inlineStr">
        <is>
          <t>IMPLOG,scan,main,12,17,5,6,477500,1786625441881</t>
        </is>
      </c>
    </row>
    <row r="17471">
      <c r="A17471" t="n">
        <v>17470</v>
      </c>
      <c r="B17471" t="inlineStr">
        <is>
          <t>IMPLOG,leaf,ForkJoinPool-54-worker-9,12,17,5,7,800,183500,1100,62900,480,40400,1786625441881</t>
        </is>
      </c>
    </row>
    <row r="17472">
      <c r="A17472" t="n">
        <v>17471</v>
      </c>
      <c r="B17472" t="inlineStr">
        <is>
          <t>IMPLOG,leaf,ForkJoinPool-54-worker-1,12,17,5,7,600,217000,1200,77200,489,45000,1786625441881</t>
        </is>
      </c>
    </row>
    <row r="17473">
      <c r="A17473" t="n">
        <v>17472</v>
      </c>
      <c r="B17473" t="inlineStr">
        <is>
          <t>IMPLOG,leaf,ForkJoinPool-54-worker-8,12,17,5,7,800,211600,1100,76000,460,45300,1786625441881</t>
        </is>
      </c>
    </row>
    <row r="17474">
      <c r="A17474" t="n">
        <v>17473</v>
      </c>
      <c r="B17474" t="inlineStr">
        <is>
          <t>IMPLOG,leaf,ForkJoinPool-54-worker-6,12,17,5,7,1000,205800,1100,76000,400,38000,1786625441881</t>
        </is>
      </c>
    </row>
    <row r="17475">
      <c r="A17475" t="n">
        <v>17474</v>
      </c>
      <c r="B17475" t="inlineStr">
        <is>
          <t>IMPLOG,leaf,ForkJoinPool-54-worker-12,12,17,5,7,900,208700,1100,71200,475,46500,1786625441881</t>
        </is>
      </c>
    </row>
    <row r="17476">
      <c r="A17476" t="n">
        <v>17475</v>
      </c>
      <c r="B17476" t="inlineStr">
        <is>
          <t>IMPLOG,leaf,ForkJoinPool-54-worker-4,12,17,5,7,900,213200,1100,72700,485,49700,1786625441881</t>
        </is>
      </c>
    </row>
    <row r="17477">
      <c r="A17477" t="n">
        <v>17476</v>
      </c>
      <c r="B17477" t="inlineStr">
        <is>
          <t>IMPLOG,leaf,ForkJoinPool-54-worker-3,12,17,5,7,500,225200,1200,79300,522,50400,1786625441881</t>
        </is>
      </c>
    </row>
    <row r="17478">
      <c r="A17478" t="n">
        <v>17477</v>
      </c>
      <c r="B17478" t="inlineStr">
        <is>
          <t>IMPLOG,leaf,ForkJoinPool-54-worker-5,12,17,5,7,900,210100,1100,71900,465,45600,1786625441881</t>
        </is>
      </c>
    </row>
    <row r="17479">
      <c r="A17479" t="n">
        <v>17478</v>
      </c>
      <c r="B17479" t="inlineStr">
        <is>
          <t>IMPLOG,leaf,ForkJoinPool-54-worker-2,12,17,5,7,1000,211600,1100,75400,454,44900,1786625441881</t>
        </is>
      </c>
    </row>
    <row r="17480">
      <c r="A17480" t="n">
        <v>17479</v>
      </c>
      <c r="B17480" t="inlineStr">
        <is>
          <t>IMPLOG,leaf,ForkJoinPool-54-worker-10,12,17,5,7,1000,216700,1100,74400,470,47300,1786625441881</t>
        </is>
      </c>
    </row>
    <row r="17481">
      <c r="A17481" t="n">
        <v>17480</v>
      </c>
      <c r="B17481" t="inlineStr">
        <is>
          <t>IMPLOG,leaf,ForkJoinPool-54-worker-7,12,17,5,7,1000,147600,1100,46400,478,35400,1786625441881</t>
        </is>
      </c>
    </row>
    <row r="17482">
      <c r="A17482" t="n">
        <v>17481</v>
      </c>
      <c r="B17482" t="inlineStr">
        <is>
          <t>IMPLOG,leaf,ForkJoinPool-54-worker-4,12,17,5,7,800,150000,1100,50000,479,38200,1786625441881</t>
        </is>
      </c>
    </row>
    <row r="17483">
      <c r="A17483" t="n">
        <v>17482</v>
      </c>
      <c r="B17483" t="inlineStr">
        <is>
          <t>IMPLOG,leaf,ForkJoinPool-54-worker-12,12,17,5,7,900,151900,1100,48400,469,36500,1786625441881</t>
        </is>
      </c>
    </row>
    <row r="17484">
      <c r="A17484" t="n">
        <v>17483</v>
      </c>
      <c r="B17484" t="inlineStr">
        <is>
          <t>IMPLOG,leaf,ForkJoinPool-54-worker-9,12,17,5,7,600,183000,1100,63700,480,39700,1786625441881</t>
        </is>
      </c>
    </row>
    <row r="17485">
      <c r="A17485" t="n">
        <v>17484</v>
      </c>
      <c r="B17485" t="inlineStr">
        <is>
          <t>IMPLOG,leaf,ForkJoinPool-54-worker-6,12,17,5,7,900,211900,1100,72500,484,49200,1786625441881</t>
        </is>
      </c>
    </row>
    <row r="17486">
      <c r="A17486" t="n">
        <v>17485</v>
      </c>
      <c r="B17486" t="inlineStr">
        <is>
          <t>IMPLOG,leaf,ForkJoinPool-54-worker-1,12,17,5,7,800,228000,1200,78100,506,49000,1786625441881</t>
        </is>
      </c>
    </row>
    <row r="17487">
      <c r="A17487" t="n">
        <v>17486</v>
      </c>
      <c r="B17487" t="inlineStr">
        <is>
          <t>IMPLOG,leaf,ForkJoinPool-54-worker-11,12,17,5,7,900,207800,1100,71700,474,45400,1786625441881</t>
        </is>
      </c>
    </row>
    <row r="17488">
      <c r="A17488" t="n">
        <v>17487</v>
      </c>
      <c r="B17488" t="inlineStr">
        <is>
          <t>IMPLOG,scan,main,12,17,5,7,482500,1786625441881</t>
        </is>
      </c>
    </row>
    <row r="17489">
      <c r="A17489" t="n">
        <v>17488</v>
      </c>
      <c r="B17489" t="inlineStr">
        <is>
          <t>IMPLOG,leaf,ForkJoinPool-54-worker-1,12,17,5,8,700,221000,1200,77300,492,47000,1786625441881</t>
        </is>
      </c>
    </row>
    <row r="17490">
      <c r="A17490" t="n">
        <v>17489</v>
      </c>
      <c r="B17490" t="inlineStr">
        <is>
          <t>IMPLOG,leaf,ForkJoinPool-54-worker-6,12,17,5,8,600,209300,1100,73800,467,43600,1786625441881</t>
        </is>
      </c>
    </row>
    <row r="17491">
      <c r="A17491" t="n">
        <v>17490</v>
      </c>
      <c r="B17491" t="inlineStr">
        <is>
          <t>IMPLOG,leaf,ForkJoinPool-54-worker-5,12,17,5,8,700,208100,1100,71500,470,47300,1786625441881</t>
        </is>
      </c>
    </row>
    <row r="17492">
      <c r="A17492" t="n">
        <v>17491</v>
      </c>
      <c r="B17492" t="inlineStr">
        <is>
          <t>IMPLOG,leaf,ForkJoinPool-54-worker-11,12,17,5,8,1000,210700,1100,73400,472,46100,1786625441881</t>
        </is>
      </c>
    </row>
    <row r="17493">
      <c r="A17493" t="n">
        <v>17492</v>
      </c>
      <c r="B17493" t="inlineStr">
        <is>
          <t>IMPLOG,leaf,ForkJoinPool-54-worker-3,12,17,5,8,900,211000,1100,72700,476,46200,1786625441881</t>
        </is>
      </c>
    </row>
    <row r="17494">
      <c r="A17494" t="n">
        <v>17493</v>
      </c>
      <c r="B17494" t="inlineStr">
        <is>
          <t>IMPLOG,leaf,ForkJoinPool-54-worker-9,12,17,5,8,800,213200,1100,75500,460,47900,1786625441881</t>
        </is>
      </c>
    </row>
    <row r="17495">
      <c r="A17495" t="n">
        <v>17494</v>
      </c>
      <c r="B17495" t="inlineStr">
        <is>
          <t>IMPLOG,leaf,ForkJoinPool-54-worker-8,12,17,5,8,900,209300,1100,72700,460,45200,1786625441881</t>
        </is>
      </c>
    </row>
    <row r="17496">
      <c r="A17496" t="n">
        <v>17495</v>
      </c>
      <c r="B17496" t="inlineStr">
        <is>
          <t>IMPLOG,leaf,ForkJoinPool-54-worker-12,12,17,5,8,600,228300,1200,79900,523,49400,1786625441881</t>
        </is>
      </c>
    </row>
    <row r="17497">
      <c r="A17497" t="n">
        <v>17496</v>
      </c>
      <c r="B17497" t="inlineStr">
        <is>
          <t>IMPLOG,leaf,ForkJoinPool-54-worker-7,12,17,5,8,900,218700,1100,75400,486,50400,1786625441881</t>
        </is>
      </c>
    </row>
    <row r="17498">
      <c r="A17498" t="n">
        <v>17497</v>
      </c>
      <c r="B17498" t="inlineStr">
        <is>
          <t>IMPLOG,leaf,ForkJoinPool-54-worker-10,12,17,5,8,1000,214300,1100,74800,479,47700,1786625441881</t>
        </is>
      </c>
    </row>
    <row r="17499">
      <c r="A17499" t="n">
        <v>17498</v>
      </c>
      <c r="B17499" t="inlineStr">
        <is>
          <t>IMPLOG,leaf,ForkJoinPool-54-worker-4,12,17,5,8,900,227900,1200,81500,497,46400,1786625441881</t>
        </is>
      </c>
    </row>
    <row r="17500">
      <c r="A17500" t="n">
        <v>17499</v>
      </c>
      <c r="B17500" t="inlineStr">
        <is>
          <t>IMPLOG,leaf,ForkJoinPool-54-worker-1,12,17,5,8,800,155600,1100,48900,475,38400,1786625441881</t>
        </is>
      </c>
    </row>
    <row r="17501">
      <c r="A17501" t="n">
        <v>17500</v>
      </c>
      <c r="B17501" t="inlineStr">
        <is>
          <t>IMPLOG,leaf,ForkJoinPool-54-worker-9,12,17,5,8,800,141000,1100,49600,401,32000,1786625441881</t>
        </is>
      </c>
    </row>
    <row r="17502">
      <c r="A17502" t="n">
        <v>17501</v>
      </c>
      <c r="B17502" t="inlineStr">
        <is>
          <t>IMPLOG,leaf,ForkJoinPool-54-worker-2,12,17,5,8,900,153700,1100,48400,470,36500,1786625441881</t>
        </is>
      </c>
    </row>
    <row r="17503">
      <c r="A17503" t="n">
        <v>17502</v>
      </c>
      <c r="B17503" t="inlineStr">
        <is>
          <t>IMPLOG,leaf,ForkJoinPool-54-worker-11,12,17,5,8,800,183400,1100,67500,482,39700,1786625441881</t>
        </is>
      </c>
    </row>
    <row r="17504">
      <c r="A17504" t="n">
        <v>17503</v>
      </c>
      <c r="B17504" t="inlineStr">
        <is>
          <t>IMPLOG,leaf,ForkJoinPool-54-worker-6,12,17,5,8,800,212200,1100,73800,484,46500,1786625441881</t>
        </is>
      </c>
    </row>
    <row r="17505">
      <c r="A17505" t="n">
        <v>17504</v>
      </c>
      <c r="B17505" t="inlineStr">
        <is>
          <t>IMPLOG,leaf,ForkJoinPool-54-worker-3,12,17,5,8,800,211800,1100,74000,480,47800,1786625441881</t>
        </is>
      </c>
    </row>
    <row r="17506">
      <c r="A17506" t="n">
        <v>17505</v>
      </c>
      <c r="B17506" t="inlineStr">
        <is>
          <t>IMPLOG,scan,main,12,17,5,8,488000,1786625441881</t>
        </is>
      </c>
    </row>
    <row r="17507">
      <c r="A17507" t="n">
        <v>17506</v>
      </c>
      <c r="B17507" t="inlineStr">
        <is>
          <t>IMPLOG,leaf,ForkJoinPool-54-worker-1,12,17,5,9,600,214500,1200,76800,484,46500,1786625441881</t>
        </is>
      </c>
    </row>
    <row r="17508">
      <c r="A17508" t="n">
        <v>17507</v>
      </c>
      <c r="B17508" t="inlineStr">
        <is>
          <t>IMPLOG,leaf,ForkJoinPool-54-worker-8,12,17,5,9,1000,200700,1100,77800,350,36000,1786625441881</t>
        </is>
      </c>
    </row>
    <row r="17509">
      <c r="A17509" t="n">
        <v>17508</v>
      </c>
      <c r="B17509" t="inlineStr">
        <is>
          <t>IMPLOG,leaf,ForkJoinPool-54-worker-11,12,17,5,9,600,211100,1100,74200,444,45400,1786625441881</t>
        </is>
      </c>
    </row>
    <row r="17510">
      <c r="A17510" t="n">
        <v>17509</v>
      </c>
      <c r="B17510" t="inlineStr">
        <is>
          <t>IMPLOG,leaf,ForkJoinPool-54-worker-12,12,17,5,9,900,204000,1100,73900,439,42100,1786625441881</t>
        </is>
      </c>
    </row>
    <row r="17511">
      <c r="A17511" t="n">
        <v>17510</v>
      </c>
      <c r="B17511" t="inlineStr">
        <is>
          <t>IMPLOG,leaf,ForkJoinPool-54-worker-3,12,17,5,9,900,213200,1100,77300,476,47600,1786625441881</t>
        </is>
      </c>
    </row>
    <row r="17512">
      <c r="A17512" t="n">
        <v>17511</v>
      </c>
      <c r="B17512" t="inlineStr">
        <is>
          <t>IMPLOG,leaf,ForkJoinPool-54-worker-9,12,17,5,9,1000,209800,1100,72600,465,46700,1786625441881</t>
        </is>
      </c>
    </row>
    <row r="17513">
      <c r="A17513" t="n">
        <v>17512</v>
      </c>
      <c r="B17513" t="inlineStr">
        <is>
          <t>IMPLOG,leaf,ForkJoinPool-54-worker-6,12,17,5,9,600,229100,1200,79200,520,50000,1786625441881</t>
        </is>
      </c>
    </row>
    <row r="17514">
      <c r="A17514" t="n">
        <v>17513</v>
      </c>
      <c r="B17514" t="inlineStr">
        <is>
          <t>IMPLOG,leaf,ForkJoinPool-54-worker-4,12,17,5,9,1000,213900,1100,76600,467,49100,1786625441881</t>
        </is>
      </c>
    </row>
    <row r="17515">
      <c r="A17515" t="n">
        <v>17514</v>
      </c>
      <c r="B17515" t="inlineStr">
        <is>
          <t>IMPLOG,leaf,ForkJoinPool-54-worker-2,12,17,5,9,900,209200,1100,74000,466,43900,1786625441881</t>
        </is>
      </c>
    </row>
    <row r="17516">
      <c r="A17516" t="n">
        <v>17515</v>
      </c>
      <c r="B17516" t="inlineStr">
        <is>
          <t>IMPLOG,leaf,ForkJoinPool-54-worker-7,12,17,5,9,900,210900,1100,75200,472,45800,1786625441881</t>
        </is>
      </c>
    </row>
    <row r="17517">
      <c r="A17517" t="n">
        <v>17516</v>
      </c>
      <c r="B17517" t="inlineStr">
        <is>
          <t>IMPLOG,leaf,ForkJoinPool-54-worker-10,12,17,5,9,1000,212800,1100,74200,464,44900,1786625441881</t>
        </is>
      </c>
    </row>
    <row r="17518">
      <c r="A17518" t="n">
        <v>17517</v>
      </c>
      <c r="B17518" t="inlineStr">
        <is>
          <t>IMPLOG,leaf,ForkJoinPool-54-worker-8,12,17,5,9,800,151100,1100,50300,478,36800,1786625441881</t>
        </is>
      </c>
    </row>
    <row r="17519">
      <c r="A17519" t="n">
        <v>17518</v>
      </c>
      <c r="B17519" t="inlineStr">
        <is>
          <t>IMPLOG,leaf,ForkJoinPool-54-worker-1,12,17,5,9,900,162000,1200,53500,491,37600,1786625441881</t>
        </is>
      </c>
    </row>
    <row r="17520">
      <c r="A17520" t="n">
        <v>17519</v>
      </c>
      <c r="B17520" t="inlineStr">
        <is>
          <t>IMPLOG,leaf,ForkJoinPool-54-worker-5,12,17,5,9,900,151000,1100,48800,479,35500,1786625441881</t>
        </is>
      </c>
    </row>
    <row r="17521">
      <c r="A17521" t="n">
        <v>17520</v>
      </c>
      <c r="B17521" t="inlineStr">
        <is>
          <t>IMPLOG,leaf,ForkJoinPool-54-worker-2,12,17,5,9,800,149200,1100,51600,469,35500,1786625441881</t>
        </is>
      </c>
    </row>
    <row r="17522">
      <c r="A17522" t="n">
        <v>17521</v>
      </c>
      <c r="B17522" t="inlineStr">
        <is>
          <t>IMPLOG,leaf,ForkJoinPool-54-worker-6,12,17,5,9,900,212900,1100,74000,476,46600,1786625441881</t>
        </is>
      </c>
    </row>
    <row r="17523">
      <c r="A17523" t="n">
        <v>17522</v>
      </c>
      <c r="B17523" t="inlineStr">
        <is>
          <t>IMPLOG,leaf,ForkJoinPool-54-worker-9,12,17,5,9,800,215000,1100,75800,476,47000,1786625441881</t>
        </is>
      </c>
    </row>
    <row r="17524">
      <c r="A17524" t="n">
        <v>17523</v>
      </c>
      <c r="B17524" t="inlineStr">
        <is>
          <t>IMPLOG,scan,main,12,17,5,9,491900,1786625441881</t>
        </is>
      </c>
    </row>
    <row r="17525">
      <c r="A17525" t="n">
        <v>17524</v>
      </c>
      <c r="B17525" t="inlineStr">
        <is>
          <t>IMPLOG,leaf,ForkJoinPool-54-worker-1,12,17,5,10,600,217200,1200,75400,484,46500,1786625441881</t>
        </is>
      </c>
    </row>
    <row r="17526">
      <c r="A17526" t="n">
        <v>17525</v>
      </c>
      <c r="B17526" t="inlineStr">
        <is>
          <t>IMPLOG,leaf,ForkJoinPool-54-worker-6,12,17,5,10,900,213600,1100,76000,444,46100,1786625441881</t>
        </is>
      </c>
    </row>
    <row r="17527">
      <c r="A17527" t="n">
        <v>17526</v>
      </c>
      <c r="B17527" t="inlineStr">
        <is>
          <t>IMPLOG,leaf,ForkJoinPool-54-worker-8,12,17,5,10,800,212100,1100,74200,476,47500,1786625441881</t>
        </is>
      </c>
    </row>
    <row r="17528">
      <c r="A17528" t="n">
        <v>17527</v>
      </c>
      <c r="B17528" t="inlineStr">
        <is>
          <t>IMPLOG,leaf,ForkJoinPool-54-worker-2,12,17,5,10,900,209800,1100,74300,465,44800,1786625441881</t>
        </is>
      </c>
    </row>
    <row r="17529">
      <c r="A17529" t="n">
        <v>17528</v>
      </c>
      <c r="B17529" t="inlineStr">
        <is>
          <t>IMPLOG,leaf,ForkJoinPool-54-worker-12,12,17,5,10,900,212600,1100,77000,476,45600,1786625441881</t>
        </is>
      </c>
    </row>
    <row r="17530">
      <c r="A17530" t="n">
        <v>17529</v>
      </c>
      <c r="B17530" t="inlineStr">
        <is>
          <t>IMPLOG,leaf,ForkJoinPool-54-worker-11,12,17,5,10,1000,213400,1100,75900,467,46800,1786625441881</t>
        </is>
      </c>
    </row>
    <row r="17531">
      <c r="A17531" t="n">
        <v>17530</v>
      </c>
      <c r="B17531" t="inlineStr">
        <is>
          <t>IMPLOG,leaf,ForkJoinPool-54-worker-9,12,17,5,10,700,225800,1200,79600,522,50300,1786625441881</t>
        </is>
      </c>
    </row>
    <row r="17532">
      <c r="A17532" t="n">
        <v>17531</v>
      </c>
      <c r="B17532" t="inlineStr">
        <is>
          <t>IMPLOG,leaf,ForkJoinPool-54-worker-5,12,17,5,10,900,210500,1100,73200,478,46400,1786625441881</t>
        </is>
      </c>
    </row>
    <row r="17533">
      <c r="A17533" t="n">
        <v>17532</v>
      </c>
      <c r="B17533" t="inlineStr">
        <is>
          <t>IMPLOG,leaf,ForkJoinPool-54-worker-10,12,17,5,10,1000,208700,1100,76500,439,42500,1786625441881</t>
        </is>
      </c>
    </row>
    <row r="17534">
      <c r="A17534" t="n">
        <v>17533</v>
      </c>
      <c r="B17534" t="inlineStr">
        <is>
          <t>IMPLOG,leaf,ForkJoinPool-54-worker-3,12,17,5,10,3900,212400,1100,75200,475,45700,1786625441881</t>
        </is>
      </c>
    </row>
    <row r="17535">
      <c r="A17535" t="n">
        <v>17534</v>
      </c>
      <c r="B17535" t="inlineStr">
        <is>
          <t>IMPLOG,leaf,ForkJoinPool-54-worker-7,12,17,5,10,900,147700,1100,49200,465,34900,1786625441881</t>
        </is>
      </c>
    </row>
    <row r="17536">
      <c r="A17536" t="n">
        <v>17535</v>
      </c>
      <c r="B17536" t="inlineStr">
        <is>
          <t>IMPLOG,leaf,ForkJoinPool-54-worker-4,12,17,5,10,800,143600,1100,46700,472,34700,1786625441881</t>
        </is>
      </c>
    </row>
    <row r="17537">
      <c r="A17537" t="n">
        <v>17536</v>
      </c>
      <c r="B17537" t="inlineStr">
        <is>
          <t>IMPLOG,leaf,ForkJoinPool-54-worker-2,12,17,5,10,800,182600,1100,63000,475,40200,1786625441881</t>
        </is>
      </c>
    </row>
    <row r="17538">
      <c r="A17538" t="n">
        <v>17537</v>
      </c>
      <c r="B17538" t="inlineStr">
        <is>
          <t>IMPLOG,leaf,ForkJoinPool-54-worker-6,12,17,5,10,800,200900,1100,76000,351,35700,1786625441881</t>
        </is>
      </c>
    </row>
    <row r="17539">
      <c r="A17539" t="n">
        <v>17538</v>
      </c>
      <c r="B17539" t="inlineStr">
        <is>
          <t>IMPLOG,leaf,ForkJoinPool-54-worker-11,12,17,5,10,800,207200,1100,74600,468,44500,1786625441881</t>
        </is>
      </c>
    </row>
    <row r="17540">
      <c r="A17540" t="n">
        <v>17539</v>
      </c>
      <c r="B17540" t="inlineStr">
        <is>
          <t>IMPLOG,leaf,ForkJoinPool-54-worker-1,12,17,5,10,800,228000,1200,79900,490,48200,1786625441881</t>
        </is>
      </c>
    </row>
    <row r="17541">
      <c r="A17541" t="n">
        <v>17540</v>
      </c>
      <c r="B17541" t="inlineStr">
        <is>
          <t>IMPLOG,leaf,ForkJoinPool-54-worker-12,12,17,5,10,800,212600,1100,74900,467,45800,1786625441881</t>
        </is>
      </c>
    </row>
    <row r="17542">
      <c r="A17542" t="n">
        <v>17541</v>
      </c>
      <c r="B17542" t="inlineStr">
        <is>
          <t>IMPLOG,scan,main,12,17,5,10,469600,1786625441881</t>
        </is>
      </c>
    </row>
    <row r="17543">
      <c r="A17543" t="n">
        <v>17542</v>
      </c>
      <c r="B17543" t="inlineStr">
        <is>
          <t>IMPLOG,leaf,ForkJoinPool-54-worker-11,12,17,5,11,600,215100,1200,73900,484,45100,1786625441881</t>
        </is>
      </c>
    </row>
    <row r="17544">
      <c r="A17544" t="n">
        <v>17543</v>
      </c>
      <c r="B17544" t="inlineStr">
        <is>
          <t>IMPLOG,leaf,ForkJoinPool-54-worker-10,12,17,5,11,900,198200,1100,73400,348,36600,1786625441881</t>
        </is>
      </c>
    </row>
    <row r="17545">
      <c r="A17545" t="n">
        <v>17544</v>
      </c>
      <c r="B17545" t="inlineStr">
        <is>
          <t>IMPLOG,leaf,ForkJoinPool-54-worker-12,12,17,5,11,600,204300,1100,74200,466,44300,1786625441881</t>
        </is>
      </c>
    </row>
    <row r="17546">
      <c r="A17546" t="n">
        <v>17545</v>
      </c>
      <c r="B17546" t="inlineStr">
        <is>
          <t>IMPLOG,leaf,ForkJoinPool-54-worker-9,12,17,5,11,3300,207200,1100,74200,436,43800,1786625441881</t>
        </is>
      </c>
    </row>
    <row r="17547">
      <c r="A17547" t="n">
        <v>17546</v>
      </c>
      <c r="B17547" t="inlineStr">
        <is>
          <t>IMPLOG,leaf,ForkJoinPool-54-worker-7,12,17,5,11,1000,209700,1100,73400,477,44900,1786625441881</t>
        </is>
      </c>
    </row>
    <row r="17548">
      <c r="A17548" t="n">
        <v>17547</v>
      </c>
      <c r="B17548" t="inlineStr">
        <is>
          <t>IMPLOG,leaf,ForkJoinPool-54-worker-1,12,17,5,11,600,226500,1200,77900,522,51200,1786625441881</t>
        </is>
      </c>
    </row>
    <row r="17549">
      <c r="A17549" t="n">
        <v>17548</v>
      </c>
      <c r="B17549" t="inlineStr">
        <is>
          <t>IMPLOG,leaf,ForkJoinPool-54-worker-6,12,17,5,11,1000,210500,1100,72800,480,44900,1786625441881</t>
        </is>
      </c>
    </row>
    <row r="17550">
      <c r="A17550" t="n">
        <v>17549</v>
      </c>
      <c r="B17550" t="inlineStr">
        <is>
          <t>IMPLOG,leaf,ForkJoinPool-54-worker-2,12,17,5,11,3500,206300,1100,75500,444,43600,1786625441881</t>
        </is>
      </c>
    </row>
    <row r="17551">
      <c r="A17551" t="n">
        <v>17550</v>
      </c>
      <c r="B17551" t="inlineStr">
        <is>
          <t>IMPLOG,leaf,ForkJoinPool-54-worker-4,12,17,5,11,1000,209000,1100,72900,465,46000,1786625441881</t>
        </is>
      </c>
    </row>
    <row r="17552">
      <c r="A17552" t="n">
        <v>17551</v>
      </c>
      <c r="B17552" t="inlineStr">
        <is>
          <t>IMPLOG,leaf,ForkJoinPool-54-worker-5,12,17,5,11,900,208800,1100,73700,477,46300,1786625441881</t>
        </is>
      </c>
    </row>
    <row r="17553">
      <c r="A17553" t="n">
        <v>17552</v>
      </c>
      <c r="B17553" t="inlineStr">
        <is>
          <t>IMPLOG,leaf,ForkJoinPool-54-worker-3,12,17,5,11,1000,211500,1100,75200,476,46100,1786625441881</t>
        </is>
      </c>
    </row>
    <row r="17554">
      <c r="A17554" t="n">
        <v>17553</v>
      </c>
      <c r="B17554" t="inlineStr">
        <is>
          <t>IMPLOG,leaf,ForkJoinPool-54-worker-10,12,17,5,11,800,154300,1100,52600,472,38500,1786625441881</t>
        </is>
      </c>
    </row>
    <row r="17555">
      <c r="A17555" t="n">
        <v>17554</v>
      </c>
      <c r="B17555" t="inlineStr">
        <is>
          <t>IMPLOG,leaf,ForkJoinPool-54-worker-11,12,17,5,11,800,161900,1200,52400,491,36500,1786625441881</t>
        </is>
      </c>
    </row>
    <row r="17556">
      <c r="A17556" t="n">
        <v>17555</v>
      </c>
      <c r="B17556" t="inlineStr">
        <is>
          <t>IMPLOG,leaf,ForkJoinPool-54-worker-4,12,17,5,11,800,202800,1100,72700,466,43500,1786625441881</t>
        </is>
      </c>
    </row>
    <row r="17557">
      <c r="A17557" t="n">
        <v>17556</v>
      </c>
      <c r="B17557" t="inlineStr">
        <is>
          <t>IMPLOG,leaf,ForkJoinPool-54-worker-7,12,17,5,11,2000,209600,1100,72900,476,46100,1786625441881</t>
        </is>
      </c>
    </row>
    <row r="17558">
      <c r="A17558" t="n">
        <v>17557</v>
      </c>
      <c r="B17558" t="inlineStr">
        <is>
          <t>IMPLOG,leaf,ForkJoinPool-54-worker-1,12,17,5,11,1600,211700,1100,71300,476,46200,1786625441881</t>
        </is>
      </c>
    </row>
    <row r="17559">
      <c r="A17559" t="n">
        <v>17558</v>
      </c>
      <c r="B17559" t="inlineStr">
        <is>
          <t>IMPLOG,leaf,ForkJoinPool-54-worker-8,12,17,5,11,800,233200,1100,100200,468,43300,1786625441881</t>
        </is>
      </c>
    </row>
    <row r="17560">
      <c r="A17560" t="n">
        <v>17559</v>
      </c>
      <c r="B17560" t="inlineStr">
        <is>
          <t>IMPLOG,scan,main,12,17,5,11,486000,1786625441881</t>
        </is>
      </c>
    </row>
    <row r="17561">
      <c r="A17561" t="n">
        <v>17560</v>
      </c>
      <c r="B17561" t="inlineStr">
        <is>
          <t>IMPLOG,leaf,ForkJoinPool-54-worker-3,12,17,5,12,1200,181900,1100,64300,479,40500,1786625441881</t>
        </is>
      </c>
    </row>
    <row r="17562">
      <c r="A17562" t="n">
        <v>17561</v>
      </c>
      <c r="B17562" t="inlineStr">
        <is>
          <t>IMPLOG,leaf,ForkJoinPool-54-worker-11,12,17,5,12,1600,213600,1200,74900,484,44700,1786625441881</t>
        </is>
      </c>
    </row>
    <row r="17563">
      <c r="A17563" t="n">
        <v>17562</v>
      </c>
      <c r="B17563" t="inlineStr">
        <is>
          <t>IMPLOG,leaf,ForkJoinPool-54-worker-7,12,17,5,12,600,210300,1100,75100,438,44900,1786625441881</t>
        </is>
      </c>
    </row>
    <row r="17564">
      <c r="A17564" t="n">
        <v>17563</v>
      </c>
      <c r="B17564" t="inlineStr">
        <is>
          <t>IMPLOG,leaf,ForkJoinPool-54-worker-1,12,17,5,12,900,208400,1100,72900,467,44100,1786625441881</t>
        </is>
      </c>
    </row>
    <row r="17565">
      <c r="A17565" t="n">
        <v>17564</v>
      </c>
      <c r="B17565" t="inlineStr">
        <is>
          <t>IMPLOG,leaf,ForkJoinPool-54-worker-5,12,17,5,12,1100,206500,1100,73900,468,43500,1786625441881</t>
        </is>
      </c>
    </row>
    <row r="17566">
      <c r="A17566" t="n">
        <v>17565</v>
      </c>
      <c r="B17566" t="inlineStr">
        <is>
          <t>IMPLOG,leaf,ForkJoinPool-54-worker-10,12,17,5,12,800,209700,1100,76500,444,45200,1786625441881</t>
        </is>
      </c>
    </row>
    <row r="17567">
      <c r="A17567" t="n">
        <v>17566</v>
      </c>
      <c r="B17567" t="inlineStr">
        <is>
          <t>IMPLOG,leaf,ForkJoinPool-54-worker-8,12,17,5,12,600,226500,1200,77900,520,49000,1786625441881</t>
        </is>
      </c>
    </row>
    <row r="17568">
      <c r="A17568" t="n">
        <v>17567</v>
      </c>
      <c r="B17568" t="inlineStr">
        <is>
          <t>IMPLOG,leaf,ForkJoinPool-54-worker-12,12,17,5,12,1000,211200,1100,74400,465,44600,1786625441881</t>
        </is>
      </c>
    </row>
    <row r="17569">
      <c r="A17569" t="n">
        <v>17568</v>
      </c>
      <c r="B17569" t="inlineStr">
        <is>
          <t>IMPLOG,leaf,ForkJoinPool-54-worker-9,12,17,5,12,1000,209200,1100,73200,476,45800,1786625441881</t>
        </is>
      </c>
    </row>
    <row r="17570">
      <c r="A17570" t="n">
        <v>17569</v>
      </c>
      <c r="B17570" t="inlineStr">
        <is>
          <t>IMPLOG,leaf,ForkJoinPool-54-worker-4,12,17,5,12,900,214400,1100,76600,478,47300,1786625441881</t>
        </is>
      </c>
    </row>
    <row r="17571">
      <c r="A17571" t="n">
        <v>17570</v>
      </c>
      <c r="B17571" t="inlineStr">
        <is>
          <t>IMPLOG,leaf,ForkJoinPool-54-worker-3,12,17,5,12,700,148900,1100,52200,472,36400,1786625441881</t>
        </is>
      </c>
    </row>
    <row r="17572">
      <c r="A17572" t="n">
        <v>17571</v>
      </c>
      <c r="B17572" t="inlineStr">
        <is>
          <t>IMPLOG,leaf,ForkJoinPool-54-worker-7,12,17,5,12,800,138000,1100,49600,349,27000,1786625441881</t>
        </is>
      </c>
    </row>
    <row r="17573">
      <c r="A17573" t="n">
        <v>17572</v>
      </c>
      <c r="B17573" t="inlineStr">
        <is>
          <t>IMPLOG,leaf,ForkJoinPool-54-worker-1,12,17,5,12,800,146400,1100,48900,471,35500,1786625441881</t>
        </is>
      </c>
    </row>
    <row r="17574">
      <c r="A17574" t="n">
        <v>17573</v>
      </c>
      <c r="B17574" t="inlineStr">
        <is>
          <t>IMPLOG,leaf,ForkJoinPool-54-worker-11,12,17,5,12,800,198300,1200,68000,491,40800,1786625441881</t>
        </is>
      </c>
    </row>
    <row r="17575">
      <c r="A17575" t="n">
        <v>17574</v>
      </c>
      <c r="B17575" t="inlineStr">
        <is>
          <t>IMPLOG,leaf,ForkJoinPool-54-worker-5,12,17,5,12,900,205400,1100,72500,466,43400,1786625441881</t>
        </is>
      </c>
    </row>
    <row r="17576">
      <c r="A17576" t="n">
        <v>17575</v>
      </c>
      <c r="B17576" t="inlineStr">
        <is>
          <t>IMPLOG,leaf,ForkJoinPool-54-worker-8,12,17,5,12,900,210400,1100,71500,473,45800,1786625441881</t>
        </is>
      </c>
    </row>
    <row r="17577">
      <c r="A17577" t="n">
        <v>17576</v>
      </c>
      <c r="B17577" t="inlineStr">
        <is>
          <t>IMPLOG,leaf,ForkJoinPool-54-worker-6,12,17,5,12,1000,211600,1100,73500,475,44200,1786625441881</t>
        </is>
      </c>
    </row>
    <row r="17578">
      <c r="A17578" t="n">
        <v>17577</v>
      </c>
      <c r="B17578" t="inlineStr">
        <is>
          <t>IMPLOG,scan,main,12,17,5,12,490000,1786625441881</t>
        </is>
      </c>
    </row>
    <row r="17579">
      <c r="A17579" t="n">
        <v>17578</v>
      </c>
      <c r="B17579" t="inlineStr">
        <is>
          <t>IMPLOG,leaf,ForkJoinPool-54-worker-11,12,17,5,13,600,214700,1200,75500,479,44000,1786625441881</t>
        </is>
      </c>
    </row>
    <row r="17580">
      <c r="A17580" t="n">
        <v>17579</v>
      </c>
      <c r="B17580" t="inlineStr">
        <is>
          <t>IMPLOG,leaf,ForkJoinPool-54-worker-4,12,17,5,13,600,207900,1100,75700,433,43100,1786625441881</t>
        </is>
      </c>
    </row>
    <row r="17581">
      <c r="A17581" t="n">
        <v>17580</v>
      </c>
      <c r="B17581" t="inlineStr">
        <is>
          <t>IMPLOG,leaf,ForkJoinPool-54-worker-8,12,17,5,13,800,206400,1100,73900,465,43900,1786625441881</t>
        </is>
      </c>
    </row>
    <row r="17582">
      <c r="A17582" t="n">
        <v>17581</v>
      </c>
      <c r="B17582" t="inlineStr">
        <is>
          <t>IMPLOG,leaf,ForkJoinPool-54-worker-6,12,17,5,13,4100,205400,1100,68600,468,44500,1786625441881</t>
        </is>
      </c>
    </row>
    <row r="17583">
      <c r="A17583" t="n">
        <v>17582</v>
      </c>
      <c r="B17583" t="inlineStr">
        <is>
          <t>IMPLOG,leaf,ForkJoinPool-54-worker-7,12,17,5,13,900,208200,1100,72800,442,43100,1786625441881</t>
        </is>
      </c>
    </row>
    <row r="17584">
      <c r="A17584" t="n">
        <v>17583</v>
      </c>
      <c r="B17584" t="inlineStr">
        <is>
          <t>IMPLOG,leaf,ForkJoinPool-54-worker-1,12,17,5,13,600,226000,1200,79700,520,49400,1786625441881</t>
        </is>
      </c>
    </row>
    <row r="17585">
      <c r="A17585" t="n">
        <v>17584</v>
      </c>
      <c r="B17585" t="inlineStr">
        <is>
          <t>IMPLOG,leaf,ForkJoinPool-54-worker-5,12,17,5,13,2800,209500,1100,73900,476,45700,1786625441881</t>
        </is>
      </c>
    </row>
    <row r="17586">
      <c r="A17586" t="n">
        <v>17585</v>
      </c>
      <c r="B17586" t="inlineStr">
        <is>
          <t>IMPLOG,leaf,ForkJoinPool-54-worker-3,12,17,5,13,1000,213600,1100,74000,478,47600,1786625441881</t>
        </is>
      </c>
    </row>
    <row r="17587">
      <c r="A17587" t="n">
        <v>17586</v>
      </c>
      <c r="B17587" t="inlineStr">
        <is>
          <t>IMPLOG,leaf,ForkJoinPool-54-worker-2,12,17,5,13,800,211300,1100,75800,464,47100,1786625441881</t>
        </is>
      </c>
    </row>
    <row r="17588">
      <c r="A17588" t="n">
        <v>17587</v>
      </c>
      <c r="B17588" t="inlineStr">
        <is>
          <t>IMPLOG,leaf,ForkJoinPool-54-worker-9,12,17,5,13,900,213300,1100,76400,477,47300,1786625441881</t>
        </is>
      </c>
    </row>
    <row r="17589">
      <c r="A17589" t="n">
        <v>17588</v>
      </c>
      <c r="B17589" t="inlineStr">
        <is>
          <t>IMPLOG,leaf,ForkJoinPool-54-worker-10,12,17,5,13,1000,227600,1200,81700,486,48400,1786625441881</t>
        </is>
      </c>
    </row>
    <row r="17590">
      <c r="A17590" t="n">
        <v>17589</v>
      </c>
      <c r="B17590" t="inlineStr">
        <is>
          <t>IMPLOG,leaf,ForkJoinPool-54-worker-4,12,17,5,13,900,142300,1100,50600,338,27300,1786625441881</t>
        </is>
      </c>
    </row>
    <row r="17591">
      <c r="A17591" t="n">
        <v>17590</v>
      </c>
      <c r="B17591" t="inlineStr">
        <is>
          <t>IMPLOG,leaf,ForkJoinPool-54-worker-11,12,17,5,13,800,187400,1100,64300,472,40200,1786625441881</t>
        </is>
      </c>
    </row>
    <row r="17592">
      <c r="A17592" t="n">
        <v>17591</v>
      </c>
      <c r="B17592" t="inlineStr">
        <is>
          <t>IMPLOG,leaf,ForkJoinPool-54-worker-8,12,17,5,13,800,206200,1100,72200,470,45600,1786625441881</t>
        </is>
      </c>
    </row>
    <row r="17593">
      <c r="A17593" t="n">
        <v>17592</v>
      </c>
      <c r="B17593" t="inlineStr">
        <is>
          <t>IMPLOG,leaf,ForkJoinPool-54-worker-5,12,17,5,13,800,208400,1100,73600,474,44700,1786625441881</t>
        </is>
      </c>
    </row>
    <row r="17594">
      <c r="A17594" t="n">
        <v>17593</v>
      </c>
      <c r="B17594" t="inlineStr">
        <is>
          <t>IMPLOG,leaf,ForkJoinPool-54-worker-7,12,17,5,13,800,212200,1100,76200,463,45000,1786625441881</t>
        </is>
      </c>
    </row>
    <row r="17595">
      <c r="A17595" t="n">
        <v>17594</v>
      </c>
      <c r="B17595" t="inlineStr">
        <is>
          <t>IMPLOG,leaf,ForkJoinPool-54-worker-1,12,17,5,13,800,212700,1100,74700,472,45100,1786625441881</t>
        </is>
      </c>
    </row>
    <row r="17596">
      <c r="A17596" t="n">
        <v>17595</v>
      </c>
      <c r="B17596" t="inlineStr">
        <is>
          <t>IMPLOG,scan,main,12,17,5,13,488100,1786625441881</t>
        </is>
      </c>
    </row>
    <row r="17597">
      <c r="A17597" t="n">
        <v>17596</v>
      </c>
      <c r="B17597" t="inlineStr">
        <is>
          <t>IMPLOG,leaf,ForkJoinPool-54-worker-3,12,17,5,14,800,181300,1100,64100,468,40500,1786625441881</t>
        </is>
      </c>
    </row>
    <row r="17598">
      <c r="A17598" t="n">
        <v>17597</v>
      </c>
      <c r="B17598" t="inlineStr">
        <is>
          <t>IMPLOG,leaf,ForkJoinPool-54-worker-11,12,17,5,14,600,212400,1200,74100,479,44300,1786625441881</t>
        </is>
      </c>
    </row>
    <row r="17599">
      <c r="A17599" t="n">
        <v>17598</v>
      </c>
      <c r="B17599" t="inlineStr">
        <is>
          <t>IMPLOG,leaf,ForkJoinPool-54-worker-8,12,17,5,14,900,206900,1100,72400,465,44400,1786625441881</t>
        </is>
      </c>
    </row>
    <row r="17600">
      <c r="A17600" t="n">
        <v>17599</v>
      </c>
      <c r="B17600" t="inlineStr">
        <is>
          <t>IMPLOG,leaf,ForkJoinPool-54-worker-7,12,17,5,14,2500,208700,1100,76100,427,44800,1786625441881</t>
        </is>
      </c>
    </row>
    <row r="17601">
      <c r="A17601" t="n">
        <v>17600</v>
      </c>
      <c r="B17601" t="inlineStr">
        <is>
          <t>IMPLOG,leaf,ForkJoinPool-54-worker-1,12,17,5,14,600,224700,1200,78600,518,50800,1786625441881</t>
        </is>
      </c>
    </row>
    <row r="17602">
      <c r="A17602" t="n">
        <v>17601</v>
      </c>
      <c r="B17602" t="inlineStr">
        <is>
          <t>IMPLOG,leaf,ForkJoinPool-54-worker-5,12,17,5,14,1300,207900,1100,72500,473,45200,1786625441881</t>
        </is>
      </c>
    </row>
    <row r="17603">
      <c r="A17603" t="n">
        <v>17602</v>
      </c>
      <c r="B17603" t="inlineStr">
        <is>
          <t>IMPLOG,leaf,ForkJoinPool-54-worker-9,12,17,5,14,1100,211500,1100,72600,463,47000,1786625441881</t>
        </is>
      </c>
    </row>
    <row r="17604">
      <c r="A17604" t="n">
        <v>17603</v>
      </c>
      <c r="B17604" t="inlineStr">
        <is>
          <t>IMPLOG,leaf,ForkJoinPool-54-worker-4,12,17,5,14,1000,212200,1100,73900,475,50500,1786625441881</t>
        </is>
      </c>
    </row>
    <row r="17605">
      <c r="A17605" t="n">
        <v>17604</v>
      </c>
      <c r="B17605" t="inlineStr">
        <is>
          <t>IMPLOG,leaf,ForkJoinPool-54-worker-10,12,17,5,14,1000,210300,1100,72200,448,46400,1786625441881</t>
        </is>
      </c>
    </row>
    <row r="17606">
      <c r="A17606" t="n">
        <v>17605</v>
      </c>
      <c r="B17606" t="inlineStr">
        <is>
          <t>IMPLOG,leaf,ForkJoinPool-54-worker-2,12,17,5,14,1000,210000,1100,71900,456,46600,1786625441881</t>
        </is>
      </c>
    </row>
    <row r="17607">
      <c r="A17607" t="n">
        <v>17606</v>
      </c>
      <c r="B17607" t="inlineStr">
        <is>
          <t>IMPLOG,leaf,ForkJoinPool-54-worker-8,12,17,5,14,2300,145000,1100,46800,468,34800,1786625441881</t>
        </is>
      </c>
    </row>
    <row r="17608">
      <c r="A17608" t="n">
        <v>17607</v>
      </c>
      <c r="B17608" t="inlineStr">
        <is>
          <t>IMPLOG,leaf,ForkJoinPool-54-worker-11,12,17,5,14,800,158700,1200,51500,486,36600,1786625441881</t>
        </is>
      </c>
    </row>
    <row r="17609">
      <c r="A17609" t="n">
        <v>17608</v>
      </c>
      <c r="B17609" t="inlineStr">
        <is>
          <t>IMPLOG,leaf,ForkJoinPool-54-worker-6,12,17,5,14,1000,142100,1100,47700,476,33900,1786625441881</t>
        </is>
      </c>
    </row>
    <row r="17610">
      <c r="A17610" t="n">
        <v>17609</v>
      </c>
      <c r="B17610" t="inlineStr">
        <is>
          <t>IMPLOG,leaf,ForkJoinPool-54-worker-3,12,17,5,14,700,178900,1100,62700,464,38000,1786625441881</t>
        </is>
      </c>
    </row>
    <row r="17611">
      <c r="A17611" t="n">
        <v>17610</v>
      </c>
      <c r="B17611" t="inlineStr">
        <is>
          <t>IMPLOG,leaf,ForkJoinPool-54-worker-7,12,17,5,14,800,198700,1100,77500,332,35400,1786625441881</t>
        </is>
      </c>
    </row>
    <row r="17612">
      <c r="A17612" t="n">
        <v>17611</v>
      </c>
      <c r="B17612" t="inlineStr">
        <is>
          <t>IMPLOG,leaf,ForkJoinPool-54-worker-5,12,17,5,14,800,207900,1100,73100,463,45100,1786625441881</t>
        </is>
      </c>
    </row>
    <row r="17613">
      <c r="A17613" t="n">
        <v>17612</v>
      </c>
      <c r="B17613" t="inlineStr">
        <is>
          <t>IMPLOG,leaf,ForkJoinPool-54-worker-9,12,17,5,14,1200,208600,1100,71800,475,47600,1786625441881</t>
        </is>
      </c>
    </row>
    <row r="17614">
      <c r="A17614" t="n">
        <v>17613</v>
      </c>
      <c r="B17614" t="inlineStr">
        <is>
          <t>IMPLOG,scan,main,12,17,5,14,479900,1786625441881</t>
        </is>
      </c>
    </row>
    <row r="17615">
      <c r="A17615" t="n">
        <v>17614</v>
      </c>
      <c r="B17615" t="inlineStr">
        <is>
          <t>IMPLOG,leaf,ForkJoinPool-54-worker-11,12,17,5,15,600,210200,1200,75900,479,45500,1786625441881</t>
        </is>
      </c>
    </row>
    <row r="17616">
      <c r="A17616" t="n">
        <v>17615</v>
      </c>
      <c r="B17616" t="inlineStr">
        <is>
          <t>IMPLOG,leaf,ForkJoinPool-54-worker-3,12,17,5,15,900,197900,1100,74900,333,35000,1786625441881</t>
        </is>
      </c>
    </row>
    <row r="17617">
      <c r="A17617" t="n">
        <v>17616</v>
      </c>
      <c r="B17617" t="inlineStr">
        <is>
          <t>IMPLOG,leaf,ForkJoinPool-54-worker-8,12,17,5,15,800,207600,1100,74100,427,43600,1786625441881</t>
        </is>
      </c>
    </row>
    <row r="17618">
      <c r="A17618" t="n">
        <v>17617</v>
      </c>
      <c r="B17618" t="inlineStr">
        <is>
          <t>IMPLOG,leaf,ForkJoinPool-54-worker-4,12,17,5,15,800,208300,1100,74700,465,45500,1786625441881</t>
        </is>
      </c>
    </row>
    <row r="17619">
      <c r="A17619" t="n">
        <v>17618</v>
      </c>
      <c r="B17619" t="inlineStr">
        <is>
          <t>IMPLOG,leaf,ForkJoinPool-54-worker-7,12,17,5,15,1000,208600,1100,71500,468,44000,1786625441881</t>
        </is>
      </c>
    </row>
    <row r="17620">
      <c r="A17620" t="n">
        <v>17619</v>
      </c>
      <c r="B17620" t="inlineStr">
        <is>
          <t>IMPLOG,leaf,ForkJoinPool-54-worker-9,12,17,5,15,900,209400,1100,73900,463,46600,1786625441881</t>
        </is>
      </c>
    </row>
    <row r="17621">
      <c r="A17621" t="n">
        <v>17620</v>
      </c>
      <c r="B17621" t="inlineStr">
        <is>
          <t>IMPLOG,leaf,ForkJoinPool-54-worker-6,12,17,5,15,1100,206200,1100,72800,466,44000,1786625441881</t>
        </is>
      </c>
    </row>
    <row r="17622">
      <c r="A17622" t="n">
        <v>17621</v>
      </c>
      <c r="B17622" t="inlineStr">
        <is>
          <t>IMPLOG,leaf,ForkJoinPool-54-worker-5,12,17,5,15,900,209100,1100,73100,448,44900,1786625441881</t>
        </is>
      </c>
    </row>
    <row r="17623">
      <c r="A17623" t="n">
        <v>17622</v>
      </c>
      <c r="B17623" t="inlineStr">
        <is>
          <t>IMPLOG,leaf,ForkJoinPool-54-worker-1,12,17,5,15,2100,225800,1200,76200,516,49900,1786625441881</t>
        </is>
      </c>
    </row>
    <row r="17624">
      <c r="A17624" t="n">
        <v>17623</v>
      </c>
      <c r="B17624" t="inlineStr">
        <is>
          <t>IMPLOG,leaf,ForkJoinPool-54-worker-10,12,17,5,15,1000,209900,1100,74500,468,46800,1786625441881</t>
        </is>
      </c>
    </row>
    <row r="17625">
      <c r="A17625" t="n">
        <v>17624</v>
      </c>
      <c r="B17625" t="inlineStr">
        <is>
          <t>IMPLOG,leaf,ForkJoinPool-54-worker-2,12,17,5,15,900,210900,1100,72100,476,48300,1786625441881</t>
        </is>
      </c>
    </row>
    <row r="17626">
      <c r="A17626" t="n">
        <v>17625</v>
      </c>
      <c r="B17626" t="inlineStr">
        <is>
          <t>IMPLOG,leaf,ForkJoinPool-54-worker-3,12,17,5,15,800,148500,1100,48000,475,35400,1786625441881</t>
        </is>
      </c>
    </row>
    <row r="17627">
      <c r="A17627" t="n">
        <v>17626</v>
      </c>
      <c r="B17627" t="inlineStr">
        <is>
          <t>IMPLOG,leaf,ForkJoinPool-54-worker-11,12,17,5,15,800,161500,1200,53700,487,36500,1786625441881</t>
        </is>
      </c>
    </row>
    <row r="17628">
      <c r="A17628" t="n">
        <v>17627</v>
      </c>
      <c r="B17628" t="inlineStr">
        <is>
          <t>IMPLOG,leaf,ForkJoinPool-54-worker-7,12,17,5,15,800,142200,1100,48000,463,35500,1786625441881</t>
        </is>
      </c>
    </row>
    <row r="17629">
      <c r="A17629" t="n">
        <v>17628</v>
      </c>
      <c r="B17629" t="inlineStr">
        <is>
          <t>IMPLOG,leaf,ForkJoinPool-54-worker-8,12,17,5,15,1000,208600,1100,73200,456,44800,1786625441881</t>
        </is>
      </c>
    </row>
    <row r="17630">
      <c r="A17630" t="n">
        <v>17629</v>
      </c>
      <c r="B17630" t="inlineStr">
        <is>
          <t>IMPLOG,leaf,ForkJoinPool-54-worker-6,12,17,5,15,900,207200,1100,71300,472,46200,1786625441881</t>
        </is>
      </c>
    </row>
    <row r="17631">
      <c r="A17631" t="n">
        <v>17630</v>
      </c>
      <c r="B17631" t="inlineStr">
        <is>
          <t>IMPLOG,leaf,ForkJoinPool-54-worker-12,12,17,5,15,2300,208000,1100,71700,476,46500,1786625441881</t>
        </is>
      </c>
    </row>
    <row r="17632">
      <c r="A17632" t="n">
        <v>17631</v>
      </c>
      <c r="B17632" t="inlineStr">
        <is>
          <t>IMPLOG,scan,main,12,17,5,15,475800,1786625441881</t>
        </is>
      </c>
    </row>
    <row r="17633">
      <c r="A17633" t="n">
        <v>17632</v>
      </c>
      <c r="B17633" t="inlineStr">
        <is>
          <t>IMPLOG,leaf,ForkJoinPool-54-worker-11,12,17,5,16,600,212800,1200,75300,479,46100,1786625441881</t>
        </is>
      </c>
    </row>
    <row r="17634">
      <c r="A17634" t="n">
        <v>17633</v>
      </c>
      <c r="B17634" t="inlineStr">
        <is>
          <t>IMPLOG,leaf,ForkJoinPool-54-worker-12,12,17,5,16,900,207300,1100,74800,427,44200,1786625441881</t>
        </is>
      </c>
    </row>
    <row r="17635">
      <c r="A17635" t="n">
        <v>17634</v>
      </c>
      <c r="B17635" t="inlineStr">
        <is>
          <t>IMPLOG,leaf,ForkJoinPool-54-worker-8,12,17,5,16,900,211000,1100,72400,477,48000,1786625441881</t>
        </is>
      </c>
    </row>
    <row r="17636">
      <c r="A17636" t="n">
        <v>17635</v>
      </c>
      <c r="B17636" t="inlineStr">
        <is>
          <t>IMPLOG,leaf,ForkJoinPool-54-worker-6,12,17,5,16,900,205100,1100,72100,465,45400,1786625441881</t>
        </is>
      </c>
    </row>
    <row r="17637">
      <c r="A17637" t="n">
        <v>17636</v>
      </c>
      <c r="B17637" t="inlineStr">
        <is>
          <t>IMPLOG,leaf,ForkJoinPool-54-worker-1,12,17,5,16,700,223600,1200,77700,522,50500,1786625441881</t>
        </is>
      </c>
    </row>
    <row r="17638">
      <c r="A17638" t="n">
        <v>17637</v>
      </c>
      <c r="B17638" t="inlineStr">
        <is>
          <t>IMPLOG,leaf,ForkJoinPool-54-worker-5,12,17,5,16,900,211900,1100,74500,463,46400,1786625441881</t>
        </is>
      </c>
    </row>
    <row r="17639">
      <c r="A17639" t="n">
        <v>17638</v>
      </c>
      <c r="B17639" t="inlineStr">
        <is>
          <t>IMPLOG,leaf,ForkJoinPool-54-worker-2,12,17,5,16,1000,209300,1100,75700,463,45400,1786625441881</t>
        </is>
      </c>
    </row>
    <row r="17640">
      <c r="A17640" t="n">
        <v>17639</v>
      </c>
      <c r="B17640" t="inlineStr">
        <is>
          <t>IMPLOG,leaf,ForkJoinPool-54-worker-4,12,17,5,16,900,211200,1100,74300,447,46800,1786625441881</t>
        </is>
      </c>
    </row>
    <row r="17641">
      <c r="A17641" t="n">
        <v>17640</v>
      </c>
      <c r="B17641" t="inlineStr">
        <is>
          <t>IMPLOG,leaf,ForkJoinPool-54-worker-3,12,17,5,16,1200,209300,1100,73000,467,47200,1786625441881</t>
        </is>
      </c>
    </row>
    <row r="17642">
      <c r="A17642" t="n">
        <v>17641</v>
      </c>
      <c r="B17642" t="inlineStr">
        <is>
          <t>IMPLOG,leaf,ForkJoinPool-54-worker-10,12,17,5,16,2800,208200,1100,70200,466,46000,1786625441881</t>
        </is>
      </c>
    </row>
    <row r="17643">
      <c r="A17643" t="n">
        <v>17642</v>
      </c>
      <c r="B17643" t="inlineStr">
        <is>
          <t>IMPLOG,leaf,ForkJoinPool-54-worker-9,12,17,5,16,800,211400,1100,75400,475,46800,1786625441881</t>
        </is>
      </c>
    </row>
    <row r="17644">
      <c r="A17644" t="n">
        <v>17643</v>
      </c>
      <c r="B17644" t="inlineStr">
        <is>
          <t>IMPLOG,leaf,ForkJoinPool-54-worker-12,12,17,5,16,800,136500,1100,49000,334,26700,1786625441881</t>
        </is>
      </c>
    </row>
    <row r="17645">
      <c r="A17645" t="n">
        <v>17644</v>
      </c>
      <c r="B17645" t="inlineStr">
        <is>
          <t>IMPLOG,leaf,ForkJoinPool-54-worker-11,12,17,5,16,800,160900,1200,53700,489,37500,1786625441881</t>
        </is>
      </c>
    </row>
    <row r="17646">
      <c r="A17646" t="n">
        <v>17645</v>
      </c>
      <c r="B17646" t="inlineStr">
        <is>
          <t>IMPLOG,leaf,ForkJoinPool-54-worker-1,12,17,5,16,800,144100,1100,46900,472,35800,1786625441881</t>
        </is>
      </c>
    </row>
    <row r="17647">
      <c r="A17647" t="n">
        <v>17646</v>
      </c>
      <c r="B17647" t="inlineStr">
        <is>
          <t>IMPLOG,leaf,ForkJoinPool-54-worker-5,12,17,5,16,800,198100,1100,67800,455,42600,1786625441881</t>
        </is>
      </c>
    </row>
    <row r="17648">
      <c r="A17648" t="n">
        <v>17647</v>
      </c>
      <c r="B17648" t="inlineStr">
        <is>
          <t>IMPLOG,leaf,ForkJoinPool-54-worker-6,12,17,5,16,800,203600,1100,69300,467,41800,1786625441881</t>
        </is>
      </c>
    </row>
    <row r="17649">
      <c r="A17649" t="n">
        <v>17648</v>
      </c>
      <c r="B17649" t="inlineStr">
        <is>
          <t>IMPLOG,leaf,ForkJoinPool-54-worker-7,12,17,5,16,1000,275400,1100,66200,476,42100,1786625441881</t>
        </is>
      </c>
    </row>
    <row r="17650">
      <c r="A17650" t="n">
        <v>17649</v>
      </c>
      <c r="B17650" t="inlineStr">
        <is>
          <t>IMPLOG,scan,main,12,17,5,16,536300,1786625441881</t>
        </is>
      </c>
    </row>
    <row r="17651">
      <c r="A17651" t="n">
        <v>17650</v>
      </c>
      <c r="B17651" t="inlineStr">
        <is>
          <t>IMPLOG,leaf,ForkJoinPool-54-worker-4,12,17,5,17,1000,177100,1100,60400,476,38600,1786625441881</t>
        </is>
      </c>
    </row>
    <row r="17652">
      <c r="A17652" t="n">
        <v>17651</v>
      </c>
      <c r="B17652" t="inlineStr">
        <is>
          <t>IMPLOG,leaf,ForkJoinPool-54-worker-11,12,17,5,17,600,211300,1200,74100,480,43900,1786625441881</t>
        </is>
      </c>
    </row>
    <row r="17653">
      <c r="A17653" t="n">
        <v>17652</v>
      </c>
      <c r="B17653" t="inlineStr">
        <is>
          <t>IMPLOG,leaf,ForkJoinPool-54-worker-1,12,17,5,17,900,208900,1100,74700,467,45600,1786625441881</t>
        </is>
      </c>
    </row>
    <row r="17654">
      <c r="A17654" t="n">
        <v>17653</v>
      </c>
      <c r="B17654" t="inlineStr">
        <is>
          <t>IMPLOG,leaf,ForkJoinPool-54-worker-12,12,17,5,17,900,205700,1100,74400,427,41300,1786625441881</t>
        </is>
      </c>
    </row>
    <row r="17655">
      <c r="A17655" t="n">
        <v>17654</v>
      </c>
      <c r="B17655" t="inlineStr">
        <is>
          <t>IMPLOG,leaf,ForkJoinPool-54-worker-7,12,17,5,17,600,223200,1200,75900,521,50200,1786625441881</t>
        </is>
      </c>
    </row>
    <row r="17656">
      <c r="A17656" t="n">
        <v>17655</v>
      </c>
      <c r="B17656" t="inlineStr">
        <is>
          <t>IMPLOG,leaf,ForkJoinPool-54-worker-6,12,17,5,17,1000,211000,1100,73000,477,47300,1786625441881</t>
        </is>
      </c>
    </row>
    <row r="17657">
      <c r="A17657" t="n">
        <v>17656</v>
      </c>
      <c r="B17657" t="inlineStr">
        <is>
          <t>IMPLOG,leaf,ForkJoinPool-54-worker-9,12,17,5,17,800,208200,1100,72800,466,46000,1786625441881</t>
        </is>
      </c>
    </row>
    <row r="17658">
      <c r="A17658" t="n">
        <v>17657</v>
      </c>
      <c r="B17658" t="inlineStr">
        <is>
          <t>IMPLOG,leaf,ForkJoinPool-54-worker-5,12,17,5,17,1000,210900,1100,74900,464,43700,1786625441881</t>
        </is>
      </c>
    </row>
    <row r="17659">
      <c r="A17659" t="n">
        <v>17658</v>
      </c>
      <c r="B17659" t="inlineStr">
        <is>
          <t>IMPLOG,leaf,ForkJoinPool-54-worker-3,12,17,5,17,900,208400,1100,73900,468,43200,1786625441881</t>
        </is>
      </c>
    </row>
    <row r="17660">
      <c r="A17660" t="n">
        <v>17659</v>
      </c>
      <c r="B17660" t="inlineStr">
        <is>
          <t>IMPLOG,leaf,ForkJoinPool-54-worker-2,12,17,5,17,900,211000,1100,75000,461,46300,1786625441881</t>
        </is>
      </c>
    </row>
    <row r="17661">
      <c r="A17661" t="n">
        <v>17660</v>
      </c>
      <c r="B17661" t="inlineStr">
        <is>
          <t>IMPLOG,leaf,ForkJoinPool-54-worker-10,12,17,5,17,600,153300,1100,55600,444,34600,1786625441881</t>
        </is>
      </c>
    </row>
    <row r="17662">
      <c r="A17662" t="n">
        <v>17661</v>
      </c>
      <c r="B17662" t="inlineStr">
        <is>
          <t>IMPLOG,leaf,ForkJoinPool-54-worker-11,12,17,5,17,700,197900,1200,66400,488,44200,1786625441881</t>
        </is>
      </c>
    </row>
    <row r="17663">
      <c r="A17663" t="n">
        <v>17662</v>
      </c>
      <c r="B17663" t="inlineStr">
        <is>
          <t>IMPLOG,leaf,ForkJoinPool-54-worker-12,12,17,5,17,900,192900,1100,75300,333,31300,1786625441881</t>
        </is>
      </c>
    </row>
    <row r="17664">
      <c r="A17664" t="n">
        <v>17663</v>
      </c>
      <c r="B17664" t="inlineStr">
        <is>
          <t>IMPLOG,leaf,ForkJoinPool-54-worker-8,12,17,5,17,800,209400,1100,73500,472,46100,1786625441881</t>
        </is>
      </c>
    </row>
    <row r="17665">
      <c r="A17665" t="n">
        <v>17664</v>
      </c>
      <c r="B17665" t="inlineStr">
        <is>
          <t>IMPLOG,leaf,ForkJoinPool-54-worker-7,12,17,5,17,700,207700,1100,71400,455,43500,1786625441881</t>
        </is>
      </c>
    </row>
    <row r="17666">
      <c r="A17666" t="n">
        <v>17665</v>
      </c>
      <c r="B17666" t="inlineStr">
        <is>
          <t>IMPLOG,leaf,ForkJoinPool-54-worker-6,12,17,5,17,900,207800,1100,70600,466,46500,1786625441881</t>
        </is>
      </c>
    </row>
    <row r="17667">
      <c r="A17667" t="n">
        <v>17666</v>
      </c>
      <c r="B17667" t="inlineStr">
        <is>
          <t>IMPLOG,leaf,ForkJoinPool-54-worker-5,12,17,5,17,900,209300,1100,73200,477,46600,1786625441881</t>
        </is>
      </c>
    </row>
    <row r="17668">
      <c r="A17668" t="n">
        <v>17667</v>
      </c>
      <c r="B17668" t="inlineStr">
        <is>
          <t>IMPLOG,scan,main,12,17,5,17,492400,1786625441881</t>
        </is>
      </c>
    </row>
    <row r="17669">
      <c r="A17669" t="n">
        <v>17668</v>
      </c>
      <c r="B17669" t="inlineStr">
        <is>
          <t>IMPLOG,leaf,ForkJoinPool-54-worker-11,12,17,5,18,500,216700,1200,74500,480,45400,1786625441881</t>
        </is>
      </c>
    </row>
    <row r="17670">
      <c r="A17670" t="n">
        <v>17669</v>
      </c>
      <c r="B17670" t="inlineStr">
        <is>
          <t>IMPLOG,leaf,ForkJoinPool-54-worker-12,12,17,5,18,800,207800,1100,71600,467,42900,1786625441881</t>
        </is>
      </c>
    </row>
    <row r="17671">
      <c r="A17671" t="n">
        <v>17670</v>
      </c>
      <c r="B17671" t="inlineStr">
        <is>
          <t>IMPLOG,leaf,ForkJoinPool-54-worker-1,12,17,5,18,900,195400,1100,73500,332,34700,1786625441881</t>
        </is>
      </c>
    </row>
    <row r="17672">
      <c r="A17672" t="n">
        <v>17671</v>
      </c>
      <c r="B17672" t="inlineStr">
        <is>
          <t>IMPLOG,leaf,ForkJoinPool-54-worker-5,12,17,5,18,700,206600,1100,74900,427,43600,1786625441881</t>
        </is>
      </c>
    </row>
    <row r="17673">
      <c r="A17673" t="n">
        <v>17672</v>
      </c>
      <c r="B17673" t="inlineStr">
        <is>
          <t>IMPLOG,leaf,ForkJoinPool-54-worker-6,12,17,5,18,900,204800,1100,73400,471,42700,1786625441881</t>
        </is>
      </c>
    </row>
    <row r="17674">
      <c r="A17674" t="n">
        <v>17673</v>
      </c>
      <c r="B17674" t="inlineStr">
        <is>
          <t>IMPLOG,leaf,ForkJoinPool-54-worker-7,12,17,5,18,600,221900,1200,76000,521,50300,1786625441881</t>
        </is>
      </c>
    </row>
    <row r="17675">
      <c r="A17675" t="n">
        <v>17674</v>
      </c>
      <c r="B17675" t="inlineStr">
        <is>
          <t>IMPLOG,leaf,ForkJoinPool-54-worker-10,12,17,5,18,900,206600,1100,73200,444,43700,1786625441881</t>
        </is>
      </c>
    </row>
    <row r="17676">
      <c r="A17676" t="n">
        <v>17675</v>
      </c>
      <c r="B17676" t="inlineStr">
        <is>
          <t>IMPLOG,leaf,ForkJoinPool-54-worker-8,12,17,5,18,900,207700,1100,71700,466,45100,1786625441881</t>
        </is>
      </c>
    </row>
    <row r="17677">
      <c r="A17677" t="n">
        <v>17676</v>
      </c>
      <c r="B17677" t="inlineStr">
        <is>
          <t>IMPLOG,leaf,ForkJoinPool-54-worker-9,12,17,5,18,1000,209800,1100,72600,464,45200,1786625441881</t>
        </is>
      </c>
    </row>
    <row r="17678">
      <c r="A17678" t="n">
        <v>17677</v>
      </c>
      <c r="B17678" t="inlineStr">
        <is>
          <t>IMPLOG,leaf,ForkJoinPool-54-worker-2,12,17,5,18,800,209100,1100,73700,477,45900,1786625441881</t>
        </is>
      </c>
    </row>
    <row r="17679">
      <c r="A17679" t="n">
        <v>17678</v>
      </c>
      <c r="B17679" t="inlineStr">
        <is>
          <t>IMPLOG,leaf,ForkJoinPool-54-worker-4,12,17,5,18,1000,210700,1100,74700,476,47000,1786625441881</t>
        </is>
      </c>
    </row>
    <row r="17680">
      <c r="A17680" t="n">
        <v>17679</v>
      </c>
      <c r="B17680" t="inlineStr">
        <is>
          <t>IMPLOG,leaf,ForkJoinPool-54-worker-12,12,17,5,18,900,143100,1100,46200,478,35200,1786625441881</t>
        </is>
      </c>
    </row>
    <row r="17681">
      <c r="A17681" t="n">
        <v>17680</v>
      </c>
      <c r="B17681" t="inlineStr">
        <is>
          <t>IMPLOG,leaf,ForkJoinPool-54-worker-1,12,17,5,18,700,145900,1100,46100,466,32900,1786625441881</t>
        </is>
      </c>
    </row>
    <row r="17682">
      <c r="A17682" t="n">
        <v>17681</v>
      </c>
      <c r="B17682" t="inlineStr">
        <is>
          <t>IMPLOG,leaf,ForkJoinPool-54-worker-11,12,17,5,18,800,158200,1200,53400,488,37500,1786625441881</t>
        </is>
      </c>
    </row>
    <row r="17683">
      <c r="A17683" t="n">
        <v>17682</v>
      </c>
      <c r="B17683" t="inlineStr">
        <is>
          <t>IMPLOG,leaf,ForkJoinPool-54-worker-7,12,17,5,18,1000,145700,1100,47200,461,33900,1786625441881</t>
        </is>
      </c>
    </row>
    <row r="17684">
      <c r="A17684" t="n">
        <v>17683</v>
      </c>
      <c r="B17684" t="inlineStr">
        <is>
          <t>IMPLOG,leaf,ForkJoinPool-54-worker-6,12,17,5,18,700,206000,1100,71600,473,44800,1786625441881</t>
        </is>
      </c>
    </row>
    <row r="17685">
      <c r="A17685" t="n">
        <v>17684</v>
      </c>
      <c r="B17685" t="inlineStr">
        <is>
          <t>IMPLOG,leaf,ForkJoinPool-54-worker-5,12,17,5,18,700,433400,1100,106200,456,81800,1786625441881</t>
        </is>
      </c>
    </row>
    <row r="17686">
      <c r="A17686" t="n">
        <v>17685</v>
      </c>
      <c r="B17686" t="inlineStr">
        <is>
          <t>IMPLOG,scan,main,12,17,5,18,709000,1786625441881</t>
        </is>
      </c>
    </row>
    <row r="17687">
      <c r="A17687" t="n">
        <v>17686</v>
      </c>
      <c r="B17687" t="inlineStr">
        <is>
          <t>IMPLOG,leaf,ForkJoinPool-54-worker-11,12,17,5,19,700,213700,1200,74600,480,44100,1786625441881</t>
        </is>
      </c>
    </row>
    <row r="17688">
      <c r="A17688" t="n">
        <v>17687</v>
      </c>
      <c r="B17688" t="inlineStr">
        <is>
          <t>IMPLOG,leaf,ForkJoinPool-54-worker-6,12,17,5,19,900,199300,1100,74300,379,35900,1786625441881</t>
        </is>
      </c>
    </row>
    <row r="17689">
      <c r="A17689" t="n">
        <v>17688</v>
      </c>
      <c r="B17689" t="inlineStr">
        <is>
          <t>IMPLOG,leaf,ForkJoinPool-54-worker-5,12,17,5,19,800,200300,1100,72800,410,42400,1786625441881</t>
        </is>
      </c>
    </row>
    <row r="17690">
      <c r="A17690" t="n">
        <v>17689</v>
      </c>
      <c r="B17690" t="inlineStr">
        <is>
          <t>IMPLOG,leaf,ForkJoinPool-54-worker-10,12,17,5,19,1000,204500,1100,76600,387,40400,1786625441881</t>
        </is>
      </c>
    </row>
    <row r="17691">
      <c r="A17691" t="n">
        <v>17690</v>
      </c>
      <c r="B17691" t="inlineStr">
        <is>
          <t>IMPLOG,leaf,ForkJoinPool-54-worker-1,12,17,5,19,800,201600,1100,71700,466,44600,1786625441881</t>
        </is>
      </c>
    </row>
    <row r="17692">
      <c r="A17692" t="n">
        <v>17691</v>
      </c>
      <c r="B17692" t="inlineStr">
        <is>
          <t>IMPLOG,leaf,ForkJoinPool-54-worker-4,12,17,5,19,1000,204400,1100,71800,446,42300,1786625441881</t>
        </is>
      </c>
    </row>
    <row r="17693">
      <c r="A17693" t="n">
        <v>17692</v>
      </c>
      <c r="B17693" t="inlineStr">
        <is>
          <t>IMPLOG,leaf,ForkJoinPool-54-worker-12,12,17,5,19,1000,205100,1100,73100,412,42000,1786625441881</t>
        </is>
      </c>
    </row>
    <row r="17694">
      <c r="A17694" t="n">
        <v>17693</v>
      </c>
      <c r="B17694" t="inlineStr">
        <is>
          <t>IMPLOG,leaf,ForkJoinPool-54-worker-9,12,17,5,19,1000,210700,1100,75400,452,45600,1786625441881</t>
        </is>
      </c>
    </row>
    <row r="17695">
      <c r="A17695" t="n">
        <v>17694</v>
      </c>
      <c r="B17695" t="inlineStr">
        <is>
          <t>IMPLOG,leaf,ForkJoinPool-54-worker-7,12,17,5,19,600,224200,1200,79400,512,48000,1786625441881</t>
        </is>
      </c>
    </row>
    <row r="17696">
      <c r="A17696" t="n">
        <v>17695</v>
      </c>
      <c r="B17696" t="inlineStr">
        <is>
          <t>IMPLOG,leaf,ForkJoinPool-54-worker-8,12,17,5,19,1000,230700,1100,73700,457,66200,1786625441881</t>
        </is>
      </c>
    </row>
    <row r="17697">
      <c r="A17697" t="n">
        <v>17696</v>
      </c>
      <c r="B17697" t="inlineStr">
        <is>
          <t>IMPLOG,leaf,ForkJoinPool-54-worker-2,12,17,5,19,1000,207100,1100,72100,463,44200,1786625441881</t>
        </is>
      </c>
    </row>
    <row r="17698">
      <c r="A17698" t="n">
        <v>17697</v>
      </c>
      <c r="B17698" t="inlineStr">
        <is>
          <t>IMPLOG,leaf,ForkJoinPool-54-worker-5,12,17,5,19,800,143200,1100,51700,317,24500,1786625441881</t>
        </is>
      </c>
    </row>
    <row r="17699">
      <c r="A17699" t="n">
        <v>17698</v>
      </c>
      <c r="B17699" t="inlineStr">
        <is>
          <t>IMPLOG,leaf,ForkJoinPool-54-worker-1,12,17,5,19,800,154500,1100,50800,446,35100,1786625441881</t>
        </is>
      </c>
    </row>
    <row r="17700">
      <c r="A17700" t="n">
        <v>17699</v>
      </c>
      <c r="B17700" t="inlineStr">
        <is>
          <t>IMPLOG,leaf,ForkJoinPool-54-worker-6,12,17,5,19,800,209500,1100,74500,478,47500,1786625441881</t>
        </is>
      </c>
    </row>
    <row r="17701">
      <c r="A17701" t="n">
        <v>17700</v>
      </c>
      <c r="B17701" t="inlineStr">
        <is>
          <t>IMPLOG,leaf,ForkJoinPool-54-worker-3,12,17,5,19,900,208100,1100,72400,477,45200,1786625441881</t>
        </is>
      </c>
    </row>
    <row r="17702">
      <c r="A17702" t="n">
        <v>17701</v>
      </c>
      <c r="B17702" t="inlineStr">
        <is>
          <t>IMPLOG,leaf,ForkJoinPool-54-worker-12,12,17,5,19,900,207000,1100,71900,441,44600,1786625441881</t>
        </is>
      </c>
    </row>
    <row r="17703">
      <c r="A17703" t="n">
        <v>17702</v>
      </c>
      <c r="B17703" t="inlineStr">
        <is>
          <t>IMPLOG,leaf,ForkJoinPool-54-worker-11,12,17,5,19,2200,226000,1200,80300,488,47900,1786625441881</t>
        </is>
      </c>
    </row>
    <row r="17704">
      <c r="A17704" t="n">
        <v>17703</v>
      </c>
      <c r="B17704" t="inlineStr">
        <is>
          <t>IMPLOG,scan,main,12,17,5,19,487000,1786625441881</t>
        </is>
      </c>
    </row>
    <row r="17705">
      <c r="A17705" t="n">
        <v>17704</v>
      </c>
      <c r="B17705" t="inlineStr">
        <is>
          <t>IMPLOG,leaf,ForkJoinPool-54-worker-11,12,17,5,20,500,214800,1200,76100,480,45300,1786625441881</t>
        </is>
      </c>
    </row>
    <row r="17706">
      <c r="A17706" t="n">
        <v>17705</v>
      </c>
      <c r="B17706" t="inlineStr">
        <is>
          <t>IMPLOG,leaf,ForkJoinPool-54-worker-5,12,17,5,20,500,200000,1100,72500,409,39500,1786625441881</t>
        </is>
      </c>
    </row>
    <row r="17707">
      <c r="A17707" t="n">
        <v>17706</v>
      </c>
      <c r="B17707" t="inlineStr">
        <is>
          <t>IMPLOG,leaf,ForkJoinPool-54-worker-2,12,17,5,20,900,193800,1100,75900,315,32300,1786625441881</t>
        </is>
      </c>
    </row>
    <row r="17708">
      <c r="A17708" t="n">
        <v>17707</v>
      </c>
      <c r="B17708" t="inlineStr">
        <is>
          <t>IMPLOG,leaf,ForkJoinPool-54-worker-3,12,17,5,20,900,205700,1100,75900,387,39900,1786625441881</t>
        </is>
      </c>
    </row>
    <row r="17709">
      <c r="A17709" t="n">
        <v>17708</v>
      </c>
      <c r="B17709" t="inlineStr">
        <is>
          <t>IMPLOG,leaf,ForkJoinPool-54-worker-8,12,17,5,20,700,200000,1100,76200,381,38000,1786625441881</t>
        </is>
      </c>
    </row>
    <row r="17710">
      <c r="A17710" t="n">
        <v>17709</v>
      </c>
      <c r="B17710" t="inlineStr">
        <is>
          <t>IMPLOG,leaf,ForkJoinPool-54-worker-6,12,17,5,20,1000,209500,1100,73800,453,46000,1786625441881</t>
        </is>
      </c>
    </row>
    <row r="17711">
      <c r="A17711" t="n">
        <v>17710</v>
      </c>
      <c r="B17711" t="inlineStr">
        <is>
          <t>IMPLOG,leaf,ForkJoinPool-54-worker-12,12,17,5,20,1000,208200,1100,71800,445,44900,1786625441881</t>
        </is>
      </c>
    </row>
    <row r="17712">
      <c r="A17712" t="n">
        <v>17711</v>
      </c>
      <c r="B17712" t="inlineStr">
        <is>
          <t>IMPLOG,leaf,ForkJoinPool-54-worker-7,12,17,5,20,600,224800,1200,78000,513,49600,1786625441881</t>
        </is>
      </c>
    </row>
    <row r="17713">
      <c r="A17713" t="n">
        <v>17712</v>
      </c>
      <c r="B17713" t="inlineStr">
        <is>
          <t>IMPLOG,leaf,ForkJoinPool-54-worker-4,12,17,5,20,1000,207600,1100,72600,440,42700,1786625441881</t>
        </is>
      </c>
    </row>
    <row r="17714">
      <c r="A17714" t="n">
        <v>17713</v>
      </c>
      <c r="B17714" t="inlineStr">
        <is>
          <t>IMPLOG,leaf,ForkJoinPool-54-worker-1,12,17,5,20,1100,215300,1100,75200,456,46200,1786625441881</t>
        </is>
      </c>
    </row>
    <row r="17715">
      <c r="A17715" t="n">
        <v>17714</v>
      </c>
      <c r="B17715" t="inlineStr">
        <is>
          <t>IMPLOG,leaf,ForkJoinPool-54-worker-9,12,17,5,20,800,163500,1100,51700,468,37500,1786625441881</t>
        </is>
      </c>
    </row>
    <row r="17716">
      <c r="A17716" t="n">
        <v>17715</v>
      </c>
      <c r="B17716" t="inlineStr">
        <is>
          <t>IMPLOG,leaf,ForkJoinPool-54-worker-8,12,17,5,20,800,207500,1100,71500,462,44600,1786625441881</t>
        </is>
      </c>
    </row>
    <row r="17717">
      <c r="A17717" t="n">
        <v>17716</v>
      </c>
      <c r="B17717" t="inlineStr">
        <is>
          <t>IMPLOG,leaf,ForkJoinPool-54-worker-11,12,17,5,20,700,225600,1200,81700,487,48500,1786625441881</t>
        </is>
      </c>
    </row>
    <row r="17718">
      <c r="A17718" t="n">
        <v>17717</v>
      </c>
      <c r="B17718" t="inlineStr">
        <is>
          <t>IMPLOG,leaf,ForkJoinPool-54-worker-6,12,17,5,20,900,206900,1100,71600,452,44700,1786625441881</t>
        </is>
      </c>
    </row>
    <row r="17719">
      <c r="A17719" t="n">
        <v>17718</v>
      </c>
      <c r="B17719" t="inlineStr">
        <is>
          <t>IMPLOG,leaf,ForkJoinPool-54-worker-4,12,17,5,20,800,208200,1100,70600,475,46100,1786625441881</t>
        </is>
      </c>
    </row>
    <row r="17720">
      <c r="A17720" t="n">
        <v>17719</v>
      </c>
      <c r="B17720" t="inlineStr">
        <is>
          <t>IMPLOG,leaf,ForkJoinPool-54-worker-10,12,17,5,20,900,242200,1100,73800,413,41800,1786625441881</t>
        </is>
      </c>
    </row>
    <row r="17721">
      <c r="A17721" t="n">
        <v>17720</v>
      </c>
      <c r="B17721" t="inlineStr">
        <is>
          <t>IMPLOG,leaf,ForkJoinPool-54-worker-2,12,17,5,20,2600,258200,1100,70200,478,45900,1786625441881</t>
        </is>
      </c>
    </row>
    <row r="17722">
      <c r="A17722" t="n">
        <v>17721</v>
      </c>
      <c r="B17722" t="inlineStr">
        <is>
          <t>IMPLOG,scan,main,12,17,5,20,535100,1786625441881</t>
        </is>
      </c>
    </row>
    <row r="17723">
      <c r="A17723" t="n">
        <v>17722</v>
      </c>
      <c r="B17723" t="inlineStr">
        <is>
          <t>IMPLOG,leaf,ForkJoinPool-54-worker-7,12,17,5,21,1100,191600,1100,73200,403,38700,1786625441892</t>
        </is>
      </c>
    </row>
    <row r="17724">
      <c r="A17724" t="n">
        <v>17723</v>
      </c>
      <c r="B17724" t="inlineStr">
        <is>
          <t>IMPLOG,leaf,ForkJoinPool-54-worker-12,12,17,5,21,1000,200500,1100,73400,381,37000,1786625441892</t>
        </is>
      </c>
    </row>
    <row r="17725">
      <c r="A17725" t="n">
        <v>17724</v>
      </c>
      <c r="B17725" t="inlineStr">
        <is>
          <t>IMPLOG,leaf,ForkJoinPool-54-worker-11,12,17,5,21,800,222600,1200,77700,486,47400,1786625441892</t>
        </is>
      </c>
    </row>
    <row r="17726">
      <c r="A17726" t="n">
        <v>17725</v>
      </c>
      <c r="B17726" t="inlineStr">
        <is>
          <t>IMPLOG,leaf,ForkJoinPool-54-worker-2,12,17,5,21,1000,207500,1100,75300,416,42000,1786625441892</t>
        </is>
      </c>
    </row>
    <row r="17727">
      <c r="A17727" t="n">
        <v>17726</v>
      </c>
      <c r="B17727" t="inlineStr">
        <is>
          <t>IMPLOG,leaf,ForkJoinPool-54-worker-8,12,17,5,21,800,228800,1200,76300,514,49200,1786625441892</t>
        </is>
      </c>
    </row>
    <row r="17728">
      <c r="A17728" t="n">
        <v>17727</v>
      </c>
      <c r="B17728" t="inlineStr">
        <is>
          <t>IMPLOG,leaf,ForkJoinPool-54-worker-5,12,17,5,21,1100,195200,1100,67500,479,43200,1786625441892</t>
        </is>
      </c>
    </row>
    <row r="17729">
      <c r="A17729" t="n">
        <v>17728</v>
      </c>
      <c r="B17729" t="inlineStr">
        <is>
          <t>IMPLOG,leaf,ForkJoinPool-54-worker-10,12,17,5,21,900,211000,1100,77100,445,43200,1786625441892</t>
        </is>
      </c>
    </row>
    <row r="17730">
      <c r="A17730" t="n">
        <v>17729</v>
      </c>
      <c r="B17730" t="inlineStr">
        <is>
          <t>IMPLOG,leaf,ForkJoinPool-54-worker-4,12,17,5,21,1000,210900,1100,72600,459,44500,1786625441892</t>
        </is>
      </c>
    </row>
    <row r="17731">
      <c r="A17731" t="n">
        <v>17730</v>
      </c>
      <c r="B17731" t="inlineStr">
        <is>
          <t>IMPLOG,leaf,ForkJoinPool-54-worker-6,12,17,5,21,1100,199700,1100,70000,469,45900,1786625441892</t>
        </is>
      </c>
    </row>
    <row r="17732">
      <c r="A17732" t="n">
        <v>17731</v>
      </c>
      <c r="B17732" t="inlineStr">
        <is>
          <t>IMPLOG,leaf,ForkJoinPool-54-worker-9,12,17,5,21,1000,206500,1100,70600,464,45800,1786625441892</t>
        </is>
      </c>
    </row>
    <row r="17733">
      <c r="A17733" t="n">
        <v>17732</v>
      </c>
      <c r="B17733" t="inlineStr">
        <is>
          <t>IMPLOG,leaf,ForkJoinPool-54-worker-1,12,17,5,21,1100,168900,1100,56500,457,37900,1786625441892</t>
        </is>
      </c>
    </row>
    <row r="17734">
      <c r="A17734" t="n">
        <v>17733</v>
      </c>
      <c r="B17734" t="inlineStr">
        <is>
          <t>IMPLOG,leaf,ForkJoinPool-54-worker-3,12,17,5,21,900,178000,1100,67400,331,31100,1786625441892</t>
        </is>
      </c>
    </row>
    <row r="17735">
      <c r="A17735" t="n">
        <v>17734</v>
      </c>
      <c r="B17735" t="inlineStr">
        <is>
          <t>IMPLOG,leaf,ForkJoinPool-54-worker-10,12,17,5,21,800,179400,1100,61000,455,39100,1786625441892</t>
        </is>
      </c>
    </row>
    <row r="17736">
      <c r="A17736" t="n">
        <v>17735</v>
      </c>
      <c r="B17736" t="inlineStr">
        <is>
          <t>IMPLOG,leaf,ForkJoinPool-54-worker-2,12,17,5,21,800,209100,1100,74600,444,44300,1786625441892</t>
        </is>
      </c>
    </row>
    <row r="17737">
      <c r="A17737" t="n">
        <v>17736</v>
      </c>
      <c r="B17737" t="inlineStr">
        <is>
          <t>IMPLOG,leaf,ForkJoinPool-54-worker-8,12,17,5,21,1100,205500,1100,74100,425,43500,1786625441892</t>
        </is>
      </c>
    </row>
    <row r="17738">
      <c r="A17738" t="n">
        <v>17737</v>
      </c>
      <c r="B17738" t="inlineStr">
        <is>
          <t>IMPLOG,leaf,ForkJoinPool-54-worker-5,12,17,5,21,900,209200,1100,71900,475,46500,1786625441892</t>
        </is>
      </c>
    </row>
    <row r="17739">
      <c r="A17739" t="n">
        <v>17738</v>
      </c>
      <c r="B17739" t="inlineStr">
        <is>
          <t>IMPLOG,leaf,ForkJoinPool-54-worker-11,12,17,5,21,800,226000,1200,78000,495,48200,1786625441892</t>
        </is>
      </c>
    </row>
    <row r="17740">
      <c r="A17740" t="n">
        <v>17739</v>
      </c>
      <c r="B17740" t="inlineStr">
        <is>
          <t>IMPLOG,scan,main,12,17,5,21,494500,1786625441892</t>
        </is>
      </c>
    </row>
    <row r="17741">
      <c r="A17741" t="n">
        <v>17740</v>
      </c>
      <c r="B17741" t="inlineStr">
        <is>
          <t>IMPLOG,leaf,ForkJoinPool-54-worker-11,12,17,5,22,500,211600,1200,73800,486,44000,1786625441893</t>
        </is>
      </c>
    </row>
    <row r="17742">
      <c r="A17742" t="n">
        <v>17741</v>
      </c>
      <c r="B17742" t="inlineStr">
        <is>
          <t>IMPLOG,leaf,ForkJoinPool-54-worker-4,12,17,5,22,900,198400,1100,71600,381,37000,1786625441893</t>
        </is>
      </c>
    </row>
    <row r="17743">
      <c r="A17743" t="n">
        <v>17742</v>
      </c>
      <c r="B17743" t="inlineStr">
        <is>
          <t>IMPLOG,leaf,ForkJoinPool-54-worker-2,12,17,5,22,800,206700,1100,75900,417,41000,1786625441893</t>
        </is>
      </c>
    </row>
    <row r="17744">
      <c r="A17744" t="n">
        <v>17743</v>
      </c>
      <c r="B17744" t="inlineStr">
        <is>
          <t>IMPLOG,leaf,ForkJoinPool-54-worker-10,12,17,5,22,900,202200,1100,73200,403,41300,1786625441893</t>
        </is>
      </c>
    </row>
    <row r="17745">
      <c r="A17745" t="n">
        <v>17744</v>
      </c>
      <c r="B17745" t="inlineStr">
        <is>
          <t>IMPLOG,leaf,ForkJoinPool-54-worker-6,12,17,5,22,1100,206100,1100,75600,425,44200,1786625441893</t>
        </is>
      </c>
    </row>
    <row r="17746">
      <c r="A17746" t="n">
        <v>17745</v>
      </c>
      <c r="B17746" t="inlineStr">
        <is>
          <t>IMPLOG,leaf,ForkJoinPool-54-worker-1,12,17,5,22,1100,199400,1100,75700,331,35300,1786625441893</t>
        </is>
      </c>
    </row>
    <row r="17747">
      <c r="A17747" t="n">
        <v>17746</v>
      </c>
      <c r="B17747" t="inlineStr">
        <is>
          <t>IMPLOG,leaf,ForkJoinPool-54-worker-8,12,17,5,22,700,225500,1200,77200,514,49900,1786625441893</t>
        </is>
      </c>
    </row>
    <row r="17748">
      <c r="A17748" t="n">
        <v>17747</v>
      </c>
      <c r="B17748" t="inlineStr">
        <is>
          <t>IMPLOG,leaf,ForkJoinPool-54-worker-3,12,17,5,22,1000,208900,1100,73200,469,45600,1786625441893</t>
        </is>
      </c>
    </row>
    <row r="17749">
      <c r="A17749" t="n">
        <v>17748</v>
      </c>
      <c r="B17749" t="inlineStr">
        <is>
          <t>IMPLOG,leaf,ForkJoinPool-54-worker-9,12,17,5,22,1000,205300,1100,72100,455,43800,1786625441893</t>
        </is>
      </c>
    </row>
    <row r="17750">
      <c r="A17750" t="n">
        <v>17749</v>
      </c>
      <c r="B17750" t="inlineStr">
        <is>
          <t>IMPLOG,leaf,ForkJoinPool-54-worker-7,12,17,5,22,1200,208200,1100,73200,443,44500,1786625441893</t>
        </is>
      </c>
    </row>
    <row r="17751">
      <c r="A17751" t="n">
        <v>17750</v>
      </c>
      <c r="B17751" t="inlineStr">
        <is>
          <t>IMPLOG,leaf,ForkJoinPool-54-worker-5,12,17,5,22,1000,212200,1100,75100,458,46800,1786625441893</t>
        </is>
      </c>
    </row>
    <row r="17752">
      <c r="A17752" t="n">
        <v>17751</v>
      </c>
      <c r="B17752" t="inlineStr">
        <is>
          <t>IMPLOG,leaf,ForkJoinPool-54-worker-12,12,17,5,22,900,141700,1100,44900,479,36000,1786625441893</t>
        </is>
      </c>
    </row>
    <row r="17753">
      <c r="A17753" t="n">
        <v>17752</v>
      </c>
      <c r="B17753" t="inlineStr">
        <is>
          <t>IMPLOG,leaf,ForkJoinPool-54-worker-10,12,17,5,22,800,183400,1100,63200,457,39200,1786625441893</t>
        </is>
      </c>
    </row>
    <row r="17754">
      <c r="A17754" t="n">
        <v>17753</v>
      </c>
      <c r="B17754" t="inlineStr">
        <is>
          <t>IMPLOG,leaf,ForkJoinPool-54-worker-4,12,17,5,22,800,208300,1100,72300,464,46800,1786625441893</t>
        </is>
      </c>
    </row>
    <row r="17755">
      <c r="A17755" t="n">
        <v>17754</v>
      </c>
      <c r="B17755" t="inlineStr">
        <is>
          <t>IMPLOG,leaf,ForkJoinPool-54-worker-6,12,17,5,22,900,208100,1100,72400,475,45700,1786625441893</t>
        </is>
      </c>
    </row>
    <row r="17756">
      <c r="A17756" t="n">
        <v>17755</v>
      </c>
      <c r="B17756" t="inlineStr">
        <is>
          <t>IMPLOG,leaf,ForkJoinPool-54-worker-11,12,17,5,22,800,226400,1200,77700,495,48200,1786625441893</t>
        </is>
      </c>
    </row>
    <row r="17757">
      <c r="A17757" t="n">
        <v>17756</v>
      </c>
      <c r="B17757" t="inlineStr">
        <is>
          <t>IMPLOG,leaf,ForkJoinPool-54-worker-1,12,17,5,22,800,208200,1100,73600,445,44000,1786625441893</t>
        </is>
      </c>
    </row>
    <row r="17758">
      <c r="A17758" t="n">
        <v>17757</v>
      </c>
      <c r="B17758" t="inlineStr">
        <is>
          <t>IMPLOG,scan,main,12,17,5,22,472200,1786625441893</t>
        </is>
      </c>
    </row>
    <row r="17759">
      <c r="A17759" t="n">
        <v>17758</v>
      </c>
      <c r="B17759" t="inlineStr">
        <is>
          <t>IMPLOG,leaf,ForkJoinPool-54-worker-11,12,17,5,23,600,208200,1200,74300,442,41700,1786625441893</t>
        </is>
      </c>
    </row>
    <row r="17760">
      <c r="A17760" t="n">
        <v>17759</v>
      </c>
      <c r="B17760" t="inlineStr">
        <is>
          <t>IMPLOG,leaf,ForkJoinPool-54-worker-1,12,17,5,23,700,200900,1100,75200,375,37700,1786625441893</t>
        </is>
      </c>
    </row>
    <row r="17761">
      <c r="A17761" t="n">
        <v>17760</v>
      </c>
      <c r="B17761" t="inlineStr">
        <is>
          <t>IMPLOG,leaf,ForkJoinPool-54-worker-6,12,17,5,23,4400,205300,1100,75500,400,41400,1786625441893</t>
        </is>
      </c>
    </row>
    <row r="17762">
      <c r="A17762" t="n">
        <v>17761</v>
      </c>
      <c r="B17762" t="inlineStr">
        <is>
          <t>IMPLOG,leaf,ForkJoinPool-54-worker-7,12,17,5,23,1000,204400,1100,81600,345,36200,1786625441893</t>
        </is>
      </c>
    </row>
    <row r="17763">
      <c r="A17763" t="n">
        <v>17762</v>
      </c>
      <c r="B17763" t="inlineStr">
        <is>
          <t>IMPLOG,leaf,ForkJoinPool-54-worker-8,12,17,5,23,900,209500,1100,76900,437,45200,1786625441893</t>
        </is>
      </c>
    </row>
    <row r="17764">
      <c r="A17764" t="n">
        <v>17763</v>
      </c>
      <c r="B17764" t="inlineStr">
        <is>
          <t>IMPLOG,leaf,ForkJoinPool-54-worker-10,12,17,5,23,800,206700,1100,74000,445,44000,1786625441893</t>
        </is>
      </c>
    </row>
    <row r="17765">
      <c r="A17765" t="n">
        <v>17764</v>
      </c>
      <c r="B17765" t="inlineStr">
        <is>
          <t>IMPLOG,leaf,ForkJoinPool-54-worker-3,12,17,5,23,1000,204300,1100,72400,438,41800,1786625441893</t>
        </is>
      </c>
    </row>
    <row r="17766">
      <c r="A17766" t="n">
        <v>17765</v>
      </c>
      <c r="B17766" t="inlineStr">
        <is>
          <t>IMPLOG,leaf,ForkJoinPool-54-worker-4,12,17,5,23,500,227100,1200,81200,503,49200,1786625441893</t>
        </is>
      </c>
    </row>
    <row r="17767">
      <c r="A17767" t="n">
        <v>17766</v>
      </c>
      <c r="B17767" t="inlineStr">
        <is>
          <t>IMPLOG,leaf,ForkJoinPool-54-worker-12,12,17,5,23,1000,209100,1100,76000,437,45000,1786625441893</t>
        </is>
      </c>
    </row>
    <row r="17768">
      <c r="A17768" t="n">
        <v>17767</v>
      </c>
      <c r="B17768" t="inlineStr">
        <is>
          <t>IMPLOG,leaf,ForkJoinPool-54-worker-2,12,17,5,23,1000,206000,1100,75500,429,44600,1786625441893</t>
        </is>
      </c>
    </row>
    <row r="17769">
      <c r="A17769" t="n">
        <v>17768</v>
      </c>
      <c r="B17769" t="inlineStr">
        <is>
          <t>IMPLOG,leaf,ForkJoinPool-54-worker-9,12,17,5,23,1000,210700,1100,75100,457,46100,1786625441893</t>
        </is>
      </c>
    </row>
    <row r="17770">
      <c r="A17770" t="n">
        <v>17769</v>
      </c>
      <c r="B17770" t="inlineStr">
        <is>
          <t>IMPLOG,leaf,ForkJoinPool-54-worker-6,12,17,5,23,700,146100,1100,46800,452,34800,1786625441893</t>
        </is>
      </c>
    </row>
    <row r="17771">
      <c r="A17771" t="n">
        <v>17770</v>
      </c>
      <c r="B17771" t="inlineStr">
        <is>
          <t>IMPLOG,leaf,ForkJoinPool-54-worker-11,12,17,5,23,800,162700,1200,53300,459,35900,1786625441893</t>
        </is>
      </c>
    </row>
    <row r="17772">
      <c r="A17772" t="n">
        <v>17771</v>
      </c>
      <c r="B17772" t="inlineStr">
        <is>
          <t>IMPLOG,leaf,ForkJoinPool-54-worker-3,12,17,5,23,700,141900,1100,49500,453,33300,1786625441893</t>
        </is>
      </c>
    </row>
    <row r="17773">
      <c r="A17773" t="n">
        <v>17772</v>
      </c>
      <c r="B17773" t="inlineStr">
        <is>
          <t>IMPLOG,leaf,ForkJoinPool-54-worker-10,12,17,5,23,800,147100,1100,50000,460,36200,1786625441893</t>
        </is>
      </c>
    </row>
    <row r="17774">
      <c r="A17774" t="n">
        <v>17773</v>
      </c>
      <c r="B17774" t="inlineStr">
        <is>
          <t>IMPLOG,leaf,ForkJoinPool-54-worker-8,12,17,5,23,800,180500,1100,60600,456,40400,1786625441893</t>
        </is>
      </c>
    </row>
    <row r="17775">
      <c r="A17775" t="n">
        <v>17774</v>
      </c>
      <c r="B17775" t="inlineStr">
        <is>
          <t>IMPLOG,leaf,ForkJoinPool-54-worker-7,12,17,5,23,900,207900,1100,76200,451,42800,1786625441893</t>
        </is>
      </c>
    </row>
    <row r="17776">
      <c r="A17776" t="n">
        <v>17775</v>
      </c>
      <c r="B17776" t="inlineStr">
        <is>
          <t>IMPLOG,scan,main,12,17,5,23,475400,1786625441893</t>
        </is>
      </c>
    </row>
    <row r="17777">
      <c r="A17777" t="n">
        <v>17776</v>
      </c>
      <c r="B17777" t="inlineStr">
        <is>
          <t>IMPLOG,leaf,ForkJoinPool-54-worker-11,12,17,5,24,700,209300,1200,75000,442,41300,1786625441893</t>
        </is>
      </c>
    </row>
    <row r="17778">
      <c r="A17778" t="n">
        <v>17777</v>
      </c>
      <c r="B17778" t="inlineStr">
        <is>
          <t>IMPLOG,leaf,ForkJoinPool-54-worker-8,12,17,5,24,800,200700,1100,74700,375,37300,1786625441894</t>
        </is>
      </c>
    </row>
    <row r="17779">
      <c r="A17779" t="n">
        <v>17778</v>
      </c>
      <c r="B17779" t="inlineStr">
        <is>
          <t>IMPLOG,leaf,ForkJoinPool-54-worker-7,12,17,5,24,900,206000,1100,75800,400,40000,1786625441893</t>
        </is>
      </c>
    </row>
    <row r="17780">
      <c r="A17780" t="n">
        <v>17779</v>
      </c>
      <c r="B17780" t="inlineStr">
        <is>
          <t>IMPLOG,leaf,ForkJoinPool-54-worker-1,12,17,5,24,1000,203700,1100,72600,430,42600,1786625441894</t>
        </is>
      </c>
    </row>
    <row r="17781">
      <c r="A17781" t="n">
        <v>17780</v>
      </c>
      <c r="B17781" t="inlineStr">
        <is>
          <t>IMPLOG,leaf,ForkJoinPool-54-worker-9,12,17,5,24,1000,208700,1100,74200,439,44400,1786625441894</t>
        </is>
      </c>
    </row>
    <row r="17782">
      <c r="A17782" t="n">
        <v>17781</v>
      </c>
      <c r="B17782" t="inlineStr">
        <is>
          <t>IMPLOG,leaf,ForkJoinPool-54-worker-6,12,17,5,24,900,204400,1100,71500,445,42700,1786625441894</t>
        </is>
      </c>
    </row>
    <row r="17783">
      <c r="A17783" t="n">
        <v>17782</v>
      </c>
      <c r="B17783" t="inlineStr">
        <is>
          <t>IMPLOG,leaf,ForkJoinPool-54-worker-12,12,17,5,24,1100,203200,1100,77200,346,36500,1786625441894</t>
        </is>
      </c>
    </row>
    <row r="17784">
      <c r="A17784" t="n">
        <v>17783</v>
      </c>
      <c r="B17784" t="inlineStr">
        <is>
          <t>IMPLOG,leaf,ForkJoinPool-54-worker-10,12,17,5,24,700,225800,1200,79900,503,48900,1786625441893</t>
        </is>
      </c>
    </row>
    <row r="17785">
      <c r="A17785" t="n">
        <v>17784</v>
      </c>
      <c r="B17785" t="inlineStr">
        <is>
          <t>IMPLOG,leaf,ForkJoinPool-54-worker-4,12,17,5,24,900,208300,1100,75500,437,42700,1786625441894</t>
        </is>
      </c>
    </row>
    <row r="17786">
      <c r="A17786" t="n">
        <v>17785</v>
      </c>
      <c r="B17786" t="inlineStr">
        <is>
          <t>IMPLOG,leaf,ForkJoinPool-54-worker-2,12,17,5,24,1000,211100,1100,77800,457,45100,1786625441894</t>
        </is>
      </c>
    </row>
    <row r="17787">
      <c r="A17787" t="n">
        <v>17786</v>
      </c>
      <c r="B17787" t="inlineStr">
        <is>
          <t>IMPLOG,leaf,ForkJoinPool-54-worker-5,12,17,5,24,3500,206700,1100,76000,437,42900,1786625441894</t>
        </is>
      </c>
    </row>
    <row r="17788">
      <c r="A17788" t="n">
        <v>17787</v>
      </c>
      <c r="B17788" t="inlineStr">
        <is>
          <t>IMPLOG,leaf,ForkJoinPool-54-worker-11,12,17,5,24,800,162500,1200,54300,459,35700,1786625441894</t>
        </is>
      </c>
    </row>
    <row r="17789">
      <c r="A17789" t="n">
        <v>17788</v>
      </c>
      <c r="B17789" t="inlineStr">
        <is>
          <t>IMPLOG,leaf,ForkJoinPool-54-worker-6,12,17,5,24,800,144000,1100,46200,459,33300,1786625441894</t>
        </is>
      </c>
    </row>
    <row r="17790">
      <c r="A17790" t="n">
        <v>17789</v>
      </c>
      <c r="B17790" t="inlineStr">
        <is>
          <t>IMPLOG,leaf,ForkJoinPool-54-worker-12,12,17,5,24,800,145600,1100,47500,453,33700,1786625441894</t>
        </is>
      </c>
    </row>
    <row r="17791">
      <c r="A17791" t="n">
        <v>17790</v>
      </c>
      <c r="B17791" t="inlineStr">
        <is>
          <t>IMPLOG,leaf,ForkJoinPool-54-worker-1,12,17,5,24,1000,205800,1100,72100,449,42900,1786625441894</t>
        </is>
      </c>
    </row>
    <row r="17792">
      <c r="A17792" t="n">
        <v>17791</v>
      </c>
      <c r="B17792" t="inlineStr">
        <is>
          <t>IMPLOG,leaf,ForkJoinPool-54-worker-7,12,17,5,24,5500,208800,1100,74900,452,45800,1786625441894</t>
        </is>
      </c>
    </row>
    <row r="17793">
      <c r="A17793" t="n">
        <v>17792</v>
      </c>
      <c r="B17793" t="inlineStr">
        <is>
          <t>IMPLOG,leaf,ForkJoinPool-54-worker-9,12,17,5,24,800,208300,1100,74600,458,45600,1786625441894</t>
        </is>
      </c>
    </row>
    <row r="17794">
      <c r="A17794" t="n">
        <v>17793</v>
      </c>
      <c r="B17794" t="inlineStr">
        <is>
          <t>IMPLOG,scan,main,12,17,5,24,483100,1786625441893</t>
        </is>
      </c>
    </row>
    <row r="17795">
      <c r="A17795" t="n">
        <v>17794</v>
      </c>
      <c r="B17795" t="inlineStr">
        <is>
          <t>IMPLOG,leaf,ForkJoinPool-54-worker-4,12,17,5,25,900,174300,1100,67300,375,33300,1786625441894</t>
        </is>
      </c>
    </row>
    <row r="17796">
      <c r="A17796" t="n">
        <v>17795</v>
      </c>
      <c r="B17796" t="inlineStr">
        <is>
          <t>IMPLOG,leaf,ForkJoinPool-54-worker-11,12,17,5,25,800,211200,1200,74800,442,41900,1786625441894</t>
        </is>
      </c>
    </row>
    <row r="17797">
      <c r="A17797" t="n">
        <v>17796</v>
      </c>
      <c r="B17797" t="inlineStr">
        <is>
          <t>IMPLOG,leaf,ForkJoinPool-54-worker-6,12,17,5,25,600,201500,1100,75400,402,39900,1786625441894</t>
        </is>
      </c>
    </row>
    <row r="17798">
      <c r="A17798" t="n">
        <v>17797</v>
      </c>
      <c r="B17798" t="inlineStr">
        <is>
          <t>IMPLOG,leaf,ForkJoinPool-54-worker-7,12,17,5,25,900,208700,1100,73700,445,44600,1786625441894</t>
        </is>
      </c>
    </row>
    <row r="17799">
      <c r="A17799" t="n">
        <v>17798</v>
      </c>
      <c r="B17799" t="inlineStr">
        <is>
          <t>IMPLOG,leaf,ForkJoinPool-54-worker-5,12,17,5,25,1100,206700,1100,74100,457,43800,1786625441894</t>
        </is>
      </c>
    </row>
    <row r="17800">
      <c r="A17800" t="n">
        <v>17799</v>
      </c>
      <c r="B17800" t="inlineStr">
        <is>
          <t>IMPLOG,leaf,ForkJoinPool-54-worker-9,12,17,5,25,900,209000,1100,73000,437,44700,1786625441894</t>
        </is>
      </c>
    </row>
    <row r="17801">
      <c r="A17801" t="n">
        <v>17800</v>
      </c>
      <c r="B17801" t="inlineStr">
        <is>
          <t>IMPLOG,leaf,ForkJoinPool-54-worker-1,12,17,5,25,900,210500,1100,75100,438,41500,1786625441894</t>
        </is>
      </c>
    </row>
    <row r="17802">
      <c r="A17802" t="n">
        <v>17801</v>
      </c>
      <c r="B17802" t="inlineStr">
        <is>
          <t>IMPLOG,leaf,ForkJoinPool-54-worker-2,12,17,5,25,1100,207200,1100,75500,430,43800,1786625441894</t>
        </is>
      </c>
    </row>
    <row r="17803">
      <c r="A17803" t="n">
        <v>17802</v>
      </c>
      <c r="B17803" t="inlineStr">
        <is>
          <t>IMPLOG,leaf,ForkJoinPool-54-worker-3,12,17,5,25,4200,208700,1100,74700,453,44600,1786625441894</t>
        </is>
      </c>
    </row>
    <row r="17804">
      <c r="A17804" t="n">
        <v>17803</v>
      </c>
      <c r="B17804" t="inlineStr">
        <is>
          <t>IMPLOG,leaf,ForkJoinPool-54-worker-10,12,17,5,25,700,257500,1200,80100,503,48500,1786625441894</t>
        </is>
      </c>
    </row>
    <row r="17805">
      <c r="A17805" t="n">
        <v>17804</v>
      </c>
      <c r="B17805" t="inlineStr">
        <is>
          <t>IMPLOG,leaf,ForkJoinPool-54-worker-6,12,17,5,25,800,147800,1100,55600,347,28400,1786625441894</t>
        </is>
      </c>
    </row>
    <row r="17806">
      <c r="A17806" t="n">
        <v>17805</v>
      </c>
      <c r="B17806" t="inlineStr">
        <is>
          <t>IMPLOG,leaf,ForkJoinPool-54-worker-4,12,17,5,25,3800,175800,1100,61900,439,37600,1786625441894</t>
        </is>
      </c>
    </row>
    <row r="17807">
      <c r="A17807" t="n">
        <v>17806</v>
      </c>
      <c r="B17807" t="inlineStr">
        <is>
          <t>IMPLOG,leaf,ForkJoinPool-54-worker-5,12,17,5,25,800,162300,1100,55100,459,38000,1786625441894</t>
        </is>
      </c>
    </row>
    <row r="17808">
      <c r="A17808" t="n">
        <v>17807</v>
      </c>
      <c r="B17808" t="inlineStr">
        <is>
          <t>IMPLOG,leaf,ForkJoinPool-54-worker-7,12,17,5,25,800,180700,1100,65100,453,38200,1786625441894</t>
        </is>
      </c>
    </row>
    <row r="17809">
      <c r="A17809" t="n">
        <v>17808</v>
      </c>
      <c r="B17809" t="inlineStr">
        <is>
          <t>IMPLOG,leaf,ForkJoinPool-54-worker-11,12,17,5,25,800,225500,1200,82200,459,45800,1786625441894</t>
        </is>
      </c>
    </row>
    <row r="17810">
      <c r="A17810" t="n">
        <v>17809</v>
      </c>
      <c r="B17810" t="inlineStr">
        <is>
          <t>IMPLOG,leaf,ForkJoinPool-54-worker-2,12,17,5,25,800,209300,1100,72000,458,46800,1786625441894</t>
        </is>
      </c>
    </row>
    <row r="17811">
      <c r="A17811" t="n">
        <v>17810</v>
      </c>
      <c r="B17811" t="inlineStr">
        <is>
          <t>IMPLOG,leaf,ForkJoinPool-54-worker-1,12,17,5,25,800,212100,1100,75200,452,44600,1786625441894</t>
        </is>
      </c>
    </row>
    <row r="17812">
      <c r="A17812" t="n">
        <v>17811</v>
      </c>
      <c r="B17812" t="inlineStr">
        <is>
          <t>IMPLOG,scan,main,12,17,5,25,484500,1786625441894</t>
        </is>
      </c>
    </row>
    <row r="17813">
      <c r="A17813" t="n">
        <v>17812</v>
      </c>
      <c r="B17813" t="inlineStr">
        <is>
          <t>IMPLOG,leaf,ForkJoinPool-54-worker-11,12,17,5,26,600,213300,1200,76800,442,41900,1786625441894</t>
        </is>
      </c>
    </row>
    <row r="17814">
      <c r="A17814" t="n">
        <v>17813</v>
      </c>
      <c r="B17814" t="inlineStr">
        <is>
          <t>IMPLOG,leaf,ForkJoinPool-54-worker-6,12,17,5,26,600,201700,1100,74300,376,38000,1786625441894</t>
        </is>
      </c>
    </row>
    <row r="17815">
      <c r="A17815" t="n">
        <v>17814</v>
      </c>
      <c r="B17815" t="inlineStr">
        <is>
          <t>IMPLOG,leaf,ForkJoinPool-54-worker-1,12,17,5,26,3300,208800,1100,77900,402,40900,1786625441894</t>
        </is>
      </c>
    </row>
    <row r="17816">
      <c r="A17816" t="n">
        <v>17815</v>
      </c>
      <c r="B17816" t="inlineStr">
        <is>
          <t>IMPLOG,leaf,ForkJoinPool-54-worker-7,12,17,5,26,900,207300,1100,72100,430,42100,1786625441894</t>
        </is>
      </c>
    </row>
    <row r="17817">
      <c r="A17817" t="n">
        <v>17816</v>
      </c>
      <c r="B17817" t="inlineStr">
        <is>
          <t>IMPLOG,leaf,ForkJoinPool-54-worker-2,12,17,5,26,1000,206600,1100,73700,445,43600,1786625441894</t>
        </is>
      </c>
    </row>
    <row r="17818">
      <c r="A17818" t="n">
        <v>17817</v>
      </c>
      <c r="B17818" t="inlineStr">
        <is>
          <t>IMPLOG,leaf,ForkJoinPool-54-worker-12,12,17,5,26,900,203400,1100,79600,347,36100,1786625441894</t>
        </is>
      </c>
    </row>
    <row r="17819">
      <c r="A17819" t="n">
        <v>17818</v>
      </c>
      <c r="B17819" t="inlineStr">
        <is>
          <t>IMPLOG,leaf,ForkJoinPool-54-worker-4,12,17,5,26,900,210600,1100,75600,440,47000,1786625441894</t>
        </is>
      </c>
    </row>
    <row r="17820">
      <c r="A17820" t="n">
        <v>17819</v>
      </c>
      <c r="B17820" t="inlineStr">
        <is>
          <t>IMPLOG,leaf,ForkJoinPool-54-worker-10,12,17,5,26,800,225900,1200,79100,504,49600,1786625441894</t>
        </is>
      </c>
    </row>
    <row r="17821">
      <c r="A17821" t="n">
        <v>17820</v>
      </c>
      <c r="B17821" t="inlineStr">
        <is>
          <t>IMPLOG,leaf,ForkJoinPool-54-worker-8,12,17,5,26,900,208500,1100,76700,437,45200,1786625441894</t>
        </is>
      </c>
    </row>
    <row r="17822">
      <c r="A17822" t="n">
        <v>17821</v>
      </c>
      <c r="B17822" t="inlineStr">
        <is>
          <t>IMPLOG,leaf,ForkJoinPool-54-worker-5,12,17,5,26,1000,211400,1100,76200,457,43100,1786625441894</t>
        </is>
      </c>
    </row>
    <row r="17823">
      <c r="A17823" t="n">
        <v>17822</v>
      </c>
      <c r="B17823" t="inlineStr">
        <is>
          <t>IMPLOG,leaf,ForkJoinPool-54-worker-9,12,17,5,26,3100,209500,1100,76700,439,44100,1786625441894</t>
        </is>
      </c>
    </row>
    <row r="17824">
      <c r="A17824" t="n">
        <v>17823</v>
      </c>
      <c r="B17824" t="inlineStr">
        <is>
          <t>IMPLOG,leaf,ForkJoinPool-54-worker-3,12,17,5,26,900,151400,1100,47100,458,35600,1786625441894</t>
        </is>
      </c>
    </row>
    <row r="17825">
      <c r="A17825" t="n">
        <v>17824</v>
      </c>
      <c r="B17825" t="inlineStr">
        <is>
          <t>IMPLOG,leaf,ForkJoinPool-54-worker-1,12,17,5,26,800,152100,1100,53800,451,34600,1786625441894</t>
        </is>
      </c>
    </row>
    <row r="17826">
      <c r="A17826" t="n">
        <v>17825</v>
      </c>
      <c r="B17826" t="inlineStr">
        <is>
          <t>IMPLOG,leaf,ForkJoinPool-54-worker-12,12,17,5,26,800,148900,1100,51700,460,35200,1786625441894</t>
        </is>
      </c>
    </row>
    <row r="17827">
      <c r="A17827" t="n">
        <v>17826</v>
      </c>
      <c r="B17827" t="inlineStr">
        <is>
          <t>IMPLOG,leaf,ForkJoinPool-54-worker-11,12,17,5,26,700,223600,1200,79200,459,47100,1786625441894</t>
        </is>
      </c>
    </row>
    <row r="17828">
      <c r="A17828" t="n">
        <v>17827</v>
      </c>
      <c r="B17828" t="inlineStr">
        <is>
          <t>IMPLOG,leaf,ForkJoinPool-54-worker-7,12,17,5,26,700,211000,1100,75100,453,44200,1786625441894</t>
        </is>
      </c>
    </row>
    <row r="17829">
      <c r="A17829" t="n">
        <v>17828</v>
      </c>
      <c r="B17829" t="inlineStr">
        <is>
          <t>IMPLOG,leaf,ForkJoinPool-54-worker-2,12,17,5,26,800,208200,1100,74600,453,46300,1786625441894</t>
        </is>
      </c>
    </row>
    <row r="17830">
      <c r="A17830" t="n">
        <v>17829</v>
      </c>
      <c r="B17830" t="inlineStr">
        <is>
          <t>IMPLOG,scan,main,12,17,5,26,475600,1786625441894</t>
        </is>
      </c>
    </row>
    <row r="17831">
      <c r="A17831" t="n">
        <v>17830</v>
      </c>
      <c r="B17831" t="inlineStr">
        <is>
          <t>IMPLOG,leaf,ForkJoinPool-54-worker-11,12,17,5,27,600,214500,1200,76500,442,42100,1786625441895</t>
        </is>
      </c>
    </row>
    <row r="17832">
      <c r="A17832" t="n">
        <v>17831</v>
      </c>
      <c r="B17832" t="inlineStr">
        <is>
          <t>IMPLOG,leaf,ForkJoinPool-54-worker-10,12,17,5,27,500,205300,1100,73500,446,43000,1786625441895</t>
        </is>
      </c>
    </row>
    <row r="17833">
      <c r="A17833" t="n">
        <v>17832</v>
      </c>
      <c r="B17833" t="inlineStr">
        <is>
          <t>IMPLOG,leaf,ForkJoinPool-54-worker-7,12,17,5,27,800,207100,1100,73000,436,42500,1786625441895</t>
        </is>
      </c>
    </row>
    <row r="17834">
      <c r="A17834" t="n">
        <v>17833</v>
      </c>
      <c r="B17834" t="inlineStr">
        <is>
          <t>IMPLOG,leaf,ForkJoinPool-54-worker-1,12,17,5,27,1000,208200,1100,73800,454,41900,1786625441895</t>
        </is>
      </c>
    </row>
    <row r="17835">
      <c r="A17835" t="n">
        <v>17834</v>
      </c>
      <c r="B17835" t="inlineStr">
        <is>
          <t>IMPLOG,leaf,ForkJoinPool-54-worker-3,12,17,5,27,1000,208400,1100,72300,453,44700,1786625441895</t>
        </is>
      </c>
    </row>
    <row r="17836">
      <c r="A17836" t="n">
        <v>17835</v>
      </c>
      <c r="B17836" t="inlineStr">
        <is>
          <t>IMPLOG,leaf,ForkJoinPool-54-worker-5,12,17,5,27,900,208000,1100,75600,451,45000,1786625441895</t>
        </is>
      </c>
    </row>
    <row r="17837">
      <c r="A17837" t="n">
        <v>17836</v>
      </c>
      <c r="B17837" t="inlineStr">
        <is>
          <t>IMPLOG,leaf,ForkJoinPool-54-worker-8,12,17,5,27,700,225700,1200,79200,492,48400,1786625441895</t>
        </is>
      </c>
    </row>
    <row r="17838">
      <c r="A17838" t="n">
        <v>17837</v>
      </c>
      <c r="B17838" t="inlineStr">
        <is>
          <t>IMPLOG,leaf,ForkJoinPool-54-worker-2,12,17,5,27,900,211500,1100,76400,459,45300,1786625441895</t>
        </is>
      </c>
    </row>
    <row r="17839">
      <c r="A17839" t="n">
        <v>17838</v>
      </c>
      <c r="B17839" t="inlineStr">
        <is>
          <t>IMPLOG,leaf,ForkJoinPool-54-worker-4,12,17,5,27,900,209600,1100,75100,459,45000,1786625441895</t>
        </is>
      </c>
    </row>
    <row r="17840">
      <c r="A17840" t="n">
        <v>17839</v>
      </c>
      <c r="B17840" t="inlineStr">
        <is>
          <t>IMPLOG,leaf,ForkJoinPool-54-worker-9,12,17,5,27,1000,200900,1100,75000,370,37200,1786625441895</t>
        </is>
      </c>
    </row>
    <row r="17841">
      <c r="A17841" t="n">
        <v>17840</v>
      </c>
      <c r="B17841" t="inlineStr">
        <is>
          <t>IMPLOG,leaf,ForkJoinPool-54-worker-12,12,17,5,27,2500,205700,1100,75300,405,41800,1786625441895</t>
        </is>
      </c>
    </row>
    <row r="17842">
      <c r="A17842" t="n">
        <v>17841</v>
      </c>
      <c r="B17842" t="inlineStr">
        <is>
          <t>IMPLOG,leaf,ForkJoinPool-54-worker-6,12,17,5,27,900,145900,1100,50200,430,33700,1786625441895</t>
        </is>
      </c>
    </row>
    <row r="17843">
      <c r="A17843" t="n">
        <v>17842</v>
      </c>
      <c r="B17843" t="inlineStr">
        <is>
          <t>IMPLOG,leaf,ForkJoinPool-54-worker-11,12,17,5,27,800,157700,1200,50800,459,34600,1786625441895</t>
        </is>
      </c>
    </row>
    <row r="17844">
      <c r="A17844" t="n">
        <v>17843</v>
      </c>
      <c r="B17844" t="inlineStr">
        <is>
          <t>IMPLOG,leaf,ForkJoinPool-54-worker-3,12,17,5,27,800,179300,1100,65800,446,37000,1786625441895</t>
        </is>
      </c>
    </row>
    <row r="17845">
      <c r="A17845" t="n">
        <v>17844</v>
      </c>
      <c r="B17845" t="inlineStr">
        <is>
          <t>IMPLOG,leaf,ForkJoinPool-54-worker-5,12,17,5,27,800,204100,1100,73800,406,39500,1786625441895</t>
        </is>
      </c>
    </row>
    <row r="17846">
      <c r="A17846" t="n">
        <v>17845</v>
      </c>
      <c r="B17846" t="inlineStr">
        <is>
          <t>IMPLOG,leaf,ForkJoinPool-54-worker-1,12,17,5,27,800,209700,1100,73700,442,44200,1786625441895</t>
        </is>
      </c>
    </row>
    <row r="17847">
      <c r="A17847" t="n">
        <v>17846</v>
      </c>
      <c r="B17847" t="inlineStr">
        <is>
          <t>IMPLOG,leaf,ForkJoinPool-54-worker-8,12,17,5,27,900,213000,1100,88500,356,36900,1786625441895</t>
        </is>
      </c>
    </row>
    <row r="17848">
      <c r="A17848" t="n">
        <v>17847</v>
      </c>
      <c r="B17848" t="inlineStr">
        <is>
          <t>IMPLOG,scan,main,12,17,5,27,488900,1786625441895</t>
        </is>
      </c>
    </row>
    <row r="17849">
      <c r="A17849" t="n">
        <v>17848</v>
      </c>
      <c r="B17849" t="inlineStr">
        <is>
          <t>IMPLOG,leaf,ForkJoinPool-54-worker-11,12,17,5,28,600,217000,1200,79000,477,44300,1786625441895</t>
        </is>
      </c>
    </row>
    <row r="17850">
      <c r="A17850" t="n">
        <v>17849</v>
      </c>
      <c r="B17850" t="inlineStr">
        <is>
          <t>IMPLOG,leaf,ForkJoinPool-54-worker-12,12,17,5,28,600,203700,1100,71200,461,43200,1786625441895</t>
        </is>
      </c>
    </row>
    <row r="17851">
      <c r="A17851" t="n">
        <v>17850</v>
      </c>
      <c r="B17851" t="inlineStr">
        <is>
          <t>IMPLOG,leaf,ForkJoinPool-54-worker-6,12,17,5,28,900,210300,1100,73300,454,45200,1786625441895</t>
        </is>
      </c>
    </row>
    <row r="17852">
      <c r="A17852" t="n">
        <v>17851</v>
      </c>
      <c r="B17852" t="inlineStr">
        <is>
          <t>IMPLOG,leaf,ForkJoinPool-54-worker-8,12,17,5,28,600,224000,1200,76500,499,49000,1786625441895</t>
        </is>
      </c>
    </row>
    <row r="17853">
      <c r="A17853" t="n">
        <v>17852</v>
      </c>
      <c r="B17853" t="inlineStr">
        <is>
          <t>IMPLOG,leaf,ForkJoinPool-54-worker-9,12,17,5,28,900,205300,1100,74800,410,39500,1786625441895</t>
        </is>
      </c>
    </row>
    <row r="17854">
      <c r="A17854" t="n">
        <v>17853</v>
      </c>
      <c r="B17854" t="inlineStr">
        <is>
          <t>IMPLOG,leaf,ForkJoinPool-54-worker-5,12,17,5,28,900,211300,1100,74100,473,46400,1786625441895</t>
        </is>
      </c>
    </row>
    <row r="17855">
      <c r="A17855" t="n">
        <v>17854</v>
      </c>
      <c r="B17855" t="inlineStr">
        <is>
          <t>IMPLOG,leaf,ForkJoinPool-54-worker-3,12,17,5,28,1100,209800,1100,73500,468,46500,1786625441895</t>
        </is>
      </c>
    </row>
    <row r="17856">
      <c r="A17856" t="n">
        <v>17855</v>
      </c>
      <c r="B17856" t="inlineStr">
        <is>
          <t>IMPLOG,leaf,ForkJoinPool-54-worker-1,12,17,5,28,900,209600,1100,75000,456,43300,1786625441895</t>
        </is>
      </c>
    </row>
    <row r="17857">
      <c r="A17857" t="n">
        <v>17856</v>
      </c>
      <c r="B17857" t="inlineStr">
        <is>
          <t>IMPLOG,leaf,ForkJoinPool-54-worker-4,12,17,5,28,900,207200,1100,74900,435,43300,1786625441895</t>
        </is>
      </c>
    </row>
    <row r="17858">
      <c r="A17858" t="n">
        <v>17857</v>
      </c>
      <c r="B17858" t="inlineStr">
        <is>
          <t>IMPLOG,leaf,ForkJoinPool-54-worker-7,12,17,5,28,900,210400,1100,72500,468,46500,1786625441895</t>
        </is>
      </c>
    </row>
    <row r="17859">
      <c r="A17859" t="n">
        <v>17858</v>
      </c>
      <c r="B17859" t="inlineStr">
        <is>
          <t>IMPLOG,leaf,ForkJoinPool-54-worker-10,12,17,5,28,1000,225400,1200,80300,476,46800,1786625441895</t>
        </is>
      </c>
    </row>
    <row r="17860">
      <c r="A17860" t="n">
        <v>17859</v>
      </c>
      <c r="B17860" t="inlineStr">
        <is>
          <t>IMPLOG,leaf,ForkJoinPool-54-worker-11,12,17,5,28,800,147700,1100,49200,475,35900,1786625441895</t>
        </is>
      </c>
    </row>
    <row r="17861">
      <c r="A17861" t="n">
        <v>17860</v>
      </c>
      <c r="B17861" t="inlineStr">
        <is>
          <t>IMPLOG,leaf,ForkJoinPool-54-worker-12,12,17,5,28,800,148100,1100,53700,404,33200,1786625441895</t>
        </is>
      </c>
    </row>
    <row r="17862">
      <c r="A17862" t="n">
        <v>17861</v>
      </c>
      <c r="B17862" t="inlineStr">
        <is>
          <t>IMPLOG,leaf,ForkJoinPool-54-worker-9,12,17,5,28,800,137400,1100,50800,356,27200,1786625441895</t>
        </is>
      </c>
    </row>
    <row r="17863">
      <c r="A17863" t="n">
        <v>17862</v>
      </c>
      <c r="B17863" t="inlineStr">
        <is>
          <t>IMPLOG,leaf,ForkJoinPool-54-worker-3,12,17,5,28,700,181100,1100,62800,463,36800,1786625441895</t>
        </is>
      </c>
    </row>
    <row r="17864">
      <c r="A17864" t="n">
        <v>17863</v>
      </c>
      <c r="B17864" t="inlineStr">
        <is>
          <t>IMPLOG,leaf,ForkJoinPool-54-worker-5,12,17,5,28,800,208200,1100,75200,446,45700,1786625441895</t>
        </is>
      </c>
    </row>
    <row r="17865">
      <c r="A17865" t="n">
        <v>17864</v>
      </c>
      <c r="B17865" t="inlineStr">
        <is>
          <t>IMPLOG,leaf,ForkJoinPool-54-worker-8,12,17,5,28,800,213900,1100,83500,423,42800,1786625441895</t>
        </is>
      </c>
    </row>
    <row r="17866">
      <c r="A17866" t="n">
        <v>17865</v>
      </c>
      <c r="B17866" t="inlineStr">
        <is>
          <t>IMPLOG,scan,main,12,17,5,28,489800,1786625441895</t>
        </is>
      </c>
    </row>
    <row r="17867">
      <c r="A17867" t="n">
        <v>17866</v>
      </c>
      <c r="B17867" t="inlineStr">
        <is>
          <t>IMPLOG,leaf,ForkJoinPool-54-worker-4,12,17,5,29,700,175700,1100,62800,404,34200,1786625441896</t>
        </is>
      </c>
    </row>
    <row r="17868">
      <c r="A17868" t="n">
        <v>17867</v>
      </c>
      <c r="B17868" t="inlineStr">
        <is>
          <t>IMPLOG,leaf,ForkJoinPool-54-worker-11,12,17,5,29,600,211800,1200,76000,477,44500,1786625441896</t>
        </is>
      </c>
    </row>
    <row r="17869">
      <c r="A17869" t="n">
        <v>17868</v>
      </c>
      <c r="B17869" t="inlineStr">
        <is>
          <t>IMPLOG,leaf,ForkJoinPool-54-worker-12,12,17,5,29,700,203700,1100,75200,410,41400,1786625441896</t>
        </is>
      </c>
    </row>
    <row r="17870">
      <c r="A17870" t="n">
        <v>17869</v>
      </c>
      <c r="B17870" t="inlineStr">
        <is>
          <t>IMPLOG,leaf,ForkJoinPool-54-worker-9,12,17,5,29,800,207100,1100,74500,461,45300,1786625441896</t>
        </is>
      </c>
    </row>
    <row r="17871">
      <c r="A17871" t="n">
        <v>17870</v>
      </c>
      <c r="B17871" t="inlineStr">
        <is>
          <t>IMPLOG,leaf,ForkJoinPool-54-worker-7,12,17,5,29,900,201300,1100,77200,355,34700,1786625441896</t>
        </is>
      </c>
    </row>
    <row r="17872">
      <c r="A17872" t="n">
        <v>17871</v>
      </c>
      <c r="B17872" t="inlineStr">
        <is>
          <t>IMPLOG,leaf,ForkJoinPool-54-worker-5,12,17,5,29,900,203300,1100,70300,423,42200,1786625441896</t>
        </is>
      </c>
    </row>
    <row r="17873">
      <c r="A17873" t="n">
        <v>17872</v>
      </c>
      <c r="B17873" t="inlineStr">
        <is>
          <t>IMPLOG,leaf,ForkJoinPool-54-worker-8,12,17,5,29,700,222700,1200,78200,500,49400,1786625441896</t>
        </is>
      </c>
    </row>
    <row r="17874">
      <c r="A17874" t="n">
        <v>17873</v>
      </c>
      <c r="B17874" t="inlineStr">
        <is>
          <t>IMPLOG,leaf,ForkJoinPool-54-worker-3,12,17,5,29,900,205900,1100,72900,435,44500,1786625441896</t>
        </is>
      </c>
    </row>
    <row r="17875">
      <c r="A17875" t="n">
        <v>17874</v>
      </c>
      <c r="B17875" t="inlineStr">
        <is>
          <t>IMPLOG,leaf,ForkJoinPool-54-worker-6,12,17,5,29,1000,207100,1100,72400,446,42900,1786625441896</t>
        </is>
      </c>
    </row>
    <row r="17876">
      <c r="A17876" t="n">
        <v>17875</v>
      </c>
      <c r="B17876" t="inlineStr">
        <is>
          <t>IMPLOG,leaf,ForkJoinPool-54-worker-10,12,17,5,29,2600,211800,1100,73500,463,46400,1786625441896</t>
        </is>
      </c>
    </row>
    <row r="17877">
      <c r="A17877" t="n">
        <v>17876</v>
      </c>
      <c r="B17877" t="inlineStr">
        <is>
          <t>IMPLOG,leaf,ForkJoinPool-54-worker-5,12,17,5,29,800,144200,1100,50100,473,35100,1786625441896</t>
        </is>
      </c>
    </row>
    <row r="17878">
      <c r="A17878" t="n">
        <v>17877</v>
      </c>
      <c r="B17878" t="inlineStr">
        <is>
          <t>IMPLOG,leaf,ForkJoinPool-54-worker-9,12,17,5,29,800,148200,1100,47000,468,34500,1786625441896</t>
        </is>
      </c>
    </row>
    <row r="17879">
      <c r="A17879" t="n">
        <v>17878</v>
      </c>
      <c r="B17879" t="inlineStr">
        <is>
          <t>IMPLOG,leaf,ForkJoinPool-54-worker-11,12,17,5,29,800,165700,1200,56800,476,37900,1786625441896</t>
        </is>
      </c>
    </row>
    <row r="17880">
      <c r="A17880" t="n">
        <v>17879</v>
      </c>
      <c r="B17880" t="inlineStr">
        <is>
          <t>IMPLOG,leaf,ForkJoinPool-54-worker-1,12,17,5,29,800,179700,1100,61900,455,37700,1786625441896</t>
        </is>
      </c>
    </row>
    <row r="17881">
      <c r="A17881" t="n">
        <v>17880</v>
      </c>
      <c r="B17881" t="inlineStr">
        <is>
          <t>IMPLOG,leaf,ForkJoinPool-54-worker-2,12,17,5,29,1000,208200,1100,73400,468,46900,1786625441896</t>
        </is>
      </c>
    </row>
    <row r="17882">
      <c r="A17882" t="n">
        <v>17881</v>
      </c>
      <c r="B17882" t="inlineStr">
        <is>
          <t>IMPLOG,leaf,ForkJoinPool-54-worker-7,12,17,5,29,800,210900,1100,74600,456,43600,1786625441896</t>
        </is>
      </c>
    </row>
    <row r="17883">
      <c r="A17883" t="n">
        <v>17882</v>
      </c>
      <c r="B17883" t="inlineStr">
        <is>
          <t>IMPLOG,leaf,ForkJoinPool-54-worker-6,12,17,5,29,900,209500,1100,74800,475,47500,1786625441896</t>
        </is>
      </c>
    </row>
    <row r="17884">
      <c r="A17884" t="n">
        <v>17883</v>
      </c>
      <c r="B17884" t="inlineStr">
        <is>
          <t>IMPLOG,scan,main,12,17,5,29,487200,1786625441896</t>
        </is>
      </c>
    </row>
    <row r="17885">
      <c r="A17885" t="n">
        <v>17884</v>
      </c>
      <c r="B17885" t="inlineStr">
        <is>
          <t>IMPLOG,leaf,ForkJoinPool-54-worker-11,12,17,5,30,700,220300,1200,78800,510,47800,1786625441896</t>
        </is>
      </c>
    </row>
    <row r="17886">
      <c r="A17886" t="n">
        <v>17885</v>
      </c>
      <c r="B17886" t="inlineStr">
        <is>
          <t>IMPLOG,leaf,ForkJoinPool-54-worker-6,12,17,5,30,600,209800,1100,72000,469,45800,1786625441896</t>
        </is>
      </c>
    </row>
    <row r="17887">
      <c r="A17887" t="n">
        <v>17886</v>
      </c>
      <c r="B17887" t="inlineStr">
        <is>
          <t>IMPLOG,leaf,ForkJoinPool-54-worker-7,12,17,5,30,1000,208700,1100,75900,442,44100,1786625441896</t>
        </is>
      </c>
    </row>
    <row r="17888">
      <c r="A17888" t="n">
        <v>17887</v>
      </c>
      <c r="B17888" t="inlineStr">
        <is>
          <t>IMPLOG,leaf,ForkJoinPool-54-worker-2,12,17,5,30,1000,205400,1100,74400,423,42500,1786625441896</t>
        </is>
      </c>
    </row>
    <row r="17889">
      <c r="A17889" t="n">
        <v>17888</v>
      </c>
      <c r="B17889" t="inlineStr">
        <is>
          <t>IMPLOG,leaf,ForkJoinPool-54-worker-1,12,17,5,30,900,202900,1100,73600,404,38600,1786625441896</t>
        </is>
      </c>
    </row>
    <row r="17890">
      <c r="A17890" t="n">
        <v>17889</v>
      </c>
      <c r="B17890" t="inlineStr">
        <is>
          <t>IMPLOG,leaf,ForkJoinPool-54-worker-9,12,17,5,30,600,220500,1200,76400,518,47600,1786625441896</t>
        </is>
      </c>
    </row>
    <row r="17891">
      <c r="A17891" t="n">
        <v>17890</v>
      </c>
      <c r="B17891" t="inlineStr">
        <is>
          <t>IMPLOG,leaf,ForkJoinPool-54-worker-8,12,17,5,30,900,205600,1100,72500,465,43600,1786625441896</t>
        </is>
      </c>
    </row>
    <row r="17892">
      <c r="A17892" t="n">
        <v>17891</v>
      </c>
      <c r="B17892" t="inlineStr">
        <is>
          <t>IMPLOG,leaf,ForkJoinPool-54-worker-4,12,17,5,30,800,207700,1100,72200,469,45500,1786625441896</t>
        </is>
      </c>
    </row>
    <row r="17893">
      <c r="A17893" t="n">
        <v>17892</v>
      </c>
      <c r="B17893" t="inlineStr">
        <is>
          <t>IMPLOG,leaf,ForkJoinPool-54-worker-10,12,17,5,30,1000,208500,1100,71400,472,46500,1786625441896</t>
        </is>
      </c>
    </row>
    <row r="17894">
      <c r="A17894" t="n">
        <v>17893</v>
      </c>
      <c r="B17894" t="inlineStr">
        <is>
          <t>IMPLOG,leaf,ForkJoinPool-54-worker-12,12,17,5,30,900,208200,1100,71400,480,45800,1786625441896</t>
        </is>
      </c>
    </row>
    <row r="17895">
      <c r="A17895" t="n">
        <v>17894</v>
      </c>
      <c r="B17895" t="inlineStr">
        <is>
          <t>IMPLOG,leaf,ForkJoinPool-54-worker-5,12,17,5,30,1000,211500,1100,73800,487,46500,1786625441896</t>
        </is>
      </c>
    </row>
    <row r="17896">
      <c r="A17896" t="n">
        <v>17895</v>
      </c>
      <c r="B17896" t="inlineStr">
        <is>
          <t>IMPLOG,leaf,ForkJoinPool-54-worker-6,12,17,5,30,800,142800,1100,45100,460,34600,1786625441896</t>
        </is>
      </c>
    </row>
    <row r="17897">
      <c r="A17897" t="n">
        <v>17896</v>
      </c>
      <c r="B17897" t="inlineStr">
        <is>
          <t>IMPLOG,leaf,ForkJoinPool-54-worker-9,12,17,5,30,900,179300,1100,64300,450,37500,1786625441896</t>
        </is>
      </c>
    </row>
    <row r="17898">
      <c r="A17898" t="n">
        <v>17897</v>
      </c>
      <c r="B17898" t="inlineStr">
        <is>
          <t>IMPLOG,leaf,ForkJoinPool-54-worker-2,12,17,5,30,800,209100,1100,69500,469,46300,1786625441896</t>
        </is>
      </c>
    </row>
    <row r="17899">
      <c r="A17899" t="n">
        <v>17898</v>
      </c>
      <c r="B17899" t="inlineStr">
        <is>
          <t>IMPLOG,leaf,ForkJoinPool-54-worker-8,12,17,5,30,800,211100,1100,72500,480,47000,1786625441896</t>
        </is>
      </c>
    </row>
    <row r="17900">
      <c r="A17900" t="n">
        <v>17899</v>
      </c>
      <c r="B17900" t="inlineStr">
        <is>
          <t>IMPLOG,leaf,ForkJoinPool-54-worker-11,12,17,5,30,800,227800,1200,83200,516,50900,1786625441896</t>
        </is>
      </c>
    </row>
    <row r="17901">
      <c r="A17901" t="n">
        <v>17900</v>
      </c>
      <c r="B17901" t="inlineStr">
        <is>
          <t>IMPLOG,leaf,ForkJoinPool-54-worker-3,12,17,5,30,900,217700,1100,72500,473,46800,1786625441896</t>
        </is>
      </c>
    </row>
    <row r="17902">
      <c r="A17902" t="n">
        <v>17901</v>
      </c>
      <c r="B17902" t="inlineStr">
        <is>
          <t>IMPLOG,scan,main,12,17,5,30,486000,1786625441896</t>
        </is>
      </c>
    </row>
    <row r="17903">
      <c r="A17903" t="n">
        <v>17902</v>
      </c>
      <c r="B17903" t="inlineStr">
        <is>
          <t>IMPLOG,leaf,ForkJoinPool-54-worker-11,12,17,5,31,600,219000,1200,77300,510,48200,1786625441897</t>
        </is>
      </c>
    </row>
    <row r="17904">
      <c r="A17904" t="n">
        <v>17903</v>
      </c>
      <c r="B17904" t="inlineStr">
        <is>
          <t>IMPLOG,leaf,ForkJoinPool-54-worker-8,12,17,5,31,900,206100,1100,70100,465,45700,1786625441897</t>
        </is>
      </c>
    </row>
    <row r="17905">
      <c r="A17905" t="n">
        <v>17904</v>
      </c>
      <c r="B17905" t="inlineStr">
        <is>
          <t>IMPLOG,leaf,ForkJoinPool-54-worker-9,12,17,5,31,600,207700,1100,70800,486,47300,1786625441897</t>
        </is>
      </c>
    </row>
    <row r="17906">
      <c r="A17906" t="n">
        <v>17905</v>
      </c>
      <c r="B17906" t="inlineStr">
        <is>
          <t>IMPLOG,leaf,ForkJoinPool-54-worker-3,12,17,5,31,900,208300,1100,72900,480,46100,1786625441897</t>
        </is>
      </c>
    </row>
    <row r="17907">
      <c r="A17907" t="n">
        <v>17906</v>
      </c>
      <c r="B17907" t="inlineStr">
        <is>
          <t>IMPLOG,leaf,ForkJoinPool-54-worker-10,12,17,5,31,600,220900,1200,77000,517,50700,1786625441897</t>
        </is>
      </c>
    </row>
    <row r="17908">
      <c r="A17908" t="n">
        <v>17907</v>
      </c>
      <c r="B17908" t="inlineStr">
        <is>
          <t>IMPLOG,leaf,ForkJoinPool-54-worker-7,12,17,5,31,1000,207200,1100,70100,470,44600,1786625441897</t>
        </is>
      </c>
    </row>
    <row r="17909">
      <c r="A17909" t="n">
        <v>17908</v>
      </c>
      <c r="B17909" t="inlineStr">
        <is>
          <t>IMPLOG,leaf,ForkJoinPool-54-worker-2,12,17,5,31,1000,206400,1100,73800,442,42300,1786625441897</t>
        </is>
      </c>
    </row>
    <row r="17910">
      <c r="A17910" t="n">
        <v>17909</v>
      </c>
      <c r="B17910" t="inlineStr">
        <is>
          <t>IMPLOG,leaf,ForkJoinPool-54-worker-6,12,17,5,31,900,204100,1100,74900,423,41200,1786625441897</t>
        </is>
      </c>
    </row>
    <row r="17911">
      <c r="A17911" t="n">
        <v>17910</v>
      </c>
      <c r="B17911" t="inlineStr">
        <is>
          <t>IMPLOG,leaf,ForkJoinPool-54-worker-5,12,17,5,31,900,209800,1100,72200,472,46800,1786625441897</t>
        </is>
      </c>
    </row>
    <row r="17912">
      <c r="A17912" t="n">
        <v>17911</v>
      </c>
      <c r="B17912" t="inlineStr">
        <is>
          <t>IMPLOG,leaf,ForkJoinPool-54-worker-4,12,17,5,31,900,209400,1100,74900,469,47000,1786625441897</t>
        </is>
      </c>
    </row>
    <row r="17913">
      <c r="A17913" t="n">
        <v>17912</v>
      </c>
      <c r="B17913" t="inlineStr">
        <is>
          <t>IMPLOG,leaf,ForkJoinPool-54-worker-12,12,17,5,31,1000,209800,1100,71100,480,45700,1786625441897</t>
        </is>
      </c>
    </row>
    <row r="17914">
      <c r="A17914" t="n">
        <v>17913</v>
      </c>
      <c r="B17914" t="inlineStr">
        <is>
          <t>IMPLOG,leaf,ForkJoinPool-54-worker-10,12,17,5,31,800,141200,1100,43000,450,33600,1786625441897</t>
        </is>
      </c>
    </row>
    <row r="17915">
      <c r="A17915" t="n">
        <v>17914</v>
      </c>
      <c r="B17915" t="inlineStr">
        <is>
          <t>IMPLOG,leaf,ForkJoinPool-54-worker-11,12,17,5,31,800,160600,1200,53900,516,38100,1786625441897</t>
        </is>
      </c>
    </row>
    <row r="17916">
      <c r="A17916" t="n">
        <v>17915</v>
      </c>
      <c r="B17916" t="inlineStr">
        <is>
          <t>IMPLOG,leaf,ForkJoinPool-54-worker-3,12,17,5,31,800,176400,1100,65800,404,34400,1786625441897</t>
        </is>
      </c>
    </row>
    <row r="17917">
      <c r="A17917" t="n">
        <v>17916</v>
      </c>
      <c r="B17917" t="inlineStr">
        <is>
          <t>IMPLOG,leaf,ForkJoinPool-54-worker-1,12,17,5,31,900,208600,1100,72200,460,46300,1786625441897</t>
        </is>
      </c>
    </row>
    <row r="17918">
      <c r="A17918" t="n">
        <v>17917</v>
      </c>
      <c r="B17918" t="inlineStr">
        <is>
          <t>IMPLOG,leaf,ForkJoinPool-54-worker-7,12,17,5,31,1000,208000,1100,72800,469,43800,1786625441897</t>
        </is>
      </c>
    </row>
    <row r="17919">
      <c r="A17919" t="n">
        <v>17918</v>
      </c>
      <c r="B17919" t="inlineStr">
        <is>
          <t>IMPLOG,leaf,ForkJoinPool-54-worker-5,12,17,5,31,900,207500,1100,71500,472,46300,1786625441897</t>
        </is>
      </c>
    </row>
    <row r="17920">
      <c r="A17920" t="n">
        <v>17919</v>
      </c>
      <c r="B17920" t="inlineStr">
        <is>
          <t>IMPLOG,scan,main,12,17,5,31,482900,1786625441897</t>
        </is>
      </c>
    </row>
    <row r="17921">
      <c r="A17921" t="n">
        <v>17920</v>
      </c>
      <c r="B17921" t="inlineStr">
        <is>
          <t>IMPLOG,leaf,ForkJoinPool-54-worker-11,12,17,5,32,600,219000,1200,74300,510,47600,1786625441897</t>
        </is>
      </c>
    </row>
    <row r="17922">
      <c r="A17922" t="n">
        <v>17921</v>
      </c>
      <c r="B17922" t="inlineStr">
        <is>
          <t>IMPLOG,leaf,ForkJoinPool-54-worker-3,12,17,5,32,500,205200,1100,70500,465,44600,1786625441897</t>
        </is>
      </c>
    </row>
    <row r="17923">
      <c r="A17923" t="n">
        <v>17922</v>
      </c>
      <c r="B17923" t="inlineStr">
        <is>
          <t>IMPLOG,leaf,ForkJoinPool-54-worker-9,12,17,5,32,900,196800,1200,65600,516,43600,1786625441897</t>
        </is>
      </c>
    </row>
    <row r="17924">
      <c r="A17924" t="n">
        <v>17923</v>
      </c>
      <c r="B17924" t="inlineStr">
        <is>
          <t>IMPLOG,leaf,ForkJoinPool-54-worker-2,12,17,5,32,900,209500,1100,73400,443,45300,1786625441897</t>
        </is>
      </c>
    </row>
    <row r="17925">
      <c r="A17925" t="n">
        <v>17924</v>
      </c>
      <c r="B17925" t="inlineStr">
        <is>
          <t>IMPLOG,leaf,ForkJoinPool-54-worker-1,12,17,5,32,1000,204100,1100,73600,404,39100,1786625441897</t>
        </is>
      </c>
    </row>
    <row r="17926">
      <c r="A17926" t="n">
        <v>17925</v>
      </c>
      <c r="B17926" t="inlineStr">
        <is>
          <t>IMPLOG,leaf,ForkJoinPool-54-worker-4,12,17,5,32,900,206400,1100,69900,471,44100,1786625441897</t>
        </is>
      </c>
    </row>
    <row r="17927">
      <c r="A17927" t="n">
        <v>17926</v>
      </c>
      <c r="B17927" t="inlineStr">
        <is>
          <t>IMPLOG,leaf,ForkJoinPool-54-worker-10,12,17,5,32,600,224900,1200,77300,517,50100,1786625441897</t>
        </is>
      </c>
    </row>
    <row r="17928">
      <c r="A17928" t="n">
        <v>17927</v>
      </c>
      <c r="B17928" t="inlineStr">
        <is>
          <t>IMPLOG,leaf,ForkJoinPool-54-worker-7,12,17,5,32,800,210000,1100,71400,469,45100,1786625441897</t>
        </is>
      </c>
    </row>
    <row r="17929">
      <c r="A17929" t="n">
        <v>17928</v>
      </c>
      <c r="B17929" t="inlineStr">
        <is>
          <t>IMPLOG,leaf,ForkJoinPool-54-worker-5,12,17,5,32,1000,210800,1100,73500,472,45800,1786625441897</t>
        </is>
      </c>
    </row>
    <row r="17930">
      <c r="A17930" t="n">
        <v>17929</v>
      </c>
      <c r="B17930" t="inlineStr">
        <is>
          <t>IMPLOG,leaf,ForkJoinPool-54-worker-8,12,17,5,32,1000,210700,1100,72500,469,44700,1786625441897</t>
        </is>
      </c>
    </row>
    <row r="17931">
      <c r="A17931" t="n">
        <v>17930</v>
      </c>
      <c r="B17931" t="inlineStr">
        <is>
          <t>IMPLOG,leaf,ForkJoinPool-54-worker-3,12,17,5,32,800,144800,1100,46800,481,35300,1786625441897</t>
        </is>
      </c>
    </row>
    <row r="17932">
      <c r="A17932" t="n">
        <v>17931</v>
      </c>
      <c r="B17932" t="inlineStr">
        <is>
          <t>IMPLOG,leaf,ForkJoinPool-54-worker-2,12,17,5,32,800,139600,1100,51100,423,30700,1786625441897</t>
        </is>
      </c>
    </row>
    <row r="17933">
      <c r="A17933" t="n">
        <v>17932</v>
      </c>
      <c r="B17933" t="inlineStr">
        <is>
          <t>IMPLOG,leaf,ForkJoinPool-54-worker-9,12,17,5,32,700,179500,1100,61700,472,38300,1786625441897</t>
        </is>
      </c>
    </row>
    <row r="17934">
      <c r="A17934" t="n">
        <v>17933</v>
      </c>
      <c r="B17934" t="inlineStr">
        <is>
          <t>IMPLOG,leaf,ForkJoinPool-54-worker-11,12,17,5,32,2300,208100,1100,72700,449,45000,1786625441897</t>
        </is>
      </c>
    </row>
    <row r="17935">
      <c r="A17935" t="n">
        <v>17934</v>
      </c>
      <c r="B17935" t="inlineStr">
        <is>
          <t>IMPLOG,leaf,ForkJoinPool-54-worker-4,12,17,5,32,700,210300,1100,70900,486,47100,1786625441897</t>
        </is>
      </c>
    </row>
    <row r="17936">
      <c r="A17936" t="n">
        <v>17935</v>
      </c>
      <c r="B17936" t="inlineStr">
        <is>
          <t>IMPLOG,leaf,ForkJoinPool-54-worker-12,12,17,5,32,2300,207900,1100,71300,481,46000,1786625441897</t>
        </is>
      </c>
    </row>
    <row r="17937">
      <c r="A17937" t="n">
        <v>17936</v>
      </c>
      <c r="B17937" t="inlineStr">
        <is>
          <t>IMPLOG,leaf,ForkJoinPool-54-worker-10,12,17,5,32,800,208000,1100,72200,460,44000,1786625441897</t>
        </is>
      </c>
    </row>
    <row r="17938">
      <c r="A17938" t="n">
        <v>17937</v>
      </c>
      <c r="B17938" t="inlineStr">
        <is>
          <t>IMPLOG,scan,main,12,17,5,32,489100,1786625441897</t>
        </is>
      </c>
    </row>
    <row r="17939">
      <c r="A17939" t="n">
        <v>17938</v>
      </c>
      <c r="B17939" t="inlineStr">
        <is>
          <t>IMPLOG,leaf,ForkJoinPool-54-worker-9,12,17,5,33,900,177300,1100,62800,449,38100,1786625441898</t>
        </is>
      </c>
    </row>
    <row r="17940">
      <c r="A17940" t="n">
        <v>17939</v>
      </c>
      <c r="B17940" t="inlineStr">
        <is>
          <t>IMPLOG,leaf,ForkJoinPool-54-worker-11,12,17,5,33,500,213000,1200,73100,510,46100,1786625441898</t>
        </is>
      </c>
    </row>
    <row r="17941">
      <c r="A17941" t="n">
        <v>17940</v>
      </c>
      <c r="B17941" t="inlineStr">
        <is>
          <t>IMPLOG,leaf,ForkJoinPool-54-worker-2,12,17,5,33,700,207800,1100,71200,465,44200,1786625441898</t>
        </is>
      </c>
    </row>
    <row r="17942">
      <c r="A17942" t="n">
        <v>17941</v>
      </c>
      <c r="B17942" t="inlineStr">
        <is>
          <t>IMPLOG,leaf,ForkJoinPool-54-worker-3,12,17,5,33,700,206600,1100,75300,443,43400,1786625441898</t>
        </is>
      </c>
    </row>
    <row r="17943">
      <c r="A17943" t="n">
        <v>17942</v>
      </c>
      <c r="B17943" t="inlineStr">
        <is>
          <t>IMPLOG,leaf,ForkJoinPool-54-worker-5,12,17,5,33,900,202700,1100,71200,404,38700,1786625441898</t>
        </is>
      </c>
    </row>
    <row r="17944">
      <c r="A17944" t="n">
        <v>17943</v>
      </c>
      <c r="B17944" t="inlineStr">
        <is>
          <t>IMPLOG,leaf,ForkJoinPool-54-worker-10,12,17,5,33,600,223100,1200,75600,517,48000,1786625441898</t>
        </is>
      </c>
    </row>
    <row r="17945">
      <c r="A17945" t="n">
        <v>17944</v>
      </c>
      <c r="B17945" t="inlineStr">
        <is>
          <t>IMPLOG,leaf,ForkJoinPool-54-worker-7,12,17,5,33,900,209300,1100,71600,481,45500,1786625441898</t>
        </is>
      </c>
    </row>
    <row r="17946">
      <c r="A17946" t="n">
        <v>17945</v>
      </c>
      <c r="B17946" t="inlineStr">
        <is>
          <t>IMPLOG,leaf,ForkJoinPool-54-worker-4,12,17,5,33,1000,209500,1100,71000,481,47700,1786625441898</t>
        </is>
      </c>
    </row>
    <row r="17947">
      <c r="A17947" t="n">
        <v>17946</v>
      </c>
      <c r="B17947" t="inlineStr">
        <is>
          <t>IMPLOG,leaf,ForkJoinPool-54-worker-12,12,17,5,33,900,212700,1100,73900,486,48200,1786625441898</t>
        </is>
      </c>
    </row>
    <row r="17948">
      <c r="A17948" t="n">
        <v>17947</v>
      </c>
      <c r="B17948" t="inlineStr">
        <is>
          <t>IMPLOG,leaf,ForkJoinPool-54-worker-8,12,17,5,33,1000,210000,1100,72000,467,44700,1786625441898</t>
        </is>
      </c>
    </row>
    <row r="17949">
      <c r="A17949" t="n">
        <v>17948</v>
      </c>
      <c r="B17949" t="inlineStr">
        <is>
          <t>IMPLOG,leaf,ForkJoinPool-54-worker-3,12,17,5,33,800,143100,1100,47800,423,31000,1786625441898</t>
        </is>
      </c>
    </row>
    <row r="17950">
      <c r="A17950" t="n">
        <v>17949</v>
      </c>
      <c r="B17950" t="inlineStr">
        <is>
          <t>IMPLOG,leaf,ForkJoinPool-54-worker-6,12,17,5,33,900,142300,1100,45800,469,34100,1786625441898</t>
        </is>
      </c>
    </row>
    <row r="17951">
      <c r="A17951" t="n">
        <v>17950</v>
      </c>
      <c r="B17951" t="inlineStr">
        <is>
          <t>IMPLOG,leaf,ForkJoinPool-54-worker-11,12,17,5,33,800,163400,1200,53800,516,39900,1786625441898</t>
        </is>
      </c>
    </row>
    <row r="17952">
      <c r="A17952" t="n">
        <v>17951</v>
      </c>
      <c r="B17952" t="inlineStr">
        <is>
          <t>IMPLOG,leaf,ForkJoinPool-54-worker-9,12,17,5,33,700,180300,1100,62400,473,38000,1786625441898</t>
        </is>
      </c>
    </row>
    <row r="17953">
      <c r="A17953" t="n">
        <v>17952</v>
      </c>
      <c r="B17953" t="inlineStr">
        <is>
          <t>IMPLOG,leaf,ForkJoinPool-54-worker-10,12,17,5,33,800,208500,1100,70500,460,46700,1786625441898</t>
        </is>
      </c>
    </row>
    <row r="17954">
      <c r="A17954" t="n">
        <v>17953</v>
      </c>
      <c r="B17954" t="inlineStr">
        <is>
          <t>IMPLOG,leaf,ForkJoinPool-54-worker-7,12,17,5,33,800,207800,1100,71500,471,44800,1786625441898</t>
        </is>
      </c>
    </row>
    <row r="17955">
      <c r="A17955" t="n">
        <v>17954</v>
      </c>
      <c r="B17955" t="inlineStr">
        <is>
          <t>IMPLOG,leaf,ForkJoinPool-54-worker-1,12,17,5,33,900,209700,1100,73500,472,44800,1786625441898</t>
        </is>
      </c>
    </row>
    <row r="17956">
      <c r="A17956" t="n">
        <v>17955</v>
      </c>
      <c r="B17956" t="inlineStr">
        <is>
          <t>IMPLOG,scan,main,12,17,5,33,491200,1786625441897</t>
        </is>
      </c>
    </row>
    <row r="17957">
      <c r="A17957" t="n">
        <v>17956</v>
      </c>
      <c r="B17957" t="inlineStr">
        <is>
          <t>IMPLOG,leaf,ForkJoinPool-54-worker-11,12,17,5,34,1800,216900,1200,77400,486,47800,1786625441898</t>
        </is>
      </c>
    </row>
    <row r="17958">
      <c r="A17958" t="n">
        <v>17957</v>
      </c>
      <c r="B17958" t="inlineStr">
        <is>
          <t>IMPLOG,leaf,ForkJoinPool-54-worker-3,12,17,5,34,800,202900,1100,73700,424,41000,1786625441898</t>
        </is>
      </c>
    </row>
    <row r="17959">
      <c r="A17959" t="n">
        <v>17958</v>
      </c>
      <c r="B17959" t="inlineStr">
        <is>
          <t>IMPLOG,leaf,ForkJoinPool-54-worker-6,12,17,5,34,1000,197100,1100,73600,361,35900,1786625441898</t>
        </is>
      </c>
    </row>
    <row r="17960">
      <c r="A17960" t="n">
        <v>17959</v>
      </c>
      <c r="B17960" t="inlineStr">
        <is>
          <t>IMPLOG,leaf,ForkJoinPool-54-worker-9,12,17,5,34,600,206900,1100,75900,465,43600,1786625441898</t>
        </is>
      </c>
    </row>
    <row r="17961">
      <c r="A17961" t="n">
        <v>17960</v>
      </c>
      <c r="B17961" t="inlineStr">
        <is>
          <t>IMPLOG,leaf,ForkJoinPool-54-worker-10,12,17,5,34,600,220700,1200,76100,517,48100,1786625441898</t>
        </is>
      </c>
    </row>
    <row r="17962">
      <c r="A17962" t="n">
        <v>17961</v>
      </c>
      <c r="B17962" t="inlineStr">
        <is>
          <t>IMPLOG,leaf,ForkJoinPool-54-worker-1,12,17,5,34,900,207800,1100,73100,459,44100,1786625441898</t>
        </is>
      </c>
    </row>
    <row r="17963">
      <c r="A17963" t="n">
        <v>17962</v>
      </c>
      <c r="B17963" t="inlineStr">
        <is>
          <t>IMPLOG,leaf,ForkJoinPool-54-worker-7,12,17,5,34,1000,207800,1100,72700,469,45700,1786625441898</t>
        </is>
      </c>
    </row>
    <row r="17964">
      <c r="A17964" t="n">
        <v>17963</v>
      </c>
      <c r="B17964" t="inlineStr">
        <is>
          <t>IMPLOG,leaf,ForkJoinPool-54-worker-8,12,17,5,34,900,205500,1100,72500,401,39400,1786625441898</t>
        </is>
      </c>
    </row>
    <row r="17965">
      <c r="A17965" t="n">
        <v>17964</v>
      </c>
      <c r="B17965" t="inlineStr">
        <is>
          <t>IMPLOG,leaf,ForkJoinPool-54-worker-2,12,17,5,34,900,208200,1100,69300,483,46700,1786625441898</t>
        </is>
      </c>
    </row>
    <row r="17966">
      <c r="A17966" t="n">
        <v>17965</v>
      </c>
      <c r="B17966" t="inlineStr">
        <is>
          <t>IMPLOG,leaf,ForkJoinPool-54-worker-4,12,17,5,34,1000,205500,1100,72100,455,43500,1786625441898</t>
        </is>
      </c>
    </row>
    <row r="17967">
      <c r="A17967" t="n">
        <v>17966</v>
      </c>
      <c r="B17967" t="inlineStr">
        <is>
          <t>IMPLOG,leaf,ForkJoinPool-54-worker-5,12,17,5,34,1100,206400,1100,71700,449,43100,1786625441898</t>
        </is>
      </c>
    </row>
    <row r="17968">
      <c r="A17968" t="n">
        <v>17967</v>
      </c>
      <c r="B17968" t="inlineStr">
        <is>
          <t>IMPLOG,leaf,ForkJoinPool-54-worker-12,12,17,5,34,700,140800,1100,44900,457,33400,1786625441898</t>
        </is>
      </c>
    </row>
    <row r="17969">
      <c r="A17969" t="n">
        <v>17968</v>
      </c>
      <c r="B17969" t="inlineStr">
        <is>
          <t>IMPLOG,leaf,ForkJoinPool-54-worker-10,12,17,5,34,800,140500,1100,47200,429,32600,1786625441898</t>
        </is>
      </c>
    </row>
    <row r="17970">
      <c r="A17970" t="n">
        <v>17969</v>
      </c>
      <c r="B17970" t="inlineStr">
        <is>
          <t>IMPLOG,leaf,ForkJoinPool-54-worker-11,12,17,5,34,800,156900,1200,51500,506,36800,1786625441898</t>
        </is>
      </c>
    </row>
    <row r="17971">
      <c r="A17971" t="n">
        <v>17970</v>
      </c>
      <c r="B17971" t="inlineStr">
        <is>
          <t>IMPLOG,leaf,ForkJoinPool-54-worker-2,12,17,5,34,700,180200,1100,62000,477,39500,1786625441898</t>
        </is>
      </c>
    </row>
    <row r="17972">
      <c r="A17972" t="n">
        <v>17971</v>
      </c>
      <c r="B17972" t="inlineStr">
        <is>
          <t>IMPLOG,leaf,ForkJoinPool-54-worker-9,12,17,5,34,2200,210500,1100,73100,484,46400,1786625441898</t>
        </is>
      </c>
    </row>
    <row r="17973">
      <c r="A17973" t="n">
        <v>17972</v>
      </c>
      <c r="B17973" t="inlineStr">
        <is>
          <t>IMPLOG,leaf,ForkJoinPool-54-worker-8,12,17,5,34,2300,205900,1100,72600,467,43300,1786625441898</t>
        </is>
      </c>
    </row>
    <row r="17974">
      <c r="A17974" t="n">
        <v>17973</v>
      </c>
      <c r="B17974" t="inlineStr">
        <is>
          <t>IMPLOG,scan,main,12,17,5,34,471800,1786625441898</t>
        </is>
      </c>
    </row>
    <row r="17975">
      <c r="A17975" t="n">
        <v>17974</v>
      </c>
      <c r="B17975" t="inlineStr">
        <is>
          <t>IMPLOG,leaf,ForkJoinPool-54-worker-11,12,17,5,35,600,219300,1200,74400,486,45100,1786625441898</t>
        </is>
      </c>
    </row>
    <row r="17976">
      <c r="A17976" t="n">
        <v>17975</v>
      </c>
      <c r="B17976" t="inlineStr">
        <is>
          <t>IMPLOG,leaf,ForkJoinPool-54-worker-2,12,17,5,35,900,206400,1100,71600,360,46800,1786625441898</t>
        </is>
      </c>
    </row>
    <row r="17977">
      <c r="A17977" t="n">
        <v>17976</v>
      </c>
      <c r="B17977" t="inlineStr">
        <is>
          <t>IMPLOG,leaf,ForkJoinPool-54-worker-9,12,17,5,35,800,215400,1100,83900,424,43200,1786625441898</t>
        </is>
      </c>
    </row>
    <row r="17978">
      <c r="A17978" t="n">
        <v>17977</v>
      </c>
      <c r="B17978" t="inlineStr">
        <is>
          <t>IMPLOG,leaf,ForkJoinPool-54-worker-10,12,17,5,35,1000,213700,1100,83600,429,41700,1786625441898</t>
        </is>
      </c>
    </row>
    <row r="17979">
      <c r="A17979" t="n">
        <v>17978</v>
      </c>
      <c r="B17979" t="inlineStr">
        <is>
          <t>IMPLOG,leaf,ForkJoinPool-54-worker-12,12,17,5,35,1000,215400,1100,70200,449,43100,1786625441898</t>
        </is>
      </c>
    </row>
    <row r="17980">
      <c r="A17980" t="n">
        <v>17979</v>
      </c>
      <c r="B17980" t="inlineStr">
        <is>
          <t>IMPLOG,leaf,ForkJoinPool-54-worker-3,12,17,5,35,900,209700,1100,68200,458,43500,1786625441898</t>
        </is>
      </c>
    </row>
    <row r="17981">
      <c r="A17981" t="n">
        <v>17980</v>
      </c>
      <c r="B17981" t="inlineStr">
        <is>
          <t>IMPLOG,leaf,ForkJoinPool-54-worker-6,12,17,5,35,900,210000,1100,68900,455,51300,1786625441898</t>
        </is>
      </c>
    </row>
    <row r="17982">
      <c r="A17982" t="n">
        <v>17981</v>
      </c>
      <c r="B17982" t="inlineStr">
        <is>
          <t>IMPLOG,leaf,ForkJoinPool-54-worker-7,12,17,5,35,1000,216600,1100,71600,465,52800,1786625441898</t>
        </is>
      </c>
    </row>
    <row r="17983">
      <c r="A17983" t="n">
        <v>17982</v>
      </c>
      <c r="B17983" t="inlineStr">
        <is>
          <t>IMPLOG,leaf,ForkJoinPool-54-worker-1,12,17,5,35,1000,219300,1100,91200,400,38700,1786625441898</t>
        </is>
      </c>
    </row>
    <row r="17984">
      <c r="A17984" t="n">
        <v>17983</v>
      </c>
      <c r="B17984" t="inlineStr">
        <is>
          <t>IMPLOG,leaf,ForkJoinPool-54-worker-8,12,17,5,35,500,254100,1200,74300,517,48200,1786625441898</t>
        </is>
      </c>
    </row>
    <row r="17985">
      <c r="A17985" t="n">
        <v>17984</v>
      </c>
      <c r="B17985" t="inlineStr">
        <is>
          <t>IMPLOG,leaf,ForkJoinPool-54-worker-4,12,17,5,35,900,262200,1100,70800,469,45300,1786625441898</t>
        </is>
      </c>
    </row>
    <row r="17986">
      <c r="A17986" t="n">
        <v>17985</v>
      </c>
      <c r="B17986" t="inlineStr">
        <is>
          <t>IMPLOG,leaf,ForkJoinPool-54-worker-10,12,17,5,35,700,142400,1100,45400,477,33800,1786625441899</t>
        </is>
      </c>
    </row>
    <row r="17987">
      <c r="A17987" t="n">
        <v>17986</v>
      </c>
      <c r="B17987" t="inlineStr">
        <is>
          <t>IMPLOG,leaf,ForkJoinPool-54-worker-6,12,17,5,35,2200,145000,1100,48400,458,34600,1786625441899</t>
        </is>
      </c>
    </row>
    <row r="17988">
      <c r="A17988" t="n">
        <v>17987</v>
      </c>
      <c r="B17988" t="inlineStr">
        <is>
          <t>IMPLOG,leaf,ForkJoinPool-54-worker-2,12,17,5,35,800,155900,1100,51800,467,36100,1786625441899</t>
        </is>
      </c>
    </row>
    <row r="17989">
      <c r="A17989" t="n">
        <v>17988</v>
      </c>
      <c r="B17989" t="inlineStr">
        <is>
          <t>IMPLOG,leaf,ForkJoinPool-54-worker-11,12,17,5,35,800,197600,1200,68900,506,43000,1786625441899</t>
        </is>
      </c>
    </row>
    <row r="17990">
      <c r="A17990" t="n">
        <v>17989</v>
      </c>
      <c r="B17990" t="inlineStr">
        <is>
          <t>IMPLOG,leaf,ForkJoinPool-54-worker-5,12,17,5,35,900,210400,1100,74300,484,47300,1786625441899</t>
        </is>
      </c>
    </row>
    <row r="17991">
      <c r="A17991" t="n">
        <v>17990</v>
      </c>
      <c r="B17991" t="inlineStr">
        <is>
          <t>IMPLOG,leaf,ForkJoinPool-54-worker-12,12,17,5,35,700,207600,1100,70500,483,47600,1786625441899</t>
        </is>
      </c>
    </row>
    <row r="17992">
      <c r="A17992" t="n">
        <v>17991</v>
      </c>
      <c r="B17992" t="inlineStr">
        <is>
          <t>IMPLOG,scan,main,12,17,5,35,479600,1786625441898</t>
        </is>
      </c>
    </row>
    <row r="17993">
      <c r="A17993" t="n">
        <v>17992</v>
      </c>
      <c r="B17993" t="inlineStr">
        <is>
          <t>IMPLOG,leaf,ForkJoinPool-54-worker-11,12,17,5,36,600,211000,1200,75600,486,44600,1786625441899</t>
        </is>
      </c>
    </row>
    <row r="17994">
      <c r="A17994" t="n">
        <v>17993</v>
      </c>
      <c r="B17994" t="inlineStr">
        <is>
          <t>IMPLOG,leaf,ForkJoinPool-54-worker-4,12,17,5,36,900,197700,1100,70600,361,37100,1786625441899</t>
        </is>
      </c>
    </row>
    <row r="17995">
      <c r="A17995" t="n">
        <v>17994</v>
      </c>
      <c r="B17995" t="inlineStr">
        <is>
          <t>IMPLOG,leaf,ForkJoinPool-54-worker-12,12,17,5,36,800,205800,1100,70800,466,45000,1786625441899</t>
        </is>
      </c>
    </row>
    <row r="17996">
      <c r="A17996" t="n">
        <v>17995</v>
      </c>
      <c r="B17996" t="inlineStr">
        <is>
          <t>IMPLOG,leaf,ForkJoinPool-54-worker-5,12,17,5,36,2200,204600,1100,72300,418,40900,1786625441899</t>
        </is>
      </c>
    </row>
    <row r="17997">
      <c r="A17997" t="n">
        <v>17996</v>
      </c>
      <c r="B17997" t="inlineStr">
        <is>
          <t>IMPLOG,leaf,ForkJoinPool-54-worker-10,12,17,5,36,900,205300,1100,73600,466,44900,1786625441899</t>
        </is>
      </c>
    </row>
    <row r="17998">
      <c r="A17998" t="n">
        <v>17997</v>
      </c>
      <c r="B17998" t="inlineStr">
        <is>
          <t>IMPLOG,leaf,ForkJoinPool-54-worker-1,12,17,5,36,900,204200,1100,72200,431,41300,1786625441899</t>
        </is>
      </c>
    </row>
    <row r="17999">
      <c r="A17999" t="n">
        <v>17998</v>
      </c>
      <c r="B17999" t="inlineStr">
        <is>
          <t>IMPLOG,leaf,ForkJoinPool-54-worker-6,12,17,5,36,900,208900,1100,73700,470,45000,1786625441899</t>
        </is>
      </c>
    </row>
    <row r="18000">
      <c r="A18000" t="n">
        <v>17999</v>
      </c>
      <c r="B18000" t="inlineStr">
        <is>
          <t>IMPLOG,leaf,ForkJoinPool-54-worker-2,12,17,5,36,800,208600,1100,72500,481,46400,1786625441899</t>
        </is>
      </c>
    </row>
    <row r="18001">
      <c r="A18001" t="n">
        <v>18000</v>
      </c>
      <c r="B18001" t="inlineStr">
        <is>
          <t>IMPLOG,leaf,ForkJoinPool-54-worker-7,12,17,5,36,3000,224900,1200,77000,517,48500,1786625441899</t>
        </is>
      </c>
    </row>
    <row r="18002">
      <c r="A18002" t="n">
        <v>18001</v>
      </c>
      <c r="B18002" t="inlineStr">
        <is>
          <t>IMPLOG,leaf,ForkJoinPool-54-worker-8,12,17,5,36,1200,204800,1100,72800,445,42400,1786625441899</t>
        </is>
      </c>
    </row>
    <row r="18003">
      <c r="A18003" t="n">
        <v>18002</v>
      </c>
      <c r="B18003" t="inlineStr">
        <is>
          <t>IMPLOG,leaf,ForkJoinPool-54-worker-9,12,17,5,36,1000,228500,1200,81600,506,48900,1786625441899</t>
        </is>
      </c>
    </row>
    <row r="18004">
      <c r="A18004" t="n">
        <v>18003</v>
      </c>
      <c r="B18004" t="inlineStr">
        <is>
          <t>IMPLOG,leaf,ForkJoinPool-54-worker-12,12,17,5,36,1100,146400,1100,46400,459,35500,1786625441899</t>
        </is>
      </c>
    </row>
    <row r="18005">
      <c r="A18005" t="n">
        <v>18004</v>
      </c>
      <c r="B18005" t="inlineStr">
        <is>
          <t>IMPLOG,leaf,ForkJoinPool-54-worker-3,12,17,5,36,800,144300,1100,47500,458,34100,1786625441899</t>
        </is>
      </c>
    </row>
    <row r="18006">
      <c r="A18006" t="n">
        <v>18005</v>
      </c>
      <c r="B18006" t="inlineStr">
        <is>
          <t>IMPLOG,leaf,ForkJoinPool-54-worker-11,12,17,5,36,800,163800,1100,50400,484,38300,1786625441899</t>
        </is>
      </c>
    </row>
    <row r="18007">
      <c r="A18007" t="n">
        <v>18006</v>
      </c>
      <c r="B18007" t="inlineStr">
        <is>
          <t>IMPLOG,leaf,ForkJoinPool-54-worker-1,12,17,5,36,800,179300,1100,60700,478,38300,1786625441899</t>
        </is>
      </c>
    </row>
    <row r="18008">
      <c r="A18008" t="n">
        <v>18007</v>
      </c>
      <c r="B18008" t="inlineStr">
        <is>
          <t>IMPLOG,leaf,ForkJoinPool-54-worker-5,12,17,5,36,800,203000,1100,75900,399,40000,1786625441899</t>
        </is>
      </c>
    </row>
    <row r="18009">
      <c r="A18009" t="n">
        <v>18008</v>
      </c>
      <c r="B18009" t="inlineStr">
        <is>
          <t>IMPLOG,leaf,ForkJoinPool-54-worker-10,12,17,5,36,1200,210300,1100,73500,455,43100,1786625441899</t>
        </is>
      </c>
    </row>
    <row r="18010">
      <c r="A18010" t="n">
        <v>18009</v>
      </c>
      <c r="B18010" t="inlineStr">
        <is>
          <t>IMPLOG,scan,main,12,17,5,36,489000,1786625441899</t>
        </is>
      </c>
    </row>
    <row r="18011">
      <c r="A18011" t="n">
        <v>18010</v>
      </c>
      <c r="B18011" t="inlineStr">
        <is>
          <t>IMPLOG,leaf,ForkJoinPool-54-worker-2,12,17,5,37,800,177600,1100,56900,465,38500,1786625441900</t>
        </is>
      </c>
    </row>
    <row r="18012">
      <c r="A18012" t="n">
        <v>18011</v>
      </c>
      <c r="B18012" t="inlineStr">
        <is>
          <t>IMPLOG,leaf,ForkJoinPool-54-worker-11,12,17,5,37,700,211000,1200,74000,486,44000,1786625441900</t>
        </is>
      </c>
    </row>
    <row r="18013">
      <c r="A18013" t="n">
        <v>18012</v>
      </c>
      <c r="B18013" t="inlineStr">
        <is>
          <t>IMPLOG,leaf,ForkJoinPool-54-worker-12,12,17,5,37,600,198700,1100,68400,466,42000,1786625441900</t>
        </is>
      </c>
    </row>
    <row r="18014">
      <c r="A18014" t="n">
        <v>18013</v>
      </c>
      <c r="B18014" t="inlineStr">
        <is>
          <t>IMPLOG,leaf,ForkJoinPool-54-worker-4,12,17,5,37,1000,196100,1100,74800,361,35700,1786625441900</t>
        </is>
      </c>
    </row>
    <row r="18015">
      <c r="A18015" t="n">
        <v>18014</v>
      </c>
      <c r="B18015" t="inlineStr">
        <is>
          <t>IMPLOG,leaf,ForkJoinPool-54-worker-5,12,17,5,37,800,207900,1100,73000,470,45700,1786625441900</t>
        </is>
      </c>
    </row>
    <row r="18016">
      <c r="A18016" t="n">
        <v>18015</v>
      </c>
      <c r="B18016" t="inlineStr">
        <is>
          <t>IMPLOG,leaf,ForkJoinPool-54-worker-7,12,17,5,37,800,221600,1200,76300,518,48800,1786625441900</t>
        </is>
      </c>
    </row>
    <row r="18017">
      <c r="A18017" t="n">
        <v>18016</v>
      </c>
      <c r="B18017" t="inlineStr">
        <is>
          <t>IMPLOG,leaf,ForkJoinPool-54-worker-1,12,17,5,37,900,206400,1100,73400,418,41200,1786625441900</t>
        </is>
      </c>
    </row>
    <row r="18018">
      <c r="A18018" t="n">
        <v>18017</v>
      </c>
      <c r="B18018" t="inlineStr">
        <is>
          <t>IMPLOG,leaf,ForkJoinPool-54-worker-10,12,17,5,37,800,208500,1100,72900,481,46800,1786625441900</t>
        </is>
      </c>
    </row>
    <row r="18019">
      <c r="A18019" t="n">
        <v>18018</v>
      </c>
      <c r="B18019" t="inlineStr">
        <is>
          <t>IMPLOG,leaf,ForkJoinPool-54-worker-6,12,17,5,37,900,207400,1100,71200,484,45800,1786625441900</t>
        </is>
      </c>
    </row>
    <row r="18020">
      <c r="A18020" t="n">
        <v>18019</v>
      </c>
      <c r="B18020" t="inlineStr">
        <is>
          <t>IMPLOG,leaf,ForkJoinPool-54-worker-3,12,17,5,37,4800,210000,1100,72700,478,45800,1786625441900</t>
        </is>
      </c>
    </row>
    <row r="18021">
      <c r="A18021" t="n">
        <v>18020</v>
      </c>
      <c r="B18021" t="inlineStr">
        <is>
          <t>IMPLOG,leaf,ForkJoinPool-54-worker-8,12,17,5,37,900,146800,1100,47400,431,31400,1786625441900</t>
        </is>
      </c>
    </row>
    <row r="18022">
      <c r="A18022" t="n">
        <v>18021</v>
      </c>
      <c r="B18022" t="inlineStr">
        <is>
          <t>IMPLOG,leaf,ForkJoinPool-54-worker-11,12,17,5,37,900,157500,1100,51600,459,37800,1786625441900</t>
        </is>
      </c>
    </row>
    <row r="18023">
      <c r="A18023" t="n">
        <v>18022</v>
      </c>
      <c r="B18023" t="inlineStr">
        <is>
          <t>IMPLOG,leaf,ForkJoinPool-54-worker-7,12,17,5,37,2100,144300,1100,48100,455,33500,1786625441900</t>
        </is>
      </c>
    </row>
    <row r="18024">
      <c r="A18024" t="n">
        <v>18023</v>
      </c>
      <c r="B18024" t="inlineStr">
        <is>
          <t>IMPLOG,leaf,ForkJoinPool-54-worker-2,12,17,5,37,600,193400,1200,68400,507,42200,1786625441900</t>
        </is>
      </c>
    </row>
    <row r="18025">
      <c r="A18025" t="n">
        <v>18024</v>
      </c>
      <c r="B18025" t="inlineStr">
        <is>
          <t>IMPLOG,leaf,ForkJoinPool-54-worker-5,12,17,5,37,700,205200,1100,73400,457,43400,1786625441900</t>
        </is>
      </c>
    </row>
    <row r="18026">
      <c r="A18026" t="n">
        <v>18025</v>
      </c>
      <c r="B18026" t="inlineStr">
        <is>
          <t>IMPLOG,leaf,ForkJoinPool-54-worker-1,12,17,5,37,900,203500,1100,74000,399,39100,1786625441900</t>
        </is>
      </c>
    </row>
    <row r="18027">
      <c r="A18027" t="n">
        <v>18026</v>
      </c>
      <c r="B18027" t="inlineStr">
        <is>
          <t>IMPLOG,leaf,ForkJoinPool-54-worker-4,12,17,5,37,800,214800,1100,82800,444,43000,1786625441900</t>
        </is>
      </c>
    </row>
    <row r="18028">
      <c r="A18028" t="n">
        <v>18027</v>
      </c>
      <c r="B18028" t="inlineStr">
        <is>
          <t>IMPLOG,scan,main,12,17,5,37,466600,1786625441900</t>
        </is>
      </c>
    </row>
    <row r="18029">
      <c r="A18029" t="n">
        <v>18028</v>
      </c>
      <c r="B18029" t="inlineStr">
        <is>
          <t>IMPLOG,leaf,ForkJoinPool-54-worker-8,12,17,5,38,900,170900,1100,55200,466,38400,1786625441900</t>
        </is>
      </c>
    </row>
    <row r="18030">
      <c r="A18030" t="n">
        <v>18029</v>
      </c>
      <c r="B18030" t="inlineStr">
        <is>
          <t>IMPLOG,leaf,ForkJoinPool-54-worker-2,12,17,5,38,800,180400,1100,62900,463,39800,1786625441900</t>
        </is>
      </c>
    </row>
    <row r="18031">
      <c r="A18031" t="n">
        <v>18030</v>
      </c>
      <c r="B18031" t="inlineStr">
        <is>
          <t>IMPLOG,leaf,ForkJoinPool-54-worker-11,12,17,5,38,700,215000,1200,74300,495,45700,1786625441900</t>
        </is>
      </c>
    </row>
    <row r="18032">
      <c r="A18032" t="n">
        <v>18031</v>
      </c>
      <c r="B18032" t="inlineStr">
        <is>
          <t>IMPLOG,leaf,ForkJoinPool-54-worker-4,12,17,5,38,900,205600,1100,74500,425,43700,1786625441900</t>
        </is>
      </c>
    </row>
    <row r="18033">
      <c r="A18033" t="n">
        <v>18032</v>
      </c>
      <c r="B18033" t="inlineStr">
        <is>
          <t>IMPLOG,leaf,ForkJoinPool-54-worker-1,12,17,5,38,1100,206300,1100,70000,468,45100,1786625441900</t>
        </is>
      </c>
    </row>
    <row r="18034">
      <c r="A18034" t="n">
        <v>18033</v>
      </c>
      <c r="B18034" t="inlineStr">
        <is>
          <t>IMPLOG,leaf,ForkJoinPool-54-worker-7,12,17,5,38,600,218000,1200,73400,518,48600,1786625441900</t>
        </is>
      </c>
    </row>
    <row r="18035">
      <c r="A18035" t="n">
        <v>18034</v>
      </c>
      <c r="B18035" t="inlineStr">
        <is>
          <t>IMPLOG,leaf,ForkJoinPool-54-worker-12,12,17,5,38,900,206500,1100,71400,459,44500,1786625441900</t>
        </is>
      </c>
    </row>
    <row r="18036">
      <c r="A18036" t="n">
        <v>18035</v>
      </c>
      <c r="B18036" t="inlineStr">
        <is>
          <t>IMPLOG,leaf,ForkJoinPool-54-worker-5,12,17,5,38,900,210100,1100,71900,473,46300,1786625441900</t>
        </is>
      </c>
    </row>
    <row r="18037">
      <c r="A18037" t="n">
        <v>18036</v>
      </c>
      <c r="B18037" t="inlineStr">
        <is>
          <t>IMPLOG,leaf,ForkJoinPool-54-worker-10,12,17,5,38,900,205000,1100,70100,459,45600,1786625441900</t>
        </is>
      </c>
    </row>
    <row r="18038">
      <c r="A18038" t="n">
        <v>18037</v>
      </c>
      <c r="B18038" t="inlineStr">
        <is>
          <t>IMPLOG,leaf,ForkJoinPool-54-worker-3,12,17,5,38,1000,229900,1200,79600,511,50300,1786625441900</t>
        </is>
      </c>
    </row>
    <row r="18039">
      <c r="A18039" t="n">
        <v>18038</v>
      </c>
      <c r="B18039" t="inlineStr">
        <is>
          <t>IMPLOG,leaf,ForkJoinPool-54-worker-9,12,17,5,38,2400,159600,1100,53400,489,39100,1786625441900</t>
        </is>
      </c>
    </row>
    <row r="18040">
      <c r="A18040" t="n">
        <v>18039</v>
      </c>
      <c r="B18040" t="inlineStr">
        <is>
          <t>IMPLOG,leaf,ForkJoinPool-54-worker-8,12,17,5,38,1000,173700,1100,54200,484,36900,1786625441900</t>
        </is>
      </c>
    </row>
    <row r="18041">
      <c r="A18041" t="n">
        <v>18040</v>
      </c>
      <c r="B18041" t="inlineStr">
        <is>
          <t>IMPLOG,leaf,ForkJoinPool-54-worker-4,12,17,5,38,800,159400,1100,59300,411,32300,1786625441900</t>
        </is>
      </c>
    </row>
    <row r="18042">
      <c r="A18042" t="n">
        <v>18041</v>
      </c>
      <c r="B18042" t="inlineStr">
        <is>
          <t>IMPLOG,leaf,ForkJoinPool-54-worker-11,12,17,5,38,700,174700,1100,63300,373,33200,1786625441900</t>
        </is>
      </c>
    </row>
    <row r="18043">
      <c r="A18043" t="n">
        <v>18042</v>
      </c>
      <c r="B18043" t="inlineStr">
        <is>
          <t>IMPLOG,leaf,ForkJoinPool-54-worker-7,12,17,5,38,800,177700,1100,62500,437,36900,1786625441900</t>
        </is>
      </c>
    </row>
    <row r="18044">
      <c r="A18044" t="n">
        <v>18043</v>
      </c>
      <c r="B18044" t="inlineStr">
        <is>
          <t>IMPLOG,leaf,ForkJoinPool-54-worker-12,12,17,5,38,700,207100,1100,72700,450,43000,1786625441900</t>
        </is>
      </c>
    </row>
    <row r="18045">
      <c r="A18045" t="n">
        <v>18044</v>
      </c>
      <c r="B18045" t="inlineStr">
        <is>
          <t>IMPLOG,leaf,ForkJoinPool-54-worker-1,12,17,5,38,2400,209900,1100,72300,478,46900,1786625441900</t>
        </is>
      </c>
    </row>
    <row r="18046">
      <c r="A18046" t="n">
        <v>18045</v>
      </c>
      <c r="B18046" t="inlineStr">
        <is>
          <t>IMPLOG,scan,main,12,17,5,38,477300,1786625441900</t>
        </is>
      </c>
    </row>
    <row r="18047">
      <c r="A18047" t="n">
        <v>18046</v>
      </c>
      <c r="B18047" t="inlineStr">
        <is>
          <t>IMPLOG,leaf,ForkJoinPool-54-worker-11,12,17,5,39,600,215400,1200,75000,495,45600,1786625441901</t>
        </is>
      </c>
    </row>
    <row r="18048">
      <c r="A18048" t="n">
        <v>18047</v>
      </c>
      <c r="B18048" t="inlineStr">
        <is>
          <t>IMPLOG,leaf,ForkJoinPool-54-worker-3,12,17,5,39,1000,192000,1100,70100,411,38800,1786625441901</t>
        </is>
      </c>
    </row>
    <row r="18049">
      <c r="A18049" t="n">
        <v>18048</v>
      </c>
      <c r="B18049" t="inlineStr">
        <is>
          <t>IMPLOG,leaf,ForkJoinPool-54-worker-12,12,17,5,39,900,191800,1100,66100,473,41800,1786625441901</t>
        </is>
      </c>
    </row>
    <row r="18050">
      <c r="A18050" t="n">
        <v>18049</v>
      </c>
      <c r="B18050" t="inlineStr">
        <is>
          <t>IMPLOG,leaf,ForkJoinPool-54-worker-7,12,17,5,39,900,206000,1100,74400,425,39200,1786625441901</t>
        </is>
      </c>
    </row>
    <row r="18051">
      <c r="A18051" t="n">
        <v>18050</v>
      </c>
      <c r="B18051" t="inlineStr">
        <is>
          <t>IMPLOG,leaf,ForkJoinPool-54-worker-9,12,17,5,39,900,198400,1100,71900,373,37100,1786625441901</t>
        </is>
      </c>
    </row>
    <row r="18052">
      <c r="A18052" t="n">
        <v>18051</v>
      </c>
      <c r="B18052" t="inlineStr">
        <is>
          <t>IMPLOG,leaf,ForkJoinPool-54-worker-6,12,17,5,39,1100,196300,1100,69000,466,42300,1786625441901</t>
        </is>
      </c>
    </row>
    <row r="18053">
      <c r="A18053" t="n">
        <v>18052</v>
      </c>
      <c r="B18053" t="inlineStr">
        <is>
          <t>IMPLOG,leaf,ForkJoinPool-54-worker-4,12,17,5,39,2500,208500,1100,74400,463,45200,1786625441901</t>
        </is>
      </c>
    </row>
    <row r="18054">
      <c r="A18054" t="n">
        <v>18053</v>
      </c>
      <c r="B18054" t="inlineStr">
        <is>
          <t>IMPLOG,leaf,ForkJoinPool-54-worker-10,12,17,5,39,1000,206500,1100,73200,458,43700,1786625441901</t>
        </is>
      </c>
    </row>
    <row r="18055">
      <c r="A18055" t="n">
        <v>18054</v>
      </c>
      <c r="B18055" t="inlineStr">
        <is>
          <t>IMPLOG,leaf,ForkJoinPool-54-worker-2,12,17,5,39,1000,206200,1100,72600,450,44000,1786625441901</t>
        </is>
      </c>
    </row>
    <row r="18056">
      <c r="A18056" t="n">
        <v>18055</v>
      </c>
      <c r="B18056" t="inlineStr">
        <is>
          <t>IMPLOG,leaf,ForkJoinPool-54-worker-1,12,17,5,39,800,260300,1100,100700,468,43200,1786625441901</t>
        </is>
      </c>
    </row>
    <row r="18057">
      <c r="A18057" t="n">
        <v>18056</v>
      </c>
      <c r="B18057" t="inlineStr">
        <is>
          <t>IMPLOG,leaf,ForkJoinPool-54-worker-8,12,17,5,39,2200,302800,1200,86800,518,48100,1786625441901</t>
        </is>
      </c>
    </row>
    <row r="18058">
      <c r="A18058" t="n">
        <v>18057</v>
      </c>
      <c r="B18058" t="inlineStr">
        <is>
          <t>IMPLOG,leaf,ForkJoinPool-54-worker-5,12,17,5,39,1100,220600,1200,75000,511,46300,1786625441901</t>
        </is>
      </c>
    </row>
    <row r="18059">
      <c r="A18059" t="n">
        <v>18058</v>
      </c>
      <c r="B18059" t="inlineStr">
        <is>
          <t>IMPLOG,leaf,ForkJoinPool-54-worker-3,12,17,5,39,800,151000,1100,47500,459,35400,1786625441901</t>
        </is>
      </c>
    </row>
    <row r="18060">
      <c r="A18060" t="n">
        <v>18059</v>
      </c>
      <c r="B18060" t="inlineStr">
        <is>
          <t>IMPLOG,leaf,ForkJoinPool-54-worker-10,12,17,5,39,2300,148000,1100,47600,489,35800,1786625441901</t>
        </is>
      </c>
    </row>
    <row r="18061">
      <c r="A18061" t="n">
        <v>18060</v>
      </c>
      <c r="B18061" t="inlineStr">
        <is>
          <t>IMPLOG,leaf,ForkJoinPool-54-worker-6,12,17,5,39,900,178000,1100,53400,478,35400,1786625441901</t>
        </is>
      </c>
    </row>
    <row r="18062">
      <c r="A18062" t="n">
        <v>18061</v>
      </c>
      <c r="B18062" t="inlineStr">
        <is>
          <t>IMPLOG,leaf,ForkJoinPool-54-worker-11,12,17,5,39,800,209000,1100,71300,484,46400,1786625441901</t>
        </is>
      </c>
    </row>
    <row r="18063">
      <c r="A18063" t="n">
        <v>18062</v>
      </c>
      <c r="B18063" t="inlineStr">
        <is>
          <t>IMPLOG,leaf,ForkJoinPool-54-worker-2,12,17,5,39,800,203400,1100,72300,437,42900,1786625441901</t>
        </is>
      </c>
    </row>
    <row r="18064">
      <c r="A18064" t="n">
        <v>18063</v>
      </c>
      <c r="B18064" t="inlineStr">
        <is>
          <t>IMPLOG,scan,main,12,17,5,39,477800,1786625441901</t>
        </is>
      </c>
    </row>
    <row r="18065">
      <c r="A18065" t="n">
        <v>18064</v>
      </c>
      <c r="B18065" t="inlineStr">
        <is>
          <t>IMPLOG,leaf,ForkJoinPool-54-worker-7,12,17,5,40,1200,183700,1100,61600,490,39600,1786625441901</t>
        </is>
      </c>
    </row>
    <row r="18066">
      <c r="A18066" t="n">
        <v>18065</v>
      </c>
      <c r="B18066" t="inlineStr">
        <is>
          <t>IMPLOG,leaf,ForkJoinPool-54-worker-8,12,17,5,40,700,201600,1100,69400,466,44900,1786625441901</t>
        </is>
      </c>
    </row>
    <row r="18067">
      <c r="A18067" t="n">
        <v>18066</v>
      </c>
      <c r="B18067" t="inlineStr">
        <is>
          <t>IMPLOG,leaf,ForkJoinPool-54-worker-11,12,17,5,40,600,221300,1200,77600,495,48400,1786625441901</t>
        </is>
      </c>
    </row>
    <row r="18068">
      <c r="A18068" t="n">
        <v>18067</v>
      </c>
      <c r="B18068" t="inlineStr">
        <is>
          <t>IMPLOG,leaf,ForkJoinPool-54-worker-6,12,17,5,40,800,204000,1100,70700,459,44600,1786625441901</t>
        </is>
      </c>
    </row>
    <row r="18069">
      <c r="A18069" t="n">
        <v>18068</v>
      </c>
      <c r="B18069" t="inlineStr">
        <is>
          <t>IMPLOG,leaf,ForkJoinPool-54-worker-2,12,17,5,40,1000,206500,1100,71500,472,46300,1786625441901</t>
        </is>
      </c>
    </row>
    <row r="18070">
      <c r="A18070" t="n">
        <v>18069</v>
      </c>
      <c r="B18070" t="inlineStr">
        <is>
          <t>IMPLOG,leaf,ForkJoinPool-54-worker-1,12,17,5,40,600,222600,1200,74100,519,48400,1786625441901</t>
        </is>
      </c>
    </row>
    <row r="18071">
      <c r="A18071" t="n">
        <v>18070</v>
      </c>
      <c r="B18071" t="inlineStr">
        <is>
          <t>IMPLOG,leaf,ForkJoinPool-54-worker-10,12,17,5,40,900,207600,1100,76300,435,44900,1786625441901</t>
        </is>
      </c>
    </row>
    <row r="18072">
      <c r="A18072" t="n">
        <v>18071</v>
      </c>
      <c r="B18072" t="inlineStr">
        <is>
          <t>IMPLOG,leaf,ForkJoinPool-54-worker-3,12,17,5,40,900,203200,1100,70000,467,42600,1786625441901</t>
        </is>
      </c>
    </row>
    <row r="18073">
      <c r="A18073" t="n">
        <v>18072</v>
      </c>
      <c r="B18073" t="inlineStr">
        <is>
          <t>IMPLOG,leaf,ForkJoinPool-54-worker-9,12,17,5,40,1000,205900,1100,71000,464,43300,1786625441901</t>
        </is>
      </c>
    </row>
    <row r="18074">
      <c r="A18074" t="n">
        <v>18073</v>
      </c>
      <c r="B18074" t="inlineStr">
        <is>
          <t>IMPLOG,leaf,ForkJoinPool-54-worker-4,12,17,5,40,7400,207500,1100,73100,482,44800,1786625441901</t>
        </is>
      </c>
    </row>
    <row r="18075">
      <c r="A18075" t="n">
        <v>18074</v>
      </c>
      <c r="B18075" t="inlineStr">
        <is>
          <t>IMPLOG,leaf,ForkJoinPool-54-worker-5,12,17,5,40,1100,224000,1200,79600,512,48700,1786625441901</t>
        </is>
      </c>
    </row>
    <row r="18076">
      <c r="A18076" t="n">
        <v>18075</v>
      </c>
      <c r="B18076" t="inlineStr">
        <is>
          <t>IMPLOG,leaf,ForkJoinPool-54-worker-8,12,17,5,40,800,149200,1100,48700,477,36600,1786625441901</t>
        </is>
      </c>
    </row>
    <row r="18077">
      <c r="A18077" t="n">
        <v>18076</v>
      </c>
      <c r="B18077" t="inlineStr">
        <is>
          <t>IMPLOG,leaf,ForkJoinPool-54-worker-6,12,17,5,40,900,149000,1100,48900,468,35500,1786625441901</t>
        </is>
      </c>
    </row>
    <row r="18078">
      <c r="A18078" t="n">
        <v>18077</v>
      </c>
      <c r="B18078" t="inlineStr">
        <is>
          <t>IMPLOG,leaf,ForkJoinPool-54-worker-1,12,17,5,40,800,144500,1100,47400,459,32600,1786625441901</t>
        </is>
      </c>
    </row>
    <row r="18079">
      <c r="A18079" t="n">
        <v>18078</v>
      </c>
      <c r="B18079" t="inlineStr">
        <is>
          <t>IMPLOG,leaf,ForkJoinPool-54-worker-7,12,17,5,40,1000,183700,1100,64800,411,35900,1786625441901</t>
        </is>
      </c>
    </row>
    <row r="18080">
      <c r="A18080" t="n">
        <v>18079</v>
      </c>
      <c r="B18080" t="inlineStr">
        <is>
          <t>IMPLOG,leaf,ForkJoinPool-54-worker-11,12,17,5,40,800,199400,1100,72100,373,36700,1786625441901</t>
        </is>
      </c>
    </row>
    <row r="18081">
      <c r="A18081" t="n">
        <v>18080</v>
      </c>
      <c r="B18081" t="inlineStr">
        <is>
          <t>IMPLOG,leaf,ForkJoinPool-54-worker-2,12,17,5,40,800,202800,1100,72600,434,42200,1786625441901</t>
        </is>
      </c>
    </row>
    <row r="18082">
      <c r="A18082" t="n">
        <v>18081</v>
      </c>
      <c r="B18082" t="inlineStr">
        <is>
          <t>IMPLOG,scan,main,12,17,5,40,471700,1786625441901</t>
        </is>
      </c>
    </row>
    <row r="18083">
      <c r="A18083" t="n">
        <v>18082</v>
      </c>
      <c r="B18083" t="inlineStr">
        <is>
          <t>IMPLOG,leaf,ForkJoinPool-54-worker-11,12,17,5,41,3600,223100,1200,80300,491,47000,1786625441902</t>
        </is>
      </c>
    </row>
    <row r="18084">
      <c r="A18084" t="n">
        <v>18083</v>
      </c>
      <c r="B18084" t="inlineStr">
        <is>
          <t>IMPLOG,leaf,ForkJoinPool-54-worker-1,12,17,5,41,1100,213400,1200,70900,519,45300,1786625441902</t>
        </is>
      </c>
    </row>
    <row r="18085">
      <c r="A18085" t="n">
        <v>18084</v>
      </c>
      <c r="B18085" t="inlineStr">
        <is>
          <t>IMPLOG,leaf,ForkJoinPool-54-worker-2,12,17,5,41,900,206800,1100,74600,435,42700,1786625441902</t>
        </is>
      </c>
    </row>
    <row r="18086">
      <c r="A18086" t="n">
        <v>18085</v>
      </c>
      <c r="B18086" t="inlineStr">
        <is>
          <t>IMPLOG,leaf,ForkJoinPool-54-worker-10,12,17,5,41,3600,204200,1100,68500,465,44500,1786625441902</t>
        </is>
      </c>
    </row>
    <row r="18087">
      <c r="A18087" t="n">
        <v>18086</v>
      </c>
      <c r="B18087" t="inlineStr">
        <is>
          <t>IMPLOG,leaf,ForkJoinPool-54-worker-7,12,17,5,41,1000,201400,1100,70700,468,43900,1786625441902</t>
        </is>
      </c>
    </row>
    <row r="18088">
      <c r="A18088" t="n">
        <v>18087</v>
      </c>
      <c r="B18088" t="inlineStr">
        <is>
          <t>IMPLOG,leaf,ForkJoinPool-54-worker-4,12,17,5,41,900,208300,1100,74900,471,44900,1786625441902</t>
        </is>
      </c>
    </row>
    <row r="18089">
      <c r="A18089" t="n">
        <v>18088</v>
      </c>
      <c r="B18089" t="inlineStr">
        <is>
          <t>IMPLOG,leaf,ForkJoinPool-54-worker-9,12,17,5,41,900,209800,1100,72500,481,46800,1786625441902</t>
        </is>
      </c>
    </row>
    <row r="18090">
      <c r="A18090" t="n">
        <v>18089</v>
      </c>
      <c r="B18090" t="inlineStr">
        <is>
          <t>IMPLOG,leaf,ForkJoinPool-54-worker-3,12,17,5,41,1000,209100,1100,71200,465,46200,1786625441902</t>
        </is>
      </c>
    </row>
    <row r="18091">
      <c r="A18091" t="n">
        <v>18090</v>
      </c>
      <c r="B18091" t="inlineStr">
        <is>
          <t>IMPLOG,leaf,ForkJoinPool-54-worker-1,12,17,5,41,700,197600,1100,67200,433,39700,1786625441902</t>
        </is>
      </c>
    </row>
    <row r="18092">
      <c r="A18092" t="n">
        <v>18091</v>
      </c>
      <c r="B18092" t="inlineStr">
        <is>
          <t>IMPLOG,leaf,ForkJoinPool-54-worker-11,12,17,5,41,5700,199300,1100,73600,373,37300,1786625441902</t>
        </is>
      </c>
    </row>
    <row r="18093">
      <c r="A18093" t="n">
        <v>18092</v>
      </c>
      <c r="B18093" t="inlineStr">
        <is>
          <t>IMPLOG,leaf,ForkJoinPool-54-worker-2,12,17,5,41,1600,204800,1100,75400,410,40500,1786625441902</t>
        </is>
      </c>
    </row>
    <row r="18094">
      <c r="A18094" t="n">
        <v>18093</v>
      </c>
      <c r="B18094" t="inlineStr">
        <is>
          <t>IMPLOG,leaf,ForkJoinPool-54-worker-10,12,17,5,41,800,207800,1100,69500,490,46400,1786625441902</t>
        </is>
      </c>
    </row>
    <row r="18095">
      <c r="A18095" t="n">
        <v>18094</v>
      </c>
      <c r="B18095" t="inlineStr">
        <is>
          <t>IMPLOG,leaf,ForkJoinPool-54-worker-7,12,17,5,41,900,205500,1100,72200,467,44200,1786625441902</t>
        </is>
      </c>
    </row>
    <row r="18096">
      <c r="A18096" t="n">
        <v>18095</v>
      </c>
      <c r="B18096" t="inlineStr">
        <is>
          <t>IMPLOG,leaf,ForkJoinPool-54-worker-4,12,17,5,41,3900,204300,1100,69600,458,45300,1786625441902</t>
        </is>
      </c>
    </row>
    <row r="18097">
      <c r="A18097" t="n">
        <v>18096</v>
      </c>
      <c r="B18097" t="inlineStr">
        <is>
          <t>IMPLOG,leaf,ForkJoinPool-54-worker-9,12,17,5,41,800,207100,1100,70800,477,45200,1786625441902</t>
        </is>
      </c>
    </row>
    <row r="18098">
      <c r="A18098" t="n">
        <v>18097</v>
      </c>
      <c r="B18098" t="inlineStr">
        <is>
          <t>IMPLOG,leaf,ForkJoinPool-54-worker-3,12,17,5,41,800,204100,1100,71600,458,44300,1786625441902</t>
        </is>
      </c>
    </row>
    <row r="18099">
      <c r="A18099" t="n">
        <v>18098</v>
      </c>
      <c r="B18099" t="inlineStr">
        <is>
          <t>IMPLOG,leaf,ForkJoinPool-54-worker-8,12,17,5,41,800,450100,1200,304100,509,51200,1786625441902</t>
        </is>
      </c>
    </row>
    <row r="18100">
      <c r="A18100" t="n">
        <v>18099</v>
      </c>
      <c r="B18100" t="inlineStr">
        <is>
          <t>IMPLOG,scan,main,12,17,5,41,525500,1786625441902</t>
        </is>
      </c>
    </row>
    <row r="18101">
      <c r="A18101" t="n">
        <v>18100</v>
      </c>
      <c r="B18101" t="inlineStr">
        <is>
          <t>IMPLOG,leaf,ForkJoinPool-54-worker-7,12,17,5,42,900,174300,1100,63500,373,31700,1786625441902</t>
        </is>
      </c>
    </row>
    <row r="18102">
      <c r="A18102" t="n">
        <v>18101</v>
      </c>
      <c r="B18102" t="inlineStr">
        <is>
          <t>IMPLOG,leaf,ForkJoinPool-54-worker-1,12,17,5,42,1000,188300,1100,65700,465,38100,1786625441902</t>
        </is>
      </c>
    </row>
    <row r="18103">
      <c r="A18103" t="n">
        <v>18102</v>
      </c>
      <c r="B18103" t="inlineStr">
        <is>
          <t>IMPLOG,leaf,ForkJoinPool-54-worker-3,12,17,5,42,900,205200,1100,72000,436,43500,1786625441902</t>
        </is>
      </c>
    </row>
    <row r="18104">
      <c r="A18104" t="n">
        <v>18103</v>
      </c>
      <c r="B18104" t="inlineStr">
        <is>
          <t>IMPLOG,leaf,ForkJoinPool-54-worker-10,12,17,5,42,4400,204700,1100,70000,468,44000,1786625441902</t>
        </is>
      </c>
    </row>
    <row r="18105">
      <c r="A18105" t="n">
        <v>18104</v>
      </c>
      <c r="B18105" t="inlineStr">
        <is>
          <t>IMPLOG,leaf,ForkJoinPool-54-worker-2,12,17,5,42,1000,208700,1100,70900,465,44400,1786625441902</t>
        </is>
      </c>
    </row>
    <row r="18106">
      <c r="A18106" t="n">
        <v>18105</v>
      </c>
      <c r="B18106" t="inlineStr">
        <is>
          <t>IMPLOG,leaf,ForkJoinPool-54-worker-9,12,17,5,42,2800,210900,1100,72700,471,48200,1786625441902</t>
        </is>
      </c>
    </row>
    <row r="18107">
      <c r="A18107" t="n">
        <v>18106</v>
      </c>
      <c r="B18107" t="inlineStr">
        <is>
          <t>IMPLOG,leaf,ForkJoinPool-54-worker-11,12,17,5,42,700,242000,1200,80300,491,48200,1786625441902</t>
        </is>
      </c>
    </row>
    <row r="18108">
      <c r="A18108" t="n">
        <v>18107</v>
      </c>
      <c r="B18108" t="inlineStr">
        <is>
          <t>IMPLOG,leaf,ForkJoinPool-54-worker-8,12,17,5,42,700,238100,1200,90900,519,63100,1786625441902</t>
        </is>
      </c>
    </row>
    <row r="18109">
      <c r="A18109" t="n">
        <v>18108</v>
      </c>
      <c r="B18109" t="inlineStr">
        <is>
          <t>IMPLOG,leaf,ForkJoinPool-54-worker-1,12,17,5,42,700,173300,1100,58900,458,37800,1786625441902</t>
        </is>
      </c>
    </row>
    <row r="18110">
      <c r="A18110" t="n">
        <v>18109</v>
      </c>
      <c r="B18110" t="inlineStr">
        <is>
          <t>IMPLOG,leaf,ForkJoinPool-54-worker-7,12,17,5,42,1100,201300,1100,68500,467,41800,1786625441902</t>
        </is>
      </c>
    </row>
    <row r="18111">
      <c r="A18111" t="n">
        <v>18110</v>
      </c>
      <c r="B18111" t="inlineStr">
        <is>
          <t>IMPLOG,leaf,ForkJoinPool-54-worker-3,12,17,5,42,700,207900,1100,73500,410,39200,1786625441902</t>
        </is>
      </c>
    </row>
    <row r="18112">
      <c r="A18112" t="n">
        <v>18111</v>
      </c>
      <c r="B18112" t="inlineStr">
        <is>
          <t>IMPLOG,leaf,ForkJoinPool-54-worker-9,12,17,5,42,700,206000,1100,70400,458,45900,1786625441902</t>
        </is>
      </c>
    </row>
    <row r="18113">
      <c r="A18113" t="n">
        <v>18112</v>
      </c>
      <c r="B18113" t="inlineStr">
        <is>
          <t>IMPLOG,leaf,ForkJoinPool-54-worker-2,12,17,5,42,5800,206200,1100,69700,490,46400,1786625441902</t>
        </is>
      </c>
    </row>
    <row r="18114">
      <c r="A18114" t="n">
        <v>18113</v>
      </c>
      <c r="B18114" t="inlineStr">
        <is>
          <t>IMPLOG,leaf,ForkJoinPool-54-worker-10,12,17,5,42,900,221900,1200,77500,509,48000,1786625441902</t>
        </is>
      </c>
    </row>
    <row r="18115">
      <c r="A18115" t="n">
        <v>18114</v>
      </c>
      <c r="B18115" t="inlineStr">
        <is>
          <t>IMPLOG,leaf,ForkJoinPool-54-worker-11,12,17,5,42,2900,248700,1100,113000,481,45800,1786625441902</t>
        </is>
      </c>
    </row>
    <row r="18116">
      <c r="A18116" t="n">
        <v>18115</v>
      </c>
      <c r="B18116" t="inlineStr">
        <is>
          <t>IMPLOG,leaf,ForkJoinPool-54-worker-6,12,17,5,42,1000,207800,1100,66700,478,41200,1786625441902</t>
        </is>
      </c>
    </row>
    <row r="18117">
      <c r="A18117" t="n">
        <v>18116</v>
      </c>
      <c r="B18117" t="inlineStr">
        <is>
          <t>IMPLOG,leaf,ForkJoinPool-54-worker-8,12,17,5,42,4000,256100,1100,67600,433,47200,1786625441902</t>
        </is>
      </c>
    </row>
    <row r="18118">
      <c r="A18118" t="n">
        <v>18117</v>
      </c>
      <c r="B18118" t="inlineStr">
        <is>
          <t>IMPLOG,scan,main,12,17,5,42,541000,1786625441902</t>
        </is>
      </c>
    </row>
    <row r="18119">
      <c r="A18119" t="n">
        <v>18118</v>
      </c>
      <c r="B18119" t="inlineStr">
        <is>
          <t>IMPLOG,leaf,ForkJoinPool-54-worker-7,12,17,5,43,1200,167900,1100,55300,414,32000,1786625441903</t>
        </is>
      </c>
    </row>
    <row r="18120">
      <c r="A18120" t="n">
        <v>18119</v>
      </c>
      <c r="B18120" t="inlineStr">
        <is>
          <t>IMPLOG,leaf,ForkJoinPool-54-worker-8,12,17,5,43,1000,189600,1100,71000,372,34400,1786625441903</t>
        </is>
      </c>
    </row>
    <row r="18121">
      <c r="A18121" t="n">
        <v>18120</v>
      </c>
      <c r="B18121" t="inlineStr">
        <is>
          <t>IMPLOG,leaf,ForkJoinPool-54-worker-1,12,17,5,43,1100,191000,1100,66500,432,40100,1786625441903</t>
        </is>
      </c>
    </row>
    <row r="18122">
      <c r="A18122" t="n">
        <v>18121</v>
      </c>
      <c r="B18122" t="inlineStr">
        <is>
          <t>IMPLOG,leaf,ForkJoinPool-54-worker-10,12,17,5,43,2700,206600,1100,69300,465,44000,1786625441903</t>
        </is>
      </c>
    </row>
    <row r="18123">
      <c r="A18123" t="n">
        <v>18122</v>
      </c>
      <c r="B18123" t="inlineStr">
        <is>
          <t>IMPLOG,leaf,ForkJoinPool-54-worker-2,12,17,5,43,800,226700,1200,76900,520,49900,1786625441903</t>
        </is>
      </c>
    </row>
    <row r="18124">
      <c r="A18124" t="n">
        <v>18123</v>
      </c>
      <c r="B18124" t="inlineStr">
        <is>
          <t>IMPLOG,leaf,ForkJoinPool-54-worker-3,12,17,5,43,1100,204400,1100,71700,465,43200,1786625441903</t>
        </is>
      </c>
    </row>
    <row r="18125">
      <c r="A18125" t="n">
        <v>18124</v>
      </c>
      <c r="B18125" t="inlineStr">
        <is>
          <t>IMPLOG,leaf,ForkJoinPool-54-worker-9,12,17,5,43,1100,230800,1100,65300,467,81900,1786625441903</t>
        </is>
      </c>
    </row>
    <row r="18126">
      <c r="A18126" t="n">
        <v>18125</v>
      </c>
      <c r="B18126" t="inlineStr">
        <is>
          <t>IMPLOG,leaf,ForkJoinPool-54-worker-6,12,17,5,43,1000,277800,1100,124500,438,53000,1786625441903</t>
        </is>
      </c>
    </row>
    <row r="18127">
      <c r="A18127" t="n">
        <v>18126</v>
      </c>
      <c r="B18127" t="inlineStr">
        <is>
          <t>IMPLOG,leaf,ForkJoinPool-54-worker-11,12,17,5,43,2400,361100,1200,229600,491,41100,1786625441903</t>
        </is>
      </c>
    </row>
    <row r="18128">
      <c r="A18128" t="n">
        <v>18127</v>
      </c>
      <c r="B18128" t="inlineStr">
        <is>
          <t>IMPLOG,leaf,ForkJoinPool-54-worker-12,12,17,5,43,5800,196500,1100,63600,459,45800,1786625441903</t>
        </is>
      </c>
    </row>
    <row r="18129">
      <c r="A18129" t="n">
        <v>18128</v>
      </c>
      <c r="B18129" t="inlineStr">
        <is>
          <t>IMPLOG,leaf,ForkJoinPool-54-worker-7,12,17,5,43,700,215200,1100,68200,481,45000,1786625441903</t>
        </is>
      </c>
    </row>
    <row r="18130">
      <c r="A18130" t="n">
        <v>18129</v>
      </c>
      <c r="B18130" t="inlineStr">
        <is>
          <t>IMPLOG,leaf,ForkJoinPool-54-worker-1,12,17,5,43,800,196700,1100,67400,479,43100,1786625441903</t>
        </is>
      </c>
    </row>
    <row r="18131">
      <c r="A18131" t="n">
        <v>18130</v>
      </c>
      <c r="B18131" t="inlineStr">
        <is>
          <t>IMPLOG,leaf,ForkJoinPool-54-worker-10,12,17,5,43,1300,207800,1100,70000,490,46600,1786625441903</t>
        </is>
      </c>
    </row>
    <row r="18132">
      <c r="A18132" t="n">
        <v>18131</v>
      </c>
      <c r="B18132" t="inlineStr">
        <is>
          <t>IMPLOG,leaf,ForkJoinPool-54-worker-5,12,17,5,43,900,204300,1100,70200,472,45300,1786625441903</t>
        </is>
      </c>
    </row>
    <row r="18133">
      <c r="A18133" t="n">
        <v>18132</v>
      </c>
      <c r="B18133" t="inlineStr">
        <is>
          <t>IMPLOG,leaf,ForkJoinPool-54-worker-9,12,17,5,43,900,200700,1100,71800,458,42700,1786625441903</t>
        </is>
      </c>
    </row>
    <row r="18134">
      <c r="A18134" t="n">
        <v>18133</v>
      </c>
      <c r="B18134" t="inlineStr">
        <is>
          <t>IMPLOG,leaf,ForkJoinPool-54-worker-8,12,17,5,43,900,237100,1100,78900,468,45900,1786625441903</t>
        </is>
      </c>
    </row>
    <row r="18135">
      <c r="A18135" t="n">
        <v>18134</v>
      </c>
      <c r="B18135" t="inlineStr">
        <is>
          <t>IMPLOG,leaf,ForkJoinPool-54-worker-11,12,17,5,43,900,209000,1200,70700,509,46100,1786625441903</t>
        </is>
      </c>
    </row>
    <row r="18136">
      <c r="A18136" t="n">
        <v>18135</v>
      </c>
      <c r="B18136" t="inlineStr">
        <is>
          <t>IMPLOG,scan,main,12,17,5,43,599600,1786625441903</t>
        </is>
      </c>
    </row>
    <row r="18137">
      <c r="A18137" t="n">
        <v>18136</v>
      </c>
      <c r="B18137" t="inlineStr">
        <is>
          <t>IMPLOG,leaf,ForkJoinPool-54-worker-10,12,17,5,44,800,176700,1100,59800,438,37000,1786625441903</t>
        </is>
      </c>
    </row>
    <row r="18138">
      <c r="A18138" t="n">
        <v>18137</v>
      </c>
      <c r="B18138" t="inlineStr">
        <is>
          <t>IMPLOG,leaf,ForkJoinPool-54-worker-5,12,17,5,44,900,204200,1100,72400,464,44800,1786625441903</t>
        </is>
      </c>
    </row>
    <row r="18139">
      <c r="A18139" t="n">
        <v>18138</v>
      </c>
      <c r="B18139" t="inlineStr">
        <is>
          <t>IMPLOG,leaf,ForkJoinPool-54-worker-2,12,17,5,44,1000,197900,1100,72100,372,36900,1786625441903</t>
        </is>
      </c>
    </row>
    <row r="18140">
      <c r="A18140" t="n">
        <v>18139</v>
      </c>
      <c r="B18140" t="inlineStr">
        <is>
          <t>IMPLOG,leaf,ForkJoinPool-54-worker-8,12,17,5,44,800,221100,1200,77700,520,47400,1786625441903</t>
        </is>
      </c>
    </row>
    <row r="18141">
      <c r="A18141" t="n">
        <v>18140</v>
      </c>
      <c r="B18141" t="inlineStr">
        <is>
          <t>IMPLOG,leaf,ForkJoinPool-54-worker-1,12,17,5,44,1000,202100,1100,68500,459,42000,1786625441903</t>
        </is>
      </c>
    </row>
    <row r="18142">
      <c r="A18142" t="n">
        <v>18141</v>
      </c>
      <c r="B18142" t="inlineStr">
        <is>
          <t>IMPLOG,leaf,ForkJoinPool-54-worker-9,12,17,5,44,900,211800,1100,75900,472,47500,1786625441903</t>
        </is>
      </c>
    </row>
    <row r="18143">
      <c r="A18143" t="n">
        <v>18142</v>
      </c>
      <c r="B18143" t="inlineStr">
        <is>
          <t>IMPLOG,leaf,ForkJoinPool-54-worker-6,12,17,5,44,1000,208600,1100,74700,468,45200,1786625441903</t>
        </is>
      </c>
    </row>
    <row r="18144">
      <c r="A18144" t="n">
        <v>18143</v>
      </c>
      <c r="B18144" t="inlineStr">
        <is>
          <t>IMPLOG,leaf,ForkJoinPool-54-worker-11,12,17,5,44,800,239000,1200,96500,489,48200,1786625441903</t>
        </is>
      </c>
    </row>
    <row r="18145">
      <c r="A18145" t="n">
        <v>18144</v>
      </c>
      <c r="B18145" t="inlineStr">
        <is>
          <t>IMPLOG,leaf,ForkJoinPool-54-worker-7,12,17,5,44,1300,215100,1100,73100,465,52400,1786625441903</t>
        </is>
      </c>
    </row>
    <row r="18146">
      <c r="A18146" t="n">
        <v>18145</v>
      </c>
      <c r="B18146" t="inlineStr">
        <is>
          <t>IMPLOG,leaf,ForkJoinPool-54-worker-10,12,17,5,44,1200,190700,1100,68700,414,38200,1786625441903</t>
        </is>
      </c>
    </row>
    <row r="18147">
      <c r="A18147" t="n">
        <v>18146</v>
      </c>
      <c r="B18147" t="inlineStr">
        <is>
          <t>IMPLOG,leaf,ForkJoinPool-54-worker-5,12,17,5,44,800,182400,1100,61900,490,40000,1786625441903</t>
        </is>
      </c>
    </row>
    <row r="18148">
      <c r="A18148" t="n">
        <v>18147</v>
      </c>
      <c r="B18148" t="inlineStr">
        <is>
          <t>IMPLOG,leaf,ForkJoinPool-54-worker-4,12,17,5,44,1000,195000,1100,66000,459,42100,1786625441903</t>
        </is>
      </c>
    </row>
    <row r="18149">
      <c r="A18149" t="n">
        <v>18148</v>
      </c>
      <c r="B18149" t="inlineStr">
        <is>
          <t>IMPLOG,leaf,ForkJoinPool-54-worker-1,12,17,5,44,800,204800,1100,69700,481,42800,1786625441903</t>
        </is>
      </c>
    </row>
    <row r="18150">
      <c r="A18150" t="n">
        <v>18149</v>
      </c>
      <c r="B18150" t="inlineStr">
        <is>
          <t>IMPLOG,leaf,ForkJoinPool-54-worker-3,12,17,5,44,900,204000,1100,69700,468,44000,1786625441903</t>
        </is>
      </c>
    </row>
    <row r="18151">
      <c r="A18151" t="n">
        <v>18150</v>
      </c>
      <c r="B18151" t="inlineStr">
        <is>
          <t>IMPLOG,leaf,ForkJoinPool-54-worker-8,12,17,5,44,800,207800,1100,77400,432,42200,1786625441903</t>
        </is>
      </c>
    </row>
    <row r="18152">
      <c r="A18152" t="n">
        <v>18151</v>
      </c>
      <c r="B18152" t="inlineStr">
        <is>
          <t>IMPLOG,leaf,ForkJoinPool-54-worker-11,12,17,5,44,900,216400,1100,64100,479,44100,1786625441903</t>
        </is>
      </c>
    </row>
    <row r="18153">
      <c r="A18153" t="n">
        <v>18152</v>
      </c>
      <c r="B18153" t="inlineStr">
        <is>
          <t>IMPLOG,leaf,ForkJoinPool-54-worker-9,12,17,5,44,1100,233900,1200,90200,510,45600,1786625441903</t>
        </is>
      </c>
    </row>
    <row r="18154">
      <c r="A18154" t="n">
        <v>18153</v>
      </c>
      <c r="B18154" t="inlineStr">
        <is>
          <t>IMPLOG,scan,main,12,17,5,44,509600,1786625441903</t>
        </is>
      </c>
    </row>
    <row r="18155">
      <c r="A18155" t="n">
        <v>18154</v>
      </c>
      <c r="B18155" t="inlineStr">
        <is>
          <t>IMPLOG,leaf,ForkJoinPool-54-worker-10,12,17,5,45,900,182500,1100,64300,488,41800,1786625441903</t>
        </is>
      </c>
    </row>
    <row r="18156">
      <c r="A18156" t="n">
        <v>18155</v>
      </c>
      <c r="B18156" t="inlineStr">
        <is>
          <t>IMPLOG,leaf,ForkJoinPool-54-worker-11,12,17,5,45,3900,214000,1200,75900,489,47100,1786625441903</t>
        </is>
      </c>
    </row>
    <row r="18157">
      <c r="A18157" t="n">
        <v>18156</v>
      </c>
      <c r="B18157" t="inlineStr">
        <is>
          <t>IMPLOG,leaf,ForkJoinPool-54-worker-9,12,17,5,45,900,205100,1100,71000,464,44800,1786625441903</t>
        </is>
      </c>
    </row>
    <row r="18158">
      <c r="A18158" t="n">
        <v>18157</v>
      </c>
      <c r="B18158" t="inlineStr">
        <is>
          <t>IMPLOG,leaf,ForkJoinPool-54-worker-8,12,17,5,45,1600,210400,1100,73500,481,46400,1786625441903</t>
        </is>
      </c>
    </row>
    <row r="18159">
      <c r="A18159" t="n">
        <v>18158</v>
      </c>
      <c r="B18159" t="inlineStr">
        <is>
          <t>IMPLOG,leaf,ForkJoinPool-54-worker-1,12,17,5,45,1100,210300,1100,73800,479,43900,1786625441903</t>
        </is>
      </c>
    </row>
    <row r="18160">
      <c r="A18160" t="n">
        <v>18159</v>
      </c>
      <c r="B18160" t="inlineStr">
        <is>
          <t>IMPLOG,leaf,ForkJoinPool-54-worker-3,12,17,5,45,1000,206400,1100,73100,438,42900,1786625441903</t>
        </is>
      </c>
    </row>
    <row r="18161">
      <c r="A18161" t="n">
        <v>18160</v>
      </c>
      <c r="B18161" t="inlineStr">
        <is>
          <t>IMPLOG,leaf,ForkJoinPool-54-worker-4,12,17,5,45,3400,203800,1100,67200,472,44800,1786625441903</t>
        </is>
      </c>
    </row>
    <row r="18162">
      <c r="A18162" t="n">
        <v>18161</v>
      </c>
      <c r="B18162" t="inlineStr">
        <is>
          <t>IMPLOG,leaf,ForkJoinPool-54-worker-12,12,17,5,45,2400,207400,1100,74300,459,44200,1786625441903</t>
        </is>
      </c>
    </row>
    <row r="18163">
      <c r="A18163" t="n">
        <v>18162</v>
      </c>
      <c r="B18163" t="inlineStr">
        <is>
          <t>IMPLOG,leaf,ForkJoinPool-54-worker-7,12,17,5,45,1000,208800,1100,73700,465,46000,1786625441903</t>
        </is>
      </c>
    </row>
    <row r="18164">
      <c r="A18164" t="n">
        <v>18163</v>
      </c>
      <c r="B18164" t="inlineStr">
        <is>
          <t>IMPLOG,leaf,ForkJoinPool-54-worker-5,12,17,5,45,800,225200,1200,76800,520,49900,1786625441903</t>
        </is>
      </c>
    </row>
    <row r="18165">
      <c r="A18165" t="n">
        <v>18164</v>
      </c>
      <c r="B18165" t="inlineStr">
        <is>
          <t>IMPLOG,leaf,ForkJoinPool-54-worker-10,12,17,5,45,4300,179200,1100,61900,415,35200,1786625441903</t>
        </is>
      </c>
    </row>
    <row r="18166">
      <c r="A18166" t="n">
        <v>18165</v>
      </c>
      <c r="B18166" t="inlineStr">
        <is>
          <t>IMPLOG,leaf,ForkJoinPool-54-worker-11,12,17,5,45,800,176000,1200,58800,510,40400,1786625441903</t>
        </is>
      </c>
    </row>
    <row r="18167">
      <c r="A18167" t="n">
        <v>18166</v>
      </c>
      <c r="B18167" t="inlineStr">
        <is>
          <t>IMPLOG,leaf,ForkJoinPool-54-worker-1,12,17,5,45,900,162900,1100,52600,468,36600,1786625441903</t>
        </is>
      </c>
    </row>
    <row r="18168">
      <c r="A18168" t="n">
        <v>18167</v>
      </c>
      <c r="B18168" t="inlineStr">
        <is>
          <t>IMPLOG,leaf,ForkJoinPool-54-worker-6,12,17,5,45,900,198500,1100,73100,372,36700,1786625441903</t>
        </is>
      </c>
    </row>
    <row r="18169">
      <c r="A18169" t="n">
        <v>18168</v>
      </c>
      <c r="B18169" t="inlineStr">
        <is>
          <t>IMPLOG,leaf,ForkJoinPool-54-worker-3,12,17,5,45,900,203200,1100,69600,460,43600,1786625441903</t>
        </is>
      </c>
    </row>
    <row r="18170">
      <c r="A18170" t="n">
        <v>18169</v>
      </c>
      <c r="B18170" t="inlineStr">
        <is>
          <t>IMPLOG,leaf,ForkJoinPool-54-worker-12,12,17,5,45,900,203400,1100,70100,431,41400,1786625441903</t>
        </is>
      </c>
    </row>
    <row r="18171">
      <c r="A18171" t="n">
        <v>18170</v>
      </c>
      <c r="B18171" t="inlineStr">
        <is>
          <t>IMPLOG,leaf,ForkJoinPool-54-worker-8,12,17,5,45,900,208400,1100,75100,468,45000,1786625441903</t>
        </is>
      </c>
    </row>
    <row r="18172">
      <c r="A18172" t="n">
        <v>18171</v>
      </c>
      <c r="B18172" t="inlineStr">
        <is>
          <t>IMPLOG,scan,main,12,17,5,45,494100,1786625441903</t>
        </is>
      </c>
    </row>
    <row r="18173">
      <c r="A18173" t="n">
        <v>18172</v>
      </c>
      <c r="B18173" t="inlineStr">
        <is>
          <t xml:space="preserve">   [N=200 스레드 12 분할 17 워커별 CPU 장부] 활동 워커 12개, CPU 합 234375000ns</t>
        </is>
      </c>
    </row>
    <row r="18174">
      <c r="A18174" t="n">
        <v>18173</v>
      </c>
      <c r="B18174" t="inlineStr">
        <is>
          <t xml:space="preserve">      ForkJoinPool-55-worker-4          31250000 ns  (13.3%)</t>
        </is>
      </c>
    </row>
    <row r="18175">
      <c r="A18175" t="n">
        <v>18174</v>
      </c>
      <c r="B18175" t="inlineStr">
        <is>
          <t xml:space="preserve">      ForkJoinPool-55-worker-5          31250000 ns  (13.3%)</t>
        </is>
      </c>
    </row>
    <row r="18176">
      <c r="A18176" t="n">
        <v>18175</v>
      </c>
      <c r="B18176" t="inlineStr">
        <is>
          <t xml:space="preserve">      ForkJoinPool-55-worker-9          31250000 ns  (13.3%)</t>
        </is>
      </c>
    </row>
    <row r="18177">
      <c r="A18177" t="n">
        <v>18176</v>
      </c>
      <c r="B18177" t="inlineStr">
        <is>
          <t xml:space="preserve">      ForkJoinPool-55-worker-10         31250000 ns  (13.3%)</t>
        </is>
      </c>
    </row>
    <row r="18178">
      <c r="A18178" t="n">
        <v>18177</v>
      </c>
      <c r="B18178" t="inlineStr">
        <is>
          <t xml:space="preserve">      ForkJoinPool-55-worker-1          15625000 ns  ( 6.7%)</t>
        </is>
      </c>
    </row>
    <row r="18179">
      <c r="A18179" t="n">
        <v>18178</v>
      </c>
      <c r="B18179" t="inlineStr">
        <is>
          <t xml:space="preserve">      ForkJoinPool-55-worker-2          15625000 ns  ( 6.7%)</t>
        </is>
      </c>
    </row>
    <row r="18180">
      <c r="A18180" t="n">
        <v>18179</v>
      </c>
      <c r="B18180" t="inlineStr">
        <is>
          <t xml:space="preserve">      ForkJoinPool-55-worker-3          15625000 ns  ( 6.7%)</t>
        </is>
      </c>
    </row>
    <row r="18181">
      <c r="A18181" t="n">
        <v>18180</v>
      </c>
      <c r="B18181" t="inlineStr">
        <is>
          <t xml:space="preserve">      ForkJoinPool-55-worker-6          15625000 ns  ( 6.7%)</t>
        </is>
      </c>
    </row>
    <row r="18182">
      <c r="A18182" t="n">
        <v>18181</v>
      </c>
      <c r="B18182" t="inlineStr">
        <is>
          <t xml:space="preserve">      ForkJoinPool-55-worker-8          15625000 ns  ( 6.7%)</t>
        </is>
      </c>
    </row>
    <row r="18183">
      <c r="A18183" t="n">
        <v>18182</v>
      </c>
      <c r="B18183" t="inlineStr">
        <is>
          <t xml:space="preserve">      ForkJoinPool-55-worker-11         15625000 ns  ( 6.7%)</t>
        </is>
      </c>
    </row>
    <row r="18184">
      <c r="A18184" t="n">
        <v>18183</v>
      </c>
      <c r="B18184" t="inlineStr">
        <is>
          <t xml:space="preserve">      ForkJoinPool-55-worker-12         15625000 ns  ( 6.7%)</t>
        </is>
      </c>
    </row>
    <row r="18185">
      <c r="A18185" t="n">
        <v>18184</v>
      </c>
      <c r="B18185" t="inlineStr">
        <is>
          <t xml:space="preserve">      ForkJoinPool-55-worker-7                 0 ns  ( 0.0%)</t>
        </is>
      </c>
    </row>
    <row r="18186">
      <c r="A18186" t="n">
        <v>18185</v>
      </c>
      <c r="B18186" t="inlineStr">
        <is>
          <t xml:space="preserve">      최대/최소 = Infinity배 (1.0에 가까울수록 고르게 분배, 클수록 쏠림)</t>
        </is>
      </c>
    </row>
    <row r="18187">
      <c r="A18187" t="n">
        <v>18186</v>
      </c>
      <c r="B18187" t="inlineStr"/>
    </row>
    <row r="18188">
      <c r="A18188" t="n">
        <v>18187</v>
      </c>
      <c r="B18188" t="inlineStr"/>
    </row>
    <row r="18189">
      <c r="A18189" t="n">
        <v>18188</v>
      </c>
      <c r="B18189" t="inlineStr">
        <is>
          <t>[구간 시각 · 임시] 21:50:41.984816200 끝 · 병렬도 12 분할 17</t>
        </is>
      </c>
    </row>
    <row r="18190">
      <c r="A18190" t="n">
        <v>18189</v>
      </c>
      <c r="B18190" t="inlineStr">
        <is>
          <t>[구간 시각 · 임시] 21:50:41.984816200 시작 · 병렬도 12 분할 18</t>
        </is>
      </c>
    </row>
    <row r="18191">
      <c r="A18191" t="n">
        <v>18190</v>
      </c>
      <c r="B18191" t="inlineStr">
        <is>
          <t xml:space="preserve">　 200 | 　　　　　  10 | 병렬 | 　　　　 12 | 　　　　　　　   18 |    23962680 | 　     2.39 |    143750000 | 　      6.00 |     3125000 |     140625000 | 　　　　　　　           0 | 　　　　　　　           0 |      0</t>
        </is>
      </c>
    </row>
    <row r="18192">
      <c r="A18192" t="n">
        <v>18191</v>
      </c>
      <c r="B18192" t="inlineStr">
        <is>
          <t xml:space="preserve">   [계측] 평가 855000회 · 통과 352485회 · 복사 합 1609560ns · 평가 반복문 합 159742240ns · 평가(단말 작업) 1회당 평균 워커 CPU 164ns</t>
        </is>
      </c>
    </row>
    <row r="18193">
      <c r="A18193" t="n">
        <v>18192</v>
      </c>
      <c r="B18193" t="inlineStr">
        <is>
          <t xml:space="preserve">   [할당] 호출 1회당 총 2368467바이트 (main 345722 · 워커 2022746 · 기타 0) · 평가 1회당 2.8바이트</t>
        </is>
      </c>
    </row>
    <row r="18194">
      <c r="A18194" t="n">
        <v>18193</v>
      </c>
      <c r="B18194" t="inlineStr">
        <is>
          <t>IMPLOG,run,병렬,12,18,1,22489100,62500000,0,62500000,0,0,0,334000,2022760,0</t>
        </is>
      </c>
    </row>
    <row r="18195">
      <c r="A18195" t="n">
        <v>18194</v>
      </c>
      <c r="B18195" t="inlineStr">
        <is>
          <t>IMPLOG,run,병렬,12,18,2,23645100,15625000,15625000,0,0,0,0,339040,2022792,0</t>
        </is>
      </c>
    </row>
    <row r="18196">
      <c r="A18196" t="n">
        <v>18195</v>
      </c>
      <c r="B18196" t="inlineStr">
        <is>
          <t>IMPLOG,run,병렬,12,18,3,26416300,187500000,0,187500000,0,0,0,344080,2022392,0</t>
        </is>
      </c>
    </row>
    <row r="18197">
      <c r="A18197" t="n">
        <v>18196</v>
      </c>
      <c r="B18197" t="inlineStr">
        <is>
          <t>IMPLOG,run,병렬,12,18,4,23379100,296875000,0,296875000,0,0,0,349120,2022784,0</t>
        </is>
      </c>
    </row>
    <row r="18198">
      <c r="A18198" t="n">
        <v>18197</v>
      </c>
      <c r="B18198" t="inlineStr">
        <is>
          <t>IMPLOG,run,병렬,12,18,5,23883800,156250000,0,156250000,0,0,0,362368,2023000,0</t>
        </is>
      </c>
    </row>
    <row r="18199">
      <c r="A18199" t="n">
        <v>18198</v>
      </c>
      <c r="B18199" t="inlineStr">
        <is>
          <t>IMPLOG,leaf,ForkJoinPool-61-worker-1,12,18,1,1,2300,138700,1100,45200,480,34300,1786625442108</t>
        </is>
      </c>
    </row>
    <row r="18200">
      <c r="A18200" t="n">
        <v>18199</v>
      </c>
      <c r="B18200" t="inlineStr">
        <is>
          <t>IMPLOG,leaf,ForkJoinPool-61-worker-1,12,18,1,1,500,138300,1100,42300,488,34500,1786625442108</t>
        </is>
      </c>
    </row>
    <row r="18201">
      <c r="A18201" t="n">
        <v>18200</v>
      </c>
      <c r="B18201" t="inlineStr">
        <is>
          <t>IMPLOG,leaf,ForkJoinPool-61-worker-1,12,18,1,1,4100,127200,1000,37700,439,31300,1786625442108</t>
        </is>
      </c>
    </row>
    <row r="18202">
      <c r="A18202" t="n">
        <v>18201</v>
      </c>
      <c r="B18202" t="inlineStr">
        <is>
          <t>IMPLOG,leaf,ForkJoinPool-61-worker-2,12,18,1,1,800,141000,1100,44500,486,36100,1786625442108</t>
        </is>
      </c>
    </row>
    <row r="18203">
      <c r="A18203" t="n">
        <v>18202</v>
      </c>
      <c r="B18203" t="inlineStr">
        <is>
          <t>IMPLOG,leaf,ForkJoinPool-61-worker-1,12,18,1,1,400,138700,1100,45800,478,35300,1786625442108</t>
        </is>
      </c>
    </row>
    <row r="18204">
      <c r="A18204" t="n">
        <v>18203</v>
      </c>
      <c r="B18204" t="inlineStr">
        <is>
          <t>IMPLOG,leaf,ForkJoinPool-61-worker-2,12,18,1,1,1900,137500,1100,40100,481,33600,1786625442108</t>
        </is>
      </c>
    </row>
    <row r="18205">
      <c r="A18205" t="n">
        <v>18204</v>
      </c>
      <c r="B18205" t="inlineStr">
        <is>
          <t>IMPLOG,leaf,ForkJoinPool-61-worker-1,12,18,1,1,2400,125300,1000,37800,431,30100,1786625442108</t>
        </is>
      </c>
    </row>
    <row r="18206">
      <c r="A18206" t="n">
        <v>18205</v>
      </c>
      <c r="B18206" t="inlineStr">
        <is>
          <t>IMPLOG,leaf,ForkJoinPool-61-worker-2,12,18,1,1,500,126700,1000,40200,435,32600,1786625442108</t>
        </is>
      </c>
    </row>
    <row r="18207">
      <c r="A18207" t="n">
        <v>18206</v>
      </c>
      <c r="B18207" t="inlineStr">
        <is>
          <t>IMPLOG,leaf,ForkJoinPool-61-worker-6,12,18,1,1,1600,129400,1000,39600,420,31400,1786625442108</t>
        </is>
      </c>
    </row>
    <row r="18208">
      <c r="A18208" t="n">
        <v>18207</v>
      </c>
      <c r="B18208" t="inlineStr">
        <is>
          <t>IMPLOG,leaf,ForkJoinPool-61-worker-2,12,18,1,1,1700,132300,1000,42300,440,33800,1786625442108</t>
        </is>
      </c>
    </row>
    <row r="18209">
      <c r="A18209" t="n">
        <v>18208</v>
      </c>
      <c r="B18209" t="inlineStr">
        <is>
          <t>IMPLOG,leaf,ForkJoinPool-61-worker-6,12,18,1,1,1600,125700,1000,40300,430,31300,1786625442108</t>
        </is>
      </c>
    </row>
    <row r="18210">
      <c r="A18210" t="n">
        <v>18209</v>
      </c>
      <c r="B18210" t="inlineStr">
        <is>
          <t>IMPLOG,leaf,ForkJoinPool-61-worker-5,12,18,1,1,4900,139100,1100,42500,481,34300,1786625442108</t>
        </is>
      </c>
    </row>
    <row r="18211">
      <c r="A18211" t="n">
        <v>18210</v>
      </c>
      <c r="B18211" t="inlineStr">
        <is>
          <t>IMPLOG,leaf,ForkJoinPool-61-worker-2,12,18,1,1,700,166000,1000,56000,439,37300,1786625442108</t>
        </is>
      </c>
    </row>
    <row r="18212">
      <c r="A18212" t="n">
        <v>18211</v>
      </c>
      <c r="B18212" t="inlineStr">
        <is>
          <t>IMPLOG,leaf,ForkJoinPool-61-worker-6,12,18,1,1,500,128000,1000,41400,442,33600,1786625442108</t>
        </is>
      </c>
    </row>
    <row r="18213">
      <c r="A18213" t="n">
        <v>18212</v>
      </c>
      <c r="B18213" t="inlineStr">
        <is>
          <t>IMPLOG,leaf,ForkJoinPool-61-worker-7,12,18,1,1,2400,140600,1100,43300,488,35500,1786625442108</t>
        </is>
      </c>
    </row>
    <row r="18214">
      <c r="A18214" t="n">
        <v>18213</v>
      </c>
      <c r="B18214" t="inlineStr">
        <is>
          <t>IMPLOG,leaf,ForkJoinPool-61-worker-1,12,18,1,1,4500,146400,1100,44300,475,36400,1786625442108</t>
        </is>
      </c>
    </row>
    <row r="18215">
      <c r="A18215" t="n">
        <v>18214</v>
      </c>
      <c r="B18215" t="inlineStr">
        <is>
          <t>IMPLOG,leaf,ForkJoinPool-61-worker-3,12,18,1,1,3100,140200,1100,41400,473,35300,1786625442108</t>
        </is>
      </c>
    </row>
    <row r="18216">
      <c r="A18216" t="n">
        <v>18215</v>
      </c>
      <c r="B18216" t="inlineStr">
        <is>
          <t>IMPLOG,leaf,ForkJoinPool-61-worker-4,12,18,1,1,2200,142900,1100,43200,495,38000,1786625442108</t>
        </is>
      </c>
    </row>
    <row r="18217">
      <c r="A18217" t="n">
        <v>18216</v>
      </c>
      <c r="B18217" t="inlineStr">
        <is>
          <t>IMPLOG,scan,main,12,18,1,1,2015500,1786625442108</t>
        </is>
      </c>
    </row>
    <row r="18218">
      <c r="A18218" t="n">
        <v>18217</v>
      </c>
      <c r="B18218" t="inlineStr">
        <is>
          <t>IMPLOG,leaf,ForkJoinPool-61-worker-12,12,18,1,2,1300,172700,1000,55900,435,40000,1786625442110</t>
        </is>
      </c>
    </row>
    <row r="18219">
      <c r="A18219" t="n">
        <v>18218</v>
      </c>
      <c r="B18219" t="inlineStr">
        <is>
          <t>IMPLOG,leaf,ForkJoinPool-61-worker-1,12,18,1,2,5400,211700,1100,70600,480,45300,1786625442110</t>
        </is>
      </c>
    </row>
    <row r="18220">
      <c r="A18220" t="n">
        <v>18219</v>
      </c>
      <c r="B18220" t="inlineStr">
        <is>
          <t>IMPLOG,leaf,ForkJoinPool-61-worker-3,12,18,1,2,1000,195200,1000,66700,441,44400,1786625442110</t>
        </is>
      </c>
    </row>
    <row r="18221">
      <c r="A18221" t="n">
        <v>18220</v>
      </c>
      <c r="B18221" t="inlineStr">
        <is>
          <t>IMPLOG,leaf,ForkJoinPool-61-worker-10,12,18,1,2,800,178600,1100,59100,495,40900,1786625442110</t>
        </is>
      </c>
    </row>
    <row r="18222">
      <c r="A18222" t="n">
        <v>18221</v>
      </c>
      <c r="B18222" t="inlineStr">
        <is>
          <t>IMPLOG,leaf,ForkJoinPool-61-worker-2,12,18,1,2,1000,215400,1100,76500,485,47300,1786625442110</t>
        </is>
      </c>
    </row>
    <row r="18223">
      <c r="A18223" t="n">
        <v>18222</v>
      </c>
      <c r="B18223" t="inlineStr">
        <is>
          <t>IMPLOG,leaf,ForkJoinPool-61-worker-4,12,18,1,2,900,211700,1100,71500,481,48000,1786625442110</t>
        </is>
      </c>
    </row>
    <row r="18224">
      <c r="A18224" t="n">
        <v>18223</v>
      </c>
      <c r="B18224" t="inlineStr">
        <is>
          <t>IMPLOG,leaf,ForkJoinPool-61-worker-9,12,18,1,2,1000,214100,1100,72500,488,48000,1786625442110</t>
        </is>
      </c>
    </row>
    <row r="18225">
      <c r="A18225" t="n">
        <v>18224</v>
      </c>
      <c r="B18225" t="inlineStr">
        <is>
          <t>IMPLOG,leaf,ForkJoinPool-61-worker-11,12,18,1,2,5700,216400,1100,71600,473,47800,1786625442110</t>
        </is>
      </c>
    </row>
    <row r="18226">
      <c r="A18226" t="n">
        <v>18225</v>
      </c>
      <c r="B18226" t="inlineStr">
        <is>
          <t>IMPLOG,leaf,ForkJoinPool-61-worker-5,12,18,1,2,6700,185600,1000,59500,438,40100,1786625442110</t>
        </is>
      </c>
    </row>
    <row r="18227">
      <c r="A18227" t="n">
        <v>18226</v>
      </c>
      <c r="B18227" t="inlineStr">
        <is>
          <t>IMPLOG,leaf,ForkJoinPool-61-worker-6,12,18,1,2,6200,192300,1000,65500,439,41800,1786625442110</t>
        </is>
      </c>
    </row>
    <row r="18228">
      <c r="A18228" t="n">
        <v>18227</v>
      </c>
      <c r="B18228" t="inlineStr">
        <is>
          <t>IMPLOG,leaf,ForkJoinPool-61-worker-3,12,18,1,2,4800,192800,1100,66200,479,39400,1786625442110</t>
        </is>
      </c>
    </row>
    <row r="18229">
      <c r="A18229" t="n">
        <v>18228</v>
      </c>
      <c r="B18229" t="inlineStr">
        <is>
          <t>IMPLOG,leaf,ForkJoinPool-61-worker-5,12,18,1,2,800,173500,1000,57800,433,37800,1786625442110</t>
        </is>
      </c>
    </row>
    <row r="18230">
      <c r="A18230" t="n">
        <v>18229</v>
      </c>
      <c r="B18230" t="inlineStr">
        <is>
          <t>IMPLOG,leaf,ForkJoinPool-61-worker-1,12,18,1,2,900,225900,1100,75900,488,49900,1786625442110</t>
        </is>
      </c>
    </row>
    <row r="18231">
      <c r="A18231" t="n">
        <v>18230</v>
      </c>
      <c r="B18231" t="inlineStr">
        <is>
          <t>IMPLOG,leaf,ForkJoinPool-61-worker-4,12,18,1,2,2300,168700,1000,51600,440,36500,1786625442110</t>
        </is>
      </c>
    </row>
    <row r="18232">
      <c r="A18232" t="n">
        <v>18231</v>
      </c>
      <c r="B18232" t="inlineStr">
        <is>
          <t>IMPLOG,leaf,ForkJoinPool-61-worker-12,12,18,1,2,8800,222300,1100,70100,480,47400,1786625442110</t>
        </is>
      </c>
    </row>
    <row r="18233">
      <c r="A18233" t="n">
        <v>18232</v>
      </c>
      <c r="B18233" t="inlineStr">
        <is>
          <t>IMPLOG,leaf,ForkJoinPool-61-worker-9,12,18,1,2,2300,206100,1000,70400,429,42800,1786625442110</t>
        </is>
      </c>
    </row>
    <row r="18234">
      <c r="A18234" t="n">
        <v>18233</v>
      </c>
      <c r="B18234" t="inlineStr">
        <is>
          <t>IMPLOG,leaf,ForkJoinPool-61-worker-11,12,18,1,2,1000,200700,1000,70300,423,45200,1786625442110</t>
        </is>
      </c>
    </row>
    <row r="18235">
      <c r="A18235" t="n">
        <v>18234</v>
      </c>
      <c r="B18235" t="inlineStr">
        <is>
          <t>IMPLOG,leaf,ForkJoinPool-61-worker-2,12,18,1,2,6100,226900,1100,78900,474,49500,1786625442110</t>
        </is>
      </c>
    </row>
    <row r="18236">
      <c r="A18236" t="n">
        <v>18235</v>
      </c>
      <c r="B18236" t="inlineStr">
        <is>
          <t>IMPLOG,scan,main,12,18,1,2,519300,1786625442110</t>
        </is>
      </c>
    </row>
    <row r="18237">
      <c r="A18237" t="n">
        <v>18236</v>
      </c>
      <c r="B18237" t="inlineStr">
        <is>
          <t>IMPLOG,leaf,ForkJoinPool-61-worker-1,12,18,1,3,3800,196400,1100,69800,447,42100,1786625442110</t>
        </is>
      </c>
    </row>
    <row r="18238">
      <c r="A18238" t="n">
        <v>18237</v>
      </c>
      <c r="B18238" t="inlineStr">
        <is>
          <t>IMPLOG,leaf,ForkJoinPool-61-worker-3,12,18,1,3,900,192300,1000,67300,427,43600,1786625442110</t>
        </is>
      </c>
    </row>
    <row r="18239">
      <c r="A18239" t="n">
        <v>18238</v>
      </c>
      <c r="B18239" t="inlineStr">
        <is>
          <t>IMPLOG,leaf,ForkJoinPool-61-worker-2,12,18,1,3,4100,207800,1100,72100,485,48000,1786625442110</t>
        </is>
      </c>
    </row>
    <row r="18240">
      <c r="A18240" t="n">
        <v>18239</v>
      </c>
      <c r="B18240" t="inlineStr">
        <is>
          <t>IMPLOG,leaf,ForkJoinPool-61-worker-7,12,18,1,3,1000,197100,1000,68200,435,44800,1786625442110</t>
        </is>
      </c>
    </row>
    <row r="18241">
      <c r="A18241" t="n">
        <v>18240</v>
      </c>
      <c r="B18241" t="inlineStr">
        <is>
          <t>IMPLOG,leaf,ForkJoinPool-61-worker-4,12,18,1,3,3000,202900,1000,64700,432,44000,1786625442110</t>
        </is>
      </c>
    </row>
    <row r="18242">
      <c r="A18242" t="n">
        <v>18241</v>
      </c>
      <c r="B18242" t="inlineStr">
        <is>
          <t>IMPLOG,leaf,ForkJoinPool-61-worker-9,12,18,1,3,1200,210700,1100,74300,473,46900,1786625442110</t>
        </is>
      </c>
    </row>
    <row r="18243">
      <c r="A18243" t="n">
        <v>18242</v>
      </c>
      <c r="B18243" t="inlineStr">
        <is>
          <t>IMPLOG,leaf,ForkJoinPool-61-worker-11,12,18,1,3,900,216200,1100,75200,495,48700,1786625442110</t>
        </is>
      </c>
    </row>
    <row r="18244">
      <c r="A18244" t="n">
        <v>18243</v>
      </c>
      <c r="B18244" t="inlineStr">
        <is>
          <t>IMPLOG,leaf,ForkJoinPool-61-worker-8,12,18,1,3,7500,210200,1100,72400,430,42600,1786625442110</t>
        </is>
      </c>
    </row>
    <row r="18245">
      <c r="A18245" t="n">
        <v>18244</v>
      </c>
      <c r="B18245" t="inlineStr">
        <is>
          <t>IMPLOG,leaf,ForkJoinPool-61-worker-10,12,18,1,3,1000,212000,1100,74800,472,47600,1786625442110</t>
        </is>
      </c>
    </row>
    <row r="18246">
      <c r="A18246" t="n">
        <v>18245</v>
      </c>
      <c r="B18246" t="inlineStr">
        <is>
          <t>IMPLOG,leaf,ForkJoinPool-61-worker-5,12,18,1,3,5700,212100,1100,72700,476,45900,1786625442110</t>
        </is>
      </c>
    </row>
    <row r="18247">
      <c r="A18247" t="n">
        <v>18246</v>
      </c>
      <c r="B18247" t="inlineStr">
        <is>
          <t>IMPLOG,leaf,ForkJoinPool-61-worker-12,12,18,1,3,1000,216400,1100,77800,483,48800,1786625442110</t>
        </is>
      </c>
    </row>
    <row r="18248">
      <c r="A18248" t="n">
        <v>18247</v>
      </c>
      <c r="B18248" t="inlineStr">
        <is>
          <t>IMPLOG,leaf,ForkJoinPool-61-worker-1,12,18,1,3,900,154900,1100,49200,471,37800,1786625442110</t>
        </is>
      </c>
    </row>
    <row r="18249">
      <c r="A18249" t="n">
        <v>18248</v>
      </c>
      <c r="B18249" t="inlineStr">
        <is>
          <t>IMPLOG,leaf,ForkJoinPool-61-worker-3,12,18,1,3,2700,150800,1100,49500,458,35900,1786625442110</t>
        </is>
      </c>
    </row>
    <row r="18250">
      <c r="A18250" t="n">
        <v>18249</v>
      </c>
      <c r="B18250" t="inlineStr">
        <is>
          <t>IMPLOG,leaf,ForkJoinPool-61-worker-2,12,18,1,3,900,192300,1000,68500,430,43600,1786625442110</t>
        </is>
      </c>
    </row>
    <row r="18251">
      <c r="A18251" t="n">
        <v>18250</v>
      </c>
      <c r="B18251" t="inlineStr">
        <is>
          <t>IMPLOG,leaf,ForkJoinPool-61-worker-7,12,18,1,3,2300,187000,1000,70500,365,35600,1786625442110</t>
        </is>
      </c>
    </row>
    <row r="18252">
      <c r="A18252" t="n">
        <v>18251</v>
      </c>
      <c r="B18252" t="inlineStr">
        <is>
          <t>IMPLOG,leaf,ForkJoinPool-61-worker-6,12,18,1,3,700,190300,1000,66500,428,41900,1786625442110</t>
        </is>
      </c>
    </row>
    <row r="18253">
      <c r="A18253" t="n">
        <v>18252</v>
      </c>
      <c r="B18253" t="inlineStr">
        <is>
          <t>IMPLOG,leaf,ForkJoinPool-61-worker-9,12,18,1,3,7400,191200,1000,66400,425,42300,1786625442110</t>
        </is>
      </c>
    </row>
    <row r="18254">
      <c r="A18254" t="n">
        <v>18253</v>
      </c>
      <c r="B18254" t="inlineStr">
        <is>
          <t>IMPLOG,leaf,ForkJoinPool-61-worker-4,12,18,1,3,900,201700,1000,66400,420,42400,1786625442110</t>
        </is>
      </c>
    </row>
    <row r="18255">
      <c r="A18255" t="n">
        <v>18254</v>
      </c>
      <c r="B18255" t="inlineStr">
        <is>
          <t>IMPLOG,scan,main,12,18,1,3,491100,1786625442110</t>
        </is>
      </c>
    </row>
    <row r="18256">
      <c r="A18256" t="n">
        <v>18255</v>
      </c>
      <c r="B18256" t="inlineStr">
        <is>
          <t>IMPLOG,leaf,ForkJoinPool-61-worker-1,12,18,1,4,600,195700,1100,69700,447,42000,1786625442110</t>
        </is>
      </c>
    </row>
    <row r="18257">
      <c r="A18257" t="n">
        <v>18256</v>
      </c>
      <c r="B18257" t="inlineStr">
        <is>
          <t>IMPLOG,leaf,ForkJoinPool-61-worker-10,12,18,1,4,2700,191700,1000,68400,431,41600,1786625442110</t>
        </is>
      </c>
    </row>
    <row r="18258">
      <c r="A18258" t="n">
        <v>18257</v>
      </c>
      <c r="B18258" t="inlineStr">
        <is>
          <t>IMPLOG,leaf,ForkJoinPool-61-worker-9,12,18,1,4,900,191000,1000,67400,427,42600,1786625442110</t>
        </is>
      </c>
    </row>
    <row r="18259">
      <c r="A18259" t="n">
        <v>18258</v>
      </c>
      <c r="B18259" t="inlineStr">
        <is>
          <t>IMPLOG,leaf,ForkJoinPool-61-worker-2,12,18,1,4,3900,206900,1100,71600,485,46500,1786625442110</t>
        </is>
      </c>
    </row>
    <row r="18260">
      <c r="A18260" t="n">
        <v>18259</v>
      </c>
      <c r="B18260" t="inlineStr">
        <is>
          <t>IMPLOG,leaf,ForkJoinPool-61-worker-8,12,18,1,4,600,205000,1100,71700,436,43500,1786625442110</t>
        </is>
      </c>
    </row>
    <row r="18261">
      <c r="A18261" t="n">
        <v>18260</v>
      </c>
      <c r="B18261" t="inlineStr">
        <is>
          <t>IMPLOG,leaf,ForkJoinPool-61-worker-12,12,18,1,4,2700,191300,1000,66700,428,41000,1786625442110</t>
        </is>
      </c>
    </row>
    <row r="18262">
      <c r="A18262" t="n">
        <v>18261</v>
      </c>
      <c r="B18262" t="inlineStr">
        <is>
          <t>IMPLOG,leaf,ForkJoinPool-61-worker-5,12,18,1,4,1100,211900,1100,74600,476,47300,1786625442110</t>
        </is>
      </c>
    </row>
    <row r="18263">
      <c r="A18263" t="n">
        <v>18262</v>
      </c>
      <c r="B18263" t="inlineStr">
        <is>
          <t>IMPLOG,leaf,ForkJoinPool-61-worker-3,12,18,1,4,4800,214700,1100,75800,494,48600,1786625442110</t>
        </is>
      </c>
    </row>
    <row r="18264">
      <c r="A18264" t="n">
        <v>18263</v>
      </c>
      <c r="B18264" t="inlineStr">
        <is>
          <t>IMPLOG,leaf,ForkJoinPool-61-worker-4,12,18,1,4,2500,209600,1100,73400,466,46000,1786625442110</t>
        </is>
      </c>
    </row>
    <row r="18265">
      <c r="A18265" t="n">
        <v>18264</v>
      </c>
      <c r="B18265" t="inlineStr">
        <is>
          <t>IMPLOG,leaf,ForkJoinPool-61-worker-7,12,18,1,4,900,210300,1100,74900,457,43500,1786625442110</t>
        </is>
      </c>
    </row>
    <row r="18266">
      <c r="A18266" t="n">
        <v>18265</v>
      </c>
      <c r="B18266" t="inlineStr">
        <is>
          <t>IMPLOG,leaf,ForkJoinPool-61-worker-6,12,18,1,4,2600,213200,1100,73100,472,46300,1786625442110</t>
        </is>
      </c>
    </row>
    <row r="18267">
      <c r="A18267" t="n">
        <v>18266</v>
      </c>
      <c r="B18267" t="inlineStr">
        <is>
          <t>IMPLOG,leaf,ForkJoinPool-61-worker-11,12,18,1,4,3300,216100,1100,75100,482,48000,1786625442110</t>
        </is>
      </c>
    </row>
    <row r="18268">
      <c r="A18268" t="n">
        <v>18267</v>
      </c>
      <c r="B18268" t="inlineStr">
        <is>
          <t>IMPLOG,leaf,ForkJoinPool-61-worker-2,12,18,1,4,700,135300,1000,46800,368,30300,1786625442110</t>
        </is>
      </c>
    </row>
    <row r="18269">
      <c r="A18269" t="n">
        <v>18268</v>
      </c>
      <c r="B18269" t="inlineStr">
        <is>
          <t>IMPLOG,leaf,ForkJoinPool-61-worker-9,12,18,1,4,2300,139300,1000,46900,431,32800,1786625442110</t>
        </is>
      </c>
    </row>
    <row r="18270">
      <c r="A18270" t="n">
        <v>18269</v>
      </c>
      <c r="B18270" t="inlineStr">
        <is>
          <t>IMPLOG,leaf,ForkJoinPool-61-worker-1,12,18,1,4,2800,160300,1100,55200,471,37900,1786625442110</t>
        </is>
      </c>
    </row>
    <row r="18271">
      <c r="A18271" t="n">
        <v>18270</v>
      </c>
      <c r="B18271" t="inlineStr">
        <is>
          <t>IMPLOG,leaf,ForkJoinPool-61-worker-8,12,18,1,4,800,140700,1000,47900,421,34900,1786625442110</t>
        </is>
      </c>
    </row>
    <row r="18272">
      <c r="A18272" t="n">
        <v>18271</v>
      </c>
      <c r="B18272" t="inlineStr">
        <is>
          <t>IMPLOG,leaf,ForkJoinPool-61-worker-10,12,18,1,4,800,192300,1000,68200,425,43000,1786625442110</t>
        </is>
      </c>
    </row>
    <row r="18273">
      <c r="A18273" t="n">
        <v>18272</v>
      </c>
      <c r="B18273" t="inlineStr">
        <is>
          <t>IMPLOG,leaf,ForkJoinPool-61-worker-12,12,18,1,4,800,192000,1000,68200,436,42900,1786625442110</t>
        </is>
      </c>
    </row>
    <row r="18274">
      <c r="A18274" t="n">
        <v>18273</v>
      </c>
      <c r="B18274" t="inlineStr">
        <is>
          <t>IMPLOG,scan,main,12,18,1,4,465500,1786625442110</t>
        </is>
      </c>
    </row>
    <row r="18275">
      <c r="A18275" t="n">
        <v>18274</v>
      </c>
      <c r="B18275" t="inlineStr">
        <is>
          <t>IMPLOG,leaf,ForkJoinPool-61-worker-1,12,18,1,5,1900,197400,1100,66900,447,42700,1786625442110</t>
        </is>
      </c>
    </row>
    <row r="18276">
      <c r="A18276" t="n">
        <v>18275</v>
      </c>
      <c r="B18276" t="inlineStr">
        <is>
          <t>IMPLOG,leaf,ForkJoinPool-61-worker-6,12,18,1,5,1000,193200,1000,67500,424,42700,1786625442110</t>
        </is>
      </c>
    </row>
    <row r="18277">
      <c r="A18277" t="n">
        <v>18276</v>
      </c>
      <c r="B18277" t="inlineStr">
        <is>
          <t>IMPLOG,leaf,ForkJoinPool-61-worker-11,12,18,1,5,700,207500,1100,73500,465,45100,1786625442110</t>
        </is>
      </c>
    </row>
    <row r="18278">
      <c r="A18278" t="n">
        <v>18277</v>
      </c>
      <c r="B18278" t="inlineStr">
        <is>
          <t>IMPLOG,leaf,ForkJoinPool-61-worker-4,12,18,1,5,600,210800,1100,72100,485,48800,1786625442110</t>
        </is>
      </c>
    </row>
    <row r="18279">
      <c r="A18279" t="n">
        <v>18278</v>
      </c>
      <c r="B18279" t="inlineStr">
        <is>
          <t>IMPLOG,leaf,ForkJoinPool-61-worker-9,12,18,1,5,2600,194500,1000,67400,427,44100,1786625442110</t>
        </is>
      </c>
    </row>
    <row r="18280">
      <c r="A18280" t="n">
        <v>18279</v>
      </c>
      <c r="B18280" t="inlineStr">
        <is>
          <t>IMPLOG,leaf,ForkJoinPool-61-worker-7,12,18,1,5,4100,196900,1000,68800,438,45400,1786625442110</t>
        </is>
      </c>
    </row>
    <row r="18281">
      <c r="A18281" t="n">
        <v>18280</v>
      </c>
      <c r="B18281" t="inlineStr">
        <is>
          <t>IMPLOG,leaf,ForkJoinPool-61-worker-12,12,18,1,5,5400,209800,1100,74000,436,44000,1786625442110</t>
        </is>
      </c>
    </row>
    <row r="18282">
      <c r="A18282" t="n">
        <v>18281</v>
      </c>
      <c r="B18282" t="inlineStr">
        <is>
          <t>IMPLOG,leaf,ForkJoinPool-61-worker-5,12,18,1,5,9600,201300,1000,65500,425,43300,1786625442110</t>
        </is>
      </c>
    </row>
    <row r="18283">
      <c r="A18283" t="n">
        <v>18282</v>
      </c>
      <c r="B18283" t="inlineStr">
        <is>
          <t>IMPLOG,leaf,ForkJoinPool-61-worker-2,12,18,1,5,2200,214500,1100,73400,475,49800,1786625442110</t>
        </is>
      </c>
    </row>
    <row r="18284">
      <c r="A18284" t="n">
        <v>18283</v>
      </c>
      <c r="B18284" t="inlineStr">
        <is>
          <t>IMPLOG,leaf,ForkJoinPool-61-worker-8,12,18,1,5,8000,212700,1100,74600,483,48600,1786625442110</t>
        </is>
      </c>
    </row>
    <row r="18285">
      <c r="A18285" t="n">
        <v>18284</v>
      </c>
      <c r="B18285" t="inlineStr">
        <is>
          <t>IMPLOG,leaf,ForkJoinPool-61-worker-10,12,18,1,5,5100,217000,1100,73100,493,50400,1786625442110</t>
        </is>
      </c>
    </row>
    <row r="18286">
      <c r="A18286" t="n">
        <v>18285</v>
      </c>
      <c r="B18286" t="inlineStr">
        <is>
          <t>IMPLOG,leaf,ForkJoinPool-61-worker-12,12,18,1,5,6800,127000,1000,45000,366,27900,1786625442110</t>
        </is>
      </c>
    </row>
    <row r="18287">
      <c r="A18287" t="n">
        <v>18286</v>
      </c>
      <c r="B18287" t="inlineStr">
        <is>
          <t>IMPLOG,leaf,ForkJoinPool-61-worker-1,12,18,1,5,2200,212700,1100,74400,471,45400,1786625442110</t>
        </is>
      </c>
    </row>
    <row r="18288">
      <c r="A18288" t="n">
        <v>18287</v>
      </c>
      <c r="B18288" t="inlineStr">
        <is>
          <t>IMPLOG,leaf,ForkJoinPool-61-worker-6,12,18,1,5,5100,192400,1000,68700,432,43200,1786625442110</t>
        </is>
      </c>
    </row>
    <row r="18289">
      <c r="A18289" t="n">
        <v>18288</v>
      </c>
      <c r="B18289" t="inlineStr">
        <is>
          <t>IMPLOG,leaf,ForkJoinPool-61-worker-11,12,18,1,5,6100,192000,1000,69900,431,42300,1786625442110</t>
        </is>
      </c>
    </row>
    <row r="18290">
      <c r="A18290" t="n">
        <v>18289</v>
      </c>
      <c r="B18290" t="inlineStr">
        <is>
          <t>IMPLOG,leaf,ForkJoinPool-61-worker-7,12,18,1,5,800,193700,1000,68000,426,43700,1786625442110</t>
        </is>
      </c>
    </row>
    <row r="18291">
      <c r="A18291" t="n">
        <v>18290</v>
      </c>
      <c r="B18291" t="inlineStr">
        <is>
          <t>IMPLOG,leaf,ForkJoinPool-61-worker-4,12,18,1,5,900,212800,1100,75800,476,48600,1786625442110</t>
        </is>
      </c>
    </row>
    <row r="18292">
      <c r="A18292" t="n">
        <v>18291</v>
      </c>
      <c r="B18292" t="inlineStr">
        <is>
          <t>IMPLOG,leaf,ForkJoinPool-61-worker-9,12,18,1,5,800,210800,1100,73300,455,45600,1786625442110</t>
        </is>
      </c>
    </row>
    <row r="18293">
      <c r="A18293" t="n">
        <v>18292</v>
      </c>
      <c r="B18293" t="inlineStr">
        <is>
          <t>IMPLOG,scan,main,12,18,1,5,481000,1786625442110</t>
        </is>
      </c>
    </row>
    <row r="18294">
      <c r="A18294" t="n">
        <v>18293</v>
      </c>
      <c r="B18294" t="inlineStr">
        <is>
          <t>IMPLOG,leaf,ForkJoinPool-61-worker-1,12,18,1,6,5900,197200,1100,68200,448,41700,1786625442110</t>
        </is>
      </c>
    </row>
    <row r="18295">
      <c r="A18295" t="n">
        <v>18294</v>
      </c>
      <c r="B18295" t="inlineStr">
        <is>
          <t>IMPLOG,leaf,ForkJoinPool-61-worker-11,12,18,1,6,800,191700,1000,67600,427,42700,1786625442110</t>
        </is>
      </c>
    </row>
    <row r="18296">
      <c r="A18296" t="n">
        <v>18295</v>
      </c>
      <c r="B18296" t="inlineStr">
        <is>
          <t>IMPLOG,leaf,ForkJoinPool-61-worker-6,12,18,1,6,4600,192000,1000,68500,425,41900,1786625442110</t>
        </is>
      </c>
    </row>
    <row r="18297">
      <c r="A18297" t="n">
        <v>18296</v>
      </c>
      <c r="B18297" t="inlineStr">
        <is>
          <t>IMPLOG,leaf,ForkJoinPool-61-worker-4,12,18,1,6,1800,211200,1100,71300,485,48800,1786625442110</t>
        </is>
      </c>
    </row>
    <row r="18298">
      <c r="A18298" t="n">
        <v>18297</v>
      </c>
      <c r="B18298" t="inlineStr">
        <is>
          <t>IMPLOG,leaf,ForkJoinPool-61-worker-12,12,18,1,6,600,205800,1100,73400,440,42300,1786625442110</t>
        </is>
      </c>
    </row>
    <row r="18299">
      <c r="A18299" t="n">
        <v>18298</v>
      </c>
      <c r="B18299" t="inlineStr">
        <is>
          <t>IMPLOG,leaf,ForkJoinPool-61-worker-2,12,18,1,6,2500,192500,1000,67800,424,41700,1786625442110</t>
        </is>
      </c>
    </row>
    <row r="18300">
      <c r="A18300" t="n">
        <v>18299</v>
      </c>
      <c r="B18300" t="inlineStr">
        <is>
          <t>IMPLOG,leaf,ForkJoinPool-61-worker-3,12,18,1,6,1100,193100,1000,67400,432,42500,1786625442110</t>
        </is>
      </c>
    </row>
    <row r="18301">
      <c r="A18301" t="n">
        <v>18300</v>
      </c>
      <c r="B18301" t="inlineStr">
        <is>
          <t>IMPLOG,leaf,ForkJoinPool-61-worker-7,12,18,1,6,600,212800,1100,72700,493,49600,1786625442110</t>
        </is>
      </c>
    </row>
    <row r="18302">
      <c r="A18302" t="n">
        <v>18301</v>
      </c>
      <c r="B18302" t="inlineStr">
        <is>
          <t>IMPLOG,leaf,ForkJoinPool-61-worker-10,12,18,1,6,900,212700,1100,72400,476,47500,1786625442110</t>
        </is>
      </c>
    </row>
    <row r="18303">
      <c r="A18303" t="n">
        <v>18302</v>
      </c>
      <c r="B18303" t="inlineStr">
        <is>
          <t>IMPLOG,leaf,ForkJoinPool-61-worker-9,12,18,1,6,7100,209000,1100,74100,465,45700,1786625442110</t>
        </is>
      </c>
    </row>
    <row r="18304">
      <c r="A18304" t="n">
        <v>18303</v>
      </c>
      <c r="B18304" t="inlineStr">
        <is>
          <t>IMPLOG,leaf,ForkJoinPool-61-worker-8,12,18,1,6,900,212800,1100,74200,469,46100,1786625442110</t>
        </is>
      </c>
    </row>
    <row r="18305">
      <c r="A18305" t="n">
        <v>18304</v>
      </c>
      <c r="B18305" t="inlineStr">
        <is>
          <t>IMPLOG,leaf,ForkJoinPool-61-worker-5,12,18,1,6,1000,222500,1100,82300,476,47100,1786625442110</t>
        </is>
      </c>
    </row>
    <row r="18306">
      <c r="A18306" t="n">
        <v>18305</v>
      </c>
      <c r="B18306" t="inlineStr">
        <is>
          <t>IMPLOG,leaf,ForkJoinPool-61-worker-4,12,18,1,6,900,140000,1000,44900,426,35200,1786625442110</t>
        </is>
      </c>
    </row>
    <row r="18307">
      <c r="A18307" t="n">
        <v>18306</v>
      </c>
      <c r="B18307" t="inlineStr">
        <is>
          <t>IMPLOG,leaf,ForkJoinPool-61-worker-6,12,18,1,6,800,133000,1000,44700,438,33800,1786625442110</t>
        </is>
      </c>
    </row>
    <row r="18308">
      <c r="A18308" t="n">
        <v>18307</v>
      </c>
      <c r="B18308" t="inlineStr">
        <is>
          <t>IMPLOG,leaf,ForkJoinPool-61-worker-11,12,18,1,6,800,150800,1100,45700,455,34100,1786625442110</t>
        </is>
      </c>
    </row>
    <row r="18309">
      <c r="A18309" t="n">
        <v>18308</v>
      </c>
      <c r="B18309" t="inlineStr">
        <is>
          <t>IMPLOG,leaf,ForkJoinPool-61-worker-12,12,18,1,6,2300,188700,1000,70500,371,37800,1786625442110</t>
        </is>
      </c>
    </row>
    <row r="18310">
      <c r="A18310" t="n">
        <v>18309</v>
      </c>
      <c r="B18310" t="inlineStr">
        <is>
          <t>IMPLOG,leaf,ForkJoinPool-61-worker-2,12,18,1,6,900,190900,1000,65300,431,43200,1786625442110</t>
        </is>
      </c>
    </row>
    <row r="18311">
      <c r="A18311" t="n">
        <v>18310</v>
      </c>
      <c r="B18311" t="inlineStr">
        <is>
          <t>IMPLOG,leaf,ForkJoinPool-61-worker-1,12,18,1,6,2200,226400,1100,72200,484,49300,1786625442110</t>
        </is>
      </c>
    </row>
    <row r="18312">
      <c r="A18312" t="n">
        <v>18311</v>
      </c>
      <c r="B18312" t="inlineStr">
        <is>
          <t>IMPLOG,scan,main,12,18,1,6,464500,1786625442110</t>
        </is>
      </c>
    </row>
    <row r="18313">
      <c r="A18313" t="n">
        <v>18312</v>
      </c>
      <c r="B18313" t="inlineStr">
        <is>
          <t>IMPLOG,leaf,ForkJoinPool-61-worker-1,12,18,1,7,700,192100,1100,67000,447,41000,1786625442110</t>
        </is>
      </c>
    </row>
    <row r="18314">
      <c r="A18314" t="n">
        <v>18313</v>
      </c>
      <c r="B18314" t="inlineStr">
        <is>
          <t>IMPLOG,leaf,ForkJoinPool-61-worker-9,12,18,1,7,600,206100,1100,74500,441,43000,1786625442110</t>
        </is>
      </c>
    </row>
    <row r="18315">
      <c r="A18315" t="n">
        <v>18314</v>
      </c>
      <c r="B18315" t="inlineStr">
        <is>
          <t>IMPLOG,leaf,ForkJoinPool-61-worker-6,12,18,1,7,6400,191100,1000,69100,424,41600,1786625442110</t>
        </is>
      </c>
    </row>
    <row r="18316">
      <c r="A18316" t="n">
        <v>18315</v>
      </c>
      <c r="B18316" t="inlineStr">
        <is>
          <t>IMPLOG,leaf,ForkJoinPool-61-worker-2,12,18,1,7,600,203700,1100,71000,466,43600,1786625442110</t>
        </is>
      </c>
    </row>
    <row r="18317">
      <c r="A18317" t="n">
        <v>18316</v>
      </c>
      <c r="B18317" t="inlineStr">
        <is>
          <t>IMPLOG,leaf,ForkJoinPool-61-worker-4,12,18,1,7,800,210500,1100,73300,488,46200,1786625442110</t>
        </is>
      </c>
    </row>
    <row r="18318">
      <c r="A18318" t="n">
        <v>18317</v>
      </c>
      <c r="B18318" t="inlineStr">
        <is>
          <t>IMPLOG,leaf,ForkJoinPool-61-worker-5,12,18,1,7,3300,201200,1000,65600,427,42300,1786625442110</t>
        </is>
      </c>
    </row>
    <row r="18319">
      <c r="A18319" t="n">
        <v>18318</v>
      </c>
      <c r="B18319" t="inlineStr">
        <is>
          <t>IMPLOG,leaf,ForkJoinPool-61-worker-12,12,18,1,7,900,210800,1100,75400,475,46900,1786625442110</t>
        </is>
      </c>
    </row>
    <row r="18320">
      <c r="A18320" t="n">
        <v>18319</v>
      </c>
      <c r="B18320" t="inlineStr">
        <is>
          <t>IMPLOG,leaf,ForkJoinPool-61-worker-10,12,18,1,7,900,210400,1100,74200,456,45100,1786625442110</t>
        </is>
      </c>
    </row>
    <row r="18321">
      <c r="A18321" t="n">
        <v>18320</v>
      </c>
      <c r="B18321" t="inlineStr">
        <is>
          <t>IMPLOG,leaf,ForkJoinPool-61-worker-11,12,18,1,7,7800,214500,1100,72500,493,49300,1786625442110</t>
        </is>
      </c>
    </row>
    <row r="18322">
      <c r="A18322" t="n">
        <v>18321</v>
      </c>
      <c r="B18322" t="inlineStr">
        <is>
          <t>IMPLOG,leaf,ForkJoinPool-61-worker-8,12,18,1,7,7600,210800,1100,71400,478,46500,1786625442110</t>
        </is>
      </c>
    </row>
    <row r="18323">
      <c r="A18323" t="n">
        <v>18322</v>
      </c>
      <c r="B18323" t="inlineStr">
        <is>
          <t>IMPLOG,leaf,ForkJoinPool-61-worker-7,12,18,1,7,9200,214000,1100,75700,484,49100,1786625442110</t>
        </is>
      </c>
    </row>
    <row r="18324">
      <c r="A18324" t="n">
        <v>18323</v>
      </c>
      <c r="B18324" t="inlineStr">
        <is>
          <t>IMPLOG,leaf,ForkJoinPool-61-worker-1,12,18,1,7,800,164000,1100,51900,469,37100,1786625442110</t>
        </is>
      </c>
    </row>
    <row r="18325">
      <c r="A18325" t="n">
        <v>18324</v>
      </c>
      <c r="B18325" t="inlineStr">
        <is>
          <t>IMPLOG,leaf,ForkJoinPool-61-worker-4,12,18,1,7,2400,138700,1000,45200,426,32700,1786625442110</t>
        </is>
      </c>
    </row>
    <row r="18326">
      <c r="A18326" t="n">
        <v>18325</v>
      </c>
      <c r="B18326" t="inlineStr">
        <is>
          <t>IMPLOG,leaf,ForkJoinPool-61-worker-2,12,18,1,7,5500,141600,1000,46800,439,34100,1786625442110</t>
        </is>
      </c>
    </row>
    <row r="18327">
      <c r="A18327" t="n">
        <v>18326</v>
      </c>
      <c r="B18327" t="inlineStr">
        <is>
          <t>IMPLOG,leaf,ForkJoinPool-61-worker-12,12,18,1,7,2400,132800,1000,42800,432,32600,1786625442110</t>
        </is>
      </c>
    </row>
    <row r="18328">
      <c r="A18328" t="n">
        <v>18327</v>
      </c>
      <c r="B18328" t="inlineStr">
        <is>
          <t>IMPLOG,leaf,ForkJoinPool-61-worker-9,12,18,1,7,1200,188500,1000,71700,369,38000,1786625442110</t>
        </is>
      </c>
    </row>
    <row r="18329">
      <c r="A18329" t="n">
        <v>18328</v>
      </c>
      <c r="B18329" t="inlineStr">
        <is>
          <t>IMPLOG,leaf,ForkJoinPool-61-worker-6,12,18,1,7,900,191700,1000,67200,431,41500,1786625442110</t>
        </is>
      </c>
    </row>
    <row r="18330">
      <c r="A18330" t="n">
        <v>18329</v>
      </c>
      <c r="B18330" t="inlineStr">
        <is>
          <t>IMPLOG,leaf,ForkJoinPool-61-worker-5,12,18,1,7,2500,200900,1000,61500,425,43100,1786625442110</t>
        </is>
      </c>
    </row>
    <row r="18331">
      <c r="A18331" t="n">
        <v>18330</v>
      </c>
      <c r="B18331" t="inlineStr">
        <is>
          <t>IMPLOG,scan,main,12,18,1,7,462700,1786625442110</t>
        </is>
      </c>
    </row>
    <row r="18332">
      <c r="A18332" t="n">
        <v>18331</v>
      </c>
      <c r="B18332" t="inlineStr">
        <is>
          <t>IMPLOG,leaf,ForkJoinPool-61-worker-1,12,18,1,8,2300,199800,1100,71600,449,42800,1786625442110</t>
        </is>
      </c>
    </row>
    <row r="18333">
      <c r="A18333" t="n">
        <v>18332</v>
      </c>
      <c r="B18333" t="inlineStr">
        <is>
          <t>IMPLOG,leaf,ForkJoinPool-61-worker-6,12,18,1,8,4700,191900,1000,67500,423,43600,1786625442110</t>
        </is>
      </c>
    </row>
    <row r="18334">
      <c r="A18334" t="n">
        <v>18333</v>
      </c>
      <c r="B18334" t="inlineStr">
        <is>
          <t>IMPLOG,leaf,ForkJoinPool-61-worker-5,12,18,1,8,600,210600,1100,73800,488,46200,1786625442110</t>
        </is>
      </c>
    </row>
    <row r="18335">
      <c r="A18335" t="n">
        <v>18334</v>
      </c>
      <c r="B18335" t="inlineStr">
        <is>
          <t>IMPLOG,leaf,ForkJoinPool-61-worker-12,12,18,1,8,1000,191700,1000,66500,427,42800,1786625442110</t>
        </is>
      </c>
    </row>
    <row r="18336">
      <c r="A18336" t="n">
        <v>18335</v>
      </c>
      <c r="B18336" t="inlineStr">
        <is>
          <t>IMPLOG,leaf,ForkJoinPool-61-worker-4,12,18,1,8,600,207900,1100,71400,476,46100,1786625442110</t>
        </is>
      </c>
    </row>
    <row r="18337">
      <c r="A18337" t="n">
        <v>18336</v>
      </c>
      <c r="B18337" t="inlineStr">
        <is>
          <t>IMPLOG,leaf,ForkJoinPool-61-worker-2,12,18,1,8,4800,207700,1100,73700,468,45500,1786625442110</t>
        </is>
      </c>
    </row>
    <row r="18338">
      <c r="A18338" t="n">
        <v>18337</v>
      </c>
      <c r="B18338" t="inlineStr">
        <is>
          <t>IMPLOG,leaf,ForkJoinPool-61-worker-3,12,18,1,8,6700,210300,1100,73900,461,45000,1786625442110</t>
        </is>
      </c>
    </row>
    <row r="18339">
      <c r="A18339" t="n">
        <v>18338</v>
      </c>
      <c r="B18339" t="inlineStr">
        <is>
          <t>IMPLOG,leaf,ForkJoinPool-61-worker-8,12,18,1,8,900,211700,1100,75200,461,46300,1786625442110</t>
        </is>
      </c>
    </row>
    <row r="18340">
      <c r="A18340" t="n">
        <v>18339</v>
      </c>
      <c r="B18340" t="inlineStr">
        <is>
          <t>IMPLOG,leaf,ForkJoinPool-61-worker-9,12,18,1,8,5400,212300,1100,75000,442,46400,1786625442110</t>
        </is>
      </c>
    </row>
    <row r="18341">
      <c r="A18341" t="n">
        <v>18340</v>
      </c>
      <c r="B18341" t="inlineStr">
        <is>
          <t>IMPLOG,leaf,ForkJoinPool-61-worker-11,12,18,1,8,900,218700,1100,75200,493,49900,1786625442110</t>
        </is>
      </c>
    </row>
    <row r="18342">
      <c r="A18342" t="n">
        <v>18341</v>
      </c>
      <c r="B18342" t="inlineStr">
        <is>
          <t>IMPLOG,leaf,ForkJoinPool-61-worker-7,12,18,1,8,1100,223300,1100,70300,486,48600,1786625442110</t>
        </is>
      </c>
    </row>
    <row r="18343">
      <c r="A18343" t="n">
        <v>18342</v>
      </c>
      <c r="B18343" t="inlineStr">
        <is>
          <t>IMPLOG,leaf,ForkJoinPool-61-worker-1,12,18,1,8,800,147400,1000,51600,369,31900,1786625442110</t>
        </is>
      </c>
    </row>
    <row r="18344">
      <c r="A18344" t="n">
        <v>18343</v>
      </c>
      <c r="B18344" t="inlineStr">
        <is>
          <t>IMPLOG,leaf,ForkJoinPool-61-worker-6,12,18,1,8,800,138700,1000,45900,422,32300,1786625442110</t>
        </is>
      </c>
    </row>
    <row r="18345">
      <c r="A18345" t="n">
        <v>18344</v>
      </c>
      <c r="B18345" t="inlineStr">
        <is>
          <t>IMPLOG,leaf,ForkJoinPool-61-worker-5,12,18,1,8,2500,153600,1100,48600,479,36700,1786625442110</t>
        </is>
      </c>
    </row>
    <row r="18346">
      <c r="A18346" t="n">
        <v>18345</v>
      </c>
      <c r="B18346" t="inlineStr">
        <is>
          <t>IMPLOG,leaf,ForkJoinPool-61-worker-12,12,18,1,8,700,191300,1000,67700,431,43400,1786625442110</t>
        </is>
      </c>
    </row>
    <row r="18347">
      <c r="A18347" t="n">
        <v>18346</v>
      </c>
      <c r="B18347" t="inlineStr">
        <is>
          <t>IMPLOG,leaf,ForkJoinPool-61-worker-10,12,18,1,8,2200,192300,1000,67700,432,43200,1786625442110</t>
        </is>
      </c>
    </row>
    <row r="18348">
      <c r="A18348" t="n">
        <v>18347</v>
      </c>
      <c r="B18348" t="inlineStr">
        <is>
          <t>IMPLOG,leaf,ForkJoinPool-61-worker-2,12,18,1,8,800,194000,1000,68500,439,43200,1786625442110</t>
        </is>
      </c>
    </row>
    <row r="18349">
      <c r="A18349" t="n">
        <v>18348</v>
      </c>
      <c r="B18349" t="inlineStr">
        <is>
          <t>IMPLOG,leaf,ForkJoinPool-61-worker-3,12,18,1,8,800,193100,1000,68600,428,44300,1786625442110</t>
        </is>
      </c>
    </row>
    <row r="18350">
      <c r="A18350" t="n">
        <v>18349</v>
      </c>
      <c r="B18350" t="inlineStr">
        <is>
          <t>IMPLOG,scan,main,12,18,1,8,463600,1786625442110</t>
        </is>
      </c>
    </row>
    <row r="18351">
      <c r="A18351" t="n">
        <v>18350</v>
      </c>
      <c r="B18351" t="inlineStr">
        <is>
          <t>IMPLOG,leaf,ForkJoinPool-61-worker-1,12,18,1,9,600,197600,1100,69600,441,42400,1786625442110</t>
        </is>
      </c>
    </row>
    <row r="18352">
      <c r="A18352" t="n">
        <v>18351</v>
      </c>
      <c r="B18352" t="inlineStr">
        <is>
          <t>IMPLOG,leaf,ForkJoinPool-61-worker-10,12,18,1,9,800,187700,1000,67300,415,40500,1786625442110</t>
        </is>
      </c>
    </row>
    <row r="18353">
      <c r="A18353" t="n">
        <v>18352</v>
      </c>
      <c r="B18353" t="inlineStr">
        <is>
          <t>IMPLOG,leaf,ForkJoinPool-61-worker-5,12,18,1,9,1800,213300,1100,73500,488,48600,1786625442110</t>
        </is>
      </c>
    </row>
    <row r="18354">
      <c r="A18354" t="n">
        <v>18353</v>
      </c>
      <c r="B18354" t="inlineStr">
        <is>
          <t>IMPLOG,leaf,ForkJoinPool-61-worker-3,12,18,1,9,2000,207100,1100,71100,472,45900,1786625442110</t>
        </is>
      </c>
    </row>
    <row r="18355">
      <c r="A18355" t="n">
        <v>18354</v>
      </c>
      <c r="B18355" t="inlineStr">
        <is>
          <t>IMPLOG,leaf,ForkJoinPool-61-worker-6,12,18,1,9,4400,194700,1000,64300,435,43800,1786625442110</t>
        </is>
      </c>
    </row>
    <row r="18356">
      <c r="A18356" t="n">
        <v>18355</v>
      </c>
      <c r="B18356" t="inlineStr">
        <is>
          <t>IMPLOG,leaf,ForkJoinPool-61-worker-2,12,18,1,9,900,209200,1100,74900,466,45300,1786625442110</t>
        </is>
      </c>
    </row>
    <row r="18357">
      <c r="A18357" t="n">
        <v>18356</v>
      </c>
      <c r="B18357" t="inlineStr">
        <is>
          <t>IMPLOG,leaf,ForkJoinPool-61-worker-8,12,18,1,9,2500,194800,1000,68300,426,42500,1786625442110</t>
        </is>
      </c>
    </row>
    <row r="18358">
      <c r="A18358" t="n">
        <v>18357</v>
      </c>
      <c r="B18358" t="inlineStr">
        <is>
          <t>IMPLOG,leaf,ForkJoinPool-61-worker-12,12,18,1,9,3000,208500,1100,74400,418,42500,1786625442110</t>
        </is>
      </c>
    </row>
    <row r="18359">
      <c r="A18359" t="n">
        <v>18358</v>
      </c>
      <c r="B18359" t="inlineStr">
        <is>
          <t>IMPLOG,leaf,ForkJoinPool-61-worker-7,12,18,1,9,2700,219000,1100,68200,459,45900,1786625442110</t>
        </is>
      </c>
    </row>
    <row r="18360">
      <c r="A18360" t="n">
        <v>18359</v>
      </c>
      <c r="B18360" t="inlineStr">
        <is>
          <t>IMPLOG,leaf,ForkJoinPool-61-worker-11,12,18,1,9,3900,216000,1100,75600,482,49200,1786625442110</t>
        </is>
      </c>
    </row>
    <row r="18361">
      <c r="A18361" t="n">
        <v>18360</v>
      </c>
      <c r="B18361" t="inlineStr">
        <is>
          <t>IMPLOG,leaf,ForkJoinPool-61-worker-4,12,18,1,9,2400,213300,1100,73400,481,47500,1786625442110</t>
        </is>
      </c>
    </row>
    <row r="18362">
      <c r="A18362" t="n">
        <v>18361</v>
      </c>
      <c r="B18362" t="inlineStr">
        <is>
          <t>IMPLOG,leaf,ForkJoinPool-61-worker-9,12,18,1,9,900,128400,1000,45500,318,26400,1786625442110</t>
        </is>
      </c>
    </row>
    <row r="18363">
      <c r="A18363" t="n">
        <v>18362</v>
      </c>
      <c r="B18363" t="inlineStr">
        <is>
          <t>IMPLOG,leaf,ForkJoinPool-61-worker-3,12,18,1,9,800,136200,1000,47200,423,33100,1786625442110</t>
        </is>
      </c>
    </row>
    <row r="18364">
      <c r="A18364" t="n">
        <v>18363</v>
      </c>
      <c r="B18364" t="inlineStr">
        <is>
          <t>IMPLOG,leaf,ForkJoinPool-61-worker-5,12,18,1,9,800,149700,1100,49500,476,36200,1786625442110</t>
        </is>
      </c>
    </row>
    <row r="18365">
      <c r="A18365" t="n">
        <v>18364</v>
      </c>
      <c r="B18365" t="inlineStr">
        <is>
          <t>IMPLOG,leaf,ForkJoinPool-61-worker-1,12,18,1,9,4400,190400,1000,68500,419,41200,1786625442110</t>
        </is>
      </c>
    </row>
    <row r="18366">
      <c r="A18366" t="n">
        <v>18365</v>
      </c>
      <c r="B18366" t="inlineStr">
        <is>
          <t>IMPLOG,leaf,ForkJoinPool-61-worker-10,12,18,1,9,5200,193500,1000,68900,428,42100,1786625442110</t>
        </is>
      </c>
    </row>
    <row r="18367">
      <c r="A18367" t="n">
        <v>18366</v>
      </c>
      <c r="B18367" t="inlineStr">
        <is>
          <t>IMPLOG,leaf,ForkJoinPool-61-worker-8,12,18,1,9,800,187600,1000,68100,421,41700,1786625442110</t>
        </is>
      </c>
    </row>
    <row r="18368">
      <c r="A18368" t="n">
        <v>18367</v>
      </c>
      <c r="B18368" t="inlineStr">
        <is>
          <t>IMPLOG,leaf,ForkJoinPool-61-worker-6,12,18,1,9,800,203500,1100,69800,448,43600,1786625442110</t>
        </is>
      </c>
    </row>
    <row r="18369">
      <c r="A18369" t="n">
        <v>18368</v>
      </c>
      <c r="B18369" t="inlineStr">
        <is>
          <t>IMPLOG,scan,main,12,18,1,9,470100,1786625442110</t>
        </is>
      </c>
    </row>
    <row r="18370">
      <c r="A18370" t="n">
        <v>18369</v>
      </c>
      <c r="B18370" t="inlineStr">
        <is>
          <t>IMPLOG,leaf,ForkJoinPool-61-worker-1,12,18,1,10,1600,199000,1100,71600,441,41500,1786625442110</t>
        </is>
      </c>
    </row>
    <row r="18371">
      <c r="A18371" t="n">
        <v>18370</v>
      </c>
      <c r="B18371" t="inlineStr">
        <is>
          <t>IMPLOG,leaf,ForkJoinPool-61-worker-7,12,18,1,10,1000,191200,1000,68700,422,42700,1786625442110</t>
        </is>
      </c>
    </row>
    <row r="18372">
      <c r="A18372" t="n">
        <v>18371</v>
      </c>
      <c r="B18372" t="inlineStr">
        <is>
          <t>IMPLOG,leaf,ForkJoinPool-61-worker-3,12,18,1,10,2500,180600,1000,68500,319,31700,1786625442110</t>
        </is>
      </c>
    </row>
    <row r="18373">
      <c r="A18373" t="n">
        <v>18372</v>
      </c>
      <c r="B18373" t="inlineStr">
        <is>
          <t>IMPLOG,leaf,ForkJoinPool-61-worker-6,12,18,1,10,600,202800,1100,71900,448,41600,1786625442110</t>
        </is>
      </c>
    </row>
    <row r="18374">
      <c r="A18374" t="n">
        <v>18373</v>
      </c>
      <c r="B18374" t="inlineStr">
        <is>
          <t>IMPLOG,leaf,ForkJoinPool-61-worker-12,12,18,1,10,700,205000,1100,72900,418,41200,1786625442110</t>
        </is>
      </c>
    </row>
    <row r="18375">
      <c r="A18375" t="n">
        <v>18374</v>
      </c>
      <c r="B18375" t="inlineStr">
        <is>
          <t>IMPLOG,leaf,ForkJoinPool-61-worker-5,12,18,1,10,2200,212700,1100,75100,490,47800,1786625442110</t>
        </is>
      </c>
    </row>
    <row r="18376">
      <c r="A18376" t="n">
        <v>18375</v>
      </c>
      <c r="B18376" t="inlineStr">
        <is>
          <t>IMPLOG,leaf,ForkJoinPool-61-worker-9,12,18,1,10,3200,188500,1000,66700,415,39300,1786625442110</t>
        </is>
      </c>
    </row>
    <row r="18377">
      <c r="A18377" t="n">
        <v>18376</v>
      </c>
      <c r="B18377" t="inlineStr">
        <is>
          <t>IMPLOG,leaf,ForkJoinPool-61-worker-8,12,18,1,10,1000,209600,1100,74600,465,44300,1786625442110</t>
        </is>
      </c>
    </row>
    <row r="18378">
      <c r="A18378" t="n">
        <v>18377</v>
      </c>
      <c r="B18378" t="inlineStr">
        <is>
          <t>IMPLOG,leaf,ForkJoinPool-61-worker-2,12,18,1,10,2900,201700,1000,64600,423,42000,1786625442110</t>
        </is>
      </c>
    </row>
    <row r="18379">
      <c r="A18379" t="n">
        <v>18378</v>
      </c>
      <c r="B18379" t="inlineStr">
        <is>
          <t>IMPLOG,leaf,ForkJoinPool-61-worker-10,12,18,1,10,900,211300,1100,75000,472,46000,1786625442110</t>
        </is>
      </c>
    </row>
    <row r="18380">
      <c r="A18380" t="n">
        <v>18379</v>
      </c>
      <c r="B18380" t="inlineStr">
        <is>
          <t>IMPLOG,leaf,ForkJoinPool-61-worker-4,12,18,1,10,900,212500,1100,72300,481,48100,1786625442110</t>
        </is>
      </c>
    </row>
    <row r="18381">
      <c r="A18381" t="n">
        <v>18380</v>
      </c>
      <c r="B18381" t="inlineStr">
        <is>
          <t>IMPLOG,leaf,ForkJoinPool-61-worker-7,12,18,1,10,5500,138600,1000,46700,428,34100,1786625442110</t>
        </is>
      </c>
    </row>
    <row r="18382">
      <c r="A18382" t="n">
        <v>18381</v>
      </c>
      <c r="B18382" t="inlineStr">
        <is>
          <t>IMPLOG,leaf,ForkJoinPool-61-worker-1,12,18,1,10,800,154200,1100,52800,458,35300,1786625442110</t>
        </is>
      </c>
    </row>
    <row r="18383">
      <c r="A18383" t="n">
        <v>18382</v>
      </c>
      <c r="B18383" t="inlineStr">
        <is>
          <t>IMPLOG,leaf,ForkJoinPool-61-worker-11,12,18,1,10,800,129800,1000,42700,420,31800,1786625442110</t>
        </is>
      </c>
    </row>
    <row r="18384">
      <c r="A18384" t="n">
        <v>18383</v>
      </c>
      <c r="B18384" t="inlineStr">
        <is>
          <t>IMPLOG,leaf,ForkJoinPool-61-worker-6,12,18,1,10,5100,191100,1000,65900,427,41200,1786625442110</t>
        </is>
      </c>
    </row>
    <row r="18385">
      <c r="A18385" t="n">
        <v>18384</v>
      </c>
      <c r="B18385" t="inlineStr">
        <is>
          <t>IMPLOG,leaf,ForkJoinPool-61-worker-9,12,18,1,10,600,194200,1000,67800,434,45100,1786625442110</t>
        </is>
      </c>
    </row>
    <row r="18386">
      <c r="A18386" t="n">
        <v>18385</v>
      </c>
      <c r="B18386" t="inlineStr">
        <is>
          <t>IMPLOG,leaf,ForkJoinPool-61-worker-3,12,18,1,10,2800,212300,1100,73200,477,48100,1786625442110</t>
        </is>
      </c>
    </row>
    <row r="18387">
      <c r="A18387" t="n">
        <v>18386</v>
      </c>
      <c r="B18387" t="inlineStr">
        <is>
          <t>IMPLOG,leaf,ForkJoinPool-61-worker-12,12,18,1,10,2700,211500,1100,75400,476,45500,1786625442110</t>
        </is>
      </c>
    </row>
    <row r="18388">
      <c r="A18388" t="n">
        <v>18387</v>
      </c>
      <c r="B18388" t="inlineStr">
        <is>
          <t>IMPLOG,scan,main,12,18,1,10,474200,1786625442110</t>
        </is>
      </c>
    </row>
    <row r="18389">
      <c r="A18389" t="n">
        <v>18388</v>
      </c>
      <c r="B18389" t="inlineStr">
        <is>
          <t>IMPLOG,leaf,ForkJoinPool-61-worker-1,12,18,1,11,1800,194300,1100,67400,441,40700,1786625442110</t>
        </is>
      </c>
    </row>
    <row r="18390">
      <c r="A18390" t="n">
        <v>18389</v>
      </c>
      <c r="B18390" t="inlineStr">
        <is>
          <t>IMPLOG,leaf,ForkJoinPool-61-worker-9,12,18,1,11,2700,188700,1000,65400,428,42500,1786625442110</t>
        </is>
      </c>
    </row>
    <row r="18391">
      <c r="A18391" t="n">
        <v>18390</v>
      </c>
      <c r="B18391" t="inlineStr">
        <is>
          <t>IMPLOG,leaf,ForkJoinPool-61-worker-5,12,18,1,11,600,205400,1100,69800,491,46500,1786625442110</t>
        </is>
      </c>
    </row>
    <row r="18392">
      <c r="A18392" t="n">
        <v>18391</v>
      </c>
      <c r="B18392" t="inlineStr">
        <is>
          <t>IMPLOG,leaf,ForkJoinPool-61-worker-6,12,18,1,11,2600,190400,1000,65900,423,41900,1786625442110</t>
        </is>
      </c>
    </row>
    <row r="18393">
      <c r="A18393" t="n">
        <v>18392</v>
      </c>
      <c r="B18393" t="inlineStr">
        <is>
          <t>IMPLOG,leaf,ForkJoinPool-61-worker-8,12,18,1,11,1800,201400,1100,70300,414,42900,1786625442110</t>
        </is>
      </c>
    </row>
    <row r="18394">
      <c r="A18394" t="n">
        <v>18393</v>
      </c>
      <c r="B18394" t="inlineStr">
        <is>
          <t>IMPLOG,leaf,ForkJoinPool-61-worker-4,12,18,1,11,10900,188900,1000,65600,421,40900,1786625442110</t>
        </is>
      </c>
    </row>
    <row r="18395">
      <c r="A18395" t="n">
        <v>18394</v>
      </c>
      <c r="B18395" t="inlineStr">
        <is>
          <t>IMPLOG,leaf,ForkJoinPool-61-worker-3,12,18,1,11,900,207100,1100,72800,466,44100,1786625442110</t>
        </is>
      </c>
    </row>
    <row r="18396">
      <c r="A18396" t="n">
        <v>18395</v>
      </c>
      <c r="B18396" t="inlineStr">
        <is>
          <t>IMPLOG,leaf,ForkJoinPool-61-worker-7,12,18,1,11,10200,193300,1000,68600,436,43400,1786625442110</t>
        </is>
      </c>
    </row>
    <row r="18397">
      <c r="A18397" t="n">
        <v>18396</v>
      </c>
      <c r="B18397" t="inlineStr">
        <is>
          <t>IMPLOG,leaf,ForkJoinPool-61-worker-12,12,18,1,11,900,213400,1100,75700,483,48000,1786625442110</t>
        </is>
      </c>
    </row>
    <row r="18398">
      <c r="A18398" t="n">
        <v>18397</v>
      </c>
      <c r="B18398" t="inlineStr">
        <is>
          <t>IMPLOG,leaf,ForkJoinPool-61-worker-2,12,18,1,11,900,207500,1100,73800,453,44000,1786625442110</t>
        </is>
      </c>
    </row>
    <row r="18399">
      <c r="A18399" t="n">
        <v>18398</v>
      </c>
      <c r="B18399" t="inlineStr">
        <is>
          <t>IMPLOG,leaf,ForkJoinPool-61-worker-10,12,18,1,11,5100,210700,1100,74000,477,46300,1786625442110</t>
        </is>
      </c>
    </row>
    <row r="18400">
      <c r="A18400" t="n">
        <v>18399</v>
      </c>
      <c r="B18400" t="inlineStr">
        <is>
          <t>IMPLOG,leaf,ForkJoinPool-61-worker-11,12,18,1,11,1000,207400,1100,72600,470,44400,1786625442110</t>
        </is>
      </c>
    </row>
    <row r="18401">
      <c r="A18401" t="n">
        <v>18400</v>
      </c>
      <c r="B18401" t="inlineStr">
        <is>
          <t>IMPLOG,leaf,ForkJoinPool-61-worker-9,12,18,1,11,900,134400,1000,45300,429,31800,1786625442110</t>
        </is>
      </c>
    </row>
    <row r="18402">
      <c r="A18402" t="n">
        <v>18401</v>
      </c>
      <c r="B18402" t="inlineStr">
        <is>
          <t>IMPLOG,leaf,ForkJoinPool-61-worker-1,12,18,1,11,800,153400,1100,50700,457,33700,1786625442110</t>
        </is>
      </c>
    </row>
    <row r="18403">
      <c r="A18403" t="n">
        <v>18402</v>
      </c>
      <c r="B18403" t="inlineStr">
        <is>
          <t>IMPLOG,leaf,ForkJoinPool-61-worker-5,12,18,1,11,6400,150300,1100,49300,476,37400,1786625442110</t>
        </is>
      </c>
    </row>
    <row r="18404">
      <c r="A18404" t="n">
        <v>18403</v>
      </c>
      <c r="B18404" t="inlineStr">
        <is>
          <t>IMPLOG,leaf,ForkJoinPool-61-worker-8,12,18,1,11,800,182000,1000,69700,316,32900,1786625442110</t>
        </is>
      </c>
    </row>
    <row r="18405">
      <c r="A18405" t="n">
        <v>18404</v>
      </c>
      <c r="B18405" t="inlineStr">
        <is>
          <t>IMPLOG,leaf,ForkJoinPool-61-worker-6,12,18,1,11,800,198400,1000,66200,421,40700,1786625442110</t>
        </is>
      </c>
    </row>
    <row r="18406">
      <c r="A18406" t="n">
        <v>18405</v>
      </c>
      <c r="B18406" t="inlineStr">
        <is>
          <t>IMPLOG,leaf,ForkJoinPool-61-worker-4,12,18,1,11,2300,188100,1000,68000,422,40600,1786625442110</t>
        </is>
      </c>
    </row>
    <row r="18407">
      <c r="A18407" t="n">
        <v>18406</v>
      </c>
      <c r="B18407" t="inlineStr">
        <is>
          <t>IMPLOG,scan,main,12,18,1,11,467000,1786625442110</t>
        </is>
      </c>
    </row>
    <row r="18408">
      <c r="A18408" t="n">
        <v>18407</v>
      </c>
      <c r="B18408" t="inlineStr">
        <is>
          <t>IMPLOG,leaf,ForkJoinPool-61-worker-1,12,18,1,12,600,191600,1100,66400,441,39700,1786625442110</t>
        </is>
      </c>
    </row>
    <row r="18409">
      <c r="A18409" t="n">
        <v>18408</v>
      </c>
      <c r="B18409" t="inlineStr">
        <is>
          <t>IMPLOG,leaf,ForkJoinPool-61-worker-3,12,18,1,12,3000,190100,1000,65500,420,40500,1786625442110</t>
        </is>
      </c>
    </row>
    <row r="18410">
      <c r="A18410" t="n">
        <v>18409</v>
      </c>
      <c r="B18410" t="inlineStr">
        <is>
          <t>IMPLOG,leaf,ForkJoinPool-61-worker-5,12,18,1,12,600,210900,1100,72600,489,47800,1786625442110</t>
        </is>
      </c>
    </row>
    <row r="18411">
      <c r="A18411" t="n">
        <v>18410</v>
      </c>
      <c r="B18411" t="inlineStr">
        <is>
          <t>IMPLOG,leaf,ForkJoinPool-61-worker-2,12,18,1,12,1700,204600,1100,72500,466,45600,1786625442110</t>
        </is>
      </c>
    </row>
    <row r="18412">
      <c r="A18412" t="n">
        <v>18411</v>
      </c>
      <c r="B18412" t="inlineStr">
        <is>
          <t>IMPLOG,leaf,ForkJoinPool-61-worker-7,12,18,1,12,1000,190400,1000,65200,421,42400,1786625442110</t>
        </is>
      </c>
    </row>
    <row r="18413">
      <c r="A18413" t="n">
        <v>18412</v>
      </c>
      <c r="B18413" t="inlineStr">
        <is>
          <t>IMPLOG,leaf,ForkJoinPool-61-worker-8,12,18,1,12,1900,206500,1100,73800,470,43700,1786625442110</t>
        </is>
      </c>
    </row>
    <row r="18414">
      <c r="A18414" t="n">
        <v>18413</v>
      </c>
      <c r="B18414" t="inlineStr">
        <is>
          <t>IMPLOG,leaf,ForkJoinPool-61-worker-10,12,18,1,12,1000,207000,1100,74900,457,43700,1786625442110</t>
        </is>
      </c>
    </row>
    <row r="18415">
      <c r="A18415" t="n">
        <v>18414</v>
      </c>
      <c r="B18415" t="inlineStr">
        <is>
          <t>IMPLOG,leaf,ForkJoinPool-61-worker-6,12,18,1,12,10300,199400,1000,65300,421,41300,1786625442110</t>
        </is>
      </c>
    </row>
    <row r="18416">
      <c r="A18416" t="n">
        <v>18415</v>
      </c>
      <c r="B18416" t="inlineStr">
        <is>
          <t>IMPLOG,leaf,ForkJoinPool-61-worker-11,12,18,1,12,5800,207300,1100,75200,416,42400,1786625442110</t>
        </is>
      </c>
    </row>
    <row r="18417">
      <c r="A18417" t="n">
        <v>18416</v>
      </c>
      <c r="B18417" t="inlineStr">
        <is>
          <t>IMPLOG,leaf,ForkJoinPool-61-worker-4,12,18,1,12,2200,211500,1100,74000,485,48100,1786625442110</t>
        </is>
      </c>
    </row>
    <row r="18418">
      <c r="A18418" t="n">
        <v>18417</v>
      </c>
      <c r="B18418" t="inlineStr">
        <is>
          <t>IMPLOG,leaf,ForkJoinPool-61-worker-9,12,18,1,12,7700,209800,1100,71800,453,45200,1786625442110</t>
        </is>
      </c>
    </row>
    <row r="18419">
      <c r="A18419" t="n">
        <v>18418</v>
      </c>
      <c r="B18419" t="inlineStr">
        <is>
          <t>IMPLOG,leaf,ForkJoinPool-61-worker-1,12,18,1,12,2200,148100,1000,48800,422,33700,1786625442110</t>
        </is>
      </c>
    </row>
    <row r="18420">
      <c r="A18420" t="n">
        <v>18419</v>
      </c>
      <c r="B18420" t="inlineStr">
        <is>
          <t>IMPLOG,leaf,ForkJoinPool-61-worker-5,12,18,1,12,2300,182100,1000,70300,317,32500,1786625442110</t>
        </is>
      </c>
    </row>
    <row r="18421">
      <c r="A18421" t="n">
        <v>18420</v>
      </c>
      <c r="B18421" t="inlineStr">
        <is>
          <t>IMPLOG,leaf,ForkJoinPool-61-worker-2,12,18,1,12,800,187400,1000,65200,427,39600,1786625442110</t>
        </is>
      </c>
    </row>
    <row r="18422">
      <c r="A18422" t="n">
        <v>18421</v>
      </c>
      <c r="B18422" t="inlineStr">
        <is>
          <t>IMPLOG,leaf,ForkJoinPool-61-worker-7,12,18,1,12,5700,191700,1000,69100,428,41800,1786625442110</t>
        </is>
      </c>
    </row>
    <row r="18423">
      <c r="A18423" t="n">
        <v>18422</v>
      </c>
      <c r="B18423" t="inlineStr">
        <is>
          <t>IMPLOG,leaf,ForkJoinPool-61-worker-10,12,18,1,12,900,189800,1000,68500,431,41500,1786625442110</t>
        </is>
      </c>
    </row>
    <row r="18424">
      <c r="A18424" t="n">
        <v>18423</v>
      </c>
      <c r="B18424" t="inlineStr">
        <is>
          <t>IMPLOG,leaf,ForkJoinPool-61-worker-3,12,18,1,12,800,210200,1100,73300,476,46800,1786625442110</t>
        </is>
      </c>
    </row>
    <row r="18425">
      <c r="A18425" t="n">
        <v>18424</v>
      </c>
      <c r="B18425" t="inlineStr">
        <is>
          <t>IMPLOG,leaf,ForkJoinPool-61-worker-8,12,18,1,12,2600,210400,1100,74800,476,46300,1786625442110</t>
        </is>
      </c>
    </row>
    <row r="18426">
      <c r="A18426" t="n">
        <v>18425</v>
      </c>
      <c r="B18426" t="inlineStr">
        <is>
          <t>IMPLOG,scan,main,12,18,1,12,472200,1786625442110</t>
        </is>
      </c>
    </row>
    <row r="18427">
      <c r="A18427" t="n">
        <v>18426</v>
      </c>
      <c r="B18427" t="inlineStr">
        <is>
          <t>IMPLOG,leaf,ForkJoinPool-61-worker-1,12,18,1,13,600,195000,1100,67600,436,41800,1786625442110</t>
        </is>
      </c>
    </row>
    <row r="18428">
      <c r="A18428" t="n">
        <v>18427</v>
      </c>
      <c r="B18428" t="inlineStr">
        <is>
          <t>IMPLOG,leaf,ForkJoinPool-61-worker-3,12,18,1,13,600,188100,1000,65400,429,42100,1786625442110</t>
        </is>
      </c>
    </row>
    <row r="18429">
      <c r="A18429" t="n">
        <v>18428</v>
      </c>
      <c r="B18429" t="inlineStr">
        <is>
          <t>IMPLOG,leaf,ForkJoinPool-61-worker-2,12,18,1,13,600,205200,1100,72200,491,46700,1786625442110</t>
        </is>
      </c>
    </row>
    <row r="18430">
      <c r="A18430" t="n">
        <v>18429</v>
      </c>
      <c r="B18430" t="inlineStr">
        <is>
          <t>IMPLOG,leaf,ForkJoinPool-61-worker-8,12,18,1,13,500,205600,1100,71600,475,44800,1786625442110</t>
        </is>
      </c>
    </row>
    <row r="18431">
      <c r="A18431" t="n">
        <v>18430</v>
      </c>
      <c r="B18431" t="inlineStr">
        <is>
          <t>IMPLOG,leaf,ForkJoinPool-61-worker-6,12,18,1,13,1000,189100,1000,67000,419,42600,1786625442110</t>
        </is>
      </c>
    </row>
    <row r="18432">
      <c r="A18432" t="n">
        <v>18431</v>
      </c>
      <c r="B18432" t="inlineStr">
        <is>
          <t>IMPLOG,leaf,ForkJoinPool-61-worker-5,12,18,1,13,1000,206000,1100,73000,464,43000,1786625442110</t>
        </is>
      </c>
    </row>
    <row r="18433">
      <c r="A18433" t="n">
        <v>18432</v>
      </c>
      <c r="B18433" t="inlineStr">
        <is>
          <t>IMPLOG,leaf,ForkJoinPool-61-worker-9,12,18,1,13,1000,188800,1000,69100,419,40900,1786625442110</t>
        </is>
      </c>
    </row>
    <row r="18434">
      <c r="A18434" t="n">
        <v>18433</v>
      </c>
      <c r="B18434" t="inlineStr">
        <is>
          <t>IMPLOG,leaf,ForkJoinPool-61-worker-11,12,18,1,13,900,192000,1000,67800,420,44200,1786625442110</t>
        </is>
      </c>
    </row>
    <row r="18435">
      <c r="A18435" t="n">
        <v>18434</v>
      </c>
      <c r="B18435" t="inlineStr">
        <is>
          <t>IMPLOG,leaf,ForkJoinPool-61-worker-4,12,18,1,13,1000,206300,1100,74100,408,41900,1786625442110</t>
        </is>
      </c>
    </row>
    <row r="18436">
      <c r="A18436" t="n">
        <v>18435</v>
      </c>
      <c r="B18436" t="inlineStr">
        <is>
          <t>IMPLOG,leaf,ForkJoinPool-61-worker-10,12,18,1,13,5100,209500,1100,74500,470,44900,1786625442110</t>
        </is>
      </c>
    </row>
    <row r="18437">
      <c r="A18437" t="n">
        <v>18436</v>
      </c>
      <c r="B18437" t="inlineStr">
        <is>
          <t>IMPLOG,leaf,ForkJoinPool-61-worker-7,12,18,1,13,900,215000,1100,75000,484,48800,1786625442110</t>
        </is>
      </c>
    </row>
    <row r="18438">
      <c r="A18438" t="n">
        <v>18437</v>
      </c>
      <c r="B18438" t="inlineStr">
        <is>
          <t>IMPLOG,leaf,ForkJoinPool-61-worker-12,12,18,1,13,3000,210200,1100,74800,451,44500,1786625442110</t>
        </is>
      </c>
    </row>
    <row r="18439">
      <c r="A18439" t="n">
        <v>18438</v>
      </c>
      <c r="B18439" t="inlineStr">
        <is>
          <t>IMPLOG,leaf,ForkJoinPool-61-worker-1,12,18,1,13,5300,153900,1100,53100,455,35200,1786625442110</t>
        </is>
      </c>
    </row>
    <row r="18440">
      <c r="A18440" t="n">
        <v>18439</v>
      </c>
      <c r="B18440" t="inlineStr">
        <is>
          <t>IMPLOG,leaf,ForkJoinPool-61-worker-8,12,18,1,13,900,132100,1000,44300,426,30900,1786625442110</t>
        </is>
      </c>
    </row>
    <row r="18441">
      <c r="A18441" t="n">
        <v>18440</v>
      </c>
      <c r="B18441" t="inlineStr">
        <is>
          <t>IMPLOG,leaf,ForkJoinPool-61-worker-3,12,18,1,13,4900,194500,1000,66700,428,42600,1786625442110</t>
        </is>
      </c>
    </row>
    <row r="18442">
      <c r="A18442" t="n">
        <v>18441</v>
      </c>
      <c r="B18442" t="inlineStr">
        <is>
          <t>IMPLOG,leaf,ForkJoinPool-61-worker-6,12,18,1,13,2300,181100,1000,69200,309,31600,1786625442110</t>
        </is>
      </c>
    </row>
    <row r="18443">
      <c r="A18443" t="n">
        <v>18442</v>
      </c>
      <c r="B18443" t="inlineStr">
        <is>
          <t>IMPLOG,leaf,ForkJoinPool-61-worker-9,12,18,1,13,800,190100,1000,68900,418,41400,1786625442110</t>
        </is>
      </c>
    </row>
    <row r="18444">
      <c r="A18444" t="n">
        <v>18443</v>
      </c>
      <c r="B18444" t="inlineStr">
        <is>
          <t>IMPLOG,leaf,ForkJoinPool-61-worker-2,12,18,1,13,2200,206300,1100,71900,475,46300,1786625442110</t>
        </is>
      </c>
    </row>
    <row r="18445">
      <c r="A18445" t="n">
        <v>18444</v>
      </c>
      <c r="B18445" t="inlineStr">
        <is>
          <t>IMPLOG,scan,main,12,18,1,13,444700,1786625442110</t>
        </is>
      </c>
    </row>
    <row r="18446">
      <c r="A18446" t="n">
        <v>18445</v>
      </c>
      <c r="B18446" t="inlineStr">
        <is>
          <t>IMPLOG,leaf,ForkJoinPool-61-worker-1,12,18,1,14,1700,194900,1100,68500,436,41100,1786625442110</t>
        </is>
      </c>
    </row>
    <row r="18447">
      <c r="A18447" t="n">
        <v>18446</v>
      </c>
      <c r="B18447" t="inlineStr">
        <is>
          <t>IMPLOG,leaf,ForkJoinPool-61-worker-3,12,18,1,14,900,181500,1000,65000,419,39000,1786625442110</t>
        </is>
      </c>
    </row>
    <row r="18448">
      <c r="A18448" t="n">
        <v>18447</v>
      </c>
      <c r="B18448" t="inlineStr">
        <is>
          <t>IMPLOG,leaf,ForkJoinPool-61-worker-4,12,18,1,14,1900,185600,1000,63500,418,41200,1786625442110</t>
        </is>
      </c>
    </row>
    <row r="18449">
      <c r="A18449" t="n">
        <v>18448</v>
      </c>
      <c r="B18449" t="inlineStr">
        <is>
          <t>IMPLOG,leaf,ForkJoinPool-61-worker-2,12,18,1,14,600,202700,1100,70500,489,47700,1786625442110</t>
        </is>
      </c>
    </row>
    <row r="18450">
      <c r="A18450" t="n">
        <v>18449</v>
      </c>
      <c r="B18450" t="inlineStr">
        <is>
          <t>IMPLOG,leaf,ForkJoinPool-61-worker-9,12,18,1,14,2600,208900,1100,73600,464,44500,1786625442110</t>
        </is>
      </c>
    </row>
    <row r="18451">
      <c r="A18451" t="n">
        <v>18450</v>
      </c>
      <c r="B18451" t="inlineStr">
        <is>
          <t>IMPLOG,leaf,ForkJoinPool-61-worker-12,12,18,1,14,3200,192300,1000,67500,420,43900,1786625442110</t>
        </is>
      </c>
    </row>
    <row r="18452">
      <c r="A18452" t="n">
        <v>18451</v>
      </c>
      <c r="B18452" t="inlineStr">
        <is>
          <t>IMPLOG,leaf,ForkJoinPool-61-worker-6,12,18,1,14,900,208400,1100,72300,455,44600,1786625442110</t>
        </is>
      </c>
    </row>
    <row r="18453">
      <c r="A18453" t="n">
        <v>18452</v>
      </c>
      <c r="B18453" t="inlineStr">
        <is>
          <t>IMPLOG,leaf,ForkJoinPool-61-worker-11,12,18,1,14,900,206200,1100,74500,403,41000,1786625442110</t>
        </is>
      </c>
    </row>
    <row r="18454">
      <c r="A18454" t="n">
        <v>18453</v>
      </c>
      <c r="B18454" t="inlineStr">
        <is>
          <t>IMPLOG,leaf,ForkJoinPool-61-worker-8,12,18,1,14,4400,213200,1100,71500,479,48400,1786625442110</t>
        </is>
      </c>
    </row>
    <row r="18455">
      <c r="A18455" t="n">
        <v>18454</v>
      </c>
      <c r="B18455" t="inlineStr">
        <is>
          <t>IMPLOG,leaf,ForkJoinPool-61-worker-5,12,18,1,14,5100,250100,1100,101300,471,48000,1786625442110</t>
        </is>
      </c>
    </row>
    <row r="18456">
      <c r="A18456" t="n">
        <v>18455</v>
      </c>
      <c r="B18456" t="inlineStr">
        <is>
          <t>IMPLOG,leaf,ForkJoinPool-61-worker-7,12,18,1,14,5600,288000,1100,74800,470,124300,1786625442110</t>
        </is>
      </c>
    </row>
    <row r="18457">
      <c r="A18457" t="n">
        <v>18456</v>
      </c>
      <c r="B18457" t="inlineStr">
        <is>
          <t>IMPLOG,leaf,ForkJoinPool-61-worker-1,12,18,1,14,2300,166500,1000,56400,426,37300,1786625442110</t>
        </is>
      </c>
    </row>
    <row r="18458">
      <c r="A18458" t="n">
        <v>18457</v>
      </c>
      <c r="B18458" t="inlineStr">
        <is>
          <t>IMPLOG,leaf,ForkJoinPool-61-worker-3,12,18,1,14,2100,161900,1100,55000,457,39500,1786625442110</t>
        </is>
      </c>
    </row>
    <row r="18459">
      <c r="A18459" t="n">
        <v>18458</v>
      </c>
      <c r="B18459" t="inlineStr">
        <is>
          <t>IMPLOG,leaf,ForkJoinPool-61-worker-2,12,18,1,14,800,158000,1100,52600,475,38600,1786625442110</t>
        </is>
      </c>
    </row>
    <row r="18460">
      <c r="A18460" t="n">
        <v>18459</v>
      </c>
      <c r="B18460" t="inlineStr">
        <is>
          <t>IMPLOG,leaf,ForkJoinPool-61-worker-4,12,18,1,14,800,192100,1000,68100,413,42300,1786625442110</t>
        </is>
      </c>
    </row>
    <row r="18461">
      <c r="A18461" t="n">
        <v>18460</v>
      </c>
      <c r="B18461" t="inlineStr">
        <is>
          <t>IMPLOG,leaf,ForkJoinPool-61-worker-6,12,18,1,14,800,180000,1000,68600,303,32200,1786625442110</t>
        </is>
      </c>
    </row>
    <row r="18462">
      <c r="A18462" t="n">
        <v>18461</v>
      </c>
      <c r="B18462" t="inlineStr">
        <is>
          <t>IMPLOG,leaf,ForkJoinPool-61-worker-9,12,18,1,14,800,190800,1000,66600,418,41600,1786625442110</t>
        </is>
      </c>
    </row>
    <row r="18463">
      <c r="A18463" t="n">
        <v>18462</v>
      </c>
      <c r="B18463" t="inlineStr">
        <is>
          <t>IMPLOG,leaf,ForkJoinPool-61-worker-12,12,18,1,14,800,187600,1000,64900,420,42100,1786625442110</t>
        </is>
      </c>
    </row>
    <row r="18464">
      <c r="A18464" t="n">
        <v>18463</v>
      </c>
      <c r="B18464" t="inlineStr">
        <is>
          <t>IMPLOG,scan,main,12,18,1,14,459100,1786625442110</t>
        </is>
      </c>
    </row>
    <row r="18465">
      <c r="A18465" t="n">
        <v>18464</v>
      </c>
      <c r="B18465" t="inlineStr">
        <is>
          <t>IMPLOG,leaf,ForkJoinPool-61-worker-1,12,18,1,15,600,196100,1100,69400,436,41500,1786625442110</t>
        </is>
      </c>
    </row>
    <row r="18466">
      <c r="A18466" t="n">
        <v>18465</v>
      </c>
      <c r="B18466" t="inlineStr">
        <is>
          <t>IMPLOG,leaf,ForkJoinPool-61-worker-8,12,18,1,15,2200,188400,1000,64400,420,42000,1786625442110</t>
        </is>
      </c>
    </row>
    <row r="18467">
      <c r="A18467" t="n">
        <v>18466</v>
      </c>
      <c r="B18467" t="inlineStr">
        <is>
          <t>IMPLOG,leaf,ForkJoinPool-61-worker-2,12,18,1,15,1800,200900,1100,74500,403,41000,1786625442110</t>
        </is>
      </c>
    </row>
    <row r="18468">
      <c r="A18468" t="n">
        <v>18467</v>
      </c>
      <c r="B18468" t="inlineStr">
        <is>
          <t>IMPLOG,leaf,ForkJoinPool-61-worker-9,12,18,1,15,600,210100,1100,72600,487,48000,1786625442110</t>
        </is>
      </c>
    </row>
    <row r="18469">
      <c r="A18469" t="n">
        <v>18468</v>
      </c>
      <c r="B18469" t="inlineStr">
        <is>
          <t>IMPLOG,leaf,ForkJoinPool-61-worker-3,12,18,1,15,1000,190500,1000,66400,419,42900,1786625442110</t>
        </is>
      </c>
    </row>
    <row r="18470">
      <c r="A18470" t="n">
        <v>18469</v>
      </c>
      <c r="B18470" t="inlineStr">
        <is>
          <t>IMPLOG,leaf,ForkJoinPool-61-worker-4,12,18,1,15,2500,188800,1000,67400,418,40300,1786625442110</t>
        </is>
      </c>
    </row>
    <row r="18471">
      <c r="A18471" t="n">
        <v>18470</v>
      </c>
      <c r="B18471" t="inlineStr">
        <is>
          <t>IMPLOG,leaf,ForkJoinPool-61-worker-10,12,18,1,15,900,189900,1000,68000,419,39800,1786625442110</t>
        </is>
      </c>
    </row>
    <row r="18472">
      <c r="A18472" t="n">
        <v>18471</v>
      </c>
      <c r="B18472" t="inlineStr">
        <is>
          <t>IMPLOG,leaf,ForkJoinPool-61-worker-12,12,18,1,15,2800,211400,1100,71400,480,48700,1786625442110</t>
        </is>
      </c>
    </row>
    <row r="18473">
      <c r="A18473" t="n">
        <v>18472</v>
      </c>
      <c r="B18473" t="inlineStr">
        <is>
          <t>IMPLOG,leaf,ForkJoinPool-61-worker-11,12,18,1,15,4300,206800,1100,71800,466,44900,1786625442110</t>
        </is>
      </c>
    </row>
    <row r="18474">
      <c r="A18474" t="n">
        <v>18473</v>
      </c>
      <c r="B18474" t="inlineStr">
        <is>
          <t>IMPLOG,leaf,ForkJoinPool-61-worker-6,12,18,1,15,3700,210100,1100,72400,470,47800,1786625442110</t>
        </is>
      </c>
    </row>
    <row r="18475">
      <c r="A18475" t="n">
        <v>18474</v>
      </c>
      <c r="B18475" t="inlineStr">
        <is>
          <t>IMPLOG,leaf,ForkJoinPool-61-worker-5,12,18,1,15,1100,216700,1100,70900,457,45200,1786625442110</t>
        </is>
      </c>
    </row>
    <row r="18476">
      <c r="A18476" t="n">
        <v>18475</v>
      </c>
      <c r="B18476" t="inlineStr">
        <is>
          <t>IMPLOG,leaf,ForkJoinPool-61-worker-1,12,18,1,15,2400,151600,1100,50700,456,36000,1786625442110</t>
        </is>
      </c>
    </row>
    <row r="18477">
      <c r="A18477" t="n">
        <v>18476</v>
      </c>
      <c r="B18477" t="inlineStr">
        <is>
          <t>IMPLOG,leaf,ForkJoinPool-61-worker-9,12,18,1,15,2200,148700,1100,48000,475,35400,1786625442110</t>
        </is>
      </c>
    </row>
    <row r="18478">
      <c r="A18478" t="n">
        <v>18477</v>
      </c>
      <c r="B18478" t="inlineStr">
        <is>
          <t>IMPLOG,leaf,ForkJoinPool-61-worker-8,12,18,1,15,800,188300,1000,65600,413,41900,1786625442110</t>
        </is>
      </c>
    </row>
    <row r="18479">
      <c r="A18479" t="n">
        <v>18478</v>
      </c>
      <c r="B18479" t="inlineStr">
        <is>
          <t>IMPLOG,leaf,ForkJoinPool-61-worker-2,12,18,1,15,800,181500,1000,70400,304,31700,1786625442110</t>
        </is>
      </c>
    </row>
    <row r="18480">
      <c r="A18480" t="n">
        <v>18479</v>
      </c>
      <c r="B18480" t="inlineStr">
        <is>
          <t>IMPLOG,leaf,ForkJoinPool-61-worker-4,12,18,1,15,800,187000,1000,63900,425,40600,1786625442110</t>
        </is>
      </c>
    </row>
    <row r="18481">
      <c r="A18481" t="n">
        <v>18480</v>
      </c>
      <c r="B18481" t="inlineStr">
        <is>
          <t>IMPLOG,leaf,ForkJoinPool-61-worker-7,12,18,1,15,900,187700,1000,66900,418,40500,1786625442110</t>
        </is>
      </c>
    </row>
    <row r="18482">
      <c r="A18482" t="n">
        <v>18481</v>
      </c>
      <c r="B18482" t="inlineStr">
        <is>
          <t>IMPLOG,leaf,ForkJoinPool-61-worker-3,12,18,1,15,800,193800,1100,62800,472,42500,1786625442110</t>
        </is>
      </c>
    </row>
    <row r="18483">
      <c r="A18483" t="n">
        <v>18482</v>
      </c>
      <c r="B18483" t="inlineStr">
        <is>
          <t>IMPLOG,scan,main,12,18,1,15,450100,1786625442110</t>
        </is>
      </c>
    </row>
    <row r="18484">
      <c r="A18484" t="n">
        <v>18483</v>
      </c>
      <c r="B18484" t="inlineStr">
        <is>
          <t>IMPLOG,leaf,ForkJoinPool-61-worker-1,12,18,1,16,1700,195500,1100,68400,436,41400,1786625442110</t>
        </is>
      </c>
    </row>
    <row r="18485">
      <c r="A18485" t="n">
        <v>18484</v>
      </c>
      <c r="B18485" t="inlineStr">
        <is>
          <t>IMPLOG,leaf,ForkJoinPool-61-worker-9,12,18,1,16,600,205400,1100,70000,492,48600,1786625442110</t>
        </is>
      </c>
    </row>
    <row r="18486">
      <c r="A18486" t="n">
        <v>18485</v>
      </c>
      <c r="B18486" t="inlineStr">
        <is>
          <t>IMPLOG,leaf,ForkJoinPool-61-worker-7,12,18,1,16,6600,191000,1000,65900,412,41500,1786625442110</t>
        </is>
      </c>
    </row>
    <row r="18487">
      <c r="A18487" t="n">
        <v>18486</v>
      </c>
      <c r="B18487" t="inlineStr">
        <is>
          <t>IMPLOG,leaf,ForkJoinPool-61-worker-11,12,18,1,16,600,203000,1100,73700,403,39600,1786625442110</t>
        </is>
      </c>
    </row>
    <row r="18488">
      <c r="A18488" t="n">
        <v>18487</v>
      </c>
      <c r="B18488" t="inlineStr">
        <is>
          <t>IMPLOG,leaf,ForkJoinPool-61-worker-2,12,18,1,16,6500,190200,1000,66300,419,41600,1786625442110</t>
        </is>
      </c>
    </row>
    <row r="18489">
      <c r="A18489" t="n">
        <v>18488</v>
      </c>
      <c r="B18489" t="inlineStr">
        <is>
          <t>IMPLOG,leaf,ForkJoinPool-61-worker-8,12,18,1,16,5300,188800,1000,67600,424,39900,1786625442110</t>
        </is>
      </c>
    </row>
    <row r="18490">
      <c r="A18490" t="n">
        <v>18489</v>
      </c>
      <c r="B18490" t="inlineStr">
        <is>
          <t>IMPLOG,leaf,ForkJoinPool-61-worker-12,12,18,1,16,1000,192900,1000,69100,420,43000,1786625442110</t>
        </is>
      </c>
    </row>
    <row r="18491">
      <c r="A18491" t="n">
        <v>18490</v>
      </c>
      <c r="B18491" t="inlineStr">
        <is>
          <t>IMPLOG,leaf,ForkJoinPool-61-worker-4,12,18,1,16,900,209100,1100,72800,456,46000,1786625442110</t>
        </is>
      </c>
    </row>
    <row r="18492">
      <c r="A18492" t="n">
        <v>18491</v>
      </c>
      <c r="B18492" t="inlineStr">
        <is>
          <t>IMPLOG,leaf,ForkJoinPool-61-worker-3,12,18,1,16,4200,213900,1100,73600,481,50100,1786625442110</t>
        </is>
      </c>
    </row>
    <row r="18493">
      <c r="A18493" t="n">
        <v>18492</v>
      </c>
      <c r="B18493" t="inlineStr">
        <is>
          <t>IMPLOG,leaf,ForkJoinPool-61-worker-5,12,18,1,16,1000,208200,1100,71900,466,46200,1786625442110</t>
        </is>
      </c>
    </row>
    <row r="18494">
      <c r="A18494" t="n">
        <v>18493</v>
      </c>
      <c r="B18494" t="inlineStr">
        <is>
          <t>IMPLOG,leaf,ForkJoinPool-61-worker-10,12,18,1,16,900,209800,1100,72500,472,45900,1786625442110</t>
        </is>
      </c>
    </row>
    <row r="18495">
      <c r="A18495" t="n">
        <v>18494</v>
      </c>
      <c r="B18495" t="inlineStr">
        <is>
          <t>IMPLOG,leaf,ForkJoinPool-61-worker-6,12,18,1,16,900,210100,1100,70700,476,46900,1786625442110</t>
        </is>
      </c>
    </row>
    <row r="18496">
      <c r="A18496" t="n">
        <v>18495</v>
      </c>
      <c r="B18496" t="inlineStr">
        <is>
          <t>IMPLOG,leaf,ForkJoinPool-61-worker-9,12,18,1,16,2400,128600,1000,46100,305,25200,1786625442110</t>
        </is>
      </c>
    </row>
    <row r="18497">
      <c r="A18497" t="n">
        <v>18496</v>
      </c>
      <c r="B18497" t="inlineStr">
        <is>
          <t>IMPLOG,leaf,ForkJoinPool-61-worker-2,12,18,1,16,900,135600,1000,43800,421,32300,1786625442110</t>
        </is>
      </c>
    </row>
    <row r="18498">
      <c r="A18498" t="n">
        <v>18497</v>
      </c>
      <c r="B18498" t="inlineStr">
        <is>
          <t>IMPLOG,leaf,ForkJoinPool-61-worker-1,12,18,1,16,800,205000,1100,71700,455,43900,1786625442110</t>
        </is>
      </c>
    </row>
    <row r="18499">
      <c r="A18499" t="n">
        <v>18498</v>
      </c>
      <c r="B18499" t="inlineStr">
        <is>
          <t>IMPLOG,leaf,ForkJoinPool-61-worker-8,12,18,1,16,800,189500,1000,66200,417,41500,1786625442110</t>
        </is>
      </c>
    </row>
    <row r="18500">
      <c r="A18500" t="n">
        <v>18499</v>
      </c>
      <c r="B18500" t="inlineStr">
        <is>
          <t>IMPLOG,leaf,ForkJoinPool-61-worker-12,12,18,1,16,5500,191300,1000,67600,418,40100,1786625442110</t>
        </is>
      </c>
    </row>
    <row r="18501">
      <c r="A18501" t="n">
        <v>18500</v>
      </c>
      <c r="B18501" t="inlineStr">
        <is>
          <t>IMPLOG,leaf,ForkJoinPool-61-worker-7,12,18,1,16,6500,201500,1100,68300,471,44400,1786625442110</t>
        </is>
      </c>
    </row>
    <row r="18502">
      <c r="A18502" t="n">
        <v>18501</v>
      </c>
      <c r="B18502" t="inlineStr">
        <is>
          <t>IMPLOG,scan,main,12,18,1,16,453900,1786625442110</t>
        </is>
      </c>
    </row>
    <row r="18503">
      <c r="A18503" t="n">
        <v>18502</v>
      </c>
      <c r="B18503" t="inlineStr">
        <is>
          <t>IMPLOG,leaf,ForkJoinPool-61-worker-1,12,18,1,17,600,193000,1100,67500,437,41100,1786625442110</t>
        </is>
      </c>
    </row>
    <row r="18504">
      <c r="A18504" t="n">
        <v>18503</v>
      </c>
      <c r="B18504" t="inlineStr">
        <is>
          <t>IMPLOG,leaf,ForkJoinPool-61-worker-5,12,18,1,17,1700,207300,1100,70800,494,45600,1786625442110</t>
        </is>
      </c>
    </row>
    <row r="18505">
      <c r="A18505" t="n">
        <v>18504</v>
      </c>
      <c r="B18505" t="inlineStr">
        <is>
          <t>IMPLOG,leaf,ForkJoinPool-61-worker-8,12,18,1,17,5200,190200,1000,66800,421,40700,1786625442110</t>
        </is>
      </c>
    </row>
    <row r="18506">
      <c r="A18506" t="n">
        <v>18505</v>
      </c>
      <c r="B18506" t="inlineStr">
        <is>
          <t>IMPLOG,leaf,ForkJoinPool-61-worker-2,12,18,1,17,9300,188100,1000,66600,417,40700,1786625442110</t>
        </is>
      </c>
    </row>
    <row r="18507">
      <c r="A18507" t="n">
        <v>18506</v>
      </c>
      <c r="B18507" t="inlineStr">
        <is>
          <t>IMPLOG,leaf,ForkJoinPool-61-worker-10,12,18,1,17,1600,202500,1100,75200,402,38500,1786625442110</t>
        </is>
      </c>
    </row>
    <row r="18508">
      <c r="A18508" t="n">
        <v>18507</v>
      </c>
      <c r="B18508" t="inlineStr">
        <is>
          <t>IMPLOG,leaf,ForkJoinPool-61-worker-4,12,18,1,17,5800,190900,1000,68500,418,40800,1786625442110</t>
        </is>
      </c>
    </row>
    <row r="18509">
      <c r="A18509" t="n">
        <v>18508</v>
      </c>
      <c r="B18509" t="inlineStr">
        <is>
          <t>IMPLOG,leaf,ForkJoinPool-61-worker-7,12,18,1,17,900,208100,1100,71800,468,45400,1786625442110</t>
        </is>
      </c>
    </row>
    <row r="18510">
      <c r="A18510" t="n">
        <v>18509</v>
      </c>
      <c r="B18510" t="inlineStr">
        <is>
          <t>IMPLOG,leaf,ForkJoinPool-61-worker-11,12,18,1,17,7200,189900,1000,66000,418,42900,1786625442110</t>
        </is>
      </c>
    </row>
    <row r="18511">
      <c r="A18511" t="n">
        <v>18510</v>
      </c>
      <c r="B18511" t="inlineStr">
        <is>
          <t>IMPLOG,leaf,ForkJoinPool-61-worker-12,12,18,1,17,900,206600,1100,73900,471,45800,1786625442110</t>
        </is>
      </c>
    </row>
    <row r="18512">
      <c r="A18512" t="n">
        <v>18511</v>
      </c>
      <c r="B18512" t="inlineStr">
        <is>
          <t>IMPLOG,leaf,ForkJoinPool-61-worker-6,12,18,1,17,3400,208100,1100,74300,454,43900,1786625442110</t>
        </is>
      </c>
    </row>
    <row r="18513">
      <c r="A18513" t="n">
        <v>18512</v>
      </c>
      <c r="B18513" t="inlineStr">
        <is>
          <t>IMPLOG,leaf,ForkJoinPool-61-worker-3,12,18,1,17,1000,210100,1100,73100,473,47200,1786625442110</t>
        </is>
      </c>
    </row>
    <row r="18514">
      <c r="A18514" t="n">
        <v>18513</v>
      </c>
      <c r="B18514" t="inlineStr">
        <is>
          <t>IMPLOG,leaf,ForkJoinPool-61-worker-9,12,18,1,17,1000,212400,1100,70600,481,47700,1786625442110</t>
        </is>
      </c>
    </row>
    <row r="18515">
      <c r="A18515" t="n">
        <v>18514</v>
      </c>
      <c r="B18515" t="inlineStr">
        <is>
          <t>IMPLOG,leaf,ForkJoinPool-61-worker-1,12,18,1,17,2300,156300,1100,52900,453,37200,1786625442110</t>
        </is>
      </c>
    </row>
    <row r="18516">
      <c r="A18516" t="n">
        <v>18515</v>
      </c>
      <c r="B18516" t="inlineStr">
        <is>
          <t>IMPLOG,leaf,ForkJoinPool-61-worker-8,12,18,1,17,800,136300,1000,46100,412,32100,1786625442110</t>
        </is>
      </c>
    </row>
    <row r="18517">
      <c r="A18517" t="n">
        <v>18516</v>
      </c>
      <c r="B18517" t="inlineStr">
        <is>
          <t>IMPLOG,leaf,ForkJoinPool-61-worker-5,12,18,1,17,800,149100,1100,47300,475,37600,1786625442110</t>
        </is>
      </c>
    </row>
    <row r="18518">
      <c r="A18518" t="n">
        <v>18517</v>
      </c>
      <c r="B18518" t="inlineStr">
        <is>
          <t>IMPLOG,leaf,ForkJoinPool-61-worker-2,12,18,1,17,6300,169700,1000,54100,425,36900,1786625442110</t>
        </is>
      </c>
    </row>
    <row r="18519">
      <c r="A18519" t="n">
        <v>18518</v>
      </c>
      <c r="B18519" t="inlineStr">
        <is>
          <t>IMPLOG,leaf,ForkJoinPool-61-worker-10,12,18,1,17,800,179600,1000,69600,305,32400,1786625442110</t>
        </is>
      </c>
    </row>
    <row r="18520">
      <c r="A18520" t="n">
        <v>18519</v>
      </c>
      <c r="B18520" t="inlineStr">
        <is>
          <t>IMPLOG,leaf,ForkJoinPool-61-worker-4,12,18,1,17,800,189100,1000,68000,418,40700,1786625442110</t>
        </is>
      </c>
    </row>
    <row r="18521">
      <c r="A18521" t="n">
        <v>18520</v>
      </c>
      <c r="B18521" t="inlineStr">
        <is>
          <t>IMPLOG,scan,main,12,18,1,17,453700,1786625442110</t>
        </is>
      </c>
    </row>
    <row r="18522">
      <c r="A18522" t="n">
        <v>18521</v>
      </c>
      <c r="B18522" t="inlineStr">
        <is>
          <t>IMPLOG,leaf,ForkJoinPool-61-worker-1,12,18,1,18,600,196500,1100,65900,437,41400,1786625442110</t>
        </is>
      </c>
    </row>
    <row r="18523">
      <c r="A18523" t="n">
        <v>18522</v>
      </c>
      <c r="B18523" t="inlineStr">
        <is>
          <t>IMPLOG,leaf,ForkJoinPool-61-worker-6,12,18,1,18,1000,179700,1000,67300,304,30800,1786625442110</t>
        </is>
      </c>
    </row>
    <row r="18524">
      <c r="A18524" t="n">
        <v>18523</v>
      </c>
      <c r="B18524" t="inlineStr">
        <is>
          <t>IMPLOG,leaf,ForkJoinPool-61-worker-2,12,18,1,18,2300,187900,1000,64600,421,41000,1786625442110</t>
        </is>
      </c>
    </row>
    <row r="18525">
      <c r="A18525" t="n">
        <v>18524</v>
      </c>
      <c r="B18525" t="inlineStr">
        <is>
          <t>IMPLOG,leaf,ForkJoinPool-61-worker-9,12,18,1,18,1000,187500,1000,66200,413,41800,1786625442110</t>
        </is>
      </c>
    </row>
    <row r="18526">
      <c r="A18526" t="n">
        <v>18525</v>
      </c>
      <c r="B18526" t="inlineStr">
        <is>
          <t>IMPLOG,leaf,ForkJoinPool-61-worker-3,12,18,1,18,4200,200800,1100,74300,402,40500,1786625442110</t>
        </is>
      </c>
    </row>
    <row r="18527">
      <c r="A18527" t="n">
        <v>18526</v>
      </c>
      <c r="B18527" t="inlineStr">
        <is>
          <t>IMPLOG,leaf,ForkJoinPool-61-worker-7,12,18,1,18,600,210300,1100,72900,495,48200,1786625442110</t>
        </is>
      </c>
    </row>
    <row r="18528">
      <c r="A18528" t="n">
        <v>18527</v>
      </c>
      <c r="B18528" t="inlineStr">
        <is>
          <t>IMPLOG,leaf,ForkJoinPool-61-worker-12,12,18,1,18,4900,190400,1000,67500,418,41200,1786625442110</t>
        </is>
      </c>
    </row>
    <row r="18529">
      <c r="A18529" t="n">
        <v>18528</v>
      </c>
      <c r="B18529" t="inlineStr">
        <is>
          <t>IMPLOG,leaf,ForkJoinPool-61-worker-4,12,18,1,18,6000,208700,1100,73800,468,45000,1786625442110</t>
        </is>
      </c>
    </row>
    <row r="18530">
      <c r="A18530" t="n">
        <v>18529</v>
      </c>
      <c r="B18530" t="inlineStr">
        <is>
          <t>IMPLOG,leaf,ForkJoinPool-61-worker-10,12,18,1,18,2300,209000,1100,74300,453,45100,1786625442110</t>
        </is>
      </c>
    </row>
    <row r="18531">
      <c r="A18531" t="n">
        <v>18530</v>
      </c>
      <c r="B18531" t="inlineStr">
        <is>
          <t>IMPLOG,leaf,ForkJoinPool-61-worker-5,12,18,1,18,900,207900,1100,71600,471,45300,1786625442110</t>
        </is>
      </c>
    </row>
    <row r="18532">
      <c r="A18532" t="n">
        <v>18531</v>
      </c>
      <c r="B18532" t="inlineStr">
        <is>
          <t>IMPLOG,leaf,ForkJoinPool-61-worker-8,12,18,1,18,1100,222100,1100,68300,481,49000,1786625442110</t>
        </is>
      </c>
    </row>
    <row r="18533">
      <c r="A18533" t="n">
        <v>18532</v>
      </c>
      <c r="B18533" t="inlineStr">
        <is>
          <t>IMPLOG,leaf,ForkJoinPool-61-worker-6,12,18,1,18,2300,137200,1000,44600,419,31500,1786625442110</t>
        </is>
      </c>
    </row>
    <row r="18534">
      <c r="A18534" t="n">
        <v>18533</v>
      </c>
      <c r="B18534" t="inlineStr">
        <is>
          <t>IMPLOG,leaf,ForkJoinPool-61-worker-2,12,18,1,18,700,133000,1000,43900,417,30000,1786625442110</t>
        </is>
      </c>
    </row>
    <row r="18535">
      <c r="A18535" t="n">
        <v>18534</v>
      </c>
      <c r="B18535" t="inlineStr">
        <is>
          <t>IMPLOG,leaf,ForkJoinPool-61-worker-4,12,18,1,18,800,127600,1000,40200,418,30200,1786625442110</t>
        </is>
      </c>
    </row>
    <row r="18536">
      <c r="A18536" t="n">
        <v>18535</v>
      </c>
      <c r="B18536" t="inlineStr">
        <is>
          <t>IMPLOG,leaf,ForkJoinPool-61-worker-1,12,18,1,18,900,207800,1100,74100,454,44700,1786625442110</t>
        </is>
      </c>
    </row>
    <row r="18537">
      <c r="A18537" t="n">
        <v>18536</v>
      </c>
      <c r="B18537" t="inlineStr">
        <is>
          <t>IMPLOG,leaf,ForkJoinPool-61-worker-12,12,18,1,18,700,190000,1000,66600,428,41400,1786625442110</t>
        </is>
      </c>
    </row>
    <row r="18538">
      <c r="A18538" t="n">
        <v>18537</v>
      </c>
      <c r="B18538" t="inlineStr">
        <is>
          <t>IMPLOG,leaf,ForkJoinPool-61-worker-9,12,18,1,18,2200,205200,1100,71600,475,44400,1786625442110</t>
        </is>
      </c>
    </row>
    <row r="18539">
      <c r="A18539" t="n">
        <v>18538</v>
      </c>
      <c r="B18539" t="inlineStr">
        <is>
          <t>IMPLOG,leaf,ForkJoinPool-61-worker-11,12,18,1,18,900,206700,1100,70300,473,44800,1786625442110</t>
        </is>
      </c>
    </row>
    <row r="18540">
      <c r="A18540" t="n">
        <v>18539</v>
      </c>
      <c r="B18540" t="inlineStr">
        <is>
          <t>IMPLOG,scan,main,12,18,1,18,463900,1786625442110</t>
        </is>
      </c>
    </row>
    <row r="18541">
      <c r="A18541" t="n">
        <v>18540</v>
      </c>
      <c r="B18541" t="inlineStr">
        <is>
          <t>IMPLOG,leaf,ForkJoinPool-61-worker-1,12,18,1,19,2400,195400,1100,68700,437,41000,1786625442110</t>
        </is>
      </c>
    </row>
    <row r="18542">
      <c r="A18542" t="n">
        <v>18541</v>
      </c>
      <c r="B18542" t="inlineStr">
        <is>
          <t>IMPLOG,leaf,ForkJoinPool-61-worker-5,12,18,1,19,2300,186300,1000,66700,399,39100,1786625442110</t>
        </is>
      </c>
    </row>
    <row r="18543">
      <c r="A18543" t="n">
        <v>18542</v>
      </c>
      <c r="B18543" t="inlineStr">
        <is>
          <t>IMPLOG,leaf,ForkJoinPool-61-worker-3,12,18,1,19,1000,178300,1000,68800,289,29300,1786625442110</t>
        </is>
      </c>
    </row>
    <row r="18544">
      <c r="A18544" t="n">
        <v>18543</v>
      </c>
      <c r="B18544" t="inlineStr">
        <is>
          <t>IMPLOG,leaf,ForkJoinPool-61-worker-4,12,18,1,19,600,205500,1100,70300,486,47000,1786625442110</t>
        </is>
      </c>
    </row>
    <row r="18545">
      <c r="A18545" t="n">
        <v>18544</v>
      </c>
      <c r="B18545" t="inlineStr">
        <is>
          <t>IMPLOG,leaf,ForkJoinPool-61-worker-7,12,18,1,19,2300,198300,1100,73700,389,38300,1786625442110</t>
        </is>
      </c>
    </row>
    <row r="18546">
      <c r="A18546" t="n">
        <v>18545</v>
      </c>
      <c r="B18546" t="inlineStr">
        <is>
          <t>IMPLOG,leaf,ForkJoinPool-61-worker-8,12,18,1,19,2700,189800,1000,64500,421,42200,1786625442110</t>
        </is>
      </c>
    </row>
    <row r="18547">
      <c r="A18547" t="n">
        <v>18546</v>
      </c>
      <c r="B18547" t="inlineStr">
        <is>
          <t>IMPLOG,leaf,ForkJoinPool-61-worker-11,12,18,1,19,2300,206300,1100,73800,389,39700,1786625442110</t>
        </is>
      </c>
    </row>
    <row r="18548">
      <c r="A18548" t="n">
        <v>18547</v>
      </c>
      <c r="B18548" t="inlineStr">
        <is>
          <t>IMPLOG,leaf,ForkJoinPool-61-worker-12,12,18,1,19,800,207400,1100,74000,407,42800,1786625442110</t>
        </is>
      </c>
    </row>
    <row r="18549">
      <c r="A18549" t="n">
        <v>18548</v>
      </c>
      <c r="B18549" t="inlineStr">
        <is>
          <t>IMPLOG,leaf,ForkJoinPool-61-worker-9,12,18,1,19,900,208400,1100,73200,465,46900,1786625442110</t>
        </is>
      </c>
    </row>
    <row r="18550">
      <c r="A18550" t="n">
        <v>18549</v>
      </c>
      <c r="B18550" t="inlineStr">
        <is>
          <t>IMPLOG,leaf,ForkJoinPool-61-worker-10,12,18,1,19,2900,207400,1100,72100,454,44900,1786625442110</t>
        </is>
      </c>
    </row>
    <row r="18551">
      <c r="A18551" t="n">
        <v>18550</v>
      </c>
      <c r="B18551" t="inlineStr">
        <is>
          <t>IMPLOG,leaf,ForkJoinPool-61-worker-6,12,18,1,19,1000,211600,1100,72400,471,47700,1786625442110</t>
        </is>
      </c>
    </row>
    <row r="18552">
      <c r="A18552" t="n">
        <v>18551</v>
      </c>
      <c r="B18552" t="inlineStr">
        <is>
          <t>IMPLOG,leaf,ForkJoinPool-61-worker-2,12,18,1,19,5000,210600,1100,74800,466,46100,1786625442110</t>
        </is>
      </c>
    </row>
    <row r="18553">
      <c r="A18553" t="n">
        <v>18552</v>
      </c>
      <c r="B18553" t="inlineStr">
        <is>
          <t>IMPLOG,leaf,ForkJoinPool-61-worker-1,12,18,1,19,800,140700,1000,46600,400,31400,1786625442110</t>
        </is>
      </c>
    </row>
    <row r="18554">
      <c r="A18554" t="n">
        <v>18553</v>
      </c>
      <c r="B18554" t="inlineStr">
        <is>
          <t>IMPLOG,leaf,ForkJoinPool-61-worker-7,12,18,1,19,800,129100,1000,44200,348,28500,1786625442110</t>
        </is>
      </c>
    </row>
    <row r="18555">
      <c r="A18555" t="n">
        <v>18554</v>
      </c>
      <c r="B18555" t="inlineStr">
        <is>
          <t>IMPLOG,leaf,ForkJoinPool-61-worker-8,12,18,1,19,800,132000,1000,42300,398,30900,1786625442110</t>
        </is>
      </c>
    </row>
    <row r="18556">
      <c r="A18556" t="n">
        <v>18555</v>
      </c>
      <c r="B18556" t="inlineStr">
        <is>
          <t>IMPLOG,leaf,ForkJoinPool-61-worker-3,12,18,1,19,700,191600,1000,68200,414,41300,1786625442110</t>
        </is>
      </c>
    </row>
    <row r="18557">
      <c r="A18557" t="n">
        <v>18556</v>
      </c>
      <c r="B18557" t="inlineStr">
        <is>
          <t>IMPLOG,leaf,ForkJoinPool-61-worker-5,12,18,1,19,800,198200,1000,63900,417,41900,1786625442110</t>
        </is>
      </c>
    </row>
    <row r="18558">
      <c r="A18558" t="n">
        <v>18557</v>
      </c>
      <c r="B18558" t="inlineStr">
        <is>
          <t>IMPLOG,leaf,ForkJoinPool-61-worker-4,12,18,1,19,2000,202700,1100,70100,461,43600,1786625442110</t>
        </is>
      </c>
    </row>
    <row r="18559">
      <c r="A18559" t="n">
        <v>18558</v>
      </c>
      <c r="B18559" t="inlineStr">
        <is>
          <t>IMPLOG,scan,main,12,18,1,19,443800,1786625442110</t>
        </is>
      </c>
    </row>
    <row r="18560">
      <c r="A18560" t="n">
        <v>18559</v>
      </c>
      <c r="B18560" t="inlineStr">
        <is>
          <t>IMPLOG,leaf,ForkJoinPool-61-worker-1,12,18,1,20,600,192300,1100,67700,437,40100,1786625442110</t>
        </is>
      </c>
    </row>
    <row r="18561">
      <c r="A18561" t="n">
        <v>18560</v>
      </c>
      <c r="B18561" t="inlineStr">
        <is>
          <t>IMPLOG,leaf,ForkJoinPool-61-worker-2,12,18,1,20,900,180100,1000,69800,287,30100,1786625442110</t>
        </is>
      </c>
    </row>
    <row r="18562">
      <c r="A18562" t="n">
        <v>18561</v>
      </c>
      <c r="B18562" t="inlineStr">
        <is>
          <t>IMPLOG,leaf,ForkJoinPool-61-worker-12,12,18,1,20,2200,189700,1000,67600,414,41200,1786625442110</t>
        </is>
      </c>
    </row>
    <row r="18563">
      <c r="A18563" t="n">
        <v>18562</v>
      </c>
      <c r="B18563" t="inlineStr">
        <is>
          <t>IMPLOG,leaf,ForkJoinPool-61-worker-4,12,18,1,20,600,204500,1100,70900,487,45400,1786625442110</t>
        </is>
      </c>
    </row>
    <row r="18564">
      <c r="A18564" t="n">
        <v>18563</v>
      </c>
      <c r="B18564" t="inlineStr">
        <is>
          <t>IMPLOG,leaf,ForkJoinPool-61-worker-6,12,18,1,20,600,199300,1100,72400,389,39600,1786625442110</t>
        </is>
      </c>
    </row>
    <row r="18565">
      <c r="A18565" t="n">
        <v>18564</v>
      </c>
      <c r="B18565" t="inlineStr">
        <is>
          <t>IMPLOG,leaf,ForkJoinPool-61-worker-8,12,18,1,20,5900,181500,1000,67100,348,35900,1786625442110</t>
        </is>
      </c>
    </row>
    <row r="18566">
      <c r="A18566" t="n">
        <v>18565</v>
      </c>
      <c r="B18566" t="inlineStr">
        <is>
          <t>IMPLOG,leaf,ForkJoinPool-61-worker-10,12,18,1,20,900,188700,1000,66400,397,40800,1786625442110</t>
        </is>
      </c>
    </row>
    <row r="18567">
      <c r="A18567" t="n">
        <v>18566</v>
      </c>
      <c r="B18567" t="inlineStr">
        <is>
          <t>IMPLOG,leaf,ForkJoinPool-61-worker-5,12,18,1,20,2400,204000,1100,77200,407,40800,1786625442110</t>
        </is>
      </c>
    </row>
    <row r="18568">
      <c r="A18568" t="n">
        <v>18567</v>
      </c>
      <c r="B18568" t="inlineStr">
        <is>
          <t>IMPLOG,leaf,ForkJoinPool-61-worker-7,12,18,1,20,4800,189100,1000,65000,425,42900,1786625442110</t>
        </is>
      </c>
    </row>
    <row r="18569">
      <c r="A18569" t="n">
        <v>18568</v>
      </c>
      <c r="B18569" t="inlineStr">
        <is>
          <t>IMPLOG,leaf,ForkJoinPool-61-worker-11,12,18,1,20,2300,199100,1100,71800,391,36300,1786625442110</t>
        </is>
      </c>
    </row>
    <row r="18570">
      <c r="A18570" t="n">
        <v>18569</v>
      </c>
      <c r="B18570" t="inlineStr">
        <is>
          <t>IMPLOG,leaf,ForkJoinPool-61-worker-3,12,18,1,20,2100,209700,1100,73500,465,45300,1786625442110</t>
        </is>
      </c>
    </row>
    <row r="18571">
      <c r="A18571" t="n">
        <v>18570</v>
      </c>
      <c r="B18571" t="inlineStr">
        <is>
          <t>IMPLOG,leaf,ForkJoinPool-61-worker-9,12,18,1,20,5300,206100,1100,71400,471,46100,1786625442110</t>
        </is>
      </c>
    </row>
    <row r="18572">
      <c r="A18572" t="n">
        <v>18571</v>
      </c>
      <c r="B18572" t="inlineStr">
        <is>
          <t>IMPLOG,leaf,ForkJoinPool-61-worker-10,12,18,1,20,2100,126900,1000,41100,399,30500,1786625442110</t>
        </is>
      </c>
    </row>
    <row r="18573">
      <c r="A18573" t="n">
        <v>18572</v>
      </c>
      <c r="B18573" t="inlineStr">
        <is>
          <t>IMPLOG,leaf,ForkJoinPool-61-worker-1,12,18,1,20,5700,151000,1100,49600,456,36600,1786625442110</t>
        </is>
      </c>
    </row>
    <row r="18574">
      <c r="A18574" t="n">
        <v>18573</v>
      </c>
      <c r="B18574" t="inlineStr">
        <is>
          <t>IMPLOG,leaf,ForkJoinPool-61-worker-12,12,18,1,20,800,150600,1100,47500,462,34600,1786625442110</t>
        </is>
      </c>
    </row>
    <row r="18575">
      <c r="A18575" t="n">
        <v>18574</v>
      </c>
      <c r="B18575" t="inlineStr">
        <is>
          <t>IMPLOG,leaf,ForkJoinPool-61-worker-2,12,18,1,20,2800,189500,1000,66300,416,41700,1786625442110</t>
        </is>
      </c>
    </row>
    <row r="18576">
      <c r="A18576" t="n">
        <v>18575</v>
      </c>
      <c r="B18576" t="inlineStr">
        <is>
          <t>IMPLOG,leaf,ForkJoinPool-61-worker-5,12,18,1,20,800,185600,1000,66200,399,38600,1786625442110</t>
        </is>
      </c>
    </row>
    <row r="18577">
      <c r="A18577" t="n">
        <v>18576</v>
      </c>
      <c r="B18577" t="inlineStr">
        <is>
          <t>IMPLOG,leaf,ForkJoinPool-61-worker-8,12,18,1,20,800,220800,1100,72200,464,46000,1786625442110</t>
        </is>
      </c>
    </row>
    <row r="18578">
      <c r="A18578" t="n">
        <v>18577</v>
      </c>
      <c r="B18578" t="inlineStr">
        <is>
          <t>IMPLOG,scan,main,12,18,1,20,469400,1786625442110</t>
        </is>
      </c>
    </row>
    <row r="18579">
      <c r="A18579" t="n">
        <v>18578</v>
      </c>
      <c r="B18579" t="inlineStr">
        <is>
          <t>IMPLOG,leaf,ForkJoinPool-61-worker-1,12,18,1,21,600,195400,1100,66900,443,40800,1786625442110</t>
        </is>
      </c>
    </row>
    <row r="18580">
      <c r="A18580" t="n">
        <v>18579</v>
      </c>
      <c r="B18580" t="inlineStr">
        <is>
          <t>IMPLOG,leaf,ForkJoinPool-61-worker-6,12,18,1,21,2300,181100,1000,67000,300,31600,1786625442110</t>
        </is>
      </c>
    </row>
    <row r="18581">
      <c r="A18581" t="n">
        <v>18580</v>
      </c>
      <c r="B18581" t="inlineStr">
        <is>
          <t>IMPLOG,leaf,ForkJoinPool-61-worker-8,12,18,1,21,600,200600,1100,74600,399,39700,1786625442110</t>
        </is>
      </c>
    </row>
    <row r="18582">
      <c r="A18582" t="n">
        <v>18581</v>
      </c>
      <c r="B18582" t="inlineStr">
        <is>
          <t>IMPLOG,leaf,ForkJoinPool-61-worker-2,12,18,1,21,900,199600,1100,71700,391,38800,1786625442110</t>
        </is>
      </c>
    </row>
    <row r="18583">
      <c r="A18583" t="n">
        <v>18582</v>
      </c>
      <c r="B18583" t="inlineStr">
        <is>
          <t>IMPLOG,leaf,ForkJoinPool-61-worker-9,12,18,1,21,1000,188500,1000,66700,419,41000,1786625442110</t>
        </is>
      </c>
    </row>
    <row r="18584">
      <c r="A18584" t="n">
        <v>18583</v>
      </c>
      <c r="B18584" t="inlineStr">
        <is>
          <t>IMPLOG,leaf,ForkJoinPool-61-worker-11,12,18,1,21,600,206200,1100,70900,487,45900,1786625442110</t>
        </is>
      </c>
    </row>
    <row r="18585">
      <c r="A18585" t="n">
        <v>18584</v>
      </c>
      <c r="B18585" t="inlineStr">
        <is>
          <t>IMPLOG,leaf,ForkJoinPool-61-worker-3,12,18,1,21,900,190300,1000,67400,400,39900,1786625442110</t>
        </is>
      </c>
    </row>
    <row r="18586">
      <c r="A18586" t="n">
        <v>18585</v>
      </c>
      <c r="B18586" t="inlineStr">
        <is>
          <t>IMPLOG,leaf,ForkJoinPool-61-worker-12,12,18,1,21,2900,209200,1100,73600,465,45400,1786625442110</t>
        </is>
      </c>
    </row>
    <row r="18587">
      <c r="A18587" t="n">
        <v>18586</v>
      </c>
      <c r="B18587" t="inlineStr">
        <is>
          <t>IMPLOG,leaf,ForkJoinPool-61-worker-10,12,18,1,21,1000,208100,1100,70000,471,45700,1786625442110</t>
        </is>
      </c>
    </row>
    <row r="18588">
      <c r="A18588" t="n">
        <v>18587</v>
      </c>
      <c r="B18588" t="inlineStr">
        <is>
          <t>IMPLOG,leaf,ForkJoinPool-61-worker-5,12,18,1,21,2300,212900,1100,75800,469,46900,1786625442110</t>
        </is>
      </c>
    </row>
    <row r="18589">
      <c r="A18589" t="n">
        <v>18588</v>
      </c>
      <c r="B18589" t="inlineStr">
        <is>
          <t>IMPLOG,leaf,ForkJoinPool-61-worker-4,12,18,1,21,900,215700,1100,68700,416,44000,1786625442110</t>
        </is>
      </c>
    </row>
    <row r="18590">
      <c r="A18590" t="n">
        <v>18589</v>
      </c>
      <c r="B18590" t="inlineStr">
        <is>
          <t>IMPLOG,leaf,ForkJoinPool-61-worker-6,12,18,1,21,800,135600,1000,45300,369,29600,1786625442110</t>
        </is>
      </c>
    </row>
    <row r="18591">
      <c r="A18591" t="n">
        <v>18590</v>
      </c>
      <c r="B18591" t="inlineStr">
        <is>
          <t>IMPLOG,leaf,ForkJoinPool-61-worker-2,12,18,1,21,800,133000,1000,47300,401,31000,1786625442110</t>
        </is>
      </c>
    </row>
    <row r="18592">
      <c r="A18592" t="n">
        <v>18591</v>
      </c>
      <c r="B18592" t="inlineStr">
        <is>
          <t>IMPLOG,leaf,ForkJoinPool-61-worker-11,12,18,1,21,2900,149400,1100,49600,462,36100,1786625442110</t>
        </is>
      </c>
    </row>
    <row r="18593">
      <c r="A18593" t="n">
        <v>18592</v>
      </c>
      <c r="B18593" t="inlineStr">
        <is>
          <t>IMPLOG,leaf,ForkJoinPool-61-worker-1,12,18,1,21,2300,208000,1100,71300,462,46000,1786625442110</t>
        </is>
      </c>
    </row>
    <row r="18594">
      <c r="A18594" t="n">
        <v>18593</v>
      </c>
      <c r="B18594" t="inlineStr">
        <is>
          <t>IMPLOG,leaf,ForkJoinPool-61-worker-9,12,18,1,21,2300,189500,1000,68600,399,40700,1786625442110</t>
        </is>
      </c>
    </row>
    <row r="18595">
      <c r="A18595" t="n">
        <v>18594</v>
      </c>
      <c r="B18595" t="inlineStr">
        <is>
          <t>IMPLOG,leaf,ForkJoinPool-61-worker-7,12,18,1,21,900,190900,1000,66500,428,42500,1786625442110</t>
        </is>
      </c>
    </row>
    <row r="18596">
      <c r="A18596" t="n">
        <v>18595</v>
      </c>
      <c r="B18596" t="inlineStr">
        <is>
          <t>IMPLOG,leaf,ForkJoinPool-61-worker-3,12,18,1,21,2200,189300,1000,66300,417,42200,1786625442110</t>
        </is>
      </c>
    </row>
    <row r="18597">
      <c r="A18597" t="n">
        <v>18596</v>
      </c>
      <c r="B18597" t="inlineStr">
        <is>
          <t>IMPLOG,scan,main,12,18,1,21,442700,1786625442110</t>
        </is>
      </c>
    </row>
    <row r="18598">
      <c r="A18598" t="n">
        <v>18597</v>
      </c>
      <c r="B18598" t="inlineStr">
        <is>
          <t>IMPLOG,leaf,ForkJoinPool-61-worker-4,12,18,1,22,700,194800,1100,67000,443,40200,1786625442110</t>
        </is>
      </c>
    </row>
    <row r="18599">
      <c r="A18599" t="n">
        <v>18598</v>
      </c>
      <c r="B18599" t="inlineStr">
        <is>
          <t>IMPLOG,leaf,ForkJoinPool-61-worker-10,12,18,1,22,2400,181400,1000,68600,300,32100,1786625442110</t>
        </is>
      </c>
    </row>
    <row r="18600">
      <c r="A18600" t="n">
        <v>18599</v>
      </c>
      <c r="B18600" t="inlineStr">
        <is>
          <t>IMPLOG,leaf,ForkJoinPool-61-worker-1,12,18,1,22,1600,208400,1100,73600,487,47000,1786625442110</t>
        </is>
      </c>
    </row>
    <row r="18601">
      <c r="A18601" t="n">
        <v>18600</v>
      </c>
      <c r="B18601" t="inlineStr">
        <is>
          <t>IMPLOG,leaf,ForkJoinPool-61-worker-11,12,18,1,22,600,200800,1100,73700,400,39500,1786625442110</t>
        </is>
      </c>
    </row>
    <row r="18602">
      <c r="A18602" t="n">
        <v>18601</v>
      </c>
      <c r="B18602" t="inlineStr">
        <is>
          <t>IMPLOG,leaf,ForkJoinPool-61-worker-3,12,18,1,22,1100,199500,1000,66500,399,40700,1786625442110</t>
        </is>
      </c>
    </row>
    <row r="18603">
      <c r="A18603" t="n">
        <v>18602</v>
      </c>
      <c r="B18603" t="inlineStr">
        <is>
          <t>IMPLOG,leaf,ForkJoinPool-61-worker-5,12,18,1,22,900,189700,1000,67100,399,41400,1786625442110</t>
        </is>
      </c>
    </row>
    <row r="18604">
      <c r="A18604" t="n">
        <v>18603</v>
      </c>
      <c r="B18604" t="inlineStr">
        <is>
          <t>IMPLOG,leaf,ForkJoinPool-61-worker-2,12,18,1,22,1700,206300,1100,72600,468,45400,1786625442110</t>
        </is>
      </c>
    </row>
    <row r="18605">
      <c r="A18605" t="n">
        <v>18604</v>
      </c>
      <c r="B18605" t="inlineStr">
        <is>
          <t>IMPLOG,leaf,ForkJoinPool-61-worker-9,12,18,1,22,5300,187100,1000,67200,369,39400,1786625442110</t>
        </is>
      </c>
    </row>
    <row r="18606">
      <c r="A18606" t="n">
        <v>18605</v>
      </c>
      <c r="B18606" t="inlineStr">
        <is>
          <t>IMPLOG,leaf,ForkJoinPool-61-worker-12,12,18,1,22,900,201100,1100,74600,391,38100,1786625442110</t>
        </is>
      </c>
    </row>
    <row r="18607">
      <c r="A18607" t="n">
        <v>18606</v>
      </c>
      <c r="B18607" t="inlineStr">
        <is>
          <t>IMPLOG,leaf,ForkJoinPool-61-worker-7,12,18,1,22,2400,208600,1100,75900,416,43800,1786625442110</t>
        </is>
      </c>
    </row>
    <row r="18608">
      <c r="A18608" t="n">
        <v>18607</v>
      </c>
      <c r="B18608" t="inlineStr">
        <is>
          <t>IMPLOG,leaf,ForkJoinPool-61-worker-6,12,18,1,22,900,210500,1100,73900,465,45600,1786625442110</t>
        </is>
      </c>
    </row>
    <row r="18609">
      <c r="A18609" t="n">
        <v>18608</v>
      </c>
      <c r="B18609" t="inlineStr">
        <is>
          <t>IMPLOG,leaf,ForkJoinPool-61-worker-10,12,18,1,22,800,140300,1000,44600,417,33200,1786625442110</t>
        </is>
      </c>
    </row>
    <row r="18610">
      <c r="A18610" t="n">
        <v>18609</v>
      </c>
      <c r="B18610" t="inlineStr">
        <is>
          <t>IMPLOG,leaf,ForkJoinPool-61-worker-4,12,18,1,22,2200,153100,1100,49900,462,37000,1786625442110</t>
        </is>
      </c>
    </row>
    <row r="18611">
      <c r="A18611" t="n">
        <v>18610</v>
      </c>
      <c r="B18611" t="inlineStr">
        <is>
          <t>IMPLOG,leaf,ForkJoinPool-61-worker-9,12,18,1,22,700,131900,1000,41900,428,31600,1786625442110</t>
        </is>
      </c>
    </row>
    <row r="18612">
      <c r="A18612" t="n">
        <v>18611</v>
      </c>
      <c r="B18612" t="inlineStr">
        <is>
          <t>IMPLOG,leaf,ForkJoinPool-61-worker-1,12,18,1,22,2300,151400,1100,47200,462,37600,1786625442110</t>
        </is>
      </c>
    </row>
    <row r="18613">
      <c r="A18613" t="n">
        <v>18612</v>
      </c>
      <c r="B18613" t="inlineStr">
        <is>
          <t>IMPLOG,leaf,ForkJoinPool-61-worker-8,12,18,1,22,2300,188500,1000,63600,419,41600,1786625442110</t>
        </is>
      </c>
    </row>
    <row r="18614">
      <c r="A18614" t="n">
        <v>18613</v>
      </c>
      <c r="B18614" t="inlineStr">
        <is>
          <t>IMPLOG,leaf,ForkJoinPool-61-worker-3,12,18,1,22,2800,197300,1000,63400,401,40100,1786625442110</t>
        </is>
      </c>
    </row>
    <row r="18615">
      <c r="A18615" t="n">
        <v>18614</v>
      </c>
      <c r="B18615" t="inlineStr">
        <is>
          <t>IMPLOG,leaf,ForkJoinPool-61-worker-5,12,18,1,22,800,205100,1100,72700,471,44100,1786625442110</t>
        </is>
      </c>
    </row>
    <row r="18616">
      <c r="A18616" t="n">
        <v>18615</v>
      </c>
      <c r="B18616" t="inlineStr">
        <is>
          <t>IMPLOG,scan,main,12,18,1,22,453300,1786625442110</t>
        </is>
      </c>
    </row>
    <row r="18617">
      <c r="A18617" t="n">
        <v>18616</v>
      </c>
      <c r="B18617" t="inlineStr">
        <is>
          <t>IMPLOG,leaf,ForkJoinPool-61-worker-1,12,18,1,23,5200,184300,1000,65600,408,41500,1786625442110</t>
        </is>
      </c>
    </row>
    <row r="18618">
      <c r="A18618" t="n">
        <v>18617</v>
      </c>
      <c r="B18618" t="inlineStr">
        <is>
          <t>IMPLOG,leaf,ForkJoinPool-61-worker-12,12,18,1,23,600,199100,1100,76400,378,39800,1786625442110</t>
        </is>
      </c>
    </row>
    <row r="18619">
      <c r="A18619" t="n">
        <v>18618</v>
      </c>
      <c r="B18619" t="inlineStr">
        <is>
          <t>IMPLOG,leaf,ForkJoinPool-61-worker-8,12,18,1,23,600,204000,1100,72300,447,45000,1786625442110</t>
        </is>
      </c>
    </row>
    <row r="18620">
      <c r="A18620" t="n">
        <v>18619</v>
      </c>
      <c r="B18620" t="inlineStr">
        <is>
          <t>IMPLOG,leaf,ForkJoinPool-61-worker-7,12,18,1,23,2700,187900,1000,66900,398,39700,1786625442110</t>
        </is>
      </c>
    </row>
    <row r="18621">
      <c r="A18621" t="n">
        <v>18620</v>
      </c>
      <c r="B18621" t="inlineStr">
        <is>
          <t>IMPLOG,leaf,ForkJoinPool-61-worker-4,12,18,1,23,3700,219400,1100,71700,399,38200,1786625442110</t>
        </is>
      </c>
    </row>
    <row r="18622">
      <c r="A18622" t="n">
        <v>18621</v>
      </c>
      <c r="B18622" t="inlineStr">
        <is>
          <t>IMPLOG,leaf,ForkJoinPool-61-worker-10,12,18,1,23,2500,203900,1100,64400,446,41900,1786625442110</t>
        </is>
      </c>
    </row>
    <row r="18623">
      <c r="A18623" t="n">
        <v>18622</v>
      </c>
      <c r="B18623" t="inlineStr">
        <is>
          <t>IMPLOG,leaf,ForkJoinPool-61-worker-9,12,18,1,23,6100,205700,1100,72000,453,44000,1786625442110</t>
        </is>
      </c>
    </row>
    <row r="18624">
      <c r="A18624" t="n">
        <v>18623</v>
      </c>
      <c r="B18624" t="inlineStr">
        <is>
          <t>IMPLOG,leaf,ForkJoinPool-61-worker-2,12,18,1,23,900,206700,1100,74900,428,40400,1786625442110</t>
        </is>
      </c>
    </row>
    <row r="18625">
      <c r="A18625" t="n">
        <v>18624</v>
      </c>
      <c r="B18625" t="inlineStr">
        <is>
          <t>IMPLOG,leaf,ForkJoinPool-61-worker-11,12,18,1,23,900,210600,1000,61100,408,71900,1786625442110</t>
        </is>
      </c>
    </row>
    <row r="18626">
      <c r="A18626" t="n">
        <v>18625</v>
      </c>
      <c r="B18626" t="inlineStr">
        <is>
          <t>IMPLOG,leaf,ForkJoinPool-61-worker-3,12,18,1,23,800,271300,1000,72700,314,120700,1786625442110</t>
        </is>
      </c>
    </row>
    <row r="18627">
      <c r="A18627" t="n">
        <v>18626</v>
      </c>
      <c r="B18627" t="inlineStr">
        <is>
          <t>IMPLOG,leaf,ForkJoinPool-61-worker-5,12,18,1,23,3400,279900,1100,68600,479,45400,1786625442110</t>
        </is>
      </c>
    </row>
    <row r="18628">
      <c r="A18628" t="n">
        <v>18627</v>
      </c>
      <c r="B18628" t="inlineStr">
        <is>
          <t>IMPLOG,leaf,ForkJoinPool-61-worker-1,12,18,1,23,600,179400,1100,62800,453,38700,1786625442120</t>
        </is>
      </c>
    </row>
    <row r="18629">
      <c r="A18629" t="n">
        <v>18628</v>
      </c>
      <c r="B18629" t="inlineStr">
        <is>
          <t>IMPLOG,leaf,ForkJoinPool-61-worker-10,12,18,1,23,4700,157600,1000,58800,351,31200,1786625442120</t>
        </is>
      </c>
    </row>
    <row r="18630">
      <c r="A18630" t="n">
        <v>18629</v>
      </c>
      <c r="B18630" t="inlineStr">
        <is>
          <t>IMPLOG,leaf,ForkJoinPool-61-worker-8,12,18,1,23,2200,187200,1000,65400,411,40600,1786625442120</t>
        </is>
      </c>
    </row>
    <row r="18631">
      <c r="A18631" t="n">
        <v>18630</v>
      </c>
      <c r="B18631" t="inlineStr">
        <is>
          <t>IMPLOG,leaf,ForkJoinPool-61-worker-4,12,18,1,23,900,186800,1000,66400,395,39900,1786625442120</t>
        </is>
      </c>
    </row>
    <row r="18632">
      <c r="A18632" t="n">
        <v>18631</v>
      </c>
      <c r="B18632" t="inlineStr">
        <is>
          <t>IMPLOG,leaf,ForkJoinPool-61-worker-2,12,18,1,23,3000,176500,1000,55400,416,35300,1786625442120</t>
        </is>
      </c>
    </row>
    <row r="18633">
      <c r="A18633" t="n">
        <v>18632</v>
      </c>
      <c r="B18633" t="inlineStr">
        <is>
          <t>IMPLOG,leaf,ForkJoinPool-61-worker-7,12,18,1,23,800,204800,1100,73800,384,39200,1786625442120</t>
        </is>
      </c>
    </row>
    <row r="18634">
      <c r="A18634" t="n">
        <v>18633</v>
      </c>
      <c r="B18634" t="inlineStr">
        <is>
          <t>IMPLOG,leaf,ForkJoinPool-61-worker-6,12,18,1,23,7600,197000,1100,67100,471,44300,1786625442120</t>
        </is>
      </c>
    </row>
    <row r="18635">
      <c r="A18635" t="n">
        <v>18634</v>
      </c>
      <c r="B18635" t="inlineStr">
        <is>
          <t>IMPLOG,scan,main,12,18,1,23,489000,1786625442110</t>
        </is>
      </c>
    </row>
    <row r="18636">
      <c r="A18636" t="n">
        <v>18635</v>
      </c>
      <c r="B18636" t="inlineStr">
        <is>
          <t>IMPLOG,leaf,ForkJoinPool-61-worker-4,12,18,1,24,700,188100,1100,67200,399,36100,1786625442120</t>
        </is>
      </c>
    </row>
    <row r="18637">
      <c r="A18637" t="n">
        <v>18636</v>
      </c>
      <c r="B18637" t="inlineStr">
        <is>
          <t>IMPLOG,leaf,ForkJoinPool-61-worker-5,12,18,1,24,700,202900,1100,70400,478,45300,1786625442120</t>
        </is>
      </c>
    </row>
    <row r="18638">
      <c r="A18638" t="n">
        <v>18637</v>
      </c>
      <c r="B18638" t="inlineStr">
        <is>
          <t>IMPLOG,leaf,ForkJoinPool-61-worker-6,12,18,1,24,1000,202000,1100,76000,378,37400,1786625442120</t>
        </is>
      </c>
    </row>
    <row r="18639">
      <c r="A18639" t="n">
        <v>18638</v>
      </c>
      <c r="B18639" t="inlineStr">
        <is>
          <t>IMPLOG,leaf,ForkJoinPool-61-worker-10,12,18,1,24,1200,198900,1000,65100,409,39500,1786625442120</t>
        </is>
      </c>
    </row>
    <row r="18640">
      <c r="A18640" t="n">
        <v>18639</v>
      </c>
      <c r="B18640" t="inlineStr">
        <is>
          <t>IMPLOG,leaf,ForkJoinPool-61-worker-9,12,18,1,24,6900,186600,1000,67600,398,38900,1786625442120</t>
        </is>
      </c>
    </row>
    <row r="18641">
      <c r="A18641" t="n">
        <v>18640</v>
      </c>
      <c r="B18641" t="inlineStr">
        <is>
          <t>IMPLOG,leaf,ForkJoinPool-61-worker-3,12,18,1,24,13000,184700,1000,67000,351,34700,1786625442120</t>
        </is>
      </c>
    </row>
    <row r="18642">
      <c r="A18642" t="n">
        <v>18641</v>
      </c>
      <c r="B18642" t="inlineStr">
        <is>
          <t>IMPLOG,leaf,ForkJoinPool-61-worker-7,12,18,1,24,5200,206600,1100,72100,446,42500,1786625442120</t>
        </is>
      </c>
    </row>
    <row r="18643">
      <c r="A18643" t="n">
        <v>18642</v>
      </c>
      <c r="B18643" t="inlineStr">
        <is>
          <t>IMPLOG,leaf,ForkJoinPool-61-worker-8,12,18,1,24,1000,206200,1100,74900,453,43600,1786625442120</t>
        </is>
      </c>
    </row>
    <row r="18644">
      <c r="A18644" t="n">
        <v>18643</v>
      </c>
      <c r="B18644" t="inlineStr">
        <is>
          <t>IMPLOG,leaf,ForkJoinPool-61-worker-1,12,18,1,24,6900,203500,1100,75600,384,39300,1786625442120</t>
        </is>
      </c>
    </row>
    <row r="18645">
      <c r="A18645" t="n">
        <v>18644</v>
      </c>
      <c r="B18645" t="inlineStr">
        <is>
          <t>IMPLOG,leaf,ForkJoinPool-61-worker-2,12,18,1,24,900,210200,1100,77100,451,45400,1786625442120</t>
        </is>
      </c>
    </row>
    <row r="18646">
      <c r="A18646" t="n">
        <v>18645</v>
      </c>
      <c r="B18646" t="inlineStr">
        <is>
          <t>IMPLOG,leaf,ForkJoinPool-61-worker-12,12,18,1,24,1100,209800,1100,72000,472,47800,1786625442120</t>
        </is>
      </c>
    </row>
    <row r="18647">
      <c r="A18647" t="n">
        <v>18646</v>
      </c>
      <c r="B18647" t="inlineStr">
        <is>
          <t>IMPLOG,leaf,ForkJoinPool-61-worker-6,12,18,1,24,2600,127400,1000,48200,315,25000,1786625442120</t>
        </is>
      </c>
    </row>
    <row r="18648">
      <c r="A18648" t="n">
        <v>18647</v>
      </c>
      <c r="B18648" t="inlineStr">
        <is>
          <t>IMPLOG,leaf,ForkJoinPool-61-worker-3,12,18,1,24,800,134000,1000,45300,408,31600,1786625442120</t>
        </is>
      </c>
    </row>
    <row r="18649">
      <c r="A18649" t="n">
        <v>18648</v>
      </c>
      <c r="B18649" t="inlineStr">
        <is>
          <t>IMPLOG,leaf,ForkJoinPool-61-worker-7,12,18,1,24,800,134200,1000,46900,395,31000,1786625442120</t>
        </is>
      </c>
    </row>
    <row r="18650">
      <c r="A18650" t="n">
        <v>18649</v>
      </c>
      <c r="B18650" t="inlineStr">
        <is>
          <t>IMPLOG,leaf,ForkJoinPool-61-worker-5,12,18,1,24,6600,147300,1100,48700,447,35500,1786625442120</t>
        </is>
      </c>
    </row>
    <row r="18651">
      <c r="A18651" t="n">
        <v>18650</v>
      </c>
      <c r="B18651" t="inlineStr">
        <is>
          <t>IMPLOG,leaf,ForkJoinPool-61-worker-4,12,18,1,24,5100,204400,1100,74000,428,41900,1786625442120</t>
        </is>
      </c>
    </row>
    <row r="18652">
      <c r="A18652" t="n">
        <v>18651</v>
      </c>
      <c r="B18652" t="inlineStr">
        <is>
          <t>IMPLOG,leaf,ForkJoinPool-61-worker-9,12,18,1,24,700,189000,1000,65200,418,41900,1786625442120</t>
        </is>
      </c>
    </row>
    <row r="18653">
      <c r="A18653" t="n">
        <v>18652</v>
      </c>
      <c r="B18653" t="inlineStr">
        <is>
          <t>IMPLOG,leaf,ForkJoinPool-61-worker-10,12,18,1,24,2600,199000,1000,66000,411,40300,1786625442120</t>
        </is>
      </c>
    </row>
    <row r="18654">
      <c r="A18654" t="n">
        <v>18653</v>
      </c>
      <c r="B18654" t="inlineStr">
        <is>
          <t>IMPLOG,scan,main,12,18,1,24,462900,1786625442120</t>
        </is>
      </c>
    </row>
    <row r="18655">
      <c r="A18655" t="n">
        <v>18654</v>
      </c>
      <c r="B18655" t="inlineStr">
        <is>
          <t>IMPLOG,leaf,ForkJoinPool-61-worker-4,12,18,1,25,700,191800,1100,70400,399,37300,1786625442120</t>
        </is>
      </c>
    </row>
    <row r="18656">
      <c r="A18656" t="n">
        <v>18655</v>
      </c>
      <c r="B18656" t="inlineStr">
        <is>
          <t>IMPLOG,leaf,ForkJoinPool-61-worker-8,12,18,1,25,900,187700,1000,66600,398,40300,1786625442120</t>
        </is>
      </c>
    </row>
    <row r="18657">
      <c r="A18657" t="n">
        <v>18656</v>
      </c>
      <c r="B18657" t="inlineStr">
        <is>
          <t>IMPLOG,leaf,ForkJoinPool-61-worker-2,12,18,1,25,5400,183600,1000,67800,351,35800,1786625442120</t>
        </is>
      </c>
    </row>
    <row r="18658">
      <c r="A18658" t="n">
        <v>18657</v>
      </c>
      <c r="B18658" t="inlineStr">
        <is>
          <t>IMPLOG,leaf,ForkJoinPool-61-worker-10,12,18,1,25,800,207100,1100,73700,446,44700,1786625442120</t>
        </is>
      </c>
    </row>
    <row r="18659">
      <c r="A18659" t="n">
        <v>18658</v>
      </c>
      <c r="B18659" t="inlineStr">
        <is>
          <t>IMPLOG,leaf,ForkJoinPool-61-worker-7,12,18,1,25,600,211300,1100,73800,478,46800,1786625442120</t>
        </is>
      </c>
    </row>
    <row r="18660">
      <c r="A18660" t="n">
        <v>18659</v>
      </c>
      <c r="B18660" t="inlineStr">
        <is>
          <t>IMPLOG,leaf,ForkJoinPool-61-worker-9,12,18,1,25,2400,206200,1100,75800,428,42100,1786625442120</t>
        </is>
      </c>
    </row>
    <row r="18661">
      <c r="A18661" t="n">
        <v>18660</v>
      </c>
      <c r="B18661" t="inlineStr">
        <is>
          <t>IMPLOG,leaf,ForkJoinPool-61-worker-1,12,18,1,25,2400,204100,1100,75700,380,39200,1786625442120</t>
        </is>
      </c>
    </row>
    <row r="18662">
      <c r="A18662" t="n">
        <v>18661</v>
      </c>
      <c r="B18662" t="inlineStr">
        <is>
          <t>IMPLOG,leaf,ForkJoinPool-61-worker-5,12,18,1,25,2300,212300,1100,72000,453,46200,1786625442120</t>
        </is>
      </c>
    </row>
    <row r="18663">
      <c r="A18663" t="n">
        <v>18662</v>
      </c>
      <c r="B18663" t="inlineStr">
        <is>
          <t>IMPLOG,leaf,ForkJoinPool-61-worker-6,12,18,1,25,900,204700,1100,75200,384,39800,1786625442120</t>
        </is>
      </c>
    </row>
    <row r="18664">
      <c r="A18664" t="n">
        <v>18663</v>
      </c>
      <c r="B18664" t="inlineStr">
        <is>
          <t>IMPLOG,leaf,ForkJoinPool-61-worker-3,12,18,1,25,2300,210600,1100,73800,453,47100,1786625442120</t>
        </is>
      </c>
    </row>
    <row r="18665">
      <c r="A18665" t="n">
        <v>18664</v>
      </c>
      <c r="B18665" t="inlineStr">
        <is>
          <t>IMPLOG,leaf,ForkJoinPool-61-worker-12,12,18,1,25,1100,211300,1100,72500,472,46300,1786625442120</t>
        </is>
      </c>
    </row>
    <row r="18666">
      <c r="A18666" t="n">
        <v>18665</v>
      </c>
      <c r="B18666" t="inlineStr">
        <is>
          <t>IMPLOG,leaf,ForkJoinPool-61-worker-11,12,18,1,25,6000,210000,1100,74300,448,45600,1786625442120</t>
        </is>
      </c>
    </row>
    <row r="18667">
      <c r="A18667" t="n">
        <v>18666</v>
      </c>
      <c r="B18667" t="inlineStr">
        <is>
          <t>IMPLOG,leaf,ForkJoinPool-61-worker-4,12,18,1,25,900,145700,1000,49900,418,35200,1786625442120</t>
        </is>
      </c>
    </row>
    <row r="18668">
      <c r="A18668" t="n">
        <v>18667</v>
      </c>
      <c r="B18668" t="inlineStr">
        <is>
          <t>IMPLOG,leaf,ForkJoinPool-61-worker-7,12,18,1,25,800,126100,1000,46300,316,24500,1786625442120</t>
        </is>
      </c>
    </row>
    <row r="18669">
      <c r="A18669" t="n">
        <v>18668</v>
      </c>
      <c r="B18669" t="inlineStr">
        <is>
          <t>IMPLOG,leaf,ForkJoinPool-61-worker-8,12,18,1,25,4900,134100,1000,44900,408,31300,1786625442120</t>
        </is>
      </c>
    </row>
    <row r="18670">
      <c r="A18670" t="n">
        <v>18669</v>
      </c>
      <c r="B18670" t="inlineStr">
        <is>
          <t>IMPLOG,leaf,ForkJoinPool-61-worker-2,12,18,1,25,800,133700,1000,45900,409,32200,1786625442120</t>
        </is>
      </c>
    </row>
    <row r="18671">
      <c r="A18671" t="n">
        <v>18670</v>
      </c>
      <c r="B18671" t="inlineStr">
        <is>
          <t>IMPLOG,leaf,ForkJoinPool-61-worker-10,12,18,1,25,2300,190600,1000,66700,413,41200,1786625442120</t>
        </is>
      </c>
    </row>
    <row r="18672">
      <c r="A18672" t="n">
        <v>18671</v>
      </c>
      <c r="B18672" t="inlineStr">
        <is>
          <t>IMPLOG,leaf,ForkJoinPool-61-worker-9,12,18,1,25,700,190800,1000,67800,395,39600,1786625442120</t>
        </is>
      </c>
    </row>
    <row r="18673">
      <c r="A18673" t="n">
        <v>18672</v>
      </c>
      <c r="B18673" t="inlineStr">
        <is>
          <t>IMPLOG,scan,main,12,18,1,25,463500,1786625442120</t>
        </is>
      </c>
    </row>
    <row r="18674">
      <c r="A18674" t="n">
        <v>18673</v>
      </c>
      <c r="B18674" t="inlineStr">
        <is>
          <t>IMPLOG,leaf,ForkJoinPool-61-worker-4,12,18,1,26,1900,191900,1100,70400,399,36600,1786625442120</t>
        </is>
      </c>
    </row>
    <row r="18675">
      <c r="A18675" t="n">
        <v>18674</v>
      </c>
      <c r="B18675" t="inlineStr">
        <is>
          <t>IMPLOG,leaf,ForkJoinPool-61-worker-8,12,18,1,26,900,184900,1000,69800,351,35200,1786625442120</t>
        </is>
      </c>
    </row>
    <row r="18676">
      <c r="A18676" t="n">
        <v>18675</v>
      </c>
      <c r="B18676" t="inlineStr">
        <is>
          <t>IMPLOG,leaf,ForkJoinPool-61-worker-1,12,18,1,26,1100,193200,1000,67900,418,42500,1786625442120</t>
        </is>
      </c>
    </row>
    <row r="18677">
      <c r="A18677" t="n">
        <v>18676</v>
      </c>
      <c r="B18677" t="inlineStr">
        <is>
          <t>IMPLOG,leaf,ForkJoinPool-61-worker-3,12,18,1,26,700,202200,1100,77900,380,38100,1786625442120</t>
        </is>
      </c>
    </row>
    <row r="18678">
      <c r="A18678" t="n">
        <v>18677</v>
      </c>
      <c r="B18678" t="inlineStr">
        <is>
          <t>IMPLOG,leaf,ForkJoinPool-61-worker-2,12,18,1,26,800,188300,1000,65900,398,38700,1786625442120</t>
        </is>
      </c>
    </row>
    <row r="18679">
      <c r="A18679" t="n">
        <v>18678</v>
      </c>
      <c r="B18679" t="inlineStr">
        <is>
          <t>IMPLOG,leaf,ForkJoinPool-61-worker-9,12,18,1,26,3000,202500,1100,75000,385,41400,1786625442120</t>
        </is>
      </c>
    </row>
    <row r="18680">
      <c r="A18680" t="n">
        <v>18679</v>
      </c>
      <c r="B18680" t="inlineStr">
        <is>
          <t>IMPLOG,leaf,ForkJoinPool-61-worker-6,12,18,1,26,2400,190400,1000,68100,396,39200,1786625442120</t>
        </is>
      </c>
    </row>
    <row r="18681">
      <c r="A18681" t="n">
        <v>18680</v>
      </c>
      <c r="B18681" t="inlineStr">
        <is>
          <t>IMPLOG,leaf,ForkJoinPool-61-worker-10,12,18,1,26,800,212000,1100,73300,479,48900,1786625442120</t>
        </is>
      </c>
    </row>
    <row r="18682">
      <c r="A18682" t="n">
        <v>18681</v>
      </c>
      <c r="B18682" t="inlineStr">
        <is>
          <t>IMPLOG,leaf,ForkJoinPool-61-worker-5,12,18,1,26,1000,208900,1100,74500,446,44100,1786625442120</t>
        </is>
      </c>
    </row>
    <row r="18683">
      <c r="A18683" t="n">
        <v>18682</v>
      </c>
      <c r="B18683" t="inlineStr">
        <is>
          <t>IMPLOG,leaf,ForkJoinPool-61-worker-11,12,18,1,26,1000,210600,1100,74700,453,45400,1786625442120</t>
        </is>
      </c>
    </row>
    <row r="18684">
      <c r="A18684" t="n">
        <v>18683</v>
      </c>
      <c r="B18684" t="inlineStr">
        <is>
          <t>IMPLOG,leaf,ForkJoinPool-61-worker-12,12,18,1,26,900,207500,1100,72800,453,43400,1786625442120</t>
        </is>
      </c>
    </row>
    <row r="18685">
      <c r="A18685" t="n">
        <v>18684</v>
      </c>
      <c r="B18685" t="inlineStr">
        <is>
          <t>IMPLOG,leaf,ForkJoinPool-61-worker-7,12,18,1,26,5600,210900,1100,74700,451,45300,1786625442120</t>
        </is>
      </c>
    </row>
    <row r="18686">
      <c r="A18686" t="n">
        <v>18685</v>
      </c>
      <c r="B18686" t="inlineStr">
        <is>
          <t>IMPLOG,leaf,ForkJoinPool-61-worker-3,12,18,1,26,3200,128900,1000,47500,316,25400,1786625442120</t>
        </is>
      </c>
    </row>
    <row r="18687">
      <c r="A18687" t="n">
        <v>18686</v>
      </c>
      <c r="B18687" t="inlineStr">
        <is>
          <t>IMPLOG,leaf,ForkJoinPool-61-worker-2,12,18,1,26,800,134600,1000,43700,413,33200,1786625442120</t>
        </is>
      </c>
    </row>
    <row r="18688">
      <c r="A18688" t="n">
        <v>18687</v>
      </c>
      <c r="B18688" t="inlineStr">
        <is>
          <t>IMPLOG,leaf,ForkJoinPool-61-worker-8,12,18,1,26,2200,150900,1100,49800,472,36600,1786625442120</t>
        </is>
      </c>
    </row>
    <row r="18689">
      <c r="A18689" t="n">
        <v>18688</v>
      </c>
      <c r="B18689" t="inlineStr">
        <is>
          <t>IMPLOG,leaf,ForkJoinPool-61-worker-4,12,18,1,26,900,214800,1100,71900,428,42600,1786625442120</t>
        </is>
      </c>
    </row>
    <row r="18690">
      <c r="A18690" t="n">
        <v>18689</v>
      </c>
      <c r="B18690" t="inlineStr">
        <is>
          <t>IMPLOG,leaf,ForkJoinPool-61-worker-1,12,18,1,26,2400,191500,1000,68200,406,41600,1786625442120</t>
        </is>
      </c>
    </row>
    <row r="18691">
      <c r="A18691" t="n">
        <v>18690</v>
      </c>
      <c r="B18691" t="inlineStr">
        <is>
          <t>IMPLOG,leaf,ForkJoinPool-61-worker-9,12,18,1,26,800,190000,1000,66600,409,39100,1786625442120</t>
        </is>
      </c>
    </row>
    <row r="18692">
      <c r="A18692" t="n">
        <v>18691</v>
      </c>
      <c r="B18692" t="inlineStr">
        <is>
          <t>IMPLOG,scan,main,12,18,1,26,458900,1786625442120</t>
        </is>
      </c>
    </row>
    <row r="18693">
      <c r="A18693" t="n">
        <v>18692</v>
      </c>
      <c r="B18693" t="inlineStr">
        <is>
          <t>IMPLOG,leaf,ForkJoinPool-61-worker-4,12,18,1,27,600,195600,1100,72200,399,38000,1786625442120</t>
        </is>
      </c>
    </row>
    <row r="18694">
      <c r="A18694" t="n">
        <v>18693</v>
      </c>
      <c r="B18694" t="inlineStr">
        <is>
          <t>IMPLOG,leaf,ForkJoinPool-61-worker-9,12,18,1,27,2400,184600,1000,69900,315,33600,1786625442120</t>
        </is>
      </c>
    </row>
    <row r="18695">
      <c r="A18695" t="n">
        <v>18694</v>
      </c>
      <c r="B18695" t="inlineStr">
        <is>
          <t>IMPLOG,leaf,ForkJoinPool-61-worker-3,12,18,1,27,1900,205400,1100,71700,473,46100,1786625442120</t>
        </is>
      </c>
    </row>
    <row r="18696">
      <c r="A18696" t="n">
        <v>18695</v>
      </c>
      <c r="B18696" t="inlineStr">
        <is>
          <t>IMPLOG,leaf,ForkJoinPool-61-worker-5,12,18,1,27,2700,190300,1000,67600,413,41700,1786625442120</t>
        </is>
      </c>
    </row>
    <row r="18697">
      <c r="A18697" t="n">
        <v>18696</v>
      </c>
      <c r="B18697" t="inlineStr">
        <is>
          <t>IMPLOG,leaf,ForkJoinPool-61-worker-11,12,18,1,27,2500,190700,1000,69700,399,41000,1786625442120</t>
        </is>
      </c>
    </row>
    <row r="18698">
      <c r="A18698" t="n">
        <v>18697</v>
      </c>
      <c r="B18698" t="inlineStr">
        <is>
          <t>IMPLOG,leaf,ForkJoinPool-61-worker-2,12,18,1,27,1000,191700,1000,63600,343,34100,1786625442120</t>
        </is>
      </c>
    </row>
    <row r="18699">
      <c r="A18699" t="n">
        <v>18698</v>
      </c>
      <c r="B18699" t="inlineStr">
        <is>
          <t>IMPLOG,leaf,ForkJoinPool-61-worker-12,12,18,1,27,2800,204600,1100,78400,383,37900,1786625442120</t>
        </is>
      </c>
    </row>
    <row r="18700">
      <c r="A18700" t="n">
        <v>18699</v>
      </c>
      <c r="B18700" t="inlineStr">
        <is>
          <t>IMPLOG,leaf,ForkJoinPool-61-worker-10,12,18,1,27,4600,205700,1100,72700,448,43600,1786625442120</t>
        </is>
      </c>
    </row>
    <row r="18701">
      <c r="A18701" t="n">
        <v>18700</v>
      </c>
      <c r="B18701" t="inlineStr">
        <is>
          <t>IMPLOG,leaf,ForkJoinPool-61-worker-7,12,18,1,27,800,203000,1100,75400,386,40200,1786625442120</t>
        </is>
      </c>
    </row>
    <row r="18702">
      <c r="A18702" t="n">
        <v>18701</v>
      </c>
      <c r="B18702" t="inlineStr">
        <is>
          <t>IMPLOG,leaf,ForkJoinPool-61-worker-8,12,18,1,27,900,209000,1100,75200,449,44500,1786625442120</t>
        </is>
      </c>
    </row>
    <row r="18703">
      <c r="A18703" t="n">
        <v>18702</v>
      </c>
      <c r="B18703" t="inlineStr">
        <is>
          <t>IMPLOG,leaf,ForkJoinPool-61-worker-1,12,18,1,27,900,209600,1100,75500,453,44600,1786625442120</t>
        </is>
      </c>
    </row>
    <row r="18704">
      <c r="A18704" t="n">
        <v>18703</v>
      </c>
      <c r="B18704" t="inlineStr">
        <is>
          <t>IMPLOG,leaf,ForkJoinPool-61-worker-6,12,18,1,27,900,126000,1000,42400,393,28800,1786625442120</t>
        </is>
      </c>
    </row>
    <row r="18705">
      <c r="A18705" t="n">
        <v>18704</v>
      </c>
      <c r="B18705" t="inlineStr">
        <is>
          <t>IMPLOG,leaf,ForkJoinPool-61-worker-5,12,18,1,27,700,144300,1100,50700,452,35700,1786625442120</t>
        </is>
      </c>
    </row>
    <row r="18706">
      <c r="A18706" t="n">
        <v>18705</v>
      </c>
      <c r="B18706" t="inlineStr">
        <is>
          <t>IMPLOG,leaf,ForkJoinPool-61-worker-9,12,18,1,27,800,191200,1000,68600,398,39800,1786625442120</t>
        </is>
      </c>
    </row>
    <row r="18707">
      <c r="A18707" t="n">
        <v>18706</v>
      </c>
      <c r="B18707" t="inlineStr">
        <is>
          <t>IMPLOG,leaf,ForkJoinPool-61-worker-4,12,18,1,27,2400,205500,1100,74300,428,42000,1786625442120</t>
        </is>
      </c>
    </row>
    <row r="18708">
      <c r="A18708" t="n">
        <v>18707</v>
      </c>
      <c r="B18708" t="inlineStr">
        <is>
          <t>IMPLOG,leaf,ForkJoinPool-61-worker-11,12,18,1,27,800,192000,1000,69500,418,40100,1786625442120</t>
        </is>
      </c>
    </row>
    <row r="18709">
      <c r="A18709" t="n">
        <v>18708</v>
      </c>
      <c r="B18709" t="inlineStr">
        <is>
          <t>IMPLOG,leaf,ForkJoinPool-61-worker-3,12,18,1,27,800,207300,1100,74200,449,43600,1786625442120</t>
        </is>
      </c>
    </row>
    <row r="18710">
      <c r="A18710" t="n">
        <v>18709</v>
      </c>
      <c r="B18710" t="inlineStr">
        <is>
          <t>IMPLOG,leaf,ForkJoinPool-61-worker-2,12,18,1,27,5100,197500,1000,64000,407,40700,1786625442120</t>
        </is>
      </c>
    </row>
    <row r="18711">
      <c r="A18711" t="n">
        <v>18710</v>
      </c>
      <c r="B18711" t="inlineStr">
        <is>
          <t>IMPLOG,scan,main,12,18,1,27,460600,1786625442120</t>
        </is>
      </c>
    </row>
    <row r="18712">
      <c r="A18712" t="n">
        <v>18711</v>
      </c>
      <c r="B18712" t="inlineStr">
        <is>
          <t>IMPLOG,leaf,ForkJoinPool-61-worker-4,12,18,1,28,3500,200900,1100,71700,435,43200,1786625442120</t>
        </is>
      </c>
    </row>
    <row r="18713">
      <c r="A18713" t="n">
        <v>18712</v>
      </c>
      <c r="B18713" t="inlineStr">
        <is>
          <t>IMPLOG,leaf,ForkJoinPool-61-worker-11,12,18,1,28,2400,182500,1000,69300,315,32500,1786625442120</t>
        </is>
      </c>
    </row>
    <row r="18714">
      <c r="A18714" t="n">
        <v>18713</v>
      </c>
      <c r="B18714" t="inlineStr">
        <is>
          <t>IMPLOG,leaf,ForkJoinPool-61-worker-6,12,18,1,28,2500,190600,1000,67700,403,40900,1786625442120</t>
        </is>
      </c>
    </row>
    <row r="18715">
      <c r="A18715" t="n">
        <v>18714</v>
      </c>
      <c r="B18715" t="inlineStr">
        <is>
          <t>IMPLOG,leaf,ForkJoinPool-61-worker-1,12,18,1,28,2300,186400,1000,68800,375,37100,1786625442120</t>
        </is>
      </c>
    </row>
    <row r="18716">
      <c r="A18716" t="n">
        <v>18715</v>
      </c>
      <c r="B18716" t="inlineStr">
        <is>
          <t>IMPLOG,leaf,ForkJoinPool-61-worker-2,12,18,1,28,1900,201300,1100,75500,388,39100,1786625442120</t>
        </is>
      </c>
    </row>
    <row r="18717">
      <c r="A18717" t="n">
        <v>18716</v>
      </c>
      <c r="B18717" t="inlineStr">
        <is>
          <t>IMPLOG,leaf,ForkJoinPool-61-worker-5,12,18,1,28,600,210700,1100,72400,482,46100,1786625442120</t>
        </is>
      </c>
    </row>
    <row r="18718">
      <c r="A18718" t="n">
        <v>18717</v>
      </c>
      <c r="B18718" t="inlineStr">
        <is>
          <t>IMPLOG,leaf,ForkJoinPool-61-worker-3,12,18,1,28,4600,200400,1100,70300,412,40500,1786625442120</t>
        </is>
      </c>
    </row>
    <row r="18719">
      <c r="A18719" t="n">
        <v>18718</v>
      </c>
      <c r="B18719" t="inlineStr">
        <is>
          <t>IMPLOG,leaf,ForkJoinPool-61-worker-10,12,18,1,28,1000,199300,1000,65100,428,40300,1786625442120</t>
        </is>
      </c>
    </row>
    <row r="18720">
      <c r="A18720" t="n">
        <v>18719</v>
      </c>
      <c r="B18720" t="inlineStr">
        <is>
          <t>IMPLOG,leaf,ForkJoinPool-61-worker-7,12,18,1,28,2400,211100,1100,73100,454,45100,1786625442120</t>
        </is>
      </c>
    </row>
    <row r="18721">
      <c r="A18721" t="n">
        <v>18720</v>
      </c>
      <c r="B18721" t="inlineStr">
        <is>
          <t>IMPLOG,leaf,ForkJoinPool-61-worker-9,12,18,1,28,1000,209400,1100,73800,466,44200,1786625442120</t>
        </is>
      </c>
    </row>
    <row r="18722">
      <c r="A18722" t="n">
        <v>18721</v>
      </c>
      <c r="B18722" t="inlineStr">
        <is>
          <t>IMPLOG,leaf,ForkJoinPool-61-worker-12,12,18,1,28,1000,211000,1100,74700,461,43800,1786625442120</t>
        </is>
      </c>
    </row>
    <row r="18723">
      <c r="A18723" t="n">
        <v>18722</v>
      </c>
      <c r="B18723" t="inlineStr">
        <is>
          <t>IMPLOG,leaf,ForkJoinPool-61-worker-11,12,18,1,28,900,136900,1000,44600,414,32400,1786625442120</t>
        </is>
      </c>
    </row>
    <row r="18724">
      <c r="A18724" t="n">
        <v>18723</v>
      </c>
      <c r="B18724" t="inlineStr">
        <is>
          <t>IMPLOG,leaf,ForkJoinPool-61-worker-8,12,18,1,28,900,135800,1000,44100,411,31200,1786625442120</t>
        </is>
      </c>
    </row>
    <row r="18725">
      <c r="A18725" t="n">
        <v>18724</v>
      </c>
      <c r="B18725" t="inlineStr">
        <is>
          <t>IMPLOG,leaf,ForkJoinPool-61-worker-3,12,18,1,28,900,138300,1000,44000,422,32900,1786625442120</t>
        </is>
      </c>
    </row>
    <row r="18726">
      <c r="A18726" t="n">
        <v>18725</v>
      </c>
      <c r="B18726" t="inlineStr">
        <is>
          <t>IMPLOG,leaf,ForkJoinPool-61-worker-1,12,18,1,28,800,147900,1100,49700,447,33600,1786625442120</t>
        </is>
      </c>
    </row>
    <row r="18727">
      <c r="A18727" t="n">
        <v>18726</v>
      </c>
      <c r="B18727" t="inlineStr">
        <is>
          <t>IMPLOG,leaf,ForkJoinPool-61-worker-4,12,18,1,28,700,207900,1100,74500,443,44900,1786625442120</t>
        </is>
      </c>
    </row>
    <row r="18728">
      <c r="A18728" t="n">
        <v>18727</v>
      </c>
      <c r="B18728" t="inlineStr">
        <is>
          <t>IMPLOG,leaf,ForkJoinPool-61-worker-10,12,18,1,28,2300,195300,1000,65200,427,40500,1786625442120</t>
        </is>
      </c>
    </row>
    <row r="18729">
      <c r="A18729" t="n">
        <v>18728</v>
      </c>
      <c r="B18729" t="inlineStr">
        <is>
          <t>IMPLOG,leaf,ForkJoinPool-61-worker-6,12,18,1,28,2100,209000,1100,74100,461,46000,1786625442120</t>
        </is>
      </c>
    </row>
    <row r="18730">
      <c r="A18730" t="n">
        <v>18729</v>
      </c>
      <c r="B18730" t="inlineStr">
        <is>
          <t>IMPLOG,scan,main,12,18,1,28,455800,1786625442120</t>
        </is>
      </c>
    </row>
    <row r="18731">
      <c r="A18731" t="n">
        <v>18730</v>
      </c>
      <c r="B18731" t="inlineStr">
        <is>
          <t>IMPLOG,leaf,ForkJoinPool-61-worker-1,12,18,1,29,1000,189900,1000,67500,422,41100,1786625442120</t>
        </is>
      </c>
    </row>
    <row r="18732">
      <c r="A18732" t="n">
        <v>18731</v>
      </c>
      <c r="B18732" t="inlineStr">
        <is>
          <t>IMPLOG,leaf,ForkJoinPool-61-worker-6,12,18,1,29,1100,203600,1100,69400,483,47600,1786625442120</t>
        </is>
      </c>
    </row>
    <row r="18733">
      <c r="A18733" t="n">
        <v>18732</v>
      </c>
      <c r="B18733" t="inlineStr">
        <is>
          <t>IMPLOG,leaf,ForkJoinPool-61-worker-3,12,18,1,29,2600,189800,1000,69100,411,40200,1786625442120</t>
        </is>
      </c>
    </row>
    <row r="18734">
      <c r="A18734" t="n">
        <v>18733</v>
      </c>
      <c r="B18734" t="inlineStr">
        <is>
          <t>IMPLOG,leaf,ForkJoinPool-61-worker-4,12,18,1,29,2800,216000,1100,69700,435,41700,1786625442120</t>
        </is>
      </c>
    </row>
    <row r="18735">
      <c r="A18735" t="n">
        <v>18734</v>
      </c>
      <c r="B18735" t="inlineStr">
        <is>
          <t>IMPLOG,leaf,ForkJoinPool-61-worker-12,12,18,1,29,5200,189800,1000,62900,427,39700,1786625442120</t>
        </is>
      </c>
    </row>
    <row r="18736">
      <c r="A18736" t="n">
        <v>18735</v>
      </c>
      <c r="B18736" t="inlineStr">
        <is>
          <t>IMPLOG,leaf,ForkJoinPool-61-worker-9,12,18,1,29,2900,207900,1100,71500,466,46000,1786625442120</t>
        </is>
      </c>
    </row>
    <row r="18737">
      <c r="A18737" t="n">
        <v>18736</v>
      </c>
      <c r="B18737" t="inlineStr">
        <is>
          <t>IMPLOG,leaf,ForkJoinPool-61-worker-10,12,18,1,29,800,208300,1100,73900,462,45900,1786625442120</t>
        </is>
      </c>
    </row>
    <row r="18738">
      <c r="A18738" t="n">
        <v>18737</v>
      </c>
      <c r="B18738" t="inlineStr">
        <is>
          <t>IMPLOG,leaf,ForkJoinPool-61-worker-5,12,18,1,29,2400,204400,1100,77000,388,39200,1786625442120</t>
        </is>
      </c>
    </row>
    <row r="18739">
      <c r="A18739" t="n">
        <v>18738</v>
      </c>
      <c r="B18739" t="inlineStr">
        <is>
          <t>IMPLOG,leaf,ForkJoinPool-61-worker-11,12,18,1,29,5300,199200,1100,72300,412,40400,1786625442120</t>
        </is>
      </c>
    </row>
    <row r="18740">
      <c r="A18740" t="n">
        <v>18739</v>
      </c>
      <c r="B18740" t="inlineStr">
        <is>
          <t>IMPLOG,leaf,ForkJoinPool-61-worker-2,12,18,1,29,900,209600,1100,69700,454,46000,1786625442120</t>
        </is>
      </c>
    </row>
    <row r="18741">
      <c r="A18741" t="n">
        <v>18740</v>
      </c>
      <c r="B18741" t="inlineStr">
        <is>
          <t>IMPLOG,leaf,ForkJoinPool-61-worker-8,12,18,1,29,5900,211200,1100,75600,461,46000,1786625442120</t>
        </is>
      </c>
    </row>
    <row r="18742">
      <c r="A18742" t="n">
        <v>18741</v>
      </c>
      <c r="B18742" t="inlineStr">
        <is>
          <t>IMPLOG,leaf,ForkJoinPool-61-worker-4,12,18,1,29,4800,131300,1000,46500,375,29000,1786625442120</t>
        </is>
      </c>
    </row>
    <row r="18743">
      <c r="A18743" t="n">
        <v>18742</v>
      </c>
      <c r="B18743" t="inlineStr">
        <is>
          <t>IMPLOG,leaf,ForkJoinPool-61-worker-10,12,18,1,29,800,131600,1000,43900,403,32300,1786625442120</t>
        </is>
      </c>
    </row>
    <row r="18744">
      <c r="A18744" t="n">
        <v>18743</v>
      </c>
      <c r="B18744" t="inlineStr">
        <is>
          <t>IMPLOG,leaf,ForkJoinPool-61-worker-6,12,18,1,29,2300,146100,1100,48200,447,33100,1786625442120</t>
        </is>
      </c>
    </row>
    <row r="18745">
      <c r="A18745" t="n">
        <v>18744</v>
      </c>
      <c r="B18745" t="inlineStr">
        <is>
          <t>IMPLOG,leaf,ForkJoinPool-61-worker-12,12,18,1,29,600,149600,1000,50300,428,34400,1786625442120</t>
        </is>
      </c>
    </row>
    <row r="18746">
      <c r="A18746" t="n">
        <v>18745</v>
      </c>
      <c r="B18746" t="inlineStr">
        <is>
          <t>IMPLOG,leaf,ForkJoinPool-61-worker-1,12,18,1,29,2300,182500,1000,69300,314,32400,1786625442120</t>
        </is>
      </c>
    </row>
    <row r="18747">
      <c r="A18747" t="n">
        <v>18746</v>
      </c>
      <c r="B18747" t="inlineStr">
        <is>
          <t>IMPLOG,leaf,ForkJoinPool-61-worker-9,12,18,1,29,700,186400,1000,66900,414,39700,1786625442120</t>
        </is>
      </c>
    </row>
    <row r="18748">
      <c r="A18748" t="n">
        <v>18747</v>
      </c>
      <c r="B18748" t="inlineStr">
        <is>
          <t>IMPLOG,leaf,ForkJoinPool-61-worker-3,12,18,1,29,800,222400,1100,72000,443,43900,1786625442120</t>
        </is>
      </c>
    </row>
    <row r="18749">
      <c r="A18749" t="n">
        <v>18748</v>
      </c>
      <c r="B18749" t="inlineStr">
        <is>
          <t>IMPLOG,scan,main,12,18,1,29,470300,1786625442120</t>
        </is>
      </c>
    </row>
    <row r="18750">
      <c r="A18750" t="n">
        <v>18749</v>
      </c>
      <c r="B18750" t="inlineStr">
        <is>
          <t>IMPLOG,leaf,ForkJoinPool-61-worker-4,12,18,1,30,2200,198400,1100,68600,473,43300,1786625442120</t>
        </is>
      </c>
    </row>
    <row r="18751">
      <c r="A18751" t="n">
        <v>18750</v>
      </c>
      <c r="B18751" t="inlineStr">
        <is>
          <t>IMPLOG,leaf,ForkJoinPool-61-worker-5,12,18,1,30,1000,188700,1000,66200,418,40300,1786625442120</t>
        </is>
      </c>
    </row>
    <row r="18752">
      <c r="A18752" t="n">
        <v>18751</v>
      </c>
      <c r="B18752" t="inlineStr">
        <is>
          <t>IMPLOG,leaf,ForkJoinPool-61-worker-3,12,18,1,30,600,207100,1100,69300,489,45400,1786625442120</t>
        </is>
      </c>
    </row>
    <row r="18753">
      <c r="A18753" t="n">
        <v>18752</v>
      </c>
      <c r="B18753" t="inlineStr">
        <is>
          <t>IMPLOG,leaf,ForkJoinPool-61-worker-11,12,18,1,30,3100,190500,1000,65600,431,41400,1786625442120</t>
        </is>
      </c>
    </row>
    <row r="18754">
      <c r="A18754" t="n">
        <v>18753</v>
      </c>
      <c r="B18754" t="inlineStr">
        <is>
          <t>IMPLOG,leaf,ForkJoinPool-61-worker-8,12,18,1,30,600,204700,1100,73300,433,41800,1786625442120</t>
        </is>
      </c>
    </row>
    <row r="18755">
      <c r="A18755" t="n">
        <v>18754</v>
      </c>
      <c r="B18755" t="inlineStr">
        <is>
          <t>IMPLOG,leaf,ForkJoinPool-61-worker-9,12,18,1,30,2300,206400,1100,68600,470,44200,1786625442120</t>
        </is>
      </c>
    </row>
    <row r="18756">
      <c r="A18756" t="n">
        <v>18755</v>
      </c>
      <c r="B18756" t="inlineStr">
        <is>
          <t>IMPLOG,leaf,ForkJoinPool-61-worker-6,12,18,1,30,2100,210600,1100,69800,474,46100,1786625442120</t>
        </is>
      </c>
    </row>
    <row r="18757">
      <c r="A18757" t="n">
        <v>18756</v>
      </c>
      <c r="B18757" t="inlineStr">
        <is>
          <t>IMPLOG,leaf,ForkJoinPool-61-worker-1,12,18,1,30,800,211600,1100,72900,476,46000,1786625442120</t>
        </is>
      </c>
    </row>
    <row r="18758">
      <c r="A18758" t="n">
        <v>18757</v>
      </c>
      <c r="B18758" t="inlineStr">
        <is>
          <t>IMPLOG,leaf,ForkJoinPool-61-worker-10,12,18,1,30,2700,204600,1100,73200,409,42600,1786625442120</t>
        </is>
      </c>
    </row>
    <row r="18759">
      <c r="A18759" t="n">
        <v>18758</v>
      </c>
      <c r="B18759" t="inlineStr">
        <is>
          <t>IMPLOG,leaf,ForkJoinPool-61-worker-2,12,18,1,30,2400,211700,1100,74300,477,47500,1786625442120</t>
        </is>
      </c>
    </row>
    <row r="18760">
      <c r="A18760" t="n">
        <v>18759</v>
      </c>
      <c r="B18760" t="inlineStr">
        <is>
          <t>IMPLOG,leaf,ForkJoinPool-61-worker-12,12,18,1,30,2600,217400,1100,72700,472,45300,1786625442120</t>
        </is>
      </c>
    </row>
    <row r="18761">
      <c r="A18761" t="n">
        <v>18760</v>
      </c>
      <c r="B18761" t="inlineStr">
        <is>
          <t>IMPLOG,leaf,ForkJoinPool-61-worker-4,12,18,1,30,800,135800,1000,48300,380,28700,1786625442120</t>
        </is>
      </c>
    </row>
    <row r="18762">
      <c r="A18762" t="n">
        <v>18761</v>
      </c>
      <c r="B18762" t="inlineStr">
        <is>
          <t>IMPLOG,leaf,ForkJoinPool-61-worker-8,12,18,1,30,2300,135400,1000,45200,439,32400,1786625442120</t>
        </is>
      </c>
    </row>
    <row r="18763">
      <c r="A18763" t="n">
        <v>18762</v>
      </c>
      <c r="B18763" t="inlineStr">
        <is>
          <t>IMPLOG,leaf,ForkJoinPool-61-worker-6,12,18,1,30,700,137300,1000,43000,417,32200,1786625442120</t>
        </is>
      </c>
    </row>
    <row r="18764">
      <c r="A18764" t="n">
        <v>18763</v>
      </c>
      <c r="B18764" t="inlineStr">
        <is>
          <t>IMPLOG,leaf,ForkJoinPool-61-worker-5,12,18,1,30,2500,185100,1000,67100,385,38500,1786625442120</t>
        </is>
      </c>
    </row>
    <row r="18765">
      <c r="A18765" t="n">
        <v>18764</v>
      </c>
      <c r="B18765" t="inlineStr">
        <is>
          <t>IMPLOG,leaf,ForkJoinPool-61-worker-11,12,18,1,30,800,191500,1000,66200,437,42100,1786625442120</t>
        </is>
      </c>
    </row>
    <row r="18766">
      <c r="A18766" t="n">
        <v>18765</v>
      </c>
      <c r="B18766" t="inlineStr">
        <is>
          <t>IMPLOG,leaf,ForkJoinPool-61-worker-9,12,18,1,30,2200,187900,1000,64600,431,40700,1786625442120</t>
        </is>
      </c>
    </row>
    <row r="18767">
      <c r="A18767" t="n">
        <v>18766</v>
      </c>
      <c r="B18767" t="inlineStr">
        <is>
          <t>IMPLOG,leaf,ForkJoinPool-61-worker-3,12,18,1,30,2400,201600,1100,67700,476,46100,1786625442120</t>
        </is>
      </c>
    </row>
    <row r="18768">
      <c r="A18768" t="n">
        <v>18767</v>
      </c>
      <c r="B18768" t="inlineStr">
        <is>
          <t>IMPLOG,scan,main,12,18,1,30,442800,1786625442120</t>
        </is>
      </c>
    </row>
    <row r="18769">
      <c r="A18769" t="n">
        <v>18768</v>
      </c>
      <c r="B18769" t="inlineStr">
        <is>
          <t>IMPLOG,leaf,ForkJoinPool-61-worker-4,12,18,1,31,1800,202900,1100,70700,473,44000,1786625442120</t>
        </is>
      </c>
    </row>
    <row r="18770">
      <c r="A18770" t="n">
        <v>18769</v>
      </c>
      <c r="B18770" t="inlineStr">
        <is>
          <t>IMPLOG,leaf,ForkJoinPool-61-worker-3,12,18,1,31,1700,204000,1100,69900,488,46100,1786625442120</t>
        </is>
      </c>
    </row>
    <row r="18771">
      <c r="A18771" t="n">
        <v>18770</v>
      </c>
      <c r="B18771" t="inlineStr">
        <is>
          <t>IMPLOG,leaf,ForkJoinPool-61-worker-2,12,18,1,31,2900,188300,1000,67100,431,40800,1786625442120</t>
        </is>
      </c>
    </row>
    <row r="18772">
      <c r="A18772" t="n">
        <v>18771</v>
      </c>
      <c r="B18772" t="inlineStr">
        <is>
          <t>IMPLOG,leaf,ForkJoinPool-61-worker-6,12,18,1,31,2500,188800,1000,63600,417,40400,1786625442120</t>
        </is>
      </c>
    </row>
    <row r="18773">
      <c r="A18773" t="n">
        <v>18772</v>
      </c>
      <c r="B18773" t="inlineStr">
        <is>
          <t>IMPLOG,leaf,ForkJoinPool-61-worker-10,12,18,1,31,600,204800,1100,71100,470,45300,1786625442120</t>
        </is>
      </c>
    </row>
    <row r="18774">
      <c r="A18774" t="n">
        <v>18773</v>
      </c>
      <c r="B18774" t="inlineStr">
        <is>
          <t>IMPLOG,leaf,ForkJoinPool-61-worker-12,12,18,1,31,3100,190000,1000,67500,419,40800,1786625442120</t>
        </is>
      </c>
    </row>
    <row r="18775">
      <c r="A18775" t="n">
        <v>18774</v>
      </c>
      <c r="B18775" t="inlineStr">
        <is>
          <t>IMPLOG,leaf,ForkJoinPool-61-worker-9,12,18,1,31,600,203600,1100,75100,433,41400,1786625442120</t>
        </is>
      </c>
    </row>
    <row r="18776">
      <c r="A18776" t="n">
        <v>18775</v>
      </c>
      <c r="B18776" t="inlineStr">
        <is>
          <t>IMPLOG,leaf,ForkJoinPool-61-worker-1,12,18,1,31,5000,193700,1000,65800,430,43200,1786625442120</t>
        </is>
      </c>
    </row>
    <row r="18777">
      <c r="A18777" t="n">
        <v>18776</v>
      </c>
      <c r="B18777" t="inlineStr">
        <is>
          <t>IMPLOG,leaf,ForkJoinPool-61-worker-8,12,18,1,31,1000,209000,1100,72100,474,46500,1786625442120</t>
        </is>
      </c>
    </row>
    <row r="18778">
      <c r="A18778" t="n">
        <v>18777</v>
      </c>
      <c r="B18778" t="inlineStr">
        <is>
          <t>IMPLOG,leaf,ForkJoinPool-61-worker-7,12,18,1,31,2500,204000,1100,74100,409,41500,1786625442120</t>
        </is>
      </c>
    </row>
    <row r="18779">
      <c r="A18779" t="n">
        <v>18778</v>
      </c>
      <c r="B18779" t="inlineStr">
        <is>
          <t>IMPLOG,leaf,ForkJoinPool-61-worker-11,12,18,1,31,3000,209500,1100,70700,477,47800,1786625442120</t>
        </is>
      </c>
    </row>
    <row r="18780">
      <c r="A18780" t="n">
        <v>18779</v>
      </c>
      <c r="B18780" t="inlineStr">
        <is>
          <t>IMPLOG,leaf,ForkJoinPool-61-worker-5,12,18,1,31,1000,210500,1100,73100,476,46300,1786625442120</t>
        </is>
      </c>
    </row>
    <row r="18781">
      <c r="A18781" t="n">
        <v>18780</v>
      </c>
      <c r="B18781" t="inlineStr">
        <is>
          <t>IMPLOG,leaf,ForkJoinPool-61-worker-4,12,18,1,31,800,151600,1100,49100,472,36100,1786625442120</t>
        </is>
      </c>
    </row>
    <row r="18782">
      <c r="A18782" t="n">
        <v>18781</v>
      </c>
      <c r="B18782" t="inlineStr">
        <is>
          <t>IMPLOG,leaf,ForkJoinPool-61-worker-3,12,18,1,31,2300,142000,1100,44800,476,35000,1786625442120</t>
        </is>
      </c>
    </row>
    <row r="18783">
      <c r="A18783" t="n">
        <v>18782</v>
      </c>
      <c r="B18783" t="inlineStr">
        <is>
          <t>IMPLOG,leaf,ForkJoinPool-61-worker-2,12,18,1,31,800,186300,1000,68400,380,38100,1786625442120</t>
        </is>
      </c>
    </row>
    <row r="18784">
      <c r="A18784" t="n">
        <v>18783</v>
      </c>
      <c r="B18784" t="inlineStr">
        <is>
          <t>IMPLOG,leaf,ForkJoinPool-61-worker-6,12,18,1,31,700,186600,1000,66700,385,37700,1786625442120</t>
        </is>
      </c>
    </row>
    <row r="18785">
      <c r="A18785" t="n">
        <v>18784</v>
      </c>
      <c r="B18785" t="inlineStr">
        <is>
          <t>IMPLOG,leaf,ForkJoinPool-61-worker-12,12,18,1,31,900,190400,1000,65400,437,42500,1786625442120</t>
        </is>
      </c>
    </row>
    <row r="18786">
      <c r="A18786" t="n">
        <v>18785</v>
      </c>
      <c r="B18786" t="inlineStr">
        <is>
          <t>IMPLOG,leaf,ForkJoinPool-61-worker-10,12,18,1,31,2400,191100,1000,67400,438,42200,1786625442120</t>
        </is>
      </c>
    </row>
    <row r="18787">
      <c r="A18787" t="n">
        <v>18786</v>
      </c>
      <c r="B18787" t="inlineStr">
        <is>
          <t>IMPLOG,scan,main,12,18,1,31,458000,1786625442120</t>
        </is>
      </c>
    </row>
    <row r="18788">
      <c r="A18788" t="n">
        <v>18787</v>
      </c>
      <c r="B18788" t="inlineStr">
        <is>
          <t>IMPLOG,leaf,ForkJoinPool-61-worker-4,12,18,1,32,700,197400,1100,68600,473,43700,1786625442120</t>
        </is>
      </c>
    </row>
    <row r="18789">
      <c r="A18789" t="n">
        <v>18788</v>
      </c>
      <c r="B18789" t="inlineStr">
        <is>
          <t>IMPLOG,leaf,ForkJoinPool-61-worker-10,12,18,1,32,1600,203900,1100,68600,489,46000,1786625442120</t>
        </is>
      </c>
    </row>
    <row r="18790">
      <c r="A18790" t="n">
        <v>18789</v>
      </c>
      <c r="B18790" t="inlineStr">
        <is>
          <t>IMPLOG,leaf,ForkJoinPool-61-worker-7,12,18,1,32,1100,190900,1000,65700,437,42600,1786625442120</t>
        </is>
      </c>
    </row>
    <row r="18791">
      <c r="A18791" t="n">
        <v>18790</v>
      </c>
      <c r="B18791" t="inlineStr">
        <is>
          <t>IMPLOG,leaf,ForkJoinPool-61-worker-8,12,18,1,32,1000,185000,1000,68000,380,36700,1786625442120</t>
        </is>
      </c>
    </row>
    <row r="18792">
      <c r="A18792" t="n">
        <v>18791</v>
      </c>
      <c r="B18792" t="inlineStr">
        <is>
          <t>IMPLOG,leaf,ForkJoinPool-61-worker-11,12,18,1,32,900,188500,1000,66200,420,41600,1786625442120</t>
        </is>
      </c>
    </row>
    <row r="18793">
      <c r="A18793" t="n">
        <v>18792</v>
      </c>
      <c r="B18793" t="inlineStr">
        <is>
          <t>IMPLOG,leaf,ForkJoinPool-61-worker-3,12,18,1,32,700,204300,1100,71800,470,43600,1786625442120</t>
        </is>
      </c>
    </row>
    <row r="18794">
      <c r="A18794" t="n">
        <v>18793</v>
      </c>
      <c r="B18794" t="inlineStr">
        <is>
          <t>IMPLOG,leaf,ForkJoinPool-61-worker-1,12,18,1,32,2400,189800,1000,66400,430,42800,1786625442120</t>
        </is>
      </c>
    </row>
    <row r="18795">
      <c r="A18795" t="n">
        <v>18794</v>
      </c>
      <c r="B18795" t="inlineStr">
        <is>
          <t>IMPLOG,leaf,ForkJoinPool-61-worker-5,12,18,1,32,900,204400,1100,73300,434,43600,1786625442120</t>
        </is>
      </c>
    </row>
    <row r="18796">
      <c r="A18796" t="n">
        <v>18795</v>
      </c>
      <c r="B18796" t="inlineStr">
        <is>
          <t>IMPLOG,leaf,ForkJoinPool-61-worker-12,12,18,1,32,2300,202000,1100,73700,409,39500,1786625442120</t>
        </is>
      </c>
    </row>
    <row r="18797">
      <c r="A18797" t="n">
        <v>18796</v>
      </c>
      <c r="B18797" t="inlineStr">
        <is>
          <t>IMPLOG,leaf,ForkJoinPool-61-worker-9,12,18,1,32,5600,207800,1100,72200,477,48200,1786625442120</t>
        </is>
      </c>
    </row>
    <row r="18798">
      <c r="A18798" t="n">
        <v>18797</v>
      </c>
      <c r="B18798" t="inlineStr">
        <is>
          <t>IMPLOG,leaf,ForkJoinPool-61-worker-6,12,18,1,32,2800,209000,1100,72500,477,46100,1786625442120</t>
        </is>
      </c>
    </row>
    <row r="18799">
      <c r="A18799" t="n">
        <v>18798</v>
      </c>
      <c r="B18799" t="inlineStr">
        <is>
          <t>IMPLOG,leaf,ForkJoinPool-61-worker-2,12,18,1,32,2400,209000,1100,70900,474,46500,1786625442120</t>
        </is>
      </c>
    </row>
    <row r="18800">
      <c r="A18800" t="n">
        <v>18799</v>
      </c>
      <c r="B18800" t="inlineStr">
        <is>
          <t>IMPLOG,leaf,ForkJoinPool-61-worker-7,12,18,1,32,2400,189600,1000,67300,431,41900,1786625442120</t>
        </is>
      </c>
    </row>
    <row r="18801">
      <c r="A18801" t="n">
        <v>18800</v>
      </c>
      <c r="B18801" t="inlineStr">
        <is>
          <t>IMPLOG,leaf,ForkJoinPool-61-worker-8,12,18,1,32,2200,188300,1000,63900,417,39500,1786625442120</t>
        </is>
      </c>
    </row>
    <row r="18802">
      <c r="A18802" t="n">
        <v>18801</v>
      </c>
      <c r="B18802" t="inlineStr">
        <is>
          <t>IMPLOG,leaf,ForkJoinPool-61-worker-1,12,18,1,32,2200,185800,1000,67400,385,38700,1786625442120</t>
        </is>
      </c>
    </row>
    <row r="18803">
      <c r="A18803" t="n">
        <v>18802</v>
      </c>
      <c r="B18803" t="inlineStr">
        <is>
          <t>IMPLOG,leaf,ForkJoinPool-61-worker-4,12,18,1,32,2800,209800,1100,73400,472,46100,1786625442120</t>
        </is>
      </c>
    </row>
    <row r="18804">
      <c r="A18804" t="n">
        <v>18803</v>
      </c>
      <c r="B18804" t="inlineStr">
        <is>
          <t>IMPLOG,leaf,ForkJoinPool-61-worker-11,12,18,1,32,2300,191700,1000,66900,438,42300,1786625442120</t>
        </is>
      </c>
    </row>
    <row r="18805">
      <c r="A18805" t="n">
        <v>18804</v>
      </c>
      <c r="B18805" t="inlineStr">
        <is>
          <t>IMPLOG,leaf,ForkJoinPool-61-worker-10,12,18,1,32,800,209600,1100,72700,475,45500,1786625442120</t>
        </is>
      </c>
    </row>
    <row r="18806">
      <c r="A18806" t="n">
        <v>18805</v>
      </c>
      <c r="B18806" t="inlineStr">
        <is>
          <t>IMPLOG,scan,main,12,18,1,32,454300,1786625442120</t>
        </is>
      </c>
    </row>
    <row r="18807">
      <c r="A18807" t="n">
        <v>18806</v>
      </c>
      <c r="B18807" t="inlineStr">
        <is>
          <t>IMPLOG,leaf,ForkJoinPool-61-worker-4,12,18,1,33,1700,198200,1100,67600,473,42800,1786625442120</t>
        </is>
      </c>
    </row>
    <row r="18808">
      <c r="A18808" t="n">
        <v>18807</v>
      </c>
      <c r="B18808" t="inlineStr">
        <is>
          <t>IMPLOG,leaf,ForkJoinPool-61-worker-6,12,18,1,33,1000,190600,1000,68900,420,40500,1786625442120</t>
        </is>
      </c>
    </row>
    <row r="18809">
      <c r="A18809" t="n">
        <v>18808</v>
      </c>
      <c r="B18809" t="inlineStr">
        <is>
          <t>IMPLOG,leaf,ForkJoinPool-61-worker-9,12,18,1,33,2300,191000,1000,68600,430,41200,1786625442120</t>
        </is>
      </c>
    </row>
    <row r="18810">
      <c r="A18810" t="n">
        <v>18809</v>
      </c>
      <c r="B18810" t="inlineStr">
        <is>
          <t>IMPLOG,leaf,ForkJoinPool-61-worker-11,12,18,1,33,1000,188300,1000,64600,431,41000,1786625442120</t>
        </is>
      </c>
    </row>
    <row r="18811">
      <c r="A18811" t="n">
        <v>18810</v>
      </c>
      <c r="B18811" t="inlineStr">
        <is>
          <t>IMPLOG,leaf,ForkJoinPool-61-worker-3,12,18,1,33,3900,205200,1100,69400,489,46500,1786625442120</t>
        </is>
      </c>
    </row>
    <row r="18812">
      <c r="A18812" t="n">
        <v>18811</v>
      </c>
      <c r="B18812" t="inlineStr">
        <is>
          <t>IMPLOG,leaf,ForkJoinPool-61-worker-12,12,18,1,33,1000,192100,1000,66600,438,43600,1786625442120</t>
        </is>
      </c>
    </row>
    <row r="18813">
      <c r="A18813" t="n">
        <v>18812</v>
      </c>
      <c r="B18813" t="inlineStr">
        <is>
          <t>IMPLOG,leaf,ForkJoinPool-61-worker-10,12,18,1,33,2500,207300,1100,71100,470,45900,1786625442120</t>
        </is>
      </c>
    </row>
    <row r="18814">
      <c r="A18814" t="n">
        <v>18813</v>
      </c>
      <c r="B18814" t="inlineStr">
        <is>
          <t>IMPLOG,leaf,ForkJoinPool-61-worker-5,12,18,1,33,2500,207200,1100,69400,475,46600,1786625442120</t>
        </is>
      </c>
    </row>
    <row r="18815">
      <c r="A18815" t="n">
        <v>18814</v>
      </c>
      <c r="B18815" t="inlineStr">
        <is>
          <t>IMPLOG,leaf,ForkJoinPool-61-worker-8,12,18,1,33,900,207800,1100,73200,434,43400,1786625442120</t>
        </is>
      </c>
    </row>
    <row r="18816">
      <c r="A18816" t="n">
        <v>18815</v>
      </c>
      <c r="B18816" t="inlineStr">
        <is>
          <t>IMPLOG,leaf,ForkJoinPool-61-worker-1,12,18,1,33,800,208800,1100,72200,477,44900,1786625442120</t>
        </is>
      </c>
    </row>
    <row r="18817">
      <c r="A18817" t="n">
        <v>18816</v>
      </c>
      <c r="B18817" t="inlineStr">
        <is>
          <t>IMPLOG,leaf,ForkJoinPool-61-worker-7,12,18,1,33,900,203600,1100,75400,407,39400,1786625442120</t>
        </is>
      </c>
    </row>
    <row r="18818">
      <c r="A18818" t="n">
        <v>18817</v>
      </c>
      <c r="B18818" t="inlineStr">
        <is>
          <t>IMPLOG,leaf,ForkJoinPool-61-worker-2,12,18,1,33,1000,210200,1100,72700,472,46000,1786625442120</t>
        </is>
      </c>
    </row>
    <row r="18819">
      <c r="A18819" t="n">
        <v>18818</v>
      </c>
      <c r="B18819" t="inlineStr">
        <is>
          <t>IMPLOG,leaf,ForkJoinPool-61-worker-9,12,18,1,33,800,130300,1000,43700,380,28600,1786625442120</t>
        </is>
      </c>
    </row>
    <row r="18820">
      <c r="A18820" t="n">
        <v>18819</v>
      </c>
      <c r="B18820" t="inlineStr">
        <is>
          <t>IMPLOG,leaf,ForkJoinPool-61-worker-6,12,18,1,33,1000,132900,1000,43400,417,31500,1786625442120</t>
        </is>
      </c>
    </row>
    <row r="18821">
      <c r="A18821" t="n">
        <v>18820</v>
      </c>
      <c r="B18821" t="inlineStr">
        <is>
          <t>IMPLOG,leaf,ForkJoinPool-61-worker-12,12,18,1,33,2600,126900,1000,41700,385,27400,1786625442120</t>
        </is>
      </c>
    </row>
    <row r="18822">
      <c r="A18822" t="n">
        <v>18821</v>
      </c>
      <c r="B18822" t="inlineStr">
        <is>
          <t>IMPLOG,leaf,ForkJoinPool-61-worker-4,12,18,1,33,800,154200,1100,51000,477,38200,1786625442120</t>
        </is>
      </c>
    </row>
    <row r="18823">
      <c r="A18823" t="n">
        <v>18822</v>
      </c>
      <c r="B18823" t="inlineStr">
        <is>
          <t>IMPLOG,leaf,ForkJoinPool-61-worker-11,12,18,1,33,2100,192500,1000,67700,437,41700,1786625442120</t>
        </is>
      </c>
    </row>
    <row r="18824">
      <c r="A18824" t="n">
        <v>18823</v>
      </c>
      <c r="B18824" t="inlineStr">
        <is>
          <t>IMPLOG,leaf,ForkJoinPool-61-worker-3,12,18,1,33,600,206400,1100,71300,475,45600,1786625442120</t>
        </is>
      </c>
    </row>
    <row r="18825">
      <c r="A18825" t="n">
        <v>18824</v>
      </c>
      <c r="B18825" t="inlineStr">
        <is>
          <t>IMPLOG,scan,main,12,18,1,33,450800,1786625442120</t>
        </is>
      </c>
    </row>
    <row r="18826">
      <c r="A18826" t="n">
        <v>18825</v>
      </c>
      <c r="B18826" t="inlineStr">
        <is>
          <t>IMPLOG,leaf,ForkJoinPool-61-worker-4,12,18,1,34,1800,195800,1100,69400,456,41400,1786625442120</t>
        </is>
      </c>
    </row>
    <row r="18827">
      <c r="A18827" t="n">
        <v>18826</v>
      </c>
      <c r="B18827" t="inlineStr">
        <is>
          <t>IMPLOG,leaf,ForkJoinPool-61-worker-3,12,18,1,34,600,201600,1100,67700,488,45500,1786625442120</t>
        </is>
      </c>
    </row>
    <row r="18828">
      <c r="A18828" t="n">
        <v>18827</v>
      </c>
      <c r="B18828" t="inlineStr">
        <is>
          <t>IMPLOG,leaf,ForkJoinPool-61-worker-1,12,18,1,34,2300,187600,1000,64200,427,40100,1786625442120</t>
        </is>
      </c>
    </row>
    <row r="18829">
      <c r="A18829" t="n">
        <v>18828</v>
      </c>
      <c r="B18829" t="inlineStr">
        <is>
          <t>IMPLOG,leaf,ForkJoinPool-61-worker-7,12,18,1,34,1500,201700,1100,73500,411,41400,1786625442120</t>
        </is>
      </c>
    </row>
    <row r="18830">
      <c r="A18830" t="n">
        <v>18829</v>
      </c>
      <c r="B18830" t="inlineStr">
        <is>
          <t>IMPLOG,leaf,ForkJoinPool-61-worker-2,12,18,1,34,2400,185600,1000,65100,412,39400,1786625442120</t>
        </is>
      </c>
    </row>
    <row r="18831">
      <c r="A18831" t="n">
        <v>18830</v>
      </c>
      <c r="B18831" t="inlineStr">
        <is>
          <t>IMPLOG,leaf,ForkJoinPool-61-worker-6,12,18,1,34,6700,188900,1000,66800,427,41300,1786625442120</t>
        </is>
      </c>
    </row>
    <row r="18832">
      <c r="A18832" t="n">
        <v>18831</v>
      </c>
      <c r="B18832" t="inlineStr">
        <is>
          <t>IMPLOG,leaf,ForkJoinPool-61-worker-5,12,18,1,34,1000,188600,1000,64600,420,40300,1786625442120</t>
        </is>
      </c>
    </row>
    <row r="18833">
      <c r="A18833" t="n">
        <v>18832</v>
      </c>
      <c r="B18833" t="inlineStr">
        <is>
          <t>IMPLOG,leaf,ForkJoinPool-61-worker-11,12,18,1,34,1700,203100,1100,71200,469,45200,1786625442120</t>
        </is>
      </c>
    </row>
    <row r="18834">
      <c r="A18834" t="n">
        <v>18833</v>
      </c>
      <c r="B18834" t="inlineStr">
        <is>
          <t>IMPLOG,leaf,ForkJoinPool-61-worker-12,12,18,1,34,900,198500,1100,72300,373,37300,1786625442120</t>
        </is>
      </c>
    </row>
    <row r="18835">
      <c r="A18835" t="n">
        <v>18834</v>
      </c>
      <c r="B18835" t="inlineStr">
        <is>
          <t>IMPLOG,leaf,ForkJoinPool-61-worker-8,12,18,1,34,2300,208900,1100,73600,471,47000,1786625442120</t>
        </is>
      </c>
    </row>
    <row r="18836">
      <c r="A18836" t="n">
        <v>18835</v>
      </c>
      <c r="B18836" t="inlineStr">
        <is>
          <t>IMPLOG,leaf,ForkJoinPool-61-worker-9,12,18,1,34,1000,206700,1100,69900,477,45700,1786625442120</t>
        </is>
      </c>
    </row>
    <row r="18837">
      <c r="A18837" t="n">
        <v>18836</v>
      </c>
      <c r="B18837" t="inlineStr">
        <is>
          <t>IMPLOG,leaf,ForkJoinPool-61-worker-10,12,18,1,34,900,208100,1100,70900,470,45700,1786625442120</t>
        </is>
      </c>
    </row>
    <row r="18838">
      <c r="A18838" t="n">
        <v>18837</v>
      </c>
      <c r="B18838" t="inlineStr">
        <is>
          <t>IMPLOG,leaf,ForkJoinPool-61-worker-1,12,18,1,34,900,129100,1000,44600,350,26000,1786625442120</t>
        </is>
      </c>
    </row>
    <row r="18839">
      <c r="A18839" t="n">
        <v>18838</v>
      </c>
      <c r="B18839" t="inlineStr">
        <is>
          <t>IMPLOG,leaf,ForkJoinPool-61-worker-4,12,18,1,34,2400,150500,1100,50800,461,34700,1786625442120</t>
        </is>
      </c>
    </row>
    <row r="18840">
      <c r="A18840" t="n">
        <v>18839</v>
      </c>
      <c r="B18840" t="inlineStr">
        <is>
          <t>IMPLOG,leaf,ForkJoinPool-61-worker-2,12,18,1,34,900,185600,1000,66100,411,40500,1786625442120</t>
        </is>
      </c>
    </row>
    <row r="18841">
      <c r="A18841" t="n">
        <v>18840</v>
      </c>
      <c r="B18841" t="inlineStr">
        <is>
          <t>IMPLOG,leaf,ForkJoinPool-61-worker-7,12,18,1,34,5200,183600,1000,67600,359,36600,1786625442120</t>
        </is>
      </c>
    </row>
    <row r="18842">
      <c r="A18842" t="n">
        <v>18841</v>
      </c>
      <c r="B18842" t="inlineStr">
        <is>
          <t>IMPLOG,leaf,ForkJoinPool-61-worker-6,12,18,1,34,5100,190200,1000,64700,435,42000,1786625442120</t>
        </is>
      </c>
    </row>
    <row r="18843">
      <c r="A18843" t="n">
        <v>18842</v>
      </c>
      <c r="B18843" t="inlineStr">
        <is>
          <t>IMPLOG,leaf,ForkJoinPool-61-worker-3,12,18,1,34,2200,203500,1100,70100,472,44500,1786625442120</t>
        </is>
      </c>
    </row>
    <row r="18844">
      <c r="A18844" t="n">
        <v>18843</v>
      </c>
      <c r="B18844" t="inlineStr">
        <is>
          <t>IMPLOG,scan,main,12,18,1,34,455900,1786625442120</t>
        </is>
      </c>
    </row>
    <row r="18845">
      <c r="A18845" t="n">
        <v>18844</v>
      </c>
      <c r="B18845" t="inlineStr">
        <is>
          <t>IMPLOG,leaf,ForkJoinPool-61-worker-4,12,18,1,35,600,195400,1100,69600,456,42400,1786625442120</t>
        </is>
      </c>
    </row>
    <row r="18846">
      <c r="A18846" t="n">
        <v>18845</v>
      </c>
      <c r="B18846" t="inlineStr">
        <is>
          <t>IMPLOG,leaf,ForkJoinPool-61-worker-8,12,18,1,35,900,183000,1000,65300,358,35300,1786625442120</t>
        </is>
      </c>
    </row>
    <row r="18847">
      <c r="A18847" t="n">
        <v>18846</v>
      </c>
      <c r="B18847" t="inlineStr">
        <is>
          <t>IMPLOG,leaf,ForkJoinPool-61-worker-1,12,18,1,35,2200,187200,1000,63900,427,41000,1786625442120</t>
        </is>
      </c>
    </row>
    <row r="18848">
      <c r="A18848" t="n">
        <v>18847</v>
      </c>
      <c r="B18848" t="inlineStr">
        <is>
          <t>IMPLOG,leaf,ForkJoinPool-61-worker-11,12,18,1,35,600,205000,1100,70300,488,46100,1786625442120</t>
        </is>
      </c>
    </row>
    <row r="18849">
      <c r="A18849" t="n">
        <v>18848</v>
      </c>
      <c r="B18849" t="inlineStr">
        <is>
          <t>IMPLOG,leaf,ForkJoinPool-61-worker-6,12,18,1,35,900,191000,1000,66900,436,42600,1786625442120</t>
        </is>
      </c>
    </row>
    <row r="18850">
      <c r="A18850" t="n">
        <v>18849</v>
      </c>
      <c r="B18850" t="inlineStr">
        <is>
          <t>IMPLOG,leaf,ForkJoinPool-61-worker-10,12,18,1,35,2400,185000,1000,66000,412,39300,1786625442120</t>
        </is>
      </c>
    </row>
    <row r="18851">
      <c r="A18851" t="n">
        <v>18850</v>
      </c>
      <c r="B18851" t="inlineStr">
        <is>
          <t>IMPLOG,leaf,ForkJoinPool-61-worker-2,12,18,1,35,900,203100,1100,72400,411,42000,1786625442120</t>
        </is>
      </c>
    </row>
    <row r="18852">
      <c r="A18852" t="n">
        <v>18851</v>
      </c>
      <c r="B18852" t="inlineStr">
        <is>
          <t>IMPLOG,leaf,ForkJoinPool-61-worker-9,12,18,1,35,5200,206200,1100,72900,469,42900,1786625442120</t>
        </is>
      </c>
    </row>
    <row r="18853">
      <c r="A18853" t="n">
        <v>18852</v>
      </c>
      <c r="B18853" t="inlineStr">
        <is>
          <t>IMPLOG,leaf,ForkJoinPool-61-worker-3,12,18,1,35,900,206800,1100,71300,476,45100,1786625442120</t>
        </is>
      </c>
    </row>
    <row r="18854">
      <c r="A18854" t="n">
        <v>18853</v>
      </c>
      <c r="B18854" t="inlineStr">
        <is>
          <t>IMPLOG,leaf,ForkJoinPool-61-worker-7,12,18,1,35,900,209100,1100,73200,470,46600,1786625442120</t>
        </is>
      </c>
    </row>
    <row r="18855">
      <c r="A18855" t="n">
        <v>18854</v>
      </c>
      <c r="B18855" t="inlineStr">
        <is>
          <t>IMPLOG,leaf,ForkJoinPool-61-worker-5,12,18,1,35,1200,209200,1100,72100,373,36200,1786625442120</t>
        </is>
      </c>
    </row>
    <row r="18856">
      <c r="A18856" t="n">
        <v>18855</v>
      </c>
      <c r="B18856" t="inlineStr">
        <is>
          <t>IMPLOG,leaf,ForkJoinPool-61-worker-1,12,18,1,35,800,143500,1100,46800,472,35000,1786625442120</t>
        </is>
      </c>
    </row>
    <row r="18857">
      <c r="A18857" t="n">
        <v>18856</v>
      </c>
      <c r="B18857" t="inlineStr">
        <is>
          <t>IMPLOG,leaf,ForkJoinPool-61-worker-8,12,18,1,35,2200,181500,1000,65100,349,34600,1786625442120</t>
        </is>
      </c>
    </row>
    <row r="18858">
      <c r="A18858" t="n">
        <v>18857</v>
      </c>
      <c r="B18858" t="inlineStr">
        <is>
          <t>IMPLOG,leaf,ForkJoinPool-61-worker-4,12,18,1,35,2300,205900,1100,73300,461,43700,1786625442120</t>
        </is>
      </c>
    </row>
    <row r="18859">
      <c r="A18859" t="n">
        <v>18858</v>
      </c>
      <c r="B18859" t="inlineStr">
        <is>
          <t>IMPLOG,leaf,ForkJoinPool-61-worker-6,12,18,1,35,2100,188400,1000,67000,427,40600,1786625442120</t>
        </is>
      </c>
    </row>
    <row r="18860">
      <c r="A18860" t="n">
        <v>18859</v>
      </c>
      <c r="B18860" t="inlineStr">
        <is>
          <t>IMPLOG,leaf,ForkJoinPool-61-worker-12,12,18,1,35,2400,187800,1000,65500,421,40000,1786625442120</t>
        </is>
      </c>
    </row>
    <row r="18861">
      <c r="A18861" t="n">
        <v>18860</v>
      </c>
      <c r="B18861" t="inlineStr">
        <is>
          <t>IMPLOG,leaf,ForkJoinPool-61-worker-3,12,18,1,35,2400,180100,1000,63300,411,38400,1786625442120</t>
        </is>
      </c>
    </row>
    <row r="18862">
      <c r="A18862" t="n">
        <v>18861</v>
      </c>
      <c r="B18862" t="inlineStr">
        <is>
          <t>IMPLOG,leaf,ForkJoinPool-61-worker-10,12,18,1,35,2900,203000,1100,66500,470,43800,1786625442120</t>
        </is>
      </c>
    </row>
    <row r="18863">
      <c r="A18863" t="n">
        <v>18862</v>
      </c>
      <c r="B18863" t="inlineStr">
        <is>
          <t>IMPLOG,scan,main,12,18,1,35,444500,1786625442120</t>
        </is>
      </c>
    </row>
    <row r="18864">
      <c r="A18864" t="n">
        <v>18863</v>
      </c>
      <c r="B18864" t="inlineStr">
        <is>
          <t>IMPLOG,leaf,ForkJoinPool-61-worker-4,12,18,1,36,700,197500,1100,66900,456,42000,1786625442120</t>
        </is>
      </c>
    </row>
    <row r="18865">
      <c r="A18865" t="n">
        <v>18864</v>
      </c>
      <c r="B18865" t="inlineStr">
        <is>
          <t>IMPLOG,leaf,ForkJoinPool-61-worker-6,12,18,1,36,900,183000,1000,69300,349,35500,1786625442120</t>
        </is>
      </c>
    </row>
    <row r="18866">
      <c r="A18866" t="n">
        <v>18865</v>
      </c>
      <c r="B18866" t="inlineStr">
        <is>
          <t>IMPLOG,leaf,ForkJoinPool-61-worker-10,12,18,1,36,600,201700,1100,67700,489,46000,1786625442120</t>
        </is>
      </c>
    </row>
    <row r="18867">
      <c r="A18867" t="n">
        <v>18866</v>
      </c>
      <c r="B18867" t="inlineStr">
        <is>
          <t>IMPLOG,leaf,ForkJoinPool-61-worker-2,12,18,1,36,2400,187400,1000,65700,423,41900,1786625442120</t>
        </is>
      </c>
    </row>
    <row r="18868">
      <c r="A18868" t="n">
        <v>18867</v>
      </c>
      <c r="B18868" t="inlineStr">
        <is>
          <t>IMPLOG,leaf,ForkJoinPool-61-worker-12,12,18,1,36,2300,190900,1000,65700,433,41800,1786625442120</t>
        </is>
      </c>
    </row>
    <row r="18869">
      <c r="A18869" t="n">
        <v>18868</v>
      </c>
      <c r="B18869" t="inlineStr">
        <is>
          <t>IMPLOG,leaf,ForkJoinPool-61-worker-11,12,18,1,36,1000,203400,1100,74300,405,42900,1786625442120</t>
        </is>
      </c>
    </row>
    <row r="18870">
      <c r="A18870" t="n">
        <v>18869</v>
      </c>
      <c r="B18870" t="inlineStr">
        <is>
          <t>IMPLOG,leaf,ForkJoinPool-61-worker-3,12,18,1,36,600,203100,1100,70300,470,44000,1786625442120</t>
        </is>
      </c>
    </row>
    <row r="18871">
      <c r="A18871" t="n">
        <v>18870</v>
      </c>
      <c r="B18871" t="inlineStr">
        <is>
          <t>IMPLOG,leaf,ForkJoinPool-61-worker-9,12,18,1,36,900,193500,1000,68100,357,35900,1786625442120</t>
        </is>
      </c>
    </row>
    <row r="18872">
      <c r="A18872" t="n">
        <v>18871</v>
      </c>
      <c r="B18872" t="inlineStr">
        <is>
          <t>IMPLOG,leaf,ForkJoinPool-61-worker-8,12,18,1,36,800,199700,1100,72100,374,37500,1786625442120</t>
        </is>
      </c>
    </row>
    <row r="18873">
      <c r="A18873" t="n">
        <v>18872</v>
      </c>
      <c r="B18873" t="inlineStr">
        <is>
          <t>IMPLOG,leaf,ForkJoinPool-61-worker-1,12,18,1,36,2300,206400,1100,73300,470,45600,1786625442120</t>
        </is>
      </c>
    </row>
    <row r="18874">
      <c r="A18874" t="n">
        <v>18873</v>
      </c>
      <c r="B18874" t="inlineStr">
        <is>
          <t>IMPLOG,leaf,ForkJoinPool-61-worker-5,12,18,1,36,900,207800,1100,71600,477,46400,1786625442120</t>
        </is>
      </c>
    </row>
    <row r="18875">
      <c r="A18875" t="n">
        <v>18874</v>
      </c>
      <c r="B18875" t="inlineStr">
        <is>
          <t>IMPLOG,leaf,ForkJoinPool-61-worker-7,12,18,1,36,4900,127400,1000,42100,422,29200,1786625442120</t>
        </is>
      </c>
    </row>
    <row r="18876">
      <c r="A18876" t="n">
        <v>18875</v>
      </c>
      <c r="B18876" t="inlineStr">
        <is>
          <t>IMPLOG,leaf,ForkJoinPool-61-worker-10,12,18,1,36,6100,184800,1000,63600,413,39100,1786625442120</t>
        </is>
      </c>
    </row>
    <row r="18877">
      <c r="A18877" t="n">
        <v>18876</v>
      </c>
      <c r="B18877" t="inlineStr">
        <is>
          <t>IMPLOG,leaf,ForkJoinPool-61-worker-4,12,18,1,36,3900,206700,1100,71500,461,42800,1786625442120</t>
        </is>
      </c>
    </row>
    <row r="18878">
      <c r="A18878" t="n">
        <v>18877</v>
      </c>
      <c r="B18878" t="inlineStr">
        <is>
          <t>IMPLOG,leaf,ForkJoinPool-61-worker-12,12,18,1,36,800,186700,1000,65400,413,41300,1786625442120</t>
        </is>
      </c>
    </row>
    <row r="18879">
      <c r="A18879" t="n">
        <v>18878</v>
      </c>
      <c r="B18879" t="inlineStr">
        <is>
          <t>IMPLOG,leaf,ForkJoinPool-61-worker-3,12,18,1,36,800,186900,1000,64000,427,39700,1786625442120</t>
        </is>
      </c>
    </row>
    <row r="18880">
      <c r="A18880" t="n">
        <v>18879</v>
      </c>
      <c r="B18880" t="inlineStr">
        <is>
          <t>IMPLOG,leaf,ForkJoinPool-61-worker-6,12,18,1,36,2200,206800,1100,70700,474,46800,1786625442120</t>
        </is>
      </c>
    </row>
    <row r="18881">
      <c r="A18881" t="n">
        <v>18880</v>
      </c>
      <c r="B18881" t="inlineStr">
        <is>
          <t>IMPLOG,leaf,ForkJoinPool-61-worker-2,12,18,1,36,900,201800,1100,70200,467,44200,1786625442120</t>
        </is>
      </c>
    </row>
    <row r="18882">
      <c r="A18882" t="n">
        <v>18881</v>
      </c>
      <c r="B18882" t="inlineStr">
        <is>
          <t>IMPLOG,scan,main,12,18,1,36,451300,1786625442120</t>
        </is>
      </c>
    </row>
    <row r="18883">
      <c r="A18883" t="n">
        <v>18882</v>
      </c>
      <c r="B18883" t="inlineStr">
        <is>
          <t>IMPLOG,leaf,ForkJoinPool-61-worker-4,12,18,1,37,1700,193200,1100,66100,456,40300,1786625442120</t>
        </is>
      </c>
    </row>
    <row r="18884">
      <c r="A18884" t="n">
        <v>18883</v>
      </c>
      <c r="B18884" t="inlineStr">
        <is>
          <t>IMPLOG,leaf,ForkJoinPool-61-worker-6,12,18,1,37,1000,185400,1000,63700,421,38500,1786625442120</t>
        </is>
      </c>
    </row>
    <row r="18885">
      <c r="A18885" t="n">
        <v>18884</v>
      </c>
      <c r="B18885" t="inlineStr">
        <is>
          <t>IMPLOG,leaf,ForkJoinPool-61-worker-10,12,18,1,37,500,200800,1100,67100,470,42100,1786625442120</t>
        </is>
      </c>
    </row>
    <row r="18886">
      <c r="A18886" t="n">
        <v>18885</v>
      </c>
      <c r="B18886" t="inlineStr">
        <is>
          <t>IMPLOG,leaf,ForkJoinPool-61-worker-9,12,18,1,37,5500,180400,1000,65800,349,34000,1786625442120</t>
        </is>
      </c>
    </row>
    <row r="18887">
      <c r="A18887" t="n">
        <v>18886</v>
      </c>
      <c r="B18887" t="inlineStr">
        <is>
          <t>IMPLOG,leaf,ForkJoinPool-61-worker-3,12,18,1,37,2500,186400,1000,62900,427,40800,1786625442120</t>
        </is>
      </c>
    </row>
    <row r="18888">
      <c r="A18888" t="n">
        <v>18887</v>
      </c>
      <c r="B18888" t="inlineStr">
        <is>
          <t>IMPLOG,leaf,ForkJoinPool-61-worker-2,12,18,1,37,4600,205900,1100,71800,489,46800,1786625442120</t>
        </is>
      </c>
    </row>
    <row r="18889">
      <c r="A18889" t="n">
        <v>18888</v>
      </c>
      <c r="B18889" t="inlineStr">
        <is>
          <t>IMPLOG,leaf,ForkJoinPool-61-worker-12,12,18,1,37,1700,203900,1100,71900,467,44200,1786625442120</t>
        </is>
      </c>
    </row>
    <row r="18890">
      <c r="A18890" t="n">
        <v>18889</v>
      </c>
      <c r="B18890" t="inlineStr">
        <is>
          <t>IMPLOG,leaf,ForkJoinPool-61-worker-7,12,18,1,37,900,198000,1100,73500,373,36300,1786625442120</t>
        </is>
      </c>
    </row>
    <row r="18891">
      <c r="A18891" t="n">
        <v>18890</v>
      </c>
      <c r="B18891" t="inlineStr">
        <is>
          <t>IMPLOG,leaf,ForkJoinPool-61-worker-5,12,18,1,37,6000,189400,1000,65300,433,40100,1786625442120</t>
        </is>
      </c>
    </row>
    <row r="18892">
      <c r="A18892" t="n">
        <v>18891</v>
      </c>
      <c r="B18892" t="inlineStr">
        <is>
          <t>IMPLOG,leaf,ForkJoinPool-61-worker-1,12,18,1,37,2200,206100,1100,72000,477,43300,1786625442120</t>
        </is>
      </c>
    </row>
    <row r="18893">
      <c r="A18893" t="n">
        <v>18892</v>
      </c>
      <c r="B18893" t="inlineStr">
        <is>
          <t>IMPLOG,leaf,ForkJoinPool-61-worker-11,12,18,1,37,5200,215200,1100,73200,405,39900,1786625442120</t>
        </is>
      </c>
    </row>
    <row r="18894">
      <c r="A18894" t="n">
        <v>18893</v>
      </c>
      <c r="B18894" t="inlineStr">
        <is>
          <t>IMPLOG,leaf,ForkJoinPool-61-worker-6,12,18,1,37,2200,136200,1000,46000,413,32500,1786625442120</t>
        </is>
      </c>
    </row>
    <row r="18895">
      <c r="A18895" t="n">
        <v>18894</v>
      </c>
      <c r="B18895" t="inlineStr">
        <is>
          <t>IMPLOG,leaf,ForkJoinPool-61-worker-4,12,18,1,37,2100,155400,1100,49700,461,36200,1786625442120</t>
        </is>
      </c>
    </row>
    <row r="18896">
      <c r="A18896" t="n">
        <v>18895</v>
      </c>
      <c r="B18896" t="inlineStr">
        <is>
          <t>IMPLOG,leaf,ForkJoinPool-61-worker-2,12,18,1,37,2400,143200,1100,44800,470,36000,1786625442120</t>
        </is>
      </c>
    </row>
    <row r="18897">
      <c r="A18897" t="n">
        <v>18896</v>
      </c>
      <c r="B18897" t="inlineStr">
        <is>
          <t>IMPLOG,leaf,ForkJoinPool-61-worker-3,12,18,1,37,800,183000,1000,67700,357,37000,1786625442120</t>
        </is>
      </c>
    </row>
    <row r="18898">
      <c r="A18898" t="n">
        <v>18897</v>
      </c>
      <c r="B18898" t="inlineStr">
        <is>
          <t>IMPLOG,leaf,ForkJoinPool-61-worker-8,12,18,1,37,900,184900,1000,64300,413,39800,1786625442120</t>
        </is>
      </c>
    </row>
    <row r="18899">
      <c r="A18899" t="n">
        <v>18898</v>
      </c>
      <c r="B18899" t="inlineStr">
        <is>
          <t>IMPLOG,leaf,ForkJoinPool-61-worker-12,12,18,1,37,900,187000,1000,64700,423,40600,1786625442120</t>
        </is>
      </c>
    </row>
    <row r="18900">
      <c r="A18900" t="n">
        <v>18899</v>
      </c>
      <c r="B18900" t="inlineStr">
        <is>
          <t>IMPLOG,leaf,ForkJoinPool-61-worker-9,12,18,1,37,900,203100,1100,68600,475,46200,1786625442120</t>
        </is>
      </c>
    </row>
    <row r="18901">
      <c r="A18901" t="n">
        <v>18900</v>
      </c>
      <c r="B18901" t="inlineStr">
        <is>
          <t>IMPLOG,scan,main,12,18,1,37,455800,1786625442120</t>
        </is>
      </c>
    </row>
    <row r="18902">
      <c r="A18902" t="n">
        <v>18901</v>
      </c>
      <c r="B18902" t="inlineStr">
        <is>
          <t>IMPLOG,leaf,ForkJoinPool-61-worker-4,12,18,1,38,700,197000,1100,68700,464,41100,1786625442120</t>
        </is>
      </c>
    </row>
    <row r="18903">
      <c r="A18903" t="n">
        <v>18902</v>
      </c>
      <c r="B18903" t="inlineStr">
        <is>
          <t>IMPLOG,leaf,ForkJoinPool-61-worker-2,12,18,1,38,600,200600,1100,68400,489,45700,1786625442120</t>
        </is>
      </c>
    </row>
    <row r="18904">
      <c r="A18904" t="n">
        <v>18903</v>
      </c>
      <c r="B18904" t="inlineStr">
        <is>
          <t>IMPLOG,leaf,ForkJoinPool-61-worker-3,12,18,1,38,2300,183300,1000,66000,361,35700,1786625442120</t>
        </is>
      </c>
    </row>
    <row r="18905">
      <c r="A18905" t="n">
        <v>18904</v>
      </c>
      <c r="B18905" t="inlineStr">
        <is>
          <t>IMPLOG,leaf,ForkJoinPool-61-worker-6,12,18,1,38,1000,188700,1000,66200,417,41300,1786625442120</t>
        </is>
      </c>
    </row>
    <row r="18906">
      <c r="A18906" t="n">
        <v>18905</v>
      </c>
      <c r="B18906" t="inlineStr">
        <is>
          <t>IMPLOG,leaf,ForkJoinPool-61-worker-9,12,18,1,38,600,204600,1100,70500,471,45800,1786625442120</t>
        </is>
      </c>
    </row>
    <row r="18907">
      <c r="A18907" t="n">
        <v>18906</v>
      </c>
      <c r="B18907" t="inlineStr">
        <is>
          <t>IMPLOG,leaf,ForkJoinPool-61-worker-10,12,18,1,38,5400,188700,1000,64900,429,41600,1786625442120</t>
        </is>
      </c>
    </row>
    <row r="18908">
      <c r="A18908" t="n">
        <v>18907</v>
      </c>
      <c r="B18908" t="inlineStr">
        <is>
          <t>IMPLOG,leaf,ForkJoinPool-61-worker-5,12,18,1,38,1000,191300,1000,67100,427,41700,1786625442120</t>
        </is>
      </c>
    </row>
    <row r="18909">
      <c r="A18909" t="n">
        <v>18908</v>
      </c>
      <c r="B18909" t="inlineStr">
        <is>
          <t>IMPLOG,leaf,ForkJoinPool-61-worker-12,12,18,1,38,4100,206000,1100,76400,413,41600,1786625442120</t>
        </is>
      </c>
    </row>
    <row r="18910">
      <c r="A18910" t="n">
        <v>18909</v>
      </c>
      <c r="B18910" t="inlineStr">
        <is>
          <t>IMPLOG,leaf,ForkJoinPool-61-worker-7,12,18,1,38,2300,208900,1100,72500,470,45600,1786625442120</t>
        </is>
      </c>
    </row>
    <row r="18911">
      <c r="A18911" t="n">
        <v>18910</v>
      </c>
      <c r="B18911" t="inlineStr">
        <is>
          <t>IMPLOG,leaf,ForkJoinPool-61-worker-11,12,18,1,38,1000,208700,1100,70700,382,38200,1786625442120</t>
        </is>
      </c>
    </row>
    <row r="18912">
      <c r="A18912" t="n">
        <v>18911</v>
      </c>
      <c r="B18912" t="inlineStr">
        <is>
          <t>IMPLOG,leaf,ForkJoinPool-61-worker-8,12,18,1,38,3900,208800,1100,70400,485,46300,1786625442120</t>
        </is>
      </c>
    </row>
    <row r="18913">
      <c r="A18913" t="n">
        <v>18912</v>
      </c>
      <c r="B18913" t="inlineStr">
        <is>
          <t>IMPLOG,leaf,ForkJoinPool-61-worker-4,12,18,1,38,2300,206400,1100,72500,463,44300,1786625442120</t>
        </is>
      </c>
    </row>
    <row r="18914">
      <c r="A18914" t="n">
        <v>18913</v>
      </c>
      <c r="B18914" t="inlineStr">
        <is>
          <t>IMPLOG,leaf,ForkJoinPool-61-worker-6,12,18,1,38,2100,189100,1000,67100,422,40400,1786625442120</t>
        </is>
      </c>
    </row>
    <row r="18915">
      <c r="A18915" t="n">
        <v>18914</v>
      </c>
      <c r="B18915" t="inlineStr">
        <is>
          <t>IMPLOG,leaf,ForkJoinPool-61-worker-3,12,18,1,38,800,200200,1000,65800,433,43800,1786625442120</t>
        </is>
      </c>
    </row>
    <row r="18916">
      <c r="A18916" t="n">
        <v>18915</v>
      </c>
      <c r="B18916" t="inlineStr">
        <is>
          <t>IMPLOG,leaf,ForkJoinPool-61-worker-10,12,18,1,38,800,186400,1000,66700,370,36400,1786625442120</t>
        </is>
      </c>
    </row>
    <row r="18917">
      <c r="A18917" t="n">
        <v>18916</v>
      </c>
      <c r="B18917" t="inlineStr">
        <is>
          <t>IMPLOG,leaf,ForkJoinPool-61-worker-1,12,18,1,38,1000,187700,1000,62900,417,40400,1786625442120</t>
        </is>
      </c>
    </row>
    <row r="18918">
      <c r="A18918" t="n">
        <v>18917</v>
      </c>
      <c r="B18918" t="inlineStr">
        <is>
          <t>IMPLOG,leaf,ForkJoinPool-61-worker-2,12,18,1,38,3500,206600,1100,70100,475,44500,1786625442120</t>
        </is>
      </c>
    </row>
    <row r="18919">
      <c r="A18919" t="n">
        <v>18918</v>
      </c>
      <c r="B18919" t="inlineStr">
        <is>
          <t>IMPLOG,leaf,ForkJoinPool-61-worker-5,12,18,1,38,2400,206700,1100,71600,471,46200,1786625442120</t>
        </is>
      </c>
    </row>
    <row r="18920">
      <c r="A18920" t="n">
        <v>18919</v>
      </c>
      <c r="B18920" t="inlineStr">
        <is>
          <t>IMPLOG,scan,main,12,18,1,38,473700,1786625442120</t>
        </is>
      </c>
    </row>
    <row r="18921">
      <c r="A18921" t="n">
        <v>18920</v>
      </c>
      <c r="B18921" t="inlineStr">
        <is>
          <t>IMPLOG,leaf,ForkJoinPool-61-worker-4,12,18,1,39,1600,198500,1100,69200,464,41800,1786625442120</t>
        </is>
      </c>
    </row>
    <row r="18922">
      <c r="A18922" t="n">
        <v>18921</v>
      </c>
      <c r="B18922" t="inlineStr">
        <is>
          <t>IMPLOG,leaf,ForkJoinPool-61-worker-2,12,18,1,39,600,199400,1100,67700,489,45000,1786625442120</t>
        </is>
      </c>
    </row>
    <row r="18923">
      <c r="A18923" t="n">
        <v>18922</v>
      </c>
      <c r="B18923" t="inlineStr">
        <is>
          <t>IMPLOG,leaf,ForkJoinPool-61-worker-7,12,18,1,39,1000,187400,1000,62800,429,41800,1786625442120</t>
        </is>
      </c>
    </row>
    <row r="18924">
      <c r="A18924" t="n">
        <v>18923</v>
      </c>
      <c r="B18924" t="inlineStr">
        <is>
          <t>IMPLOG,leaf,ForkJoinPool-61-worker-1,12,18,1,39,2400,184200,1000,62500,417,39800,1786625442120</t>
        </is>
      </c>
    </row>
    <row r="18925">
      <c r="A18925" t="n">
        <v>18924</v>
      </c>
      <c r="B18925" t="inlineStr">
        <is>
          <t>IMPLOG,leaf,ForkJoinPool-61-worker-5,12,18,1,39,1900,200800,1100,73000,413,41900,1786625442120</t>
        </is>
      </c>
    </row>
    <row r="18926">
      <c r="A18926" t="n">
        <v>18925</v>
      </c>
      <c r="B18926" t="inlineStr">
        <is>
          <t>IMPLOG,leaf,ForkJoinPool-61-worker-11,12,18,1,39,2600,190500,1000,67100,433,41800,1786625442120</t>
        </is>
      </c>
    </row>
    <row r="18927">
      <c r="A18927" t="n">
        <v>18926</v>
      </c>
      <c r="B18927" t="inlineStr">
        <is>
          <t>IMPLOG,leaf,ForkJoinPool-61-worker-8,12,18,1,39,800,199300,1100,71700,382,39300,1786625442120</t>
        </is>
      </c>
    </row>
    <row r="18928">
      <c r="A18928" t="n">
        <v>18927</v>
      </c>
      <c r="B18928" t="inlineStr">
        <is>
          <t>IMPLOG,leaf,ForkJoinPool-61-worker-12,12,18,1,39,2300,204900,1100,70800,470,44400,1786625442120</t>
        </is>
      </c>
    </row>
    <row r="18929">
      <c r="A18929" t="n">
        <v>18928</v>
      </c>
      <c r="B18929" t="inlineStr">
        <is>
          <t>IMPLOG,leaf,ForkJoinPool-61-worker-3,12,18,1,39,3700,196500,1000,63900,427,41000,1786625442120</t>
        </is>
      </c>
    </row>
    <row r="18930">
      <c r="A18930" t="n">
        <v>18929</v>
      </c>
      <c r="B18930" t="inlineStr">
        <is>
          <t>IMPLOG,leaf,ForkJoinPool-61-worker-10,12,18,1,39,5200,208400,1100,72900,470,44600,1786625442120</t>
        </is>
      </c>
    </row>
    <row r="18931">
      <c r="A18931" t="n">
        <v>18930</v>
      </c>
      <c r="B18931" t="inlineStr">
        <is>
          <t>IMPLOG,leaf,ForkJoinPool-61-worker-9,12,18,1,39,6700,208900,1100,71200,485,46700,1786625442120</t>
        </is>
      </c>
    </row>
    <row r="18932">
      <c r="A18932" t="n">
        <v>18931</v>
      </c>
      <c r="B18932" t="inlineStr">
        <is>
          <t>IMPLOG,leaf,ForkJoinPool-61-worker-4,12,18,1,39,2400,151200,1100,51800,463,35200,1786625442120</t>
        </is>
      </c>
    </row>
    <row r="18933">
      <c r="A18933" t="n">
        <v>18932</v>
      </c>
      <c r="B18933" t="inlineStr">
        <is>
          <t>IMPLOG,leaf,ForkJoinPool-61-worker-1,12,18,1,39,700,186200,1000,62900,422,40400,1786625442120</t>
        </is>
      </c>
    </row>
    <row r="18934">
      <c r="A18934" t="n">
        <v>18933</v>
      </c>
      <c r="B18934" t="inlineStr">
        <is>
          <t>IMPLOG,leaf,ForkJoinPool-61-worker-5,12,18,1,39,900,184600,1000,67400,370,36500,1786625442120</t>
        </is>
      </c>
    </row>
    <row r="18935">
      <c r="A18935" t="n">
        <v>18934</v>
      </c>
      <c r="B18935" t="inlineStr">
        <is>
          <t>IMPLOG,leaf,ForkJoinPool-61-worker-6,12,18,1,39,2300,181100,1000,66100,361,35600,1786625442120</t>
        </is>
      </c>
    </row>
    <row r="18936">
      <c r="A18936" t="n">
        <v>18935</v>
      </c>
      <c r="B18936" t="inlineStr">
        <is>
          <t>IMPLOG,leaf,ForkJoinPool-61-worker-11,12,18,1,39,800,187300,1000,66200,417,40200,1786625442120</t>
        </is>
      </c>
    </row>
    <row r="18937">
      <c r="A18937" t="n">
        <v>18936</v>
      </c>
      <c r="B18937" t="inlineStr">
        <is>
          <t>IMPLOG,leaf,ForkJoinPool-61-worker-2,12,18,1,39,5700,202800,1100,68200,475,45700,1786625442120</t>
        </is>
      </c>
    </row>
    <row r="18938">
      <c r="A18938" t="n">
        <v>18937</v>
      </c>
      <c r="B18938" t="inlineStr">
        <is>
          <t>IMPLOG,leaf,ForkJoinPool-61-worker-7,12,18,1,39,800,205400,1100,71100,471,45100,1786625442120</t>
        </is>
      </c>
    </row>
    <row r="18939">
      <c r="A18939" t="n">
        <v>18938</v>
      </c>
      <c r="B18939" t="inlineStr">
        <is>
          <t>IMPLOG,scan,main,12,18,1,39,461700,1786625442120</t>
        </is>
      </c>
    </row>
    <row r="18940">
      <c r="A18940" t="n">
        <v>18939</v>
      </c>
      <c r="B18940" t="inlineStr">
        <is>
          <t>IMPLOG,leaf,ForkJoinPool-61-worker-4,12,18,1,40,600,195000,1100,67200,464,43100,1786625442120</t>
        </is>
      </c>
    </row>
    <row r="18941">
      <c r="A18941" t="n">
        <v>18940</v>
      </c>
      <c r="B18941" t="inlineStr">
        <is>
          <t>IMPLOG,leaf,ForkJoinPool-61-worker-2,12,18,1,40,600,199400,1100,65800,489,45000,1786625442120</t>
        </is>
      </c>
    </row>
    <row r="18942">
      <c r="A18942" t="n">
        <v>18941</v>
      </c>
      <c r="B18942" t="inlineStr">
        <is>
          <t>IMPLOG,leaf,ForkJoinPool-61-worker-3,12,18,1,40,1000,188100,1000,66300,423,40600,1786625442120</t>
        </is>
      </c>
    </row>
    <row r="18943">
      <c r="A18943" t="n">
        <v>18942</v>
      </c>
      <c r="B18943" t="inlineStr">
        <is>
          <t>IMPLOG,leaf,ForkJoinPool-61-worker-1,12,18,1,40,2500,188100,1000,64500,432,40500,1786625442120</t>
        </is>
      </c>
    </row>
    <row r="18944">
      <c r="A18944" t="n">
        <v>18943</v>
      </c>
      <c r="B18944" t="inlineStr">
        <is>
          <t>IMPLOG,leaf,ForkJoinPool-61-worker-5,12,18,1,40,2000,202900,1100,68800,468,46100,1786625442120</t>
        </is>
      </c>
    </row>
    <row r="18945">
      <c r="A18945" t="n">
        <v>18944</v>
      </c>
      <c r="B18945" t="inlineStr">
        <is>
          <t>IMPLOG,leaf,ForkJoinPool-61-worker-10,12,18,1,40,1100,200200,1100,73800,389,39500,1786625442120</t>
        </is>
      </c>
    </row>
    <row r="18946">
      <c r="A18946" t="n">
        <v>18945</v>
      </c>
      <c r="B18946" t="inlineStr">
        <is>
          <t>IMPLOG,leaf,ForkJoinPool-61-worker-12,12,18,1,40,1000,198200,1000,63200,437,42000,1786625442120</t>
        </is>
      </c>
    </row>
    <row r="18947">
      <c r="A18947" t="n">
        <v>18946</v>
      </c>
      <c r="B18947" t="inlineStr">
        <is>
          <t>IMPLOG,leaf,ForkJoinPool-61-worker-11,12,18,1,40,900,203100,1100,74700,424,40900,1786625442120</t>
        </is>
      </c>
    </row>
    <row r="18948">
      <c r="A18948" t="n">
        <v>18947</v>
      </c>
      <c r="B18948" t="inlineStr">
        <is>
          <t>IMPLOG,leaf,ForkJoinPool-61-worker-6,12,18,1,40,1000,206300,1100,72700,469,45300,1786625442120</t>
        </is>
      </c>
    </row>
    <row r="18949">
      <c r="A18949" t="n">
        <v>18948</v>
      </c>
      <c r="B18949" t="inlineStr">
        <is>
          <t>IMPLOG,leaf,ForkJoinPool-61-worker-7,12,18,1,40,2300,208100,1100,71900,483,46300,1786625442120</t>
        </is>
      </c>
    </row>
    <row r="18950">
      <c r="A18950" t="n">
        <v>18949</v>
      </c>
      <c r="B18950" t="inlineStr">
        <is>
          <t>IMPLOG,leaf,ForkJoinPool-61-worker-9,12,18,1,40,1000,208400,1100,72800,472,46400,1786625442120</t>
        </is>
      </c>
    </row>
    <row r="18951">
      <c r="A18951" t="n">
        <v>18950</v>
      </c>
      <c r="B18951" t="inlineStr">
        <is>
          <t>IMPLOG,leaf,ForkJoinPool-61-worker-8,12,18,1,40,2400,126000,1000,40500,370,28200,1786625442120</t>
        </is>
      </c>
    </row>
    <row r="18952">
      <c r="A18952" t="n">
        <v>18951</v>
      </c>
      <c r="B18952" t="inlineStr">
        <is>
          <t>IMPLOG,leaf,ForkJoinPool-61-worker-4,12,18,1,40,6000,151300,1100,49400,464,35700,1786625442120</t>
        </is>
      </c>
    </row>
    <row r="18953">
      <c r="A18953" t="n">
        <v>18952</v>
      </c>
      <c r="B18953" t="inlineStr">
        <is>
          <t>IMPLOG,leaf,ForkJoinPool-61-worker-3,12,18,1,40,2400,133300,1000,43200,430,31600,1786625442120</t>
        </is>
      </c>
    </row>
    <row r="18954">
      <c r="A18954" t="n">
        <v>18953</v>
      </c>
      <c r="B18954" t="inlineStr">
        <is>
          <t>IMPLOG,leaf,ForkJoinPool-61-worker-11,12,18,1,40,900,127900,1000,41800,417,30000,1786625442120</t>
        </is>
      </c>
    </row>
    <row r="18955">
      <c r="A18955" t="n">
        <v>18954</v>
      </c>
      <c r="B18955" t="inlineStr">
        <is>
          <t>IMPLOG,leaf,ForkJoinPool-61-worker-1,12,18,1,40,900,188200,1000,65800,418,41100,1786625442120</t>
        </is>
      </c>
    </row>
    <row r="18956">
      <c r="A18956" t="n">
        <v>18955</v>
      </c>
      <c r="B18956" t="inlineStr">
        <is>
          <t>IMPLOG,leaf,ForkJoinPool-61-worker-2,12,18,1,40,2200,205200,1100,69200,476,45400,1786625442120</t>
        </is>
      </c>
    </row>
    <row r="18957">
      <c r="A18957" t="n">
        <v>18956</v>
      </c>
      <c r="B18957" t="inlineStr">
        <is>
          <t>IMPLOG,leaf,ForkJoinPool-61-worker-12,12,18,1,40,900,192000,1000,64900,358,36800,1786625442120</t>
        </is>
      </c>
    </row>
    <row r="18958">
      <c r="A18958" t="n">
        <v>18957</v>
      </c>
      <c r="B18958" t="inlineStr">
        <is>
          <t>IMPLOG,scan,main,12,18,1,40,453100,1786625442120</t>
        </is>
      </c>
    </row>
    <row r="18959">
      <c r="A18959" t="n">
        <v>18958</v>
      </c>
      <c r="B18959" t="inlineStr">
        <is>
          <t>IMPLOG,leaf,ForkJoinPool-61-worker-4,12,18,1,41,600,195200,1100,69400,461,41000,1786625442120</t>
        </is>
      </c>
    </row>
    <row r="18960">
      <c r="A18960" t="n">
        <v>18959</v>
      </c>
      <c r="B18960" t="inlineStr">
        <is>
          <t>IMPLOG,leaf,ForkJoinPool-61-worker-2,12,18,1,41,1800,204100,1100,69200,489,46200,1786625442120</t>
        </is>
      </c>
    </row>
    <row r="18961">
      <c r="A18961" t="n">
        <v>18960</v>
      </c>
      <c r="B18961" t="inlineStr">
        <is>
          <t>IMPLOG,leaf,ForkJoinPool-61-worker-9,12,18,1,41,3200,187700,1000,65900,422,40400,1786625442120</t>
        </is>
      </c>
    </row>
    <row r="18962">
      <c r="A18962" t="n">
        <v>18961</v>
      </c>
      <c r="B18962" t="inlineStr">
        <is>
          <t>IMPLOG,leaf,ForkJoinPool-61-worker-10,12,18,1,41,4900,185500,1000,65000,416,40000,1786625442120</t>
        </is>
      </c>
    </row>
    <row r="18963">
      <c r="A18963" t="n">
        <v>18962</v>
      </c>
      <c r="B18963" t="inlineStr">
        <is>
          <t>IMPLOG,leaf,ForkJoinPool-61-worker-1,12,18,1,41,1600,202000,1100,73200,423,41100,1786625442120</t>
        </is>
      </c>
    </row>
    <row r="18964">
      <c r="A18964" t="n">
        <v>18963</v>
      </c>
      <c r="B18964" t="inlineStr">
        <is>
          <t>IMPLOG,leaf,ForkJoinPool-61-worker-12,12,18,1,41,2500,205700,1100,71100,468,43600,1786625442120</t>
        </is>
      </c>
    </row>
    <row r="18965">
      <c r="A18965" t="n">
        <v>18964</v>
      </c>
      <c r="B18965" t="inlineStr">
        <is>
          <t>IMPLOG,leaf,ForkJoinPool-61-worker-5,12,18,1,41,900,200900,1100,73000,389,38400,1786625442120</t>
        </is>
      </c>
    </row>
    <row r="18966">
      <c r="A18966" t="n">
        <v>18965</v>
      </c>
      <c r="B18966" t="inlineStr">
        <is>
          <t>IMPLOG,leaf,ForkJoinPool-61-worker-7,12,18,1,41,1000,197700,1000,63100,436,41300,1786625442120</t>
        </is>
      </c>
    </row>
    <row r="18967">
      <c r="A18967" t="n">
        <v>18966</v>
      </c>
      <c r="B18967" t="inlineStr">
        <is>
          <t>IMPLOG,leaf,ForkJoinPool-61-worker-8,12,18,1,41,900,207300,1100,70400,482,45200,1786625442120</t>
        </is>
      </c>
    </row>
    <row r="18968">
      <c r="A18968" t="n">
        <v>18967</v>
      </c>
      <c r="B18968" t="inlineStr">
        <is>
          <t>IMPLOG,leaf,ForkJoinPool-61-worker-3,12,18,1,41,2100,208200,1100,72300,473,44900,1786625442120</t>
        </is>
      </c>
    </row>
    <row r="18969">
      <c r="A18969" t="n">
        <v>18968</v>
      </c>
      <c r="B18969" t="inlineStr">
        <is>
          <t>IMPLOG,leaf,ForkJoinPool-61-worker-11,12,18,1,41,5000,206400,1100,70600,470,45500,1786625442120</t>
        </is>
      </c>
    </row>
    <row r="18970">
      <c r="A18970" t="n">
        <v>18969</v>
      </c>
      <c r="B18970" t="inlineStr">
        <is>
          <t>IMPLOG,leaf,ForkJoinPool-61-worker-2,12,18,1,41,900,143800,1100,48400,476,35200,1786625442120</t>
        </is>
      </c>
    </row>
    <row r="18971">
      <c r="A18971" t="n">
        <v>18970</v>
      </c>
      <c r="B18971" t="inlineStr">
        <is>
          <t>IMPLOG,leaf,ForkJoinPool-61-worker-9,12,18,1,41,800,182700,1000,65700,357,35600,1786625442120</t>
        </is>
      </c>
    </row>
    <row r="18972">
      <c r="A18972" t="n">
        <v>18971</v>
      </c>
      <c r="B18972" t="inlineStr">
        <is>
          <t>IMPLOG,leaf,ForkJoinPool-61-worker-4,12,18,1,41,2700,206100,1100,73500,461,45000,1786625442120</t>
        </is>
      </c>
    </row>
    <row r="18973">
      <c r="A18973" t="n">
        <v>18972</v>
      </c>
      <c r="B18973" t="inlineStr">
        <is>
          <t>IMPLOG,leaf,ForkJoinPool-61-worker-1,12,18,1,41,800,184800,1000,69200,370,35500,1786625442120</t>
        </is>
      </c>
    </row>
    <row r="18974">
      <c r="A18974" t="n">
        <v>18973</v>
      </c>
      <c r="B18974" t="inlineStr">
        <is>
          <t>IMPLOG,leaf,ForkJoinPool-61-worker-10,12,18,1,41,800,187200,1000,64000,429,41700,1786625442120</t>
        </is>
      </c>
    </row>
    <row r="18975">
      <c r="A18975" t="n">
        <v>18974</v>
      </c>
      <c r="B18975" t="inlineStr">
        <is>
          <t>IMPLOG,leaf,ForkJoinPool-61-worker-12,12,18,1,41,800,189000,1000,64500,432,41800,1786625442120</t>
        </is>
      </c>
    </row>
    <row r="18976">
      <c r="A18976" t="n">
        <v>18975</v>
      </c>
      <c r="B18976" t="inlineStr">
        <is>
          <t>IMPLOG,leaf,ForkJoinPool-61-worker-6,12,18,1,41,2500,187500,1000,65000,416,39900,1786625442120</t>
        </is>
      </c>
    </row>
    <row r="18977">
      <c r="A18977" t="n">
        <v>18976</v>
      </c>
      <c r="B18977" t="inlineStr">
        <is>
          <t>IMPLOG,scan,main,12,18,1,41,444800,1786625442120</t>
        </is>
      </c>
    </row>
    <row r="18978">
      <c r="A18978" t="n">
        <v>18977</v>
      </c>
      <c r="B18978" t="inlineStr">
        <is>
          <t>IMPLOG,leaf,ForkJoinPool-61-worker-9,12,18,1,42,600,195900,1100,67300,461,42100,1786625442120</t>
        </is>
      </c>
    </row>
    <row r="18979">
      <c r="A18979" t="n">
        <v>18978</v>
      </c>
      <c r="B18979" t="inlineStr">
        <is>
          <t>IMPLOG,leaf,ForkJoinPool-61-worker-10,12,18,1,42,900,183200,1000,68900,357,34900,1786625442120</t>
        </is>
      </c>
    </row>
    <row r="18980">
      <c r="A18980" t="n">
        <v>18979</v>
      </c>
      <c r="B18980" t="inlineStr">
        <is>
          <t>IMPLOG,leaf,ForkJoinPool-61-worker-1,12,18,1,42,1000,187700,1000,64700,416,38900,1786625442120</t>
        </is>
      </c>
    </row>
    <row r="18981">
      <c r="A18981" t="n">
        <v>18980</v>
      </c>
      <c r="B18981" t="inlineStr">
        <is>
          <t>IMPLOG,leaf,ForkJoinPool-61-worker-3,12,18,1,42,1000,187500,1000,65900,422,41400,1786625442120</t>
        </is>
      </c>
    </row>
    <row r="18982">
      <c r="A18982" t="n">
        <v>18981</v>
      </c>
      <c r="B18982" t="inlineStr">
        <is>
          <t>IMPLOG,leaf,ForkJoinPool-61-worker-4,12,18,1,42,1800,205000,1100,70600,490,45700,1786625442120</t>
        </is>
      </c>
    </row>
    <row r="18983">
      <c r="A18983" t="n">
        <v>18982</v>
      </c>
      <c r="B18983" t="inlineStr">
        <is>
          <t>IMPLOG,leaf,ForkJoinPool-61-worker-12,12,18,1,42,1900,202200,1100,70700,468,44600,1786625442120</t>
        </is>
      </c>
    </row>
    <row r="18984">
      <c r="A18984" t="n">
        <v>18983</v>
      </c>
      <c r="B18984" t="inlineStr">
        <is>
          <t>IMPLOG,leaf,ForkJoinPool-61-worker-6,12,18,1,42,800,201200,1100,72400,389,38900,1786625442120</t>
        </is>
      </c>
    </row>
    <row r="18985">
      <c r="A18985" t="n">
        <v>18984</v>
      </c>
      <c r="B18985" t="inlineStr">
        <is>
          <t>IMPLOG,leaf,ForkJoinPool-61-worker-8,12,18,1,42,2300,205700,1100,71800,424,42300,1786625442120</t>
        </is>
      </c>
    </row>
    <row r="18986">
      <c r="A18986" t="n">
        <v>18985</v>
      </c>
      <c r="B18986" t="inlineStr">
        <is>
          <t>IMPLOG,leaf,ForkJoinPool-61-worker-2,12,18,1,42,2300,205900,1100,71000,470,45100,1786625442120</t>
        </is>
      </c>
    </row>
    <row r="18987">
      <c r="A18987" t="n">
        <v>18986</v>
      </c>
      <c r="B18987" t="inlineStr">
        <is>
          <t>IMPLOG,leaf,ForkJoinPool-61-worker-11,12,18,1,42,900,209100,1100,72400,473,47000,1786625442120</t>
        </is>
      </c>
    </row>
    <row r="18988">
      <c r="A18988" t="n">
        <v>18987</v>
      </c>
      <c r="B18988" t="inlineStr">
        <is>
          <t>IMPLOG,leaf,ForkJoinPool-61-worker-5,12,18,1,42,900,208000,1100,70500,482,45700,1786625442120</t>
        </is>
      </c>
    </row>
    <row r="18989">
      <c r="A18989" t="n">
        <v>18988</v>
      </c>
      <c r="B18989" t="inlineStr">
        <is>
          <t>IMPLOG,leaf,ForkJoinPool-61-worker-7,12,18,1,42,12000,205500,1100,72900,461,44300,1786625442120</t>
        </is>
      </c>
    </row>
    <row r="18990">
      <c r="A18990" t="n">
        <v>18989</v>
      </c>
      <c r="B18990" t="inlineStr">
        <is>
          <t>IMPLOG,leaf,ForkJoinPool-61-worker-9,12,18,1,42,2400,140400,1000,45000,432,32900,1786625442120</t>
        </is>
      </c>
    </row>
    <row r="18991">
      <c r="A18991" t="n">
        <v>18990</v>
      </c>
      <c r="B18991" t="inlineStr">
        <is>
          <t>IMPLOG,leaf,ForkJoinPool-61-worker-3,12,18,1,42,3500,131300,1000,45400,370,28200,1786625442120</t>
        </is>
      </c>
    </row>
    <row r="18992">
      <c r="A18992" t="n">
        <v>18991</v>
      </c>
      <c r="B18992" t="inlineStr">
        <is>
          <t>IMPLOG,leaf,ForkJoinPool-61-worker-1,12,18,1,42,800,186100,1000,64600,429,38900,1786625442120</t>
        </is>
      </c>
    </row>
    <row r="18993">
      <c r="A18993" t="n">
        <v>18992</v>
      </c>
      <c r="B18993" t="inlineStr">
        <is>
          <t>IMPLOG,leaf,ForkJoinPool-61-worker-4,12,18,1,42,2400,188500,1000,65000,436,41000,1786625442120</t>
        </is>
      </c>
    </row>
    <row r="18994">
      <c r="A18994" t="n">
        <v>18993</v>
      </c>
      <c r="B18994" t="inlineStr">
        <is>
          <t>IMPLOG,leaf,ForkJoinPool-61-worker-6,12,18,1,42,2400,185500,1000,64100,416,39600,1786625442120</t>
        </is>
      </c>
    </row>
    <row r="18995">
      <c r="A18995" t="n">
        <v>18994</v>
      </c>
      <c r="B18995" t="inlineStr">
        <is>
          <t>IMPLOG,leaf,ForkJoinPool-61-worker-10,12,18,1,42,2100,208900,1100,69000,476,47200,1786625442120</t>
        </is>
      </c>
    </row>
    <row r="18996">
      <c r="A18996" t="n">
        <v>18995</v>
      </c>
      <c r="B18996" t="inlineStr">
        <is>
          <t>IMPLOG,scan,main,12,18,1,42,454900,1786625442120</t>
        </is>
      </c>
    </row>
    <row r="18997">
      <c r="A18997" t="n">
        <v>18996</v>
      </c>
      <c r="B18997" t="inlineStr">
        <is>
          <t>IMPLOG,leaf,ForkJoinPool-61-worker-9,12,18,1,43,600,198400,1100,69500,461,42600,1786625442120</t>
        </is>
      </c>
    </row>
    <row r="18998">
      <c r="A18998" t="n">
        <v>18997</v>
      </c>
      <c r="B18998" t="inlineStr">
        <is>
          <t>IMPLOG,leaf,ForkJoinPool-61-worker-6,12,18,1,43,1000,188000,1000,65500,429,40700,1786625442120</t>
        </is>
      </c>
    </row>
    <row r="18999">
      <c r="A18999" t="n">
        <v>18998</v>
      </c>
      <c r="B18999" t="inlineStr">
        <is>
          <t>IMPLOG,leaf,ForkJoinPool-61-worker-1,12,18,1,43,1900,202000,1100,66400,491,45500,1786625442120</t>
        </is>
      </c>
    </row>
    <row r="19000">
      <c r="A19000" t="n">
        <v>18999</v>
      </c>
      <c r="B19000" t="inlineStr">
        <is>
          <t>IMPLOG,leaf,ForkJoinPool-61-worker-5,12,18,1,43,2800,181200,1000,66700,356,34800,1786625442120</t>
        </is>
      </c>
    </row>
    <row r="19001">
      <c r="A19001" t="n">
        <v>19000</v>
      </c>
      <c r="B19001" t="inlineStr">
        <is>
          <t>IMPLOG,leaf,ForkJoinPool-61-worker-2,12,18,1,43,1000,190100,1000,65500,436,43000,1786625442120</t>
        </is>
      </c>
    </row>
    <row r="19002">
      <c r="A19002" t="n">
        <v>19001</v>
      </c>
      <c r="B19002" t="inlineStr">
        <is>
          <t>IMPLOG,leaf,ForkJoinPool-61-worker-4,12,18,1,43,2700,205300,1100,71100,468,44500,1786625442120</t>
        </is>
      </c>
    </row>
    <row r="19003">
      <c r="A19003" t="n">
        <v>19002</v>
      </c>
      <c r="B19003" t="inlineStr">
        <is>
          <t>IMPLOG,leaf,ForkJoinPool-61-worker-8,12,18,1,43,4100,202600,1100,70600,428,41700,1786625442120</t>
        </is>
      </c>
    </row>
    <row r="19004">
      <c r="A19004" t="n">
        <v>19003</v>
      </c>
      <c r="B19004" t="inlineStr">
        <is>
          <t>IMPLOG,leaf,ForkJoinPool-61-worker-3,12,18,1,43,2700,194300,1000,64900,416,39300,1786625442120</t>
        </is>
      </c>
    </row>
    <row r="19005">
      <c r="A19005" t="n">
        <v>19004</v>
      </c>
      <c r="B19005" t="inlineStr">
        <is>
          <t>IMPLOG,leaf,ForkJoinPool-61-worker-12,12,18,1,43,2200,200300,1100,74300,388,38300,1786625442120</t>
        </is>
      </c>
    </row>
    <row r="19006">
      <c r="A19006" t="n">
        <v>19005</v>
      </c>
      <c r="B19006" t="inlineStr">
        <is>
          <t>IMPLOG,leaf,ForkJoinPool-61-worker-11,12,18,1,43,2500,206400,1100,70700,471,43700,1786625442120</t>
        </is>
      </c>
    </row>
    <row r="19007">
      <c r="A19007" t="n">
        <v>19006</v>
      </c>
      <c r="B19007" t="inlineStr">
        <is>
          <t>IMPLOG,leaf,ForkJoinPool-61-worker-10,12,18,1,43,1100,207500,1100,71800,482,45500,1786625442120</t>
        </is>
      </c>
    </row>
    <row r="19008">
      <c r="A19008" t="n">
        <v>19007</v>
      </c>
      <c r="B19008" t="inlineStr">
        <is>
          <t>IMPLOG,leaf,ForkJoinPool-61-worker-6,12,18,1,43,2900,188800,1000,65100,433,42700,1786625442120</t>
        </is>
      </c>
    </row>
    <row r="19009">
      <c r="A19009" t="n">
        <v>19008</v>
      </c>
      <c r="B19009" t="inlineStr">
        <is>
          <t>IMPLOG,leaf,ForkJoinPool-61-worker-5,12,18,1,43,700,188000,1000,65300,422,41000,1786625442120</t>
        </is>
      </c>
    </row>
    <row r="19010">
      <c r="A19010" t="n">
        <v>19009</v>
      </c>
      <c r="B19010" t="inlineStr">
        <is>
          <t>IMPLOG,leaf,ForkJoinPool-61-worker-9,12,18,1,43,700,204900,1100,70800,461,44100,1786625442120</t>
        </is>
      </c>
    </row>
    <row r="19011">
      <c r="A19011" t="n">
        <v>19010</v>
      </c>
      <c r="B19011" t="inlineStr">
        <is>
          <t>IMPLOG,leaf,ForkJoinPool-61-worker-8,12,18,1,43,800,184500,1000,67700,372,35900,1786625442120</t>
        </is>
      </c>
    </row>
    <row r="19012">
      <c r="A19012" t="n">
        <v>19011</v>
      </c>
      <c r="B19012" t="inlineStr">
        <is>
          <t>IMPLOG,leaf,ForkJoinPool-61-worker-1,12,18,1,43,800,206200,1100,67300,476,47200,1786625442120</t>
        </is>
      </c>
    </row>
    <row r="19013">
      <c r="A19013" t="n">
        <v>19012</v>
      </c>
      <c r="B19013" t="inlineStr">
        <is>
          <t>IMPLOG,leaf,ForkJoinPool-61-worker-3,12,18,1,43,1000,194700,1000,62100,417,42500,1786625442120</t>
        </is>
      </c>
    </row>
    <row r="19014">
      <c r="A19014" t="n">
        <v>19013</v>
      </c>
      <c r="B19014" t="inlineStr">
        <is>
          <t>IMPLOG,leaf,ForkJoinPool-61-worker-2,12,18,1,43,800,204500,1100,73700,473,46900,1786625442120</t>
        </is>
      </c>
    </row>
    <row r="19015">
      <c r="A19015" t="n">
        <v>19014</v>
      </c>
      <c r="B19015" t="inlineStr">
        <is>
          <t>IMPLOG,scan,main,12,18,1,43,467300,1786625442120</t>
        </is>
      </c>
    </row>
    <row r="19016">
      <c r="A19016" t="n">
        <v>19015</v>
      </c>
      <c r="B19016" t="inlineStr">
        <is>
          <t>IMPLOG,leaf,ForkJoinPool-61-worker-9,12,18,1,44,600,196300,1100,68600,459,42500,1786625442120</t>
        </is>
      </c>
    </row>
    <row r="19017">
      <c r="A19017" t="n">
        <v>19016</v>
      </c>
      <c r="B19017" t="inlineStr">
        <is>
          <t>IMPLOG,leaf,ForkJoinPool-61-worker-4,12,18,1,44,900,188000,1000,63400,429,41300,1786625442120</t>
        </is>
      </c>
    </row>
    <row r="19018">
      <c r="A19018" t="n">
        <v>19017</v>
      </c>
      <c r="B19018" t="inlineStr">
        <is>
          <t>IMPLOG,leaf,ForkJoinPool-61-worker-1,12,18,1,44,600,202500,1100,68600,491,46500,1786625442120</t>
        </is>
      </c>
    </row>
    <row r="19019">
      <c r="A19019" t="n">
        <v>19018</v>
      </c>
      <c r="B19019" t="inlineStr">
        <is>
          <t>IMPLOG,leaf,ForkJoinPool-61-worker-3,12,18,1,44,2700,186300,1000,66300,416,40900,1786625442120</t>
        </is>
      </c>
    </row>
    <row r="19020">
      <c r="A19020" t="n">
        <v>19019</v>
      </c>
      <c r="B19020" t="inlineStr">
        <is>
          <t>IMPLOG,leaf,ForkJoinPool-61-worker-11,12,18,1,44,1200,194600,1000,61900,422,39300,1786625442120</t>
        </is>
      </c>
    </row>
    <row r="19021">
      <c r="A19021" t="n">
        <v>19020</v>
      </c>
      <c r="B19021" t="inlineStr">
        <is>
          <t>IMPLOG,leaf,ForkJoinPool-61-worker-8,12,18,1,44,2600,204100,1100,72100,468,46200,1786625442120</t>
        </is>
      </c>
    </row>
    <row r="19022">
      <c r="A19022" t="n">
        <v>19021</v>
      </c>
      <c r="B19022" t="inlineStr">
        <is>
          <t>IMPLOG,leaf,ForkJoinPool-61-worker-2,12,18,1,44,2900,207400,1100,72800,482,46900,1786625442120</t>
        </is>
      </c>
    </row>
    <row r="19023">
      <c r="A19023" t="n">
        <v>19022</v>
      </c>
      <c r="B19023" t="inlineStr">
        <is>
          <t>IMPLOG,leaf,ForkJoinPool-61-worker-5,12,18,1,44,3100,206400,1100,71200,471,45800,1786625442120</t>
        </is>
      </c>
    </row>
    <row r="19024">
      <c r="A19024" t="n">
        <v>19023</v>
      </c>
      <c r="B19024" t="inlineStr">
        <is>
          <t>IMPLOG,leaf,ForkJoinPool-61-worker-7,12,18,1,44,1000,204900,1100,70100,462,44000,1786625442120</t>
        </is>
      </c>
    </row>
    <row r="19025">
      <c r="A19025" t="n">
        <v>19024</v>
      </c>
      <c r="B19025" t="inlineStr">
        <is>
          <t>IMPLOG,leaf,ForkJoinPool-61-worker-6,12,18,1,44,5500,201800,1100,74900,389,39000,1786625442120</t>
        </is>
      </c>
    </row>
    <row r="19026">
      <c r="A19026" t="n">
        <v>19025</v>
      </c>
      <c r="B19026" t="inlineStr">
        <is>
          <t>IMPLOG,leaf,ForkJoinPool-61-worker-10,12,18,1,44,2700,205600,1100,74100,428,42800,1786625442120</t>
        </is>
      </c>
    </row>
    <row r="19027">
      <c r="A19027" t="n">
        <v>19026</v>
      </c>
      <c r="B19027" t="inlineStr">
        <is>
          <t>IMPLOG,leaf,ForkJoinPool-61-worker-9,12,18,1,44,2100,139900,1000,45700,433,33300,1786625442120</t>
        </is>
      </c>
    </row>
    <row r="19028">
      <c r="A19028" t="n">
        <v>19027</v>
      </c>
      <c r="B19028" t="inlineStr">
        <is>
          <t>IMPLOG,leaf,ForkJoinPool-61-worker-12,12,18,1,44,900,129400,1000,41500,417,30600,1786625442120</t>
        </is>
      </c>
    </row>
    <row r="19029">
      <c r="A19029" t="n">
        <v>19028</v>
      </c>
      <c r="B19029" t="inlineStr">
        <is>
          <t>IMPLOG,leaf,ForkJoinPool-61-worker-1,12,18,1,44,2400,147500,1100,46700,476,35600,1786625442120</t>
        </is>
      </c>
    </row>
    <row r="19030">
      <c r="A19030" t="n">
        <v>19029</v>
      </c>
      <c r="B19030" t="inlineStr">
        <is>
          <t>IMPLOG,leaf,ForkJoinPool-61-worker-4,12,18,1,44,3600,176900,1100,58500,473,38200,1786625442120</t>
        </is>
      </c>
    </row>
    <row r="19031">
      <c r="A19031" t="n">
        <v>19030</v>
      </c>
      <c r="B19031" t="inlineStr">
        <is>
          <t>IMPLOG,leaf,ForkJoinPool-61-worker-3,12,18,1,44,700,183600,1000,65700,372,37000,1786625442120</t>
        </is>
      </c>
    </row>
    <row r="19032">
      <c r="A19032" t="n">
        <v>19031</v>
      </c>
      <c r="B19032" t="inlineStr">
        <is>
          <t>IMPLOG,leaf,ForkJoinPool-61-worker-11,12,18,1,44,3000,191400,1000,63700,356,35300,1786625442120</t>
        </is>
      </c>
    </row>
    <row r="19033">
      <c r="A19033" t="n">
        <v>19032</v>
      </c>
      <c r="B19033" t="inlineStr">
        <is>
          <t>IMPLOG,leaf,ForkJoinPool-61-worker-2,12,18,1,44,800,186400,1000,67000,436,41100,1786625442120</t>
        </is>
      </c>
    </row>
    <row r="19034">
      <c r="A19034" t="n">
        <v>19033</v>
      </c>
      <c r="B19034" t="inlineStr">
        <is>
          <t>IMPLOG,scan,main,12,18,1,44,450300,1786625442120</t>
        </is>
      </c>
    </row>
    <row r="19035">
      <c r="A19035" t="n">
        <v>19034</v>
      </c>
      <c r="B19035" t="inlineStr">
        <is>
          <t>IMPLOG,leaf,ForkJoinPool-61-worker-9,12,18,1,45,1700,208500,1100,81300,459,47600,1786625442120</t>
        </is>
      </c>
    </row>
    <row r="19036">
      <c r="A19036" t="n">
        <v>19035</v>
      </c>
      <c r="B19036" t="inlineStr">
        <is>
          <t>IMPLOG,leaf,ForkJoinPool-61-worker-3,12,18,1,45,2500,182900,1000,62500,429,41100,1786625442120</t>
        </is>
      </c>
    </row>
    <row r="19037">
      <c r="A19037" t="n">
        <v>19036</v>
      </c>
      <c r="B19037" t="inlineStr">
        <is>
          <t>IMPLOG,leaf,ForkJoinPool-61-worker-2,12,18,1,45,2900,188400,1000,64300,416,40300,1786625442120</t>
        </is>
      </c>
    </row>
    <row r="19038">
      <c r="A19038" t="n">
        <v>19037</v>
      </c>
      <c r="B19038" t="inlineStr">
        <is>
          <t>IMPLOG,leaf,ForkJoinPool-61-worker-8,12,18,1,45,1600,202300,1100,69500,491,45600,1786625442120</t>
        </is>
      </c>
    </row>
    <row r="19039">
      <c r="A19039" t="n">
        <v>19038</v>
      </c>
      <c r="B19039" t="inlineStr">
        <is>
          <t>IMPLOG,leaf,ForkJoinPool-61-worker-12,12,18,1,45,2600,189200,1000,64700,422,42500,1786625442120</t>
        </is>
      </c>
    </row>
    <row r="19040">
      <c r="A19040" t="n">
        <v>19039</v>
      </c>
      <c r="B19040" t="inlineStr">
        <is>
          <t>IMPLOG,leaf,ForkJoinPool-61-worker-4,12,18,1,45,1000,193600,1100,67000,428,38900,1786625442120</t>
        </is>
      </c>
    </row>
    <row r="19041">
      <c r="A19041" t="n">
        <v>19040</v>
      </c>
      <c r="B19041" t="inlineStr">
        <is>
          <t>IMPLOG,leaf,ForkJoinPool-61-worker-6,12,18,1,45,2700,204300,1100,64500,471,44400,1786625442120</t>
        </is>
      </c>
    </row>
    <row r="19042">
      <c r="A19042" t="n">
        <v>19041</v>
      </c>
      <c r="B19042" t="inlineStr">
        <is>
          <t>IMPLOG,leaf,ForkJoinPool-61-worker-10,12,18,1,45,900,210300,1100,72300,480,46200,1786625442120</t>
        </is>
      </c>
    </row>
    <row r="19043">
      <c r="A19043" t="n">
        <v>19042</v>
      </c>
      <c r="B19043" t="inlineStr">
        <is>
          <t>IMPLOG,leaf,ForkJoinPool-61-worker-1,12,18,1,45,500,273400,1100,69500,468,112700,1786625442120</t>
        </is>
      </c>
    </row>
    <row r="19044">
      <c r="A19044" t="n">
        <v>19043</v>
      </c>
      <c r="B19044" t="inlineStr">
        <is>
          <t>IMPLOG,leaf,ForkJoinPool-61-worker-11,12,18,1,45,1000,329300,1100,149800,462,60900,1786625442120</t>
        </is>
      </c>
    </row>
    <row r="19045">
      <c r="A19045" t="n">
        <v>19044</v>
      </c>
      <c r="B19045" t="inlineStr">
        <is>
          <t>IMPLOG,leaf,ForkJoinPool-61-worker-5,12,18,1,45,1000,327800,1100,137300,389,91300,1786625442120</t>
        </is>
      </c>
    </row>
    <row r="19046">
      <c r="A19046" t="n">
        <v>19045</v>
      </c>
      <c r="B19046" t="inlineStr">
        <is>
          <t>IMPLOG,leaf,ForkJoinPool-61-worker-3,12,18,1,45,800,175600,1000,63600,355,32500,1786625442131</t>
        </is>
      </c>
    </row>
    <row r="19047">
      <c r="A19047" t="n">
        <v>19046</v>
      </c>
      <c r="B19047" t="inlineStr">
        <is>
          <t>IMPLOG,leaf,ForkJoinPool-61-worker-4,12,18,1,45,2300,175900,1000,63500,373,34400,1786625442131</t>
        </is>
      </c>
    </row>
    <row r="19048">
      <c r="A19048" t="n">
        <v>19047</v>
      </c>
      <c r="B19048" t="inlineStr">
        <is>
          <t>IMPLOG,leaf,ForkJoinPool-61-worker-2,12,18,1,45,800,193500,1100,66600,473,40900,1786625442131</t>
        </is>
      </c>
    </row>
    <row r="19049">
      <c r="A19049" t="n">
        <v>19048</v>
      </c>
      <c r="B19049" t="inlineStr">
        <is>
          <t>IMPLOG,leaf,ForkJoinPool-61-worker-12,12,18,1,45,800,191100,1000,65400,433,43600,1786625442131</t>
        </is>
      </c>
    </row>
    <row r="19050">
      <c r="A19050" t="n">
        <v>19049</v>
      </c>
      <c r="B19050" t="inlineStr">
        <is>
          <t>IMPLOG,leaf,ForkJoinPool-61-worker-8,12,18,1,45,800,207800,1100,70000,476,46400,1786625442131</t>
        </is>
      </c>
    </row>
    <row r="19051">
      <c r="A19051" t="n">
        <v>19050</v>
      </c>
      <c r="B19051" t="inlineStr">
        <is>
          <t>IMPLOG,leaf,ForkJoinPool-61-worker-6,12,18,1,45,700,194100,1000,65800,418,40100,1786625442131</t>
        </is>
      </c>
    </row>
    <row r="19052">
      <c r="A19052" t="n">
        <v>19051</v>
      </c>
      <c r="B19052" t="inlineStr">
        <is>
          <t>IMPLOG,leaf,ForkJoinPool-61-worker-9,12,18,1,45,800,251700,1000,62500,436,104900,1786625442131</t>
        </is>
      </c>
    </row>
    <row r="19053">
      <c r="A19053" t="n">
        <v>19052</v>
      </c>
      <c r="B19053" t="inlineStr">
        <is>
          <t>IMPLOG,scan,main,12,18,1,45,511400,1786625442120</t>
        </is>
      </c>
    </row>
    <row r="19054">
      <c r="A19054" t="n">
        <v>19053</v>
      </c>
      <c r="B19054" t="inlineStr">
        <is>
          <t>IMPLOG,leaf,ForkJoinPool-62-worker-1,12,18,2,1,1800,142000,1100,45500,480,34100,1786625442131</t>
        </is>
      </c>
    </row>
    <row r="19055">
      <c r="A19055" t="n">
        <v>19054</v>
      </c>
      <c r="B19055" t="inlineStr">
        <is>
          <t>IMPLOG,leaf,ForkJoinPool-62-worker-1,12,18,2,1,2000,139200,1100,46000,488,34500,1786625442131</t>
        </is>
      </c>
    </row>
    <row r="19056">
      <c r="A19056" t="n">
        <v>19055</v>
      </c>
      <c r="B19056" t="inlineStr">
        <is>
          <t>IMPLOG,leaf,ForkJoinPool-62-worker-1,12,18,2,1,5500,135400,1000,44500,439,31500,1786625442131</t>
        </is>
      </c>
    </row>
    <row r="19057">
      <c r="A19057" t="n">
        <v>19056</v>
      </c>
      <c r="B19057" t="inlineStr">
        <is>
          <t>IMPLOG,leaf,ForkJoinPool-62-worker-2,12,18,2,1,2500,158000,1100,50100,486,37600,1786625442131</t>
        </is>
      </c>
    </row>
    <row r="19058">
      <c r="A19058" t="n">
        <v>19057</v>
      </c>
      <c r="B19058" t="inlineStr">
        <is>
          <t>IMPLOG,leaf,ForkJoinPool-62-worker-4,12,18,2,1,1100,174800,1000,57300,431,38000,1786625442131</t>
        </is>
      </c>
    </row>
    <row r="19059">
      <c r="A19059" t="n">
        <v>19058</v>
      </c>
      <c r="B19059" t="inlineStr">
        <is>
          <t>IMPLOG,leaf,ForkJoinPool-62-worker-2,12,18,2,1,900,170400,1100,55800,481,38700,1786625442131</t>
        </is>
      </c>
    </row>
    <row r="19060">
      <c r="A19060" t="n">
        <v>19059</v>
      </c>
      <c r="B19060" t="inlineStr">
        <is>
          <t>IMPLOG,leaf,ForkJoinPool-62-worker-1,12,18,2,1,1400,174300,1100,55600,478,40000,1786625442131</t>
        </is>
      </c>
    </row>
    <row r="19061">
      <c r="A19061" t="n">
        <v>19060</v>
      </c>
      <c r="B19061" t="inlineStr">
        <is>
          <t>IMPLOG,leaf,ForkJoinPool-62-worker-6,12,18,2,1,2300,141300,1000,43200,442,34900,1786625442131</t>
        </is>
      </c>
    </row>
    <row r="19062">
      <c r="A19062" t="n">
        <v>19061</v>
      </c>
      <c r="B19062" t="inlineStr">
        <is>
          <t>IMPLOG,leaf,ForkJoinPool-62-worker-2,12,18,2,1,600,170700,1000,53200,435,37800,1786625442131</t>
        </is>
      </c>
    </row>
    <row r="19063">
      <c r="A19063" t="n">
        <v>19062</v>
      </c>
      <c r="B19063" t="inlineStr">
        <is>
          <t>IMPLOG,leaf,ForkJoinPool-62-worker-1,12,18,2,1,3100,166100,1000,52900,439,38900,1786625442131</t>
        </is>
      </c>
    </row>
    <row r="19064">
      <c r="A19064" t="n">
        <v>19063</v>
      </c>
      <c r="B19064" t="inlineStr">
        <is>
          <t>IMPLOG,leaf,ForkJoinPool-62-worker-6,12,18,2,1,600,125900,1000,39100,440,32400,1786625442131</t>
        </is>
      </c>
    </row>
    <row r="19065">
      <c r="A19065" t="n">
        <v>19064</v>
      </c>
      <c r="B19065" t="inlineStr">
        <is>
          <t>IMPLOG,leaf,ForkJoinPool-62-worker-5,12,18,2,1,2700,180400,1100,58500,488,40900,1786625442131</t>
        </is>
      </c>
    </row>
    <row r="19066">
      <c r="A19066" t="n">
        <v>19065</v>
      </c>
      <c r="B19066" t="inlineStr">
        <is>
          <t>IMPLOG,leaf,ForkJoinPool-62-worker-6,12,18,2,1,2500,138700,1100,45700,475,35200,1786625442131</t>
        </is>
      </c>
    </row>
    <row r="19067">
      <c r="A19067" t="n">
        <v>19066</v>
      </c>
      <c r="B19067" t="inlineStr">
        <is>
          <t>IMPLOG,leaf,ForkJoinPool-62-worker-4,12,18,2,1,2400,180800,1100,57100,473,41000,1786625442131</t>
        </is>
      </c>
    </row>
    <row r="19068">
      <c r="A19068" t="n">
        <v>19067</v>
      </c>
      <c r="B19068" t="inlineStr">
        <is>
          <t>IMPLOG,leaf,ForkJoinPool-62-worker-5,12,18,2,1,900,147900,1000,46100,430,34900,1786625442131</t>
        </is>
      </c>
    </row>
    <row r="19069">
      <c r="A19069" t="n">
        <v>19068</v>
      </c>
      <c r="B19069" t="inlineStr">
        <is>
          <t>IMPLOG,leaf,ForkJoinPool-62-worker-8,12,18,2,1,1400,210600,1000,65400,420,43700,1786625442131</t>
        </is>
      </c>
    </row>
    <row r="19070">
      <c r="A19070" t="n">
        <v>19069</v>
      </c>
      <c r="B19070" t="inlineStr">
        <is>
          <t>IMPLOG,leaf,ForkJoinPool-62-worker-3,12,18,2,1,1400,167600,1100,54300,481,38200,1786625442131</t>
        </is>
      </c>
    </row>
    <row r="19071">
      <c r="A19071" t="n">
        <v>19070</v>
      </c>
      <c r="B19071" t="inlineStr">
        <is>
          <t>IMPLOG,leaf,ForkJoinPool-62-worker-7,12,18,2,1,1200,168400,1100,52800,495,41200,1786625442131</t>
        </is>
      </c>
    </row>
    <row r="19072">
      <c r="A19072" t="n">
        <v>19071</v>
      </c>
      <c r="B19072" t="inlineStr">
        <is>
          <t>IMPLOG,scan,main,12,18,2,1,1968200,1786625442131</t>
        </is>
      </c>
    </row>
    <row r="19073">
      <c r="A19073" t="n">
        <v>19072</v>
      </c>
      <c r="B19073" t="inlineStr">
        <is>
          <t>IMPLOG,leaf,ForkJoinPool-62-worker-1,12,18,2,2,2500,206100,1100,69800,480,43300,1786625442131</t>
        </is>
      </c>
    </row>
    <row r="19074">
      <c r="A19074" t="n">
        <v>19073</v>
      </c>
      <c r="B19074" t="inlineStr">
        <is>
          <t>IMPLOG,leaf,ForkJoinPool-62-worker-11,12,18,2,2,3400,193700,1000,67200,423,43200,1786625442131</t>
        </is>
      </c>
    </row>
    <row r="19075">
      <c r="A19075" t="n">
        <v>19074</v>
      </c>
      <c r="B19075" t="inlineStr">
        <is>
          <t>IMPLOG,leaf,ForkJoinPool-62-worker-2,12,18,2,2,800,209400,1100,70100,485,46700,1786625442131</t>
        </is>
      </c>
    </row>
    <row r="19076">
      <c r="A19076" t="n">
        <v>19075</v>
      </c>
      <c r="B19076" t="inlineStr">
        <is>
          <t>IMPLOG,leaf,ForkJoinPool-62-worker-5,12,18,2,2,3300,192000,1100,60000,488,41600,1786625442131</t>
        </is>
      </c>
    </row>
    <row r="19077">
      <c r="A19077" t="n">
        <v>19076</v>
      </c>
      <c r="B19077" t="inlineStr">
        <is>
          <t>IMPLOG,leaf,ForkJoinPool-62-worker-7,12,18,2,2,3000,212800,1100,72100,474,45200,1786625442131</t>
        </is>
      </c>
    </row>
    <row r="19078">
      <c r="A19078" t="n">
        <v>19077</v>
      </c>
      <c r="B19078" t="inlineStr">
        <is>
          <t>IMPLOG,leaf,ForkJoinPool-62-worker-6,12,18,2,2,1100,204500,1000,66300,440,44500,1786625442131</t>
        </is>
      </c>
    </row>
    <row r="19079">
      <c r="A19079" t="n">
        <v>19078</v>
      </c>
      <c r="B19079" t="inlineStr">
        <is>
          <t>IMPLOG,leaf,ForkJoinPool-62-worker-12,12,18,2,2,2400,215800,1100,75100,473,47900,1786625442131</t>
        </is>
      </c>
    </row>
    <row r="19080">
      <c r="A19080" t="n">
        <v>19079</v>
      </c>
      <c r="B19080" t="inlineStr">
        <is>
          <t>IMPLOG,leaf,ForkJoinPool-62-worker-3,12,18,2,2,1100,211900,1100,69900,481,47300,1786625442131</t>
        </is>
      </c>
    </row>
    <row r="19081">
      <c r="A19081" t="n">
        <v>19080</v>
      </c>
      <c r="B19081" t="inlineStr">
        <is>
          <t>IMPLOG,leaf,ForkJoinPool-62-worker-4,12,18,2,2,2900,208600,1100,70900,479,46200,1786625442131</t>
        </is>
      </c>
    </row>
    <row r="19082">
      <c r="A19082" t="n">
        <v>19081</v>
      </c>
      <c r="B19082" t="inlineStr">
        <is>
          <t>IMPLOG,leaf,ForkJoinPool-62-worker-8,12,18,2,2,1200,214700,1100,71500,488,47400,1786625442131</t>
        </is>
      </c>
    </row>
    <row r="19083">
      <c r="A19083" t="n">
        <v>19082</v>
      </c>
      <c r="B19083" t="inlineStr">
        <is>
          <t>IMPLOG,leaf,ForkJoinPool-62-worker-11,12,18,2,2,800,179400,1000,56500,429,40100,1786625442131</t>
        </is>
      </c>
    </row>
    <row r="19084">
      <c r="A19084" t="n">
        <v>19083</v>
      </c>
      <c r="B19084" t="inlineStr">
        <is>
          <t>IMPLOG,leaf,ForkJoinPool-62-worker-4,12,18,2,2,800,158200,1000,53200,433,35200,1786625442131</t>
        </is>
      </c>
    </row>
    <row r="19085">
      <c r="A19085" t="n">
        <v>19084</v>
      </c>
      <c r="B19085" t="inlineStr">
        <is>
          <t>IMPLOG,leaf,ForkJoinPool-62-worker-1,12,18,2,2,900,197600,1000,69000,438,44600,1786625442131</t>
        </is>
      </c>
    </row>
    <row r="19086">
      <c r="A19086" t="n">
        <v>19085</v>
      </c>
      <c r="B19086" t="inlineStr">
        <is>
          <t>IMPLOG,leaf,ForkJoinPool-62-worker-7,12,18,2,2,2300,190600,1000,64800,441,42500,1786625442131</t>
        </is>
      </c>
    </row>
    <row r="19087">
      <c r="A19087" t="n">
        <v>19086</v>
      </c>
      <c r="B19087" t="inlineStr">
        <is>
          <t>IMPLOG,leaf,ForkJoinPool-62-worker-5,12,18,2,2,800,193500,1100,63000,495,45000,1786625442131</t>
        </is>
      </c>
    </row>
    <row r="19088">
      <c r="A19088" t="n">
        <v>19087</v>
      </c>
      <c r="B19088" t="inlineStr">
        <is>
          <t>IMPLOG,leaf,ForkJoinPool-62-worker-2,12,18,2,2,2200,209200,1100,69200,480,45400,1786625442131</t>
        </is>
      </c>
    </row>
    <row r="19089">
      <c r="A19089" t="n">
        <v>19088</v>
      </c>
      <c r="B19089" t="inlineStr">
        <is>
          <t>IMPLOG,leaf,ForkJoinPool-62-worker-3,12,18,2,2,2300,192300,1000,65100,439,43000,1786625442131</t>
        </is>
      </c>
    </row>
    <row r="19090">
      <c r="A19090" t="n">
        <v>19089</v>
      </c>
      <c r="B19090" t="inlineStr">
        <is>
          <t>IMPLOG,leaf,ForkJoinPool-62-worker-6,12,18,2,2,1000,206700,1000,64600,435,45600,1786625442131</t>
        </is>
      </c>
    </row>
    <row r="19091">
      <c r="A19091" t="n">
        <v>19090</v>
      </c>
      <c r="B19091" t="inlineStr">
        <is>
          <t>IMPLOG,scan,main,12,18,2,2,487700,1786625442131</t>
        </is>
      </c>
    </row>
    <row r="19092">
      <c r="A19092" t="n">
        <v>19091</v>
      </c>
      <c r="B19092" t="inlineStr">
        <is>
          <t>IMPLOG,leaf,ForkJoinPool-62-worker-11,12,18,2,3,3100,175100,1000,62900,365,32500,1786625442131</t>
        </is>
      </c>
    </row>
    <row r="19093">
      <c r="A19093" t="n">
        <v>19092</v>
      </c>
      <c r="B19093" t="inlineStr">
        <is>
          <t>IMPLOG,leaf,ForkJoinPool-62-worker-7,12,18,2,3,900,185400,1000,60100,420,37200,1786625442131</t>
        </is>
      </c>
    </row>
    <row r="19094">
      <c r="A19094" t="n">
        <v>19093</v>
      </c>
      <c r="B19094" t="inlineStr">
        <is>
          <t>IMPLOG,leaf,ForkJoinPool-62-worker-1,12,18,2,3,700,211100,1100,69900,447,52300,1786625442131</t>
        </is>
      </c>
    </row>
    <row r="19095">
      <c r="A19095" t="n">
        <v>19094</v>
      </c>
      <c r="B19095" t="inlineStr">
        <is>
          <t>IMPLOG,leaf,ForkJoinPool-62-worker-5,12,18,2,3,1000,201900,1100,74500,430,42200,1786625442131</t>
        </is>
      </c>
    </row>
    <row r="19096">
      <c r="A19096" t="n">
        <v>19095</v>
      </c>
      <c r="B19096" t="inlineStr">
        <is>
          <t>IMPLOG,leaf,ForkJoinPool-62-worker-12,12,18,2,3,3700,192200,1000,66700,427,43800,1786625442131</t>
        </is>
      </c>
    </row>
    <row r="19097">
      <c r="A19097" t="n">
        <v>19096</v>
      </c>
      <c r="B19097" t="inlineStr">
        <is>
          <t>IMPLOG,leaf,ForkJoinPool-62-worker-6,12,18,2,3,2300,208300,1100,74500,458,44500,1786625442131</t>
        </is>
      </c>
    </row>
    <row r="19098">
      <c r="A19098" t="n">
        <v>19097</v>
      </c>
      <c r="B19098" t="inlineStr">
        <is>
          <t>IMPLOG,leaf,ForkJoinPool-62-worker-8,12,18,2,3,3900,216200,1100,75200,495,48500,1786625442131</t>
        </is>
      </c>
    </row>
    <row r="19099">
      <c r="A19099" t="n">
        <v>19098</v>
      </c>
      <c r="B19099" t="inlineStr">
        <is>
          <t>IMPLOG,leaf,ForkJoinPool-62-worker-3,12,18,2,3,1100,219900,1100,75900,476,47800,1786625442131</t>
        </is>
      </c>
    </row>
    <row r="19100">
      <c r="A19100" t="n">
        <v>19099</v>
      </c>
      <c r="B19100" t="inlineStr">
        <is>
          <t>IMPLOG,leaf,ForkJoinPool-62-worker-4,12,18,2,3,3100,219600,1100,77400,472,46800,1786625442131</t>
        </is>
      </c>
    </row>
    <row r="19101">
      <c r="A19101" t="n">
        <v>19100</v>
      </c>
      <c r="B19101" t="inlineStr">
        <is>
          <t>IMPLOG,leaf,ForkJoinPool-62-worker-2,12,18,2,3,1000,256000,1100,75200,485,46200,1786625442131</t>
        </is>
      </c>
    </row>
    <row r="19102">
      <c r="A19102" t="n">
        <v>19101</v>
      </c>
      <c r="B19102" t="inlineStr">
        <is>
          <t>IMPLOG,leaf,ForkJoinPool-62-worker-9,12,18,2,3,2800,313600,1100,73800,473,46500,1786625442131</t>
        </is>
      </c>
    </row>
    <row r="19103">
      <c r="A19103" t="n">
        <v>19102</v>
      </c>
      <c r="B19103" t="inlineStr">
        <is>
          <t>IMPLOG,leaf,ForkJoinPool-62-worker-11,12,18,2,3,700,176200,1100,59800,483,41500,1786625442131</t>
        </is>
      </c>
    </row>
    <row r="19104">
      <c r="A19104" t="n">
        <v>19103</v>
      </c>
      <c r="B19104" t="inlineStr">
        <is>
          <t>IMPLOG,leaf,ForkJoinPool-62-worker-7,12,18,2,3,2600,191100,1000,63000,430,37400,1786625442131</t>
        </is>
      </c>
    </row>
    <row r="19105">
      <c r="A19105" t="n">
        <v>19104</v>
      </c>
      <c r="B19105" t="inlineStr">
        <is>
          <t>IMPLOG,leaf,ForkJoinPool-62-worker-1,12,18,2,3,2900,200100,1100,66900,471,42800,1786625442131</t>
        </is>
      </c>
    </row>
    <row r="19106">
      <c r="A19106" t="n">
        <v>19105</v>
      </c>
      <c r="B19106" t="inlineStr">
        <is>
          <t>IMPLOG,leaf,ForkJoinPool-62-worker-12,12,18,2,3,900,195200,1000,69300,435,44400,1786625442131</t>
        </is>
      </c>
    </row>
    <row r="19107">
      <c r="A19107" t="n">
        <v>19106</v>
      </c>
      <c r="B19107" t="inlineStr">
        <is>
          <t>IMPLOG,leaf,ForkJoinPool-62-worker-6,12,18,2,3,800,192800,1000,68000,425,43800,1786625442131</t>
        </is>
      </c>
    </row>
    <row r="19108">
      <c r="A19108" t="n">
        <v>19107</v>
      </c>
      <c r="B19108" t="inlineStr">
        <is>
          <t>IMPLOG,leaf,ForkJoinPool-62-worker-3,12,18,2,3,3000,175000,1000,60600,432,39000,1786625442131</t>
        </is>
      </c>
    </row>
    <row r="19109">
      <c r="A19109" t="n">
        <v>19108</v>
      </c>
      <c r="B19109" t="inlineStr">
        <is>
          <t>IMPLOG,leaf,ForkJoinPool-62-worker-5,12,18,2,3,2400,201000,1000,63600,428,42300,1786625442131</t>
        </is>
      </c>
    </row>
    <row r="19110">
      <c r="A19110" t="n">
        <v>19109</v>
      </c>
      <c r="B19110" t="inlineStr">
        <is>
          <t>IMPLOG,scan,main,12,18,2,3,478400,1786625442131</t>
        </is>
      </c>
    </row>
    <row r="19111">
      <c r="A19111" t="n">
        <v>19110</v>
      </c>
      <c r="B19111" t="inlineStr">
        <is>
          <t>IMPLOG,leaf,ForkJoinPool-62-worker-1,12,18,2,4,700,196800,1100,68700,447,41200,1786625442131</t>
        </is>
      </c>
    </row>
    <row r="19112">
      <c r="A19112" t="n">
        <v>19111</v>
      </c>
      <c r="B19112" t="inlineStr">
        <is>
          <t>IMPLOG,leaf,ForkJoinPool-62-worker-4,12,18,2,4,700,209900,1100,71900,485,46800,1786625442131</t>
        </is>
      </c>
    </row>
    <row r="19113">
      <c r="A19113" t="n">
        <v>19112</v>
      </c>
      <c r="B19113" t="inlineStr">
        <is>
          <t>IMPLOG,leaf,ForkJoinPool-62-worker-11,12,18,2,4,7500,193400,1100,61600,466,41800,1786625442131</t>
        </is>
      </c>
    </row>
    <row r="19114">
      <c r="A19114" t="n">
        <v>19113</v>
      </c>
      <c r="B19114" t="inlineStr">
        <is>
          <t>IMPLOG,leaf,ForkJoinPool-62-worker-12,12,18,2,4,8000,194600,1000,68300,436,43200,1786625442131</t>
        </is>
      </c>
    </row>
    <row r="19115">
      <c r="A19115" t="n">
        <v>19114</v>
      </c>
      <c r="B19115" t="inlineStr">
        <is>
          <t>IMPLOG,leaf,ForkJoinPool-62-worker-3,12,18,2,4,1100,204000,1000,67300,431,42300,1786625442131</t>
        </is>
      </c>
    </row>
    <row r="19116">
      <c r="A19116" t="n">
        <v>19115</v>
      </c>
      <c r="B19116" t="inlineStr">
        <is>
          <t>IMPLOG,leaf,ForkJoinPool-62-worker-9,12,18,2,4,1000,190900,1000,65100,427,40900,1786625442131</t>
        </is>
      </c>
    </row>
    <row r="19117">
      <c r="A19117" t="n">
        <v>19116</v>
      </c>
      <c r="B19117" t="inlineStr">
        <is>
          <t>IMPLOG,leaf,ForkJoinPool-62-worker-5,12,18,2,4,900,212700,1100,74700,482,46800,1786625442131</t>
        </is>
      </c>
    </row>
    <row r="19118">
      <c r="A19118" t="n">
        <v>19117</v>
      </c>
      <c r="B19118" t="inlineStr">
        <is>
          <t>IMPLOG,leaf,ForkJoinPool-62-worker-7,12,18,2,4,1000,213700,1100,74700,472,48400,1786625442131</t>
        </is>
      </c>
    </row>
    <row r="19119">
      <c r="A19119" t="n">
        <v>19118</v>
      </c>
      <c r="B19119" t="inlineStr">
        <is>
          <t>IMPLOG,leaf,ForkJoinPool-62-worker-2,12,18,2,4,6600,215000,1100,75400,494,49400,1786625442131</t>
        </is>
      </c>
    </row>
    <row r="19120">
      <c r="A19120" t="n">
        <v>19119</v>
      </c>
      <c r="B19120" t="inlineStr">
        <is>
          <t>IMPLOG,leaf,ForkJoinPool-62-worker-6,12,18,2,4,7800,215900,1100,74900,436,43100,1786625442131</t>
        </is>
      </c>
    </row>
    <row r="19121">
      <c r="A19121" t="n">
        <v>19120</v>
      </c>
      <c r="B19121" t="inlineStr">
        <is>
          <t>IMPLOG,leaf,ForkJoinPool-62-worker-1,12,18,2,4,2300,213800,1100,77800,471,45900,1786625442131</t>
        </is>
      </c>
    </row>
    <row r="19122">
      <c r="A19122" t="n">
        <v>19121</v>
      </c>
      <c r="B19122" t="inlineStr">
        <is>
          <t>IMPLOG,leaf,ForkJoinPool-62-worker-12,12,18,2,4,800,190900,1000,66900,425,42100,1786625442131</t>
        </is>
      </c>
    </row>
    <row r="19123">
      <c r="A19123" t="n">
        <v>19122</v>
      </c>
      <c r="B19123" t="inlineStr">
        <is>
          <t>IMPLOG,leaf,ForkJoinPool-62-worker-8,12,18,2,4,1000,186600,1000,68600,368,37700,1786625442131</t>
        </is>
      </c>
    </row>
    <row r="19124">
      <c r="A19124" t="n">
        <v>19123</v>
      </c>
      <c r="B19124" t="inlineStr">
        <is>
          <t>IMPLOG,leaf,ForkJoinPool-62-worker-3,12,18,2,4,3100,194000,1000,68900,431,41800,1786625442131</t>
        </is>
      </c>
    </row>
    <row r="19125">
      <c r="A19125" t="n">
        <v>19124</v>
      </c>
      <c r="B19125" t="inlineStr">
        <is>
          <t>IMPLOG,leaf,ForkJoinPool-62-worker-5,12,18,2,4,2700,193200,1000,68300,428,42900,1786625442131</t>
        </is>
      </c>
    </row>
    <row r="19126">
      <c r="A19126" t="n">
        <v>19125</v>
      </c>
      <c r="B19126" t="inlineStr">
        <is>
          <t>IMPLOG,leaf,ForkJoinPool-62-worker-4,12,18,2,4,4700,209800,1100,73000,476,46900,1786625442131</t>
        </is>
      </c>
    </row>
    <row r="19127">
      <c r="A19127" t="n">
        <v>19126</v>
      </c>
      <c r="B19127" t="inlineStr">
        <is>
          <t>IMPLOG,leaf,ForkJoinPool-62-worker-11,12,18,2,4,1000,193700,1000,68300,421,42900,1786625442131</t>
        </is>
      </c>
    </row>
    <row r="19128">
      <c r="A19128" t="n">
        <v>19127</v>
      </c>
      <c r="B19128" t="inlineStr">
        <is>
          <t>IMPLOG,leaf,ForkJoinPool-62-worker-9,12,18,2,4,2900,209000,1100,73300,457,45500,1786625442131</t>
        </is>
      </c>
    </row>
    <row r="19129">
      <c r="A19129" t="n">
        <v>19128</v>
      </c>
      <c r="B19129" t="inlineStr">
        <is>
          <t>IMPLOG,scan,main,12,18,2,4,487300,1786625442131</t>
        </is>
      </c>
    </row>
    <row r="19130">
      <c r="A19130" t="n">
        <v>19129</v>
      </c>
      <c r="B19130" t="inlineStr">
        <is>
          <t>IMPLOG,leaf,ForkJoinPool-62-worker-11,12,18,2,5,1000,188000,1000,71000,366,37900,1786625442131</t>
        </is>
      </c>
    </row>
    <row r="19131">
      <c r="A19131" t="n">
        <v>19130</v>
      </c>
      <c r="B19131" t="inlineStr">
        <is>
          <t>IMPLOG,leaf,ForkJoinPool-62-worker-4,12,18,2,5,1800,209200,1100,73000,485,48100,1786625442131</t>
        </is>
      </c>
    </row>
    <row r="19132">
      <c r="A19132" t="n">
        <v>19131</v>
      </c>
      <c r="B19132" t="inlineStr">
        <is>
          <t>IMPLOG,leaf,ForkJoinPool-62-worker-3,12,18,2,5,1000,193100,1000,69300,432,42300,1786625442131</t>
        </is>
      </c>
    </row>
    <row r="19133">
      <c r="A19133" t="n">
        <v>19132</v>
      </c>
      <c r="B19133" t="inlineStr">
        <is>
          <t>IMPLOG,leaf,ForkJoinPool-62-worker-9,12,18,2,5,3500,192800,1000,65300,427,42100,1786625442131</t>
        </is>
      </c>
    </row>
    <row r="19134">
      <c r="A19134" t="n">
        <v>19133</v>
      </c>
      <c r="B19134" t="inlineStr">
        <is>
          <t>IMPLOG,leaf,ForkJoinPool-62-worker-1,12,18,2,5,2300,219700,1100,75500,447,47400,1786625442131</t>
        </is>
      </c>
    </row>
    <row r="19135">
      <c r="A19135" t="n">
        <v>19134</v>
      </c>
      <c r="B19135" t="inlineStr">
        <is>
          <t>IMPLOG,leaf,ForkJoinPool-62-worker-2,12,18,2,5,1800,209800,1100,72700,436,43700,1786625442131</t>
        </is>
      </c>
    </row>
    <row r="19136">
      <c r="A19136" t="n">
        <v>19135</v>
      </c>
      <c r="B19136" t="inlineStr">
        <is>
          <t>IMPLOG,leaf,ForkJoinPool-62-worker-12,12,18,2,5,2800,193300,1000,66100,426,44600,1786625442131</t>
        </is>
      </c>
    </row>
    <row r="19137">
      <c r="A19137" t="n">
        <v>19136</v>
      </c>
      <c r="B19137" t="inlineStr">
        <is>
          <t>IMPLOG,leaf,ForkJoinPool-62-worker-8,12,18,2,5,3500,197200,1100,63400,475,43400,1786625442131</t>
        </is>
      </c>
    </row>
    <row r="19138">
      <c r="A19138" t="n">
        <v>19137</v>
      </c>
      <c r="B19138" t="inlineStr">
        <is>
          <t>IMPLOG,leaf,ForkJoinPool-62-worker-6,12,18,2,5,1000,216500,1100,74300,493,51700,1786625442131</t>
        </is>
      </c>
    </row>
    <row r="19139">
      <c r="A19139" t="n">
        <v>19138</v>
      </c>
      <c r="B19139" t="inlineStr">
        <is>
          <t>IMPLOG,leaf,ForkJoinPool-62-worker-7,12,18,2,5,6300,210600,1100,74500,455,45500,1786625442131</t>
        </is>
      </c>
    </row>
    <row r="19140">
      <c r="A19140" t="n">
        <v>19139</v>
      </c>
      <c r="B19140" t="inlineStr">
        <is>
          <t>IMPLOG,leaf,ForkJoinPool-62-worker-10,12,18,2,5,1000,211200,1100,74400,465,45600,1786625442131</t>
        </is>
      </c>
    </row>
    <row r="19141">
      <c r="A19141" t="n">
        <v>19140</v>
      </c>
      <c r="B19141" t="inlineStr">
        <is>
          <t>IMPLOG,leaf,ForkJoinPool-62-worker-9,12,18,2,5,900,158800,1000,56000,424,35900,1786625442131</t>
        </is>
      </c>
    </row>
    <row r="19142">
      <c r="A19142" t="n">
        <v>19141</v>
      </c>
      <c r="B19142" t="inlineStr">
        <is>
          <t>IMPLOG,leaf,ForkJoinPool-62-worker-1,12,18,2,5,900,159600,1100,52000,471,38600,1786625442131</t>
        </is>
      </c>
    </row>
    <row r="19143">
      <c r="A19143" t="n">
        <v>19142</v>
      </c>
      <c r="B19143" t="inlineStr">
        <is>
          <t>IMPLOG,leaf,ForkJoinPool-62-worker-12,12,18,2,5,700,196000,1000,67900,438,43800,1786625442131</t>
        </is>
      </c>
    </row>
    <row r="19144">
      <c r="A19144" t="n">
        <v>19143</v>
      </c>
      <c r="B19144" t="inlineStr">
        <is>
          <t>IMPLOG,leaf,ForkJoinPool-62-worker-5,12,18,2,5,900,194000,1000,68700,431,41600,1786625442131</t>
        </is>
      </c>
    </row>
    <row r="19145">
      <c r="A19145" t="n">
        <v>19144</v>
      </c>
      <c r="B19145" t="inlineStr">
        <is>
          <t>IMPLOG,leaf,ForkJoinPool-62-worker-11,12,18,2,5,2200,211900,1100,73000,476,46400,1786625442131</t>
        </is>
      </c>
    </row>
    <row r="19146">
      <c r="A19146" t="n">
        <v>19145</v>
      </c>
      <c r="B19146" t="inlineStr">
        <is>
          <t>IMPLOG,leaf,ForkJoinPool-62-worker-6,12,18,2,5,800,191100,1000,65100,425,40900,1786625442131</t>
        </is>
      </c>
    </row>
    <row r="19147">
      <c r="A19147" t="n">
        <v>19146</v>
      </c>
      <c r="B19147" t="inlineStr">
        <is>
          <t>IMPLOG,leaf,ForkJoinPool-62-worker-3,12,18,2,5,700,229200,1100,72200,483,49100,1786625442131</t>
        </is>
      </c>
    </row>
    <row r="19148">
      <c r="A19148" t="n">
        <v>19147</v>
      </c>
      <c r="B19148" t="inlineStr">
        <is>
          <t>IMPLOG,scan,main,12,18,2,5,488400,1786625442131</t>
        </is>
      </c>
    </row>
    <row r="19149">
      <c r="A19149" t="n">
        <v>19148</v>
      </c>
      <c r="B19149" t="inlineStr">
        <is>
          <t>IMPLOG,leaf,ForkJoinPool-62-worker-1,12,18,2,6,600,199400,1100,69400,448,42800,1786625442131</t>
        </is>
      </c>
    </row>
    <row r="19150">
      <c r="A19150" t="n">
        <v>19149</v>
      </c>
      <c r="B19150" t="inlineStr">
        <is>
          <t>IMPLOG,leaf,ForkJoinPool-62-worker-6,12,18,2,6,2300,192500,1000,68200,424,40900,1786625442131</t>
        </is>
      </c>
    </row>
    <row r="19151">
      <c r="A19151" t="n">
        <v>19150</v>
      </c>
      <c r="B19151" t="inlineStr">
        <is>
          <t>IMPLOG,leaf,ForkJoinPool-62-worker-12,12,18,2,6,2600,191200,1000,69400,425,42300,1786625442131</t>
        </is>
      </c>
    </row>
    <row r="19152">
      <c r="A19152" t="n">
        <v>19151</v>
      </c>
      <c r="B19152" t="inlineStr">
        <is>
          <t>IMPLOG,leaf,ForkJoinPool-62-worker-10,12,18,2,6,600,210900,1100,75100,485,47500,1786625442131</t>
        </is>
      </c>
    </row>
    <row r="19153">
      <c r="A19153" t="n">
        <v>19152</v>
      </c>
      <c r="B19153" t="inlineStr">
        <is>
          <t>IMPLOG,leaf,ForkJoinPool-62-worker-2,12,18,2,6,1000,194400,1000,67000,431,43100,1786625442131</t>
        </is>
      </c>
    </row>
    <row r="19154">
      <c r="A19154" t="n">
        <v>19153</v>
      </c>
      <c r="B19154" t="inlineStr">
        <is>
          <t>IMPLOG,leaf,ForkJoinPool-62-worker-3,12,18,2,6,2500,208100,1100,72900,465,44600,1786625442131</t>
        </is>
      </c>
    </row>
    <row r="19155">
      <c r="A19155" t="n">
        <v>19154</v>
      </c>
      <c r="B19155" t="inlineStr">
        <is>
          <t>IMPLOG,leaf,ForkJoinPool-62-worker-11,12,18,2,6,900,212100,1100,72500,476,46300,1786625442131</t>
        </is>
      </c>
    </row>
    <row r="19156">
      <c r="A19156" t="n">
        <v>19155</v>
      </c>
      <c r="B19156" t="inlineStr">
        <is>
          <t>IMPLOG,leaf,ForkJoinPool-62-worker-8,12,18,2,6,1100,199300,1100,64100,455,41400,1786625442131</t>
        </is>
      </c>
    </row>
    <row r="19157">
      <c r="A19157" t="n">
        <v>19156</v>
      </c>
      <c r="B19157" t="inlineStr">
        <is>
          <t>IMPLOG,leaf,ForkJoinPool-62-worker-9,12,18,2,6,7900,195000,1000,68300,438,42900,1786625442131</t>
        </is>
      </c>
    </row>
    <row r="19158">
      <c r="A19158" t="n">
        <v>19157</v>
      </c>
      <c r="B19158" t="inlineStr">
        <is>
          <t>IMPLOG,leaf,ForkJoinPool-62-worker-4,12,18,2,6,800,208700,1100,76200,440,44400,1786625442131</t>
        </is>
      </c>
    </row>
    <row r="19159">
      <c r="A19159" t="n">
        <v>19158</v>
      </c>
      <c r="B19159" t="inlineStr">
        <is>
          <t>IMPLOG,leaf,ForkJoinPool-62-worker-5,12,18,2,6,2900,215000,1100,73500,484,48100,1786625442131</t>
        </is>
      </c>
    </row>
    <row r="19160">
      <c r="A19160" t="n">
        <v>19159</v>
      </c>
      <c r="B19160" t="inlineStr">
        <is>
          <t>IMPLOG,leaf,ForkJoinPool-62-worker-10,12,18,2,6,2100,148800,1100,47300,476,37300,1786625442131</t>
        </is>
      </c>
    </row>
    <row r="19161">
      <c r="A19161" t="n">
        <v>19160</v>
      </c>
      <c r="B19161" t="inlineStr">
        <is>
          <t>IMPLOG,leaf,ForkJoinPool-62-worker-6,12,18,2,6,800,189700,1000,68500,371,37700,1786625442131</t>
        </is>
      </c>
    </row>
    <row r="19162">
      <c r="A19162" t="n">
        <v>19161</v>
      </c>
      <c r="B19162" t="inlineStr">
        <is>
          <t>IMPLOG,leaf,ForkJoinPool-62-worker-9,12,18,2,6,800,177700,1000,59500,432,40200,1786625442131</t>
        </is>
      </c>
    </row>
    <row r="19163">
      <c r="A19163" t="n">
        <v>19162</v>
      </c>
      <c r="B19163" t="inlineStr">
        <is>
          <t>IMPLOG,leaf,ForkJoinPool-62-worker-12,12,18,2,6,700,193200,1000,66200,426,43100,1786625442131</t>
        </is>
      </c>
    </row>
    <row r="19164">
      <c r="A19164" t="n">
        <v>19163</v>
      </c>
      <c r="B19164" t="inlineStr">
        <is>
          <t>IMPLOG,leaf,ForkJoinPool-62-worker-11,12,18,2,6,2300,189200,1000,67200,427,42000,1786625442131</t>
        </is>
      </c>
    </row>
    <row r="19165">
      <c r="A19165" t="n">
        <v>19164</v>
      </c>
      <c r="B19165" t="inlineStr">
        <is>
          <t>IMPLOG,leaf,ForkJoinPool-62-worker-1,12,18,2,6,9800,213300,1100,73500,469,47500,1786625442131</t>
        </is>
      </c>
    </row>
    <row r="19166">
      <c r="A19166" t="n">
        <v>19165</v>
      </c>
      <c r="B19166" t="inlineStr">
        <is>
          <t>IMPLOG,leaf,ForkJoinPool-62-worker-2,12,18,2,6,2700,231200,1100,75000,493,51600,1786625442131</t>
        </is>
      </c>
    </row>
    <row r="19167">
      <c r="A19167" t="n">
        <v>19166</v>
      </c>
      <c r="B19167" t="inlineStr">
        <is>
          <t>IMPLOG,scan,main,12,18,2,6,495200,1786625442131</t>
        </is>
      </c>
    </row>
    <row r="19168">
      <c r="A19168" t="n">
        <v>19167</v>
      </c>
      <c r="B19168" t="inlineStr">
        <is>
          <t>IMPLOG,leaf,ForkJoinPool-62-worker-7,12,18,2,7,1000,159300,1000,55700,425,35600,1786625442131</t>
        </is>
      </c>
    </row>
    <row r="19169">
      <c r="A19169" t="n">
        <v>19168</v>
      </c>
      <c r="B19169" t="inlineStr">
        <is>
          <t>IMPLOG,leaf,ForkJoinPool-62-worker-1,12,18,2,7,1600,195300,1100,67100,447,41700,1786625442131</t>
        </is>
      </c>
    </row>
    <row r="19170">
      <c r="A19170" t="n">
        <v>19169</v>
      </c>
      <c r="B19170" t="inlineStr">
        <is>
          <t>IMPLOG,leaf,ForkJoinPool-62-worker-8,12,18,2,7,900,191900,1000,66200,427,43200,1786625442131</t>
        </is>
      </c>
    </row>
    <row r="19171">
      <c r="A19171" t="n">
        <v>19170</v>
      </c>
      <c r="B19171" t="inlineStr">
        <is>
          <t>IMPLOG,leaf,ForkJoinPool-62-worker-3,12,18,2,7,900,193100,1000,69100,432,42300,1786625442131</t>
        </is>
      </c>
    </row>
    <row r="19172">
      <c r="A19172" t="n">
        <v>19171</v>
      </c>
      <c r="B19172" t="inlineStr">
        <is>
          <t>IMPLOG,leaf,ForkJoinPool-62-worker-10,12,18,2,7,700,213400,1100,72800,488,49500,1786625442131</t>
        </is>
      </c>
    </row>
    <row r="19173">
      <c r="A19173" t="n">
        <v>19172</v>
      </c>
      <c r="B19173" t="inlineStr">
        <is>
          <t>IMPLOG,leaf,ForkJoinPool-62-worker-2,12,18,2,7,600,207700,1100,74700,441,43400,1786625442131</t>
        </is>
      </c>
    </row>
    <row r="19174">
      <c r="A19174" t="n">
        <v>19173</v>
      </c>
      <c r="B19174" t="inlineStr">
        <is>
          <t>IMPLOG,leaf,ForkJoinPool-62-worker-6,12,18,2,7,2500,191400,1000,67100,431,42300,1786625442131</t>
        </is>
      </c>
    </row>
    <row r="19175">
      <c r="A19175" t="n">
        <v>19174</v>
      </c>
      <c r="B19175" t="inlineStr">
        <is>
          <t>IMPLOG,leaf,ForkJoinPool-62-worker-11,12,18,2,7,800,215100,1100,72700,493,50300,1786625442131</t>
        </is>
      </c>
    </row>
    <row r="19176">
      <c r="A19176" t="n">
        <v>19175</v>
      </c>
      <c r="B19176" t="inlineStr">
        <is>
          <t>IMPLOG,leaf,ForkJoinPool-62-worker-4,12,18,2,7,900,210800,1100,73600,466,47400,1786625442131</t>
        </is>
      </c>
    </row>
    <row r="19177">
      <c r="A19177" t="n">
        <v>19176</v>
      </c>
      <c r="B19177" t="inlineStr">
        <is>
          <t>IMPLOG,leaf,ForkJoinPool-62-worker-9,12,18,2,7,2400,213100,1100,75200,484,46900,1786625442131</t>
        </is>
      </c>
    </row>
    <row r="19178">
      <c r="A19178" t="n">
        <v>19177</v>
      </c>
      <c r="B19178" t="inlineStr">
        <is>
          <t>IMPLOG,leaf,ForkJoinPool-62-worker-5,12,18,2,7,2700,211500,1100,75100,475,47500,1786625442131</t>
        </is>
      </c>
    </row>
    <row r="19179">
      <c r="A19179" t="n">
        <v>19178</v>
      </c>
      <c r="B19179" t="inlineStr">
        <is>
          <t>IMPLOG,leaf,ForkJoinPool-62-worker-7,12,18,2,7,2600,189000,1100,64700,469,39300,1786625442131</t>
        </is>
      </c>
    </row>
    <row r="19180">
      <c r="A19180" t="n">
        <v>19179</v>
      </c>
      <c r="B19180" t="inlineStr">
        <is>
          <t>IMPLOG,leaf,ForkJoinPool-62-worker-1,12,18,2,7,800,191800,1000,65000,424,41200,1786625442131</t>
        </is>
      </c>
    </row>
    <row r="19181">
      <c r="A19181" t="n">
        <v>19180</v>
      </c>
      <c r="B19181" t="inlineStr">
        <is>
          <t>IMPLOG,leaf,ForkJoinPool-62-worker-2,12,18,2,7,2400,180700,1000,59200,426,40500,1786625442131</t>
        </is>
      </c>
    </row>
    <row r="19182">
      <c r="A19182" t="n">
        <v>19181</v>
      </c>
      <c r="B19182" t="inlineStr">
        <is>
          <t>IMPLOG,leaf,ForkJoinPool-62-worker-3,12,18,2,7,2200,189100,1000,68900,369,36600,1786625442131</t>
        </is>
      </c>
    </row>
    <row r="19183">
      <c r="A19183" t="n">
        <v>19182</v>
      </c>
      <c r="B19183" t="inlineStr">
        <is>
          <t>IMPLOG,leaf,ForkJoinPool-62-worker-6,12,18,2,7,800,189200,1000,66700,439,41800,1786625442131</t>
        </is>
      </c>
    </row>
    <row r="19184">
      <c r="A19184" t="n">
        <v>19183</v>
      </c>
      <c r="B19184" t="inlineStr">
        <is>
          <t>IMPLOG,leaf,ForkJoinPool-62-worker-8,12,18,2,7,2200,209400,1100,72700,456,43800,1786625442131</t>
        </is>
      </c>
    </row>
    <row r="19185">
      <c r="A19185" t="n">
        <v>19184</v>
      </c>
      <c r="B19185" t="inlineStr">
        <is>
          <t>IMPLOG,leaf,ForkJoinPool-62-worker-12,12,18,2,7,2400,441600,1100,78300,478,50200,1786625442131</t>
        </is>
      </c>
    </row>
    <row r="19186">
      <c r="A19186" t="n">
        <v>19185</v>
      </c>
      <c r="B19186" t="inlineStr">
        <is>
          <t>IMPLOG,scan,main,12,18,2,7,500400,1786625442131</t>
        </is>
      </c>
    </row>
    <row r="19187">
      <c r="A19187" t="n">
        <v>19186</v>
      </c>
      <c r="B19187" t="inlineStr">
        <is>
          <t>IMPLOG,leaf,ForkJoinPool-62-worker-1,12,18,2,8,1800,198200,1100,68500,449,42100,1786625442131</t>
        </is>
      </c>
    </row>
    <row r="19188">
      <c r="A19188" t="n">
        <v>19187</v>
      </c>
      <c r="B19188" t="inlineStr">
        <is>
          <t>IMPLOG,leaf,ForkJoinPool-62-worker-9,12,18,2,8,1000,191300,1000,65300,423,40100,1786625442131</t>
        </is>
      </c>
    </row>
    <row r="19189">
      <c r="A19189" t="n">
        <v>19188</v>
      </c>
      <c r="B19189" t="inlineStr">
        <is>
          <t>IMPLOG,leaf,ForkJoinPool-62-worker-10,12,18,2,8,700,210400,1100,73300,488,46300,1786625442131</t>
        </is>
      </c>
    </row>
    <row r="19190">
      <c r="A19190" t="n">
        <v>19189</v>
      </c>
      <c r="B19190" t="inlineStr">
        <is>
          <t>IMPLOG,leaf,ForkJoinPool-62-worker-2,12,18,2,8,2500,199100,1100,67000,476,42000,1786625442131</t>
        </is>
      </c>
    </row>
    <row r="19191">
      <c r="A19191" t="n">
        <v>19190</v>
      </c>
      <c r="B19191" t="inlineStr">
        <is>
          <t>IMPLOG,leaf,ForkJoinPool-62-worker-11,12,18,2,8,2800,192900,1000,69000,427,42700,1786625442131</t>
        </is>
      </c>
    </row>
    <row r="19192">
      <c r="A19192" t="n">
        <v>19191</v>
      </c>
      <c r="B19192" t="inlineStr">
        <is>
          <t>IMPLOG,leaf,ForkJoinPool-62-worker-5,12,18,2,8,900,197100,1000,69700,428,44400,1786625442131</t>
        </is>
      </c>
    </row>
    <row r="19193">
      <c r="A19193" t="n">
        <v>19192</v>
      </c>
      <c r="B19193" t="inlineStr">
        <is>
          <t>IMPLOG,leaf,ForkJoinPool-62-worker-12,12,18,2,8,2400,211100,1100,75100,468,46000,1786625442131</t>
        </is>
      </c>
    </row>
    <row r="19194">
      <c r="A19194" t="n">
        <v>19193</v>
      </c>
      <c r="B19194" t="inlineStr">
        <is>
          <t>IMPLOG,leaf,ForkJoinPool-62-worker-3,12,18,2,8,2100,210500,1100,75100,442,45000,1786625442131</t>
        </is>
      </c>
    </row>
    <row r="19195">
      <c r="A19195" t="n">
        <v>19194</v>
      </c>
      <c r="B19195" t="inlineStr">
        <is>
          <t>IMPLOG,leaf,ForkJoinPool-62-worker-4,12,18,2,8,3000,206100,1000,69800,369,38900,1786625442131</t>
        </is>
      </c>
    </row>
    <row r="19196">
      <c r="A19196" t="n">
        <v>19195</v>
      </c>
      <c r="B19196" t="inlineStr">
        <is>
          <t>IMPLOG,leaf,ForkJoinPool-62-worker-6,12,18,2,8,2600,219100,1100,74100,493,49700,1786625442131</t>
        </is>
      </c>
    </row>
    <row r="19197">
      <c r="A19197" t="n">
        <v>19196</v>
      </c>
      <c r="B19197" t="inlineStr">
        <is>
          <t>IMPLOG,leaf,ForkJoinPool-62-worker-1,12,18,2,8,800,159200,1100,52500,461,37800,1786625442131</t>
        </is>
      </c>
    </row>
    <row r="19198">
      <c r="A19198" t="n">
        <v>19197</v>
      </c>
      <c r="B19198" t="inlineStr">
        <is>
          <t>IMPLOG,leaf,ForkJoinPool-62-worker-12,12,18,2,8,800,168200,1000,60900,439,38800,1786625442131</t>
        </is>
      </c>
    </row>
    <row r="19199">
      <c r="A19199" t="n">
        <v>19198</v>
      </c>
      <c r="B19199" t="inlineStr">
        <is>
          <t>IMPLOG,leaf,ForkJoinPool-62-worker-2,12,18,2,8,800,182300,1000,60000,422,37800,1786625442131</t>
        </is>
      </c>
    </row>
    <row r="19200">
      <c r="A19200" t="n">
        <v>19199</v>
      </c>
      <c r="B19200" t="inlineStr">
        <is>
          <t>IMPLOG,leaf,ForkJoinPool-62-worker-10,12,18,2,8,2100,194300,1000,69800,432,44300,1786625442131</t>
        </is>
      </c>
    </row>
    <row r="19201">
      <c r="A19201" t="n">
        <v>19200</v>
      </c>
      <c r="B19201" t="inlineStr">
        <is>
          <t>IMPLOG,leaf,ForkJoinPool-62-worker-11,12,18,2,8,900,191400,1000,67000,431,43200,1786625442131</t>
        </is>
      </c>
    </row>
    <row r="19202">
      <c r="A19202" t="n">
        <v>19201</v>
      </c>
      <c r="B19202" t="inlineStr">
        <is>
          <t>IMPLOG,leaf,ForkJoinPool-62-worker-9,12,18,2,8,2400,211100,1100,74100,479,48300,1786625442131</t>
        </is>
      </c>
    </row>
    <row r="19203">
      <c r="A19203" t="n">
        <v>19202</v>
      </c>
      <c r="B19203" t="inlineStr">
        <is>
          <t>IMPLOG,leaf,ForkJoinPool-62-worker-5,12,18,2,8,2800,211800,1100,74600,486,48800,1786625442131</t>
        </is>
      </c>
    </row>
    <row r="19204">
      <c r="A19204" t="n">
        <v>19203</v>
      </c>
      <c r="B19204" t="inlineStr">
        <is>
          <t>IMPLOG,leaf,ForkJoinPool-62-worker-8,12,18,2,8,800,223500,1100,71200,461,46900,1786625442131</t>
        </is>
      </c>
    </row>
    <row r="19205">
      <c r="A19205" t="n">
        <v>19204</v>
      </c>
      <c r="B19205" t="inlineStr">
        <is>
          <t>IMPLOG,scan,main,12,18,2,8,505200,1786625442131</t>
        </is>
      </c>
    </row>
    <row r="19206">
      <c r="A19206" t="n">
        <v>19205</v>
      </c>
      <c r="B19206" t="inlineStr">
        <is>
          <t>IMPLOG,leaf,ForkJoinPool-62-worker-4,12,18,2,9,900,159900,1000,58700,419,34400,1786625442131</t>
        </is>
      </c>
    </row>
    <row r="19207">
      <c r="A19207" t="n">
        <v>19206</v>
      </c>
      <c r="B19207" t="inlineStr">
        <is>
          <t>IMPLOG,leaf,ForkJoinPool-62-worker-1,12,18,2,9,600,202200,1100,72600,441,41500,1786625442131</t>
        </is>
      </c>
    </row>
    <row r="19208">
      <c r="A19208" t="n">
        <v>19207</v>
      </c>
      <c r="B19208" t="inlineStr">
        <is>
          <t>IMPLOG,leaf,ForkJoinPool-62-worker-12,12,18,2,9,2400,184000,1000,69300,318,33600,1786625442131</t>
        </is>
      </c>
    </row>
    <row r="19209">
      <c r="A19209" t="n">
        <v>19208</v>
      </c>
      <c r="B19209" t="inlineStr">
        <is>
          <t>IMPLOG,leaf,ForkJoinPool-62-worker-10,12,18,2,9,600,211700,1100,75500,488,49100,1786625442131</t>
        </is>
      </c>
    </row>
    <row r="19210">
      <c r="A19210" t="n">
        <v>19209</v>
      </c>
      <c r="B19210" t="inlineStr">
        <is>
          <t>IMPLOG,leaf,ForkJoinPool-62-worker-7,12,18,2,9,2200,189300,1100,64200,472,41900,1786625442131</t>
        </is>
      </c>
    </row>
    <row r="19211">
      <c r="A19211" t="n">
        <v>19210</v>
      </c>
      <c r="B19211" t="inlineStr">
        <is>
          <t>IMPLOG,leaf,ForkJoinPool-62-worker-3,12,18,2,9,1000,210700,1100,77800,418,43600,1786625442131</t>
        </is>
      </c>
    </row>
    <row r="19212">
      <c r="A19212" t="n">
        <v>19211</v>
      </c>
      <c r="B19212" t="inlineStr">
        <is>
          <t>IMPLOG,leaf,ForkJoinPool-62-worker-8,12,18,2,9,2700,205200,1100,72800,448,41400,1786625442131</t>
        </is>
      </c>
    </row>
    <row r="19213">
      <c r="A19213" t="n">
        <v>19212</v>
      </c>
      <c r="B19213" t="inlineStr">
        <is>
          <t>IMPLOG,leaf,ForkJoinPool-62-worker-9,12,18,2,9,1200,206000,1000,67800,421,43200,1786625442131</t>
        </is>
      </c>
    </row>
    <row r="19214">
      <c r="A19214" t="n">
        <v>19213</v>
      </c>
      <c r="B19214" t="inlineStr">
        <is>
          <t>IMPLOG,leaf,ForkJoinPool-62-worker-5,12,18,2,9,900,210500,1100,73300,466,44700,1786625442131</t>
        </is>
      </c>
    </row>
    <row r="19215">
      <c r="A19215" t="n">
        <v>19214</v>
      </c>
      <c r="B19215" t="inlineStr">
        <is>
          <t>IMPLOG,leaf,ForkJoinPool-62-worker-4,12,18,2,9,2300,156700,1000,56400,415,33300,1786625442131</t>
        </is>
      </c>
    </row>
    <row r="19216">
      <c r="A19216" t="n">
        <v>19215</v>
      </c>
      <c r="B19216" t="inlineStr">
        <is>
          <t>IMPLOG,leaf,ForkJoinPool-62-worker-1,12,18,2,9,3000,208100,1100,73700,459,43600,1786625442131</t>
        </is>
      </c>
    </row>
    <row r="19217">
      <c r="A19217" t="n">
        <v>19216</v>
      </c>
      <c r="B19217" t="inlineStr">
        <is>
          <t>IMPLOG,leaf,ForkJoinPool-62-worker-7,12,18,2,9,700,193400,1100,66200,482,43100,1786625442131</t>
        </is>
      </c>
    </row>
    <row r="19218">
      <c r="A19218" t="n">
        <v>19217</v>
      </c>
      <c r="B19218" t="inlineStr">
        <is>
          <t>IMPLOG,leaf,ForkJoinPool-62-worker-12,12,18,2,9,700,213800,1100,76700,481,45900,1786625442131</t>
        </is>
      </c>
    </row>
    <row r="19219">
      <c r="A19219" t="n">
        <v>19218</v>
      </c>
      <c r="B19219" t="inlineStr">
        <is>
          <t>IMPLOG,leaf,ForkJoinPool-62-worker-11,12,18,2,9,900,192500,1000,66300,426,41600,1786625442131</t>
        </is>
      </c>
    </row>
    <row r="19220">
      <c r="A19220" t="n">
        <v>19219</v>
      </c>
      <c r="B19220" t="inlineStr">
        <is>
          <t>IMPLOG,leaf,ForkJoinPool-62-worker-9,12,18,2,9,900,194600,1000,69500,435,43200,1786625442131</t>
        </is>
      </c>
    </row>
    <row r="19221">
      <c r="A19221" t="n">
        <v>19220</v>
      </c>
      <c r="B19221" t="inlineStr">
        <is>
          <t>IMPLOG,leaf,ForkJoinPool-62-worker-8,12,18,2,9,900,192100,1000,66800,428,42400,1786625442131</t>
        </is>
      </c>
    </row>
    <row r="19222">
      <c r="A19222" t="n">
        <v>19221</v>
      </c>
      <c r="B19222" t="inlineStr">
        <is>
          <t>IMPLOG,leaf,ForkJoinPool-62-worker-3,12,18,2,9,1300,192700,1000,66100,423,41400,1786625442131</t>
        </is>
      </c>
    </row>
    <row r="19223">
      <c r="A19223" t="n">
        <v>19222</v>
      </c>
      <c r="B19223" t="inlineStr">
        <is>
          <t>IMPLOG,leaf,ForkJoinPool-62-worker-10,12,18,2,9,2300,217300,1100,71000,476,47100,1786625442131</t>
        </is>
      </c>
    </row>
    <row r="19224">
      <c r="A19224" t="n">
        <v>19223</v>
      </c>
      <c r="B19224" t="inlineStr">
        <is>
          <t>IMPLOG,scan,main,12,18,2,9,473000,1786625442131</t>
        </is>
      </c>
    </row>
    <row r="19225">
      <c r="A19225" t="n">
        <v>19224</v>
      </c>
      <c r="B19225" t="inlineStr">
        <is>
          <t>IMPLOG,leaf,ForkJoinPool-62-worker-1,12,18,2,10,1900,208000,1100,68900,441,42100,1786625442131</t>
        </is>
      </c>
    </row>
    <row r="19226">
      <c r="A19226" t="n">
        <v>19225</v>
      </c>
      <c r="B19226" t="inlineStr">
        <is>
          <t>IMPLOG,leaf,ForkJoinPool-62-worker-5,12,18,2,10,1000,209700,1100,76700,490,45400,1786625442131</t>
        </is>
      </c>
    </row>
    <row r="19227">
      <c r="A19227" t="n">
        <v>19226</v>
      </c>
      <c r="B19227" t="inlineStr">
        <is>
          <t>IMPLOG,leaf,ForkJoinPool-62-worker-8,12,18,2,10,4100,195000,1000,83400,415,36000,1786625442141</t>
        </is>
      </c>
    </row>
    <row r="19228">
      <c r="A19228" t="n">
        <v>19227</v>
      </c>
      <c r="B19228" t="inlineStr">
        <is>
          <t>IMPLOG,leaf,ForkJoinPool-62-worker-2,12,18,2,10,1000,203200,1000,66700,420,41000,1786625442141</t>
        </is>
      </c>
    </row>
    <row r="19229">
      <c r="A19229" t="n">
        <v>19228</v>
      </c>
      <c r="B19229" t="inlineStr">
        <is>
          <t>IMPLOG,leaf,ForkJoinPool-62-worker-7,12,18,2,10,2400,219700,1100,86100,465,43300,1786625442141</t>
        </is>
      </c>
    </row>
    <row r="19230">
      <c r="A19230" t="n">
        <v>19229</v>
      </c>
      <c r="B19230" t="inlineStr">
        <is>
          <t>IMPLOG,leaf,ForkJoinPool-62-worker-12,12,18,2,10,2200,220800,1100,76600,448,55100,1786625442141</t>
        </is>
      </c>
    </row>
    <row r="19231">
      <c r="A19231" t="n">
        <v>19230</v>
      </c>
      <c r="B19231" t="inlineStr">
        <is>
          <t>IMPLOG,leaf,ForkJoinPool-62-worker-9,12,18,2,10,4800,224200,1000,64300,422,53500,1786625442141</t>
        </is>
      </c>
    </row>
    <row r="19232">
      <c r="A19232" t="n">
        <v>19231</v>
      </c>
      <c r="B19232" t="inlineStr">
        <is>
          <t>IMPLOG,leaf,ForkJoinPool-62-worker-4,12,18,2,10,900,231000,1000,77200,319,76200,1786625442141</t>
        </is>
      </c>
    </row>
    <row r="19233">
      <c r="A19233" t="n">
        <v>19232</v>
      </c>
      <c r="B19233" t="inlineStr">
        <is>
          <t>IMPLOG,leaf,ForkJoinPool-62-worker-3,12,18,2,10,6000,237400,1100,70500,472,56600,1786625442141</t>
        </is>
      </c>
    </row>
    <row r="19234">
      <c r="A19234" t="n">
        <v>19233</v>
      </c>
      <c r="B19234" t="inlineStr">
        <is>
          <t>IMPLOG,leaf,ForkJoinPool-62-worker-11,12,18,2,10,2600,225300,1100,73900,477,46400,1786625442141</t>
        </is>
      </c>
    </row>
    <row r="19235">
      <c r="A19235" t="n">
        <v>19234</v>
      </c>
      <c r="B19235" t="inlineStr">
        <is>
          <t>IMPLOG,leaf,ForkJoinPool-62-worker-10,12,18,2,10,2700,331000,1100,190600,418,44600,1786625442141</t>
        </is>
      </c>
    </row>
    <row r="19236">
      <c r="A19236" t="n">
        <v>19235</v>
      </c>
      <c r="B19236" t="inlineStr">
        <is>
          <t>IMPLOG,leaf,ForkJoinPool-62-worker-8,12,18,2,10,1000,169500,1000,55500,427,37900,1786625442141</t>
        </is>
      </c>
    </row>
    <row r="19237">
      <c r="A19237" t="n">
        <v>19236</v>
      </c>
      <c r="B19237" t="inlineStr">
        <is>
          <t>IMPLOG,leaf,ForkJoinPool-62-worker-5,12,18,2,10,900,186400,1100,61900,476,40200,1786625442141</t>
        </is>
      </c>
    </row>
    <row r="19238">
      <c r="A19238" t="n">
        <v>19237</v>
      </c>
      <c r="B19238" t="inlineStr">
        <is>
          <t>IMPLOG,leaf,ForkJoinPool-62-worker-1,12,18,2,10,800,209900,1100,75900,458,44500,1786625442141</t>
        </is>
      </c>
    </row>
    <row r="19239">
      <c r="A19239" t="n">
        <v>19238</v>
      </c>
      <c r="B19239" t="inlineStr">
        <is>
          <t>IMPLOG,leaf,ForkJoinPool-62-worker-2,12,18,2,10,5900,191800,1000,66800,434,41000,1786625442141</t>
        </is>
      </c>
    </row>
    <row r="19240">
      <c r="A19240" t="n">
        <v>19239</v>
      </c>
      <c r="B19240" t="inlineStr">
        <is>
          <t>IMPLOG,leaf,ForkJoinPool-62-worker-6,12,18,2,10,800,200600,1100,64400,481,42300,1786625442141</t>
        </is>
      </c>
    </row>
    <row r="19241">
      <c r="A19241" t="n">
        <v>19240</v>
      </c>
      <c r="B19241" t="inlineStr">
        <is>
          <t>IMPLOG,leaf,ForkJoinPool-62-worker-4,12,18,2,10,3000,184800,1000,63000,423,38900,1786625442141</t>
        </is>
      </c>
    </row>
    <row r="19242">
      <c r="A19242" t="n">
        <v>19241</v>
      </c>
      <c r="B19242" t="inlineStr">
        <is>
          <t>IMPLOG,leaf,ForkJoinPool-62-worker-9,12,18,2,10,1100,190400,1000,63400,428,40200,1786625442141</t>
        </is>
      </c>
    </row>
    <row r="19243">
      <c r="A19243" t="n">
        <v>19242</v>
      </c>
      <c r="B19243" t="inlineStr">
        <is>
          <t>IMPLOG,scan,main,12,18,2,10,495600,1786625442131</t>
        </is>
      </c>
    </row>
    <row r="19244">
      <c r="A19244" t="n">
        <v>19243</v>
      </c>
      <c r="B19244" t="inlineStr">
        <is>
          <t>IMPLOG,leaf,ForkJoinPool-62-worker-1,12,18,2,11,3000,197700,1100,68300,441,42200,1786625442141</t>
        </is>
      </c>
    </row>
    <row r="19245">
      <c r="A19245" t="n">
        <v>19244</v>
      </c>
      <c r="B19245" t="inlineStr">
        <is>
          <t>IMPLOG,leaf,ForkJoinPool-62-worker-8,12,18,2,11,1000,184300,1100,62600,483,40700,1786625442141</t>
        </is>
      </c>
    </row>
    <row r="19246">
      <c r="A19246" t="n">
        <v>19245</v>
      </c>
      <c r="B19246" t="inlineStr">
        <is>
          <t>IMPLOG,leaf,ForkJoinPool-62-worker-10,12,18,2,11,1000,183800,1000,67900,316,33000,1786625442141</t>
        </is>
      </c>
    </row>
    <row r="19247">
      <c r="A19247" t="n">
        <v>19246</v>
      </c>
      <c r="B19247" t="inlineStr">
        <is>
          <t>IMPLOG,leaf,ForkJoinPool-62-worker-9,12,18,2,11,3000,191700,1000,67700,422,41100,1786625442141</t>
        </is>
      </c>
    </row>
    <row r="19248">
      <c r="A19248" t="n">
        <v>19247</v>
      </c>
      <c r="B19248" t="inlineStr">
        <is>
          <t>IMPLOG,leaf,ForkJoinPool-62-worker-2,12,18,2,11,2800,192400,1000,68200,436,41000,1786625442141</t>
        </is>
      </c>
    </row>
    <row r="19249">
      <c r="A19249" t="n">
        <v>19248</v>
      </c>
      <c r="B19249" t="inlineStr">
        <is>
          <t>IMPLOG,leaf,ForkJoinPool-62-worker-3,12,18,2,11,1100,190100,1000,67500,423,39800,1786625442141</t>
        </is>
      </c>
    </row>
    <row r="19250">
      <c r="A19250" t="n">
        <v>19249</v>
      </c>
      <c r="B19250" t="inlineStr">
        <is>
          <t>IMPLOG,leaf,ForkJoinPool-62-worker-5,12,18,2,11,1000,213400,1100,74500,491,47100,1786625442141</t>
        </is>
      </c>
    </row>
    <row r="19251">
      <c r="A19251" t="n">
        <v>19250</v>
      </c>
      <c r="B19251" t="inlineStr">
        <is>
          <t>IMPLOG,leaf,ForkJoinPool-62-worker-6,12,18,2,11,1100,211200,1100,73500,414,43000,1786625442141</t>
        </is>
      </c>
    </row>
    <row r="19252">
      <c r="A19252" t="n">
        <v>19251</v>
      </c>
      <c r="B19252" t="inlineStr">
        <is>
          <t>IMPLOG,leaf,ForkJoinPool-62-worker-11,12,18,2,11,1000,211500,1100,73200,453,42300,1786625442141</t>
        </is>
      </c>
    </row>
    <row r="19253">
      <c r="A19253" t="n">
        <v>19252</v>
      </c>
      <c r="B19253" t="inlineStr">
        <is>
          <t>IMPLOG,leaf,ForkJoinPool-62-worker-7,12,18,2,11,1000,208000,1100,74000,466,43800,1786625442141</t>
        </is>
      </c>
    </row>
    <row r="19254">
      <c r="A19254" t="n">
        <v>19253</v>
      </c>
      <c r="B19254" t="inlineStr">
        <is>
          <t>IMPLOG,leaf,ForkJoinPool-62-worker-4,12,18,2,11,900,210700,1100,71700,477,45300,1786625442141</t>
        </is>
      </c>
    </row>
    <row r="19255">
      <c r="A19255" t="n">
        <v>19254</v>
      </c>
      <c r="B19255" t="inlineStr">
        <is>
          <t>IMPLOG,leaf,ForkJoinPool-62-worker-12,12,18,2,11,900,173200,1000,56900,421,37000,1786625442141</t>
        </is>
      </c>
    </row>
    <row r="19256">
      <c r="A19256" t="n">
        <v>19255</v>
      </c>
      <c r="B19256" t="inlineStr">
        <is>
          <t>IMPLOG,leaf,ForkJoinPool-62-worker-1,12,18,2,11,2100,205900,1100,69100,457,44700,1786625442141</t>
        </is>
      </c>
    </row>
    <row r="19257">
      <c r="A19257" t="n">
        <v>19256</v>
      </c>
      <c r="B19257" t="inlineStr">
        <is>
          <t>IMPLOG,leaf,ForkJoinPool-62-worker-9,12,18,2,11,800,190200,1000,67800,421,40800,1786625442141</t>
        </is>
      </c>
    </row>
    <row r="19258">
      <c r="A19258" t="n">
        <v>19257</v>
      </c>
      <c r="B19258" t="inlineStr">
        <is>
          <t>IMPLOG,leaf,ForkJoinPool-62-worker-3,12,18,2,11,2500,191500,1000,65600,429,41600,1786625442141</t>
        </is>
      </c>
    </row>
    <row r="19259">
      <c r="A19259" t="n">
        <v>19258</v>
      </c>
      <c r="B19259" t="inlineStr">
        <is>
          <t>IMPLOG,leaf,ForkJoinPool-62-worker-8,12,18,2,11,2800,197700,1000,69100,428,42400,1786625442141</t>
        </is>
      </c>
    </row>
    <row r="19260">
      <c r="A19260" t="n">
        <v>19259</v>
      </c>
      <c r="B19260" t="inlineStr">
        <is>
          <t>IMPLOG,leaf,ForkJoinPool-62-worker-10,12,18,2,11,2400,207800,1100,72000,470,46300,1786625442141</t>
        </is>
      </c>
    </row>
    <row r="19261">
      <c r="A19261" t="n">
        <v>19260</v>
      </c>
      <c r="B19261" t="inlineStr">
        <is>
          <t>IMPLOG,leaf,ForkJoinPool-62-worker-2,12,18,2,11,800,208900,1100,72500,476,46000,1786625442141</t>
        </is>
      </c>
    </row>
    <row r="19262">
      <c r="A19262" t="n">
        <v>19261</v>
      </c>
      <c r="B19262" t="inlineStr">
        <is>
          <t>IMPLOG,scan,main,12,18,2,11,463100,1786625442141</t>
        </is>
      </c>
    </row>
    <row r="19263">
      <c r="A19263" t="n">
        <v>19262</v>
      </c>
      <c r="B19263" t="inlineStr">
        <is>
          <t>IMPLOG,leaf,ForkJoinPool-62-worker-2,12,18,2,12,600,199100,1100,70200,441,40800,1786625442141</t>
        </is>
      </c>
    </row>
    <row r="19264">
      <c r="A19264" t="n">
        <v>19263</v>
      </c>
      <c r="B19264" t="inlineStr">
        <is>
          <t>IMPLOG,leaf,ForkJoinPool-62-worker-4,12,18,2,12,5500,175500,1100,64200,457,36500,1786625442141</t>
        </is>
      </c>
    </row>
    <row r="19265">
      <c r="A19265" t="n">
        <v>19264</v>
      </c>
      <c r="B19265" t="inlineStr">
        <is>
          <t>IMPLOG,leaf,ForkJoinPool-62-worker-3,12,18,2,12,1000,189800,1000,66800,421,41100,1786625442141</t>
        </is>
      </c>
    </row>
    <row r="19266">
      <c r="A19266" t="n">
        <v>19265</v>
      </c>
      <c r="B19266" t="inlineStr">
        <is>
          <t>IMPLOG,leaf,ForkJoinPool-62-worker-12,12,18,2,12,1000,193200,1000,67600,431,42100,1786625442141</t>
        </is>
      </c>
    </row>
    <row r="19267">
      <c r="A19267" t="n">
        <v>19266</v>
      </c>
      <c r="B19267" t="inlineStr">
        <is>
          <t>IMPLOG,leaf,ForkJoinPool-62-worker-1,12,18,2,12,700,211700,1100,75200,489,46700,1786625442141</t>
        </is>
      </c>
    </row>
    <row r="19268">
      <c r="A19268" t="n">
        <v>19267</v>
      </c>
      <c r="B19268" t="inlineStr">
        <is>
          <t>IMPLOG,leaf,ForkJoinPool-62-worker-5,12,18,2,12,700,205700,1100,72800,416,42300,1786625442141</t>
        </is>
      </c>
    </row>
    <row r="19269">
      <c r="A19269" t="n">
        <v>19268</v>
      </c>
      <c r="B19269" t="inlineStr">
        <is>
          <t>IMPLOG,leaf,ForkJoinPool-62-worker-10,12,18,2,12,900,206200,1100,73100,466,44400,1786625442141</t>
        </is>
      </c>
    </row>
    <row r="19270">
      <c r="A19270" t="n">
        <v>19269</v>
      </c>
      <c r="B19270" t="inlineStr">
        <is>
          <t>IMPLOG,leaf,ForkJoinPool-62-worker-7,12,18,2,12,1000,208900,1100,74100,470,44400,1786625442141</t>
        </is>
      </c>
    </row>
    <row r="19271">
      <c r="A19271" t="n">
        <v>19270</v>
      </c>
      <c r="B19271" t="inlineStr">
        <is>
          <t>IMPLOG,leaf,ForkJoinPool-62-worker-8,12,18,2,12,1000,212200,1100,72900,476,47500,1786625442141</t>
        </is>
      </c>
    </row>
    <row r="19272">
      <c r="A19272" t="n">
        <v>19271</v>
      </c>
      <c r="B19272" t="inlineStr">
        <is>
          <t>IMPLOG,leaf,ForkJoinPool-62-worker-9,12,18,2,12,1000,212100,1100,75300,485,46100,1786625442141</t>
        </is>
      </c>
    </row>
    <row r="19273">
      <c r="A19273" t="n">
        <v>19272</v>
      </c>
      <c r="B19273" t="inlineStr">
        <is>
          <t>IMPLOG,leaf,ForkJoinPool-62-worker-6,12,18,2,12,2200,209900,1100,72500,453,45100,1786625442141</t>
        </is>
      </c>
    </row>
    <row r="19274">
      <c r="A19274" t="n">
        <v>19273</v>
      </c>
      <c r="B19274" t="inlineStr">
        <is>
          <t>IMPLOG,leaf,ForkJoinPool-62-worker-4,12,18,2,12,500,166700,1000,57900,428,35900,1786625442141</t>
        </is>
      </c>
    </row>
    <row r="19275">
      <c r="A19275" t="n">
        <v>19274</v>
      </c>
      <c r="B19275" t="inlineStr">
        <is>
          <t>IMPLOG,leaf,ForkJoinPool-62-worker-2,12,18,2,12,6400,192500,1000,69000,422,41600,1786625442141</t>
        </is>
      </c>
    </row>
    <row r="19276">
      <c r="A19276" t="n">
        <v>19275</v>
      </c>
      <c r="B19276" t="inlineStr">
        <is>
          <t>IMPLOG,leaf,ForkJoinPool-62-worker-3,12,18,2,12,800,194200,1000,68900,317,34300,1786625442141</t>
        </is>
      </c>
    </row>
    <row r="19277">
      <c r="A19277" t="n">
        <v>19276</v>
      </c>
      <c r="B19277" t="inlineStr">
        <is>
          <t>IMPLOG,leaf,ForkJoinPool-62-worker-1,12,18,2,12,6100,193600,1100,65500,476,43700,1786625442141</t>
        </is>
      </c>
    </row>
    <row r="19278">
      <c r="A19278" t="n">
        <v>19277</v>
      </c>
      <c r="B19278" t="inlineStr">
        <is>
          <t>IMPLOG,leaf,ForkJoinPool-62-worker-5,12,18,2,12,9300,188900,1000,66100,421,40000,1786625442141</t>
        </is>
      </c>
    </row>
    <row r="19279">
      <c r="A19279" t="n">
        <v>19278</v>
      </c>
      <c r="B19279" t="inlineStr">
        <is>
          <t>IMPLOG,leaf,ForkJoinPool-62-worker-8,12,18,2,12,800,184500,1000,65400,420,39500,1786625442141</t>
        </is>
      </c>
    </row>
    <row r="19280">
      <c r="A19280" t="n">
        <v>19279</v>
      </c>
      <c r="B19280" t="inlineStr">
        <is>
          <t>IMPLOG,leaf,ForkJoinPool-62-worker-12,12,18,2,12,20700,190200,1000,66300,427,40500,1786625442141</t>
        </is>
      </c>
    </row>
    <row r="19281">
      <c r="A19281" t="n">
        <v>19280</v>
      </c>
      <c r="B19281" t="inlineStr">
        <is>
          <t>IMPLOG,scan,main,12,18,2,12,470100,1786625442141</t>
        </is>
      </c>
    </row>
    <row r="19282">
      <c r="A19282" t="n">
        <v>19281</v>
      </c>
      <c r="B19282" t="inlineStr">
        <is>
          <t>IMPLOG,leaf,ForkJoinPool-62-worker-2,12,18,2,13,700,184100,1100,63400,436,38400,1786625442142</t>
        </is>
      </c>
    </row>
    <row r="19283">
      <c r="A19283" t="n">
        <v>19282</v>
      </c>
      <c r="B19283" t="inlineStr">
        <is>
          <t>IMPLOG,leaf,ForkJoinPool-62-worker-12,12,18,2,13,600,206100,1100,72500,491,47100,1786625442142</t>
        </is>
      </c>
    </row>
    <row r="19284">
      <c r="A19284" t="n">
        <v>19283</v>
      </c>
      <c r="B19284" t="inlineStr">
        <is>
          <t>IMPLOG,leaf,ForkJoinPool-62-worker-10,12,18,2,13,900,206700,1100,73800,408,42300,1786625442142</t>
        </is>
      </c>
    </row>
    <row r="19285">
      <c r="A19285" t="n">
        <v>19284</v>
      </c>
      <c r="B19285" t="inlineStr">
        <is>
          <t>IMPLOG,leaf,ForkJoinPool-62-worker-4,12,18,2,13,2600,194100,1000,67600,419,40700,1786625442142</t>
        </is>
      </c>
    </row>
    <row r="19286">
      <c r="A19286" t="n">
        <v>19285</v>
      </c>
      <c r="B19286" t="inlineStr">
        <is>
          <t>IMPLOG,leaf,ForkJoinPool-62-worker-9,12,18,2,13,4700,192000,1000,69700,420,41800,1786625442142</t>
        </is>
      </c>
    </row>
    <row r="19287">
      <c r="A19287" t="n">
        <v>19286</v>
      </c>
      <c r="B19287" t="inlineStr">
        <is>
          <t>IMPLOG,leaf,ForkJoinPool-62-worker-8,12,18,2,13,7200,190600,1000,67100,419,39100,1786625442142</t>
        </is>
      </c>
    </row>
    <row r="19288">
      <c r="A19288" t="n">
        <v>19287</v>
      </c>
      <c r="B19288" t="inlineStr">
        <is>
          <t>IMPLOG,leaf,ForkJoinPool-62-worker-3,12,18,2,13,3100,209900,1100,72900,470,46100,1786625442142</t>
        </is>
      </c>
    </row>
    <row r="19289">
      <c r="A19289" t="n">
        <v>19288</v>
      </c>
      <c r="B19289" t="inlineStr">
        <is>
          <t>IMPLOG,leaf,ForkJoinPool-62-worker-1,12,18,2,13,1000,210500,1100,75800,451,46600,1786625442142</t>
        </is>
      </c>
    </row>
    <row r="19290">
      <c r="A19290" t="n">
        <v>19289</v>
      </c>
      <c r="B19290" t="inlineStr">
        <is>
          <t>IMPLOG,leaf,ForkJoinPool-62-worker-5,12,18,2,13,1100,214400,1100,73400,484,49200,1786625442142</t>
        </is>
      </c>
    </row>
    <row r="19291">
      <c r="A19291" t="n">
        <v>19290</v>
      </c>
      <c r="B19291" t="inlineStr">
        <is>
          <t>IMPLOG,leaf,ForkJoinPool-62-worker-7,12,18,2,13,3200,216700,1100,75400,464,46100,1786625442142</t>
        </is>
      </c>
    </row>
    <row r="19292">
      <c r="A19292" t="n">
        <v>19291</v>
      </c>
      <c r="B19292" t="inlineStr">
        <is>
          <t>IMPLOG,leaf,ForkJoinPool-62-worker-6,12,18,2,13,1100,210200,1100,74000,475,48200,1786625442142</t>
        </is>
      </c>
    </row>
    <row r="19293">
      <c r="A19293" t="n">
        <v>19292</v>
      </c>
      <c r="B19293" t="inlineStr">
        <is>
          <t>IMPLOG,leaf,ForkJoinPool-62-worker-2,12,18,2,13,800,175700,1100,64100,455,34700,1786625442142</t>
        </is>
      </c>
    </row>
    <row r="19294">
      <c r="A19294" t="n">
        <v>19293</v>
      </c>
      <c r="B19294" t="inlineStr">
        <is>
          <t>IMPLOG,leaf,ForkJoinPool-62-worker-8,12,18,2,13,800,135000,1000,48800,426,31500,1786625442142</t>
        </is>
      </c>
    </row>
    <row r="19295">
      <c r="A19295" t="n">
        <v>19294</v>
      </c>
      <c r="B19295" t="inlineStr">
        <is>
          <t>IMPLOG,leaf,ForkJoinPool-62-worker-3,12,18,2,13,900,132000,1000,44200,429,32300,1786625442142</t>
        </is>
      </c>
    </row>
    <row r="19296">
      <c r="A19296" t="n">
        <v>19295</v>
      </c>
      <c r="B19296" t="inlineStr">
        <is>
          <t>IMPLOG,leaf,ForkJoinPool-62-worker-4,12,18,2,13,900,169300,1000,56200,418,37400,1786625442142</t>
        </is>
      </c>
    </row>
    <row r="19297">
      <c r="A19297" t="n">
        <v>19296</v>
      </c>
      <c r="B19297" t="inlineStr">
        <is>
          <t>IMPLOG,leaf,ForkJoinPool-62-worker-12,12,18,2,13,2200,194500,1000,67600,428,41500,1786625442142</t>
        </is>
      </c>
    </row>
    <row r="19298">
      <c r="A19298" t="n">
        <v>19297</v>
      </c>
      <c r="B19298" t="inlineStr">
        <is>
          <t>IMPLOG,leaf,ForkJoinPool-62-worker-10,12,18,2,13,3100,190800,1000,67300,309,32600,1786625442142</t>
        </is>
      </c>
    </row>
    <row r="19299">
      <c r="A19299" t="n">
        <v>19298</v>
      </c>
      <c r="B19299" t="inlineStr">
        <is>
          <t>IMPLOG,leaf,ForkJoinPool-62-worker-9,12,18,2,13,800,210200,1100,73600,475,45800,1786625442142</t>
        </is>
      </c>
    </row>
    <row r="19300">
      <c r="A19300" t="n">
        <v>19299</v>
      </c>
      <c r="B19300" t="inlineStr">
        <is>
          <t>IMPLOG,scan,main,12,18,2,13,475600,1786625442142</t>
        </is>
      </c>
    </row>
    <row r="19301">
      <c r="A19301" t="n">
        <v>19300</v>
      </c>
      <c r="B19301" t="inlineStr">
        <is>
          <t>IMPLOG,leaf,ForkJoinPool-62-worker-2,12,18,2,14,1900,197600,1100,70500,436,41000,1786625442142</t>
        </is>
      </c>
    </row>
    <row r="19302">
      <c r="A19302" t="n">
        <v>19301</v>
      </c>
      <c r="B19302" t="inlineStr">
        <is>
          <t>IMPLOG,leaf,ForkJoinPool-62-worker-3,12,18,2,14,3300,190800,1100,63700,479,41700,1786625442142</t>
        </is>
      </c>
    </row>
    <row r="19303">
      <c r="A19303" t="n">
        <v>19302</v>
      </c>
      <c r="B19303" t="inlineStr">
        <is>
          <t>IMPLOG,leaf,ForkJoinPool-62-worker-9,12,18,2,14,2600,205500,1100,73100,403,39800,1786625442142</t>
        </is>
      </c>
    </row>
    <row r="19304">
      <c r="A19304" t="n">
        <v>19303</v>
      </c>
      <c r="B19304" t="inlineStr">
        <is>
          <t>IMPLOG,leaf,ForkJoinPool-62-worker-8,12,18,2,14,2800,191500,1000,67300,418,41300,1786625442142</t>
        </is>
      </c>
    </row>
    <row r="19305">
      <c r="A19305" t="n">
        <v>19304</v>
      </c>
      <c r="B19305" t="inlineStr">
        <is>
          <t>IMPLOG,leaf,ForkJoinPool-62-worker-1,12,18,2,14,1000,193500,1000,68400,420,43800,1786625442142</t>
        </is>
      </c>
    </row>
    <row r="19306">
      <c r="A19306" t="n">
        <v>19305</v>
      </c>
      <c r="B19306" t="inlineStr">
        <is>
          <t>IMPLOG,leaf,ForkJoinPool-62-worker-10,12,18,2,14,1100,202400,1000,65100,426,37300,1786625442142</t>
        </is>
      </c>
    </row>
    <row r="19307">
      <c r="A19307" t="n">
        <v>19306</v>
      </c>
      <c r="B19307" t="inlineStr">
        <is>
          <t>IMPLOG,leaf,ForkJoinPool-62-worker-12,12,18,2,14,900,209100,1100,75400,464,45600,1786625442142</t>
        </is>
      </c>
    </row>
    <row r="19308">
      <c r="A19308" t="n">
        <v>19307</v>
      </c>
      <c r="B19308" t="inlineStr">
        <is>
          <t>IMPLOG,leaf,ForkJoinPool-62-worker-5,12,18,2,14,3700,212900,1100,73700,471,46600,1786625442142</t>
        </is>
      </c>
    </row>
    <row r="19309">
      <c r="A19309" t="n">
        <v>19308</v>
      </c>
      <c r="B19309" t="inlineStr">
        <is>
          <t>IMPLOG,leaf,ForkJoinPool-62-worker-4,12,18,2,14,2800,224600,1100,74300,470,46000,1786625442142</t>
        </is>
      </c>
    </row>
    <row r="19310">
      <c r="A19310" t="n">
        <v>19309</v>
      </c>
      <c r="B19310" t="inlineStr">
        <is>
          <t>IMPLOG,leaf,ForkJoinPool-62-worker-10,12,18,2,14,5500,162500,1000,59200,420,34400,1786625442142</t>
        </is>
      </c>
    </row>
    <row r="19311">
      <c r="A19311" t="n">
        <v>19310</v>
      </c>
      <c r="B19311" t="inlineStr">
        <is>
          <t>IMPLOG,leaf,ForkJoinPool-62-worker-9,12,18,2,14,900,180500,1000,70100,303,31600,1786625442142</t>
        </is>
      </c>
    </row>
    <row r="19312">
      <c r="A19312" t="n">
        <v>19311</v>
      </c>
      <c r="B19312" t="inlineStr">
        <is>
          <t>IMPLOG,leaf,ForkJoinPool-62-worker-2,12,18,2,14,900,208300,1100,73400,455,45400,1786625442142</t>
        </is>
      </c>
    </row>
    <row r="19313">
      <c r="A19313" t="n">
        <v>19312</v>
      </c>
      <c r="B19313" t="inlineStr">
        <is>
          <t>IMPLOG,leaf,ForkJoinPool-62-worker-8,12,18,2,14,1900,190300,1000,68400,419,41200,1786625442142</t>
        </is>
      </c>
    </row>
    <row r="19314">
      <c r="A19314" t="n">
        <v>19313</v>
      </c>
      <c r="B19314" t="inlineStr">
        <is>
          <t>IMPLOG,leaf,ForkJoinPool-62-worker-12,12,18,2,14,800,190600,1000,66100,418,41200,1786625442142</t>
        </is>
      </c>
    </row>
    <row r="19315">
      <c r="A19315" t="n">
        <v>19314</v>
      </c>
      <c r="B19315" t="inlineStr">
        <is>
          <t>IMPLOG,leaf,ForkJoinPool-62-worker-3,12,18,2,14,1100,188000,1100,60400,475,39800,1786625442142</t>
        </is>
      </c>
    </row>
    <row r="19316">
      <c r="A19316" t="n">
        <v>19315</v>
      </c>
      <c r="B19316" t="inlineStr">
        <is>
          <t>IMPLOG,leaf,ForkJoinPool-62-worker-11,12,18,2,14,800,189000,1000,64700,413,41100,1786625442142</t>
        </is>
      </c>
    </row>
    <row r="19317">
      <c r="A19317" t="n">
        <v>19316</v>
      </c>
      <c r="B19317" t="inlineStr">
        <is>
          <t>IMPLOG,leaf,ForkJoinPool-62-worker-1,12,18,2,14,4800,210000,1100,71700,457,46300,1786625442142</t>
        </is>
      </c>
    </row>
    <row r="19318">
      <c r="A19318" t="n">
        <v>19317</v>
      </c>
      <c r="B19318" t="inlineStr">
        <is>
          <t>IMPLOG,leaf,ForkJoinPool-62-worker-7,12,18,2,14,600,458000,1100,68600,489,164200,1786625442142</t>
        </is>
      </c>
    </row>
    <row r="19319">
      <c r="A19319" t="n">
        <v>19318</v>
      </c>
      <c r="B19319" t="inlineStr">
        <is>
          <t>IMPLOG,scan,main,12,18,2,14,501600,1786625442142</t>
        </is>
      </c>
    </row>
    <row r="19320">
      <c r="A19320" t="n">
        <v>19319</v>
      </c>
      <c r="B19320" t="inlineStr">
        <is>
          <t>IMPLOG,leaf,ForkJoinPool-62-worker-2,12,18,2,15,700,187000,1100,62000,436,38100,1786625442142</t>
        </is>
      </c>
    </row>
    <row r="19321">
      <c r="A19321" t="n">
        <v>19320</v>
      </c>
      <c r="B19321" t="inlineStr">
        <is>
          <t>IMPLOG,leaf,ForkJoinPool-62-worker-8,12,18,2,15,1100,188900,1000,66400,419,41700,1786625442142</t>
        </is>
      </c>
    </row>
    <row r="19322">
      <c r="A19322" t="n">
        <v>19321</v>
      </c>
      <c r="B19322" t="inlineStr">
        <is>
          <t>IMPLOG,leaf,ForkJoinPool-62-worker-7,12,18,2,15,600,206600,1100,71800,487,47900,1786625442142</t>
        </is>
      </c>
    </row>
    <row r="19323">
      <c r="A19323" t="n">
        <v>19322</v>
      </c>
      <c r="B19323" t="inlineStr">
        <is>
          <t>IMPLOG,leaf,ForkJoinPool-62-worker-12,12,18,2,15,1800,204800,1100,71700,466,45600,1786625442142</t>
        </is>
      </c>
    </row>
    <row r="19324">
      <c r="A19324" t="n">
        <v>19323</v>
      </c>
      <c r="B19324" t="inlineStr">
        <is>
          <t>IMPLOG,leaf,ForkJoinPool-62-worker-1,12,18,2,15,1000,196300,1000,71300,418,38000,1786625442142</t>
        </is>
      </c>
    </row>
    <row r="19325">
      <c r="A19325" t="n">
        <v>19324</v>
      </c>
      <c r="B19325" t="inlineStr">
        <is>
          <t>IMPLOG,leaf,ForkJoinPool-62-worker-9,12,18,2,15,3100,208100,1100,71000,470,45000,1786625442142</t>
        </is>
      </c>
    </row>
    <row r="19326">
      <c r="A19326" t="n">
        <v>19325</v>
      </c>
      <c r="B19326" t="inlineStr">
        <is>
          <t>IMPLOG,leaf,ForkJoinPool-62-worker-4,12,18,2,15,1100,208100,1100,71900,456,45500,1786625442142</t>
        </is>
      </c>
    </row>
    <row r="19327">
      <c r="A19327" t="n">
        <v>19326</v>
      </c>
      <c r="B19327" t="inlineStr">
        <is>
          <t>IMPLOG,leaf,ForkJoinPool-62-worker-11,12,18,2,15,5100,206800,1100,76700,403,42100,1786625442142</t>
        </is>
      </c>
    </row>
    <row r="19328">
      <c r="A19328" t="n">
        <v>19327</v>
      </c>
      <c r="B19328" t="inlineStr">
        <is>
          <t>IMPLOG,leaf,ForkJoinPool-62-worker-5,12,18,2,15,900,212500,1100,71300,480,48100,1786625442142</t>
        </is>
      </c>
    </row>
    <row r="19329">
      <c r="A19329" t="n">
        <v>19328</v>
      </c>
      <c r="B19329" t="inlineStr">
        <is>
          <t>IMPLOG,leaf,ForkJoinPool-62-worker-3,12,18,2,15,2900,251200,1100,106600,472,48100,1786625442142</t>
        </is>
      </c>
    </row>
    <row r="19330">
      <c r="A19330" t="n">
        <v>19329</v>
      </c>
      <c r="B19330" t="inlineStr">
        <is>
          <t>IMPLOG,leaf,ForkJoinPool-62-worker-10,12,18,2,15,1100,210100,1100,73800,457,47100,1786625442142</t>
        </is>
      </c>
    </row>
    <row r="19331">
      <c r="A19331" t="n">
        <v>19330</v>
      </c>
      <c r="B19331" t="inlineStr">
        <is>
          <t>IMPLOG,leaf,ForkJoinPool-62-worker-2,12,18,2,15,2700,184300,1000,66900,304,33200,1786625442142</t>
        </is>
      </c>
    </row>
    <row r="19332">
      <c r="A19332" t="n">
        <v>19331</v>
      </c>
      <c r="B19332" t="inlineStr">
        <is>
          <t>IMPLOG,leaf,ForkJoinPool-62-worker-1,12,18,2,15,2400,159500,1000,57800,419,35100,1786625442142</t>
        </is>
      </c>
    </row>
    <row r="19333">
      <c r="A19333" t="n">
        <v>19332</v>
      </c>
      <c r="B19333" t="inlineStr">
        <is>
          <t>IMPLOG,leaf,ForkJoinPool-62-worker-7,12,18,2,15,800,168300,1100,55700,475,39300,1786625442142</t>
        </is>
      </c>
    </row>
    <row r="19334">
      <c r="A19334" t="n">
        <v>19333</v>
      </c>
      <c r="B19334" t="inlineStr">
        <is>
          <t>IMPLOG,leaf,ForkJoinPool-62-worker-9,12,18,2,15,800,150300,1000,51300,418,33600,1786625442142</t>
        </is>
      </c>
    </row>
    <row r="19335">
      <c r="A19335" t="n">
        <v>19334</v>
      </c>
      <c r="B19335" t="inlineStr">
        <is>
          <t>IMPLOG,leaf,ForkJoinPool-62-worker-12,12,18,2,15,800,171900,1000,58700,425,37900,1786625442142</t>
        </is>
      </c>
    </row>
    <row r="19336">
      <c r="A19336" t="n">
        <v>19335</v>
      </c>
      <c r="B19336" t="inlineStr">
        <is>
          <t>IMPLOG,leaf,ForkJoinPool-62-worker-8,12,18,2,15,3400,191200,1000,67800,420,41500,1786625442142</t>
        </is>
      </c>
    </row>
    <row r="19337">
      <c r="A19337" t="n">
        <v>19336</v>
      </c>
      <c r="B19337" t="inlineStr">
        <is>
          <t>IMPLOG,leaf,ForkJoinPool-62-worker-4,12,18,2,15,2300,188600,1000,66000,413,40500,1786625442142</t>
        </is>
      </c>
    </row>
    <row r="19338">
      <c r="A19338" t="n">
        <v>19337</v>
      </c>
      <c r="B19338" t="inlineStr">
        <is>
          <t>IMPLOG,scan,main,12,18,2,15,482300,1786625442142</t>
        </is>
      </c>
    </row>
    <row r="19339">
      <c r="A19339" t="n">
        <v>19338</v>
      </c>
      <c r="B19339" t="inlineStr">
        <is>
          <t>IMPLOG,leaf,ForkJoinPool-62-worker-5,12,18,2,16,3300,164500,1000,62300,305,29800,1786625442142</t>
        </is>
      </c>
    </row>
    <row r="19340">
      <c r="A19340" t="n">
        <v>19339</v>
      </c>
      <c r="B19340" t="inlineStr">
        <is>
          <t>IMPLOG,leaf,ForkJoinPool-62-worker-2,12,18,2,16,2100,196300,1100,70200,436,41000,1786625442142</t>
        </is>
      </c>
    </row>
    <row r="19341">
      <c r="A19341" t="n">
        <v>19340</v>
      </c>
      <c r="B19341" t="inlineStr">
        <is>
          <t>IMPLOG,leaf,ForkJoinPool-62-worker-9,12,18,2,16,2700,191300,1000,66100,412,41600,1786625442142</t>
        </is>
      </c>
    </row>
    <row r="19342">
      <c r="A19342" t="n">
        <v>19341</v>
      </c>
      <c r="B19342" t="inlineStr">
        <is>
          <t>IMPLOG,leaf,ForkJoinPool-62-worker-7,12,18,2,16,2800,213700,1100,73300,492,49600,1786625442142</t>
        </is>
      </c>
    </row>
    <row r="19343">
      <c r="A19343" t="n">
        <v>19342</v>
      </c>
      <c r="B19343" t="inlineStr">
        <is>
          <t>IMPLOG,leaf,ForkJoinPool-62-worker-11,12,18,2,16,2500,210400,1100,72900,466,46900,1786625442142</t>
        </is>
      </c>
    </row>
    <row r="19344">
      <c r="A19344" t="n">
        <v>19343</v>
      </c>
      <c r="B19344" t="inlineStr">
        <is>
          <t>IMPLOG,leaf,ForkJoinPool-62-worker-10,12,18,2,16,2600,205000,1100,72900,403,41800,1786625442142</t>
        </is>
      </c>
    </row>
    <row r="19345">
      <c r="A19345" t="n">
        <v>19344</v>
      </c>
      <c r="B19345" t="inlineStr">
        <is>
          <t>IMPLOG,leaf,ForkJoinPool-62-worker-4,12,18,2,16,900,211000,1100,72500,456,46000,1786625442142</t>
        </is>
      </c>
    </row>
    <row r="19346">
      <c r="A19346" t="n">
        <v>19345</v>
      </c>
      <c r="B19346" t="inlineStr">
        <is>
          <t>IMPLOG,leaf,ForkJoinPool-62-worker-12,12,18,2,16,2700,206500,1000,70700,421,46200,1786625442142</t>
        </is>
      </c>
    </row>
    <row r="19347">
      <c r="A19347" t="n">
        <v>19346</v>
      </c>
      <c r="B19347" t="inlineStr">
        <is>
          <t>IMPLOG,leaf,ForkJoinPool-62-worker-8,12,18,2,16,800,210200,1100,73900,471,47200,1786625442142</t>
        </is>
      </c>
    </row>
    <row r="19348">
      <c r="A19348" t="n">
        <v>19347</v>
      </c>
      <c r="B19348" t="inlineStr">
        <is>
          <t>IMPLOG,leaf,ForkJoinPool-62-worker-1,12,18,2,16,2700,208800,1100,73600,472,47000,1786625442142</t>
        </is>
      </c>
    </row>
    <row r="19349">
      <c r="A19349" t="n">
        <v>19348</v>
      </c>
      <c r="B19349" t="inlineStr">
        <is>
          <t>IMPLOG,leaf,ForkJoinPool-62-worker-5,12,18,2,16,2500,173800,1000,57700,418,35100,1786625442142</t>
        </is>
      </c>
    </row>
    <row r="19350">
      <c r="A19350" t="n">
        <v>19349</v>
      </c>
      <c r="B19350" t="inlineStr">
        <is>
          <t>IMPLOG,leaf,ForkJoinPool-62-worker-12,12,18,2,16,900,163100,1000,61000,420,36100,1786625442142</t>
        </is>
      </c>
    </row>
    <row r="19351">
      <c r="A19351" t="n">
        <v>19350</v>
      </c>
      <c r="B19351" t="inlineStr">
        <is>
          <t>IMPLOG,leaf,ForkJoinPool-62-worker-2,12,18,2,16,900,208600,1100,73300,455,44800,1786625442142</t>
        </is>
      </c>
    </row>
    <row r="19352">
      <c r="A19352" t="n">
        <v>19351</v>
      </c>
      <c r="B19352" t="inlineStr">
        <is>
          <t>IMPLOG,leaf,ForkJoinPool-62-worker-9,12,18,2,16,2200,189100,1000,65800,424,40900,1786625442142</t>
        </is>
      </c>
    </row>
    <row r="19353">
      <c r="A19353" t="n">
        <v>19352</v>
      </c>
      <c r="B19353" t="inlineStr">
        <is>
          <t>IMPLOG,leaf,ForkJoinPool-62-worker-4,12,18,2,16,800,188900,1000,64700,419,43300,1786625442142</t>
        </is>
      </c>
    </row>
    <row r="19354">
      <c r="A19354" t="n">
        <v>19353</v>
      </c>
      <c r="B19354" t="inlineStr">
        <is>
          <t>IMPLOG,leaf,ForkJoinPool-62-worker-6,12,18,2,16,2400,193800,1000,65200,417,40200,1786625442142</t>
        </is>
      </c>
    </row>
    <row r="19355">
      <c r="A19355" t="n">
        <v>19354</v>
      </c>
      <c r="B19355" t="inlineStr">
        <is>
          <t>IMPLOG,leaf,ForkJoinPool-62-worker-7,12,18,2,16,800,210900,1100,71800,476,45500,1786625442142</t>
        </is>
      </c>
    </row>
    <row r="19356">
      <c r="A19356" t="n">
        <v>19355</v>
      </c>
      <c r="B19356" t="inlineStr">
        <is>
          <t>IMPLOG,leaf,ForkJoinPool-62-worker-3,12,18,2,16,3600,212300,1100,73500,481,47500,1786625442142</t>
        </is>
      </c>
    </row>
    <row r="19357">
      <c r="A19357" t="n">
        <v>19356</v>
      </c>
      <c r="B19357" t="inlineStr">
        <is>
          <t>IMPLOG,scan,main,12,18,2,16,483600,1786625442142</t>
        </is>
      </c>
    </row>
    <row r="19358">
      <c r="A19358" t="n">
        <v>19357</v>
      </c>
      <c r="B19358" t="inlineStr">
        <is>
          <t>IMPLOG,leaf,ForkJoinPool-62-worker-2,12,18,2,17,1900,195900,1100,69200,437,40600,1786625442142</t>
        </is>
      </c>
    </row>
    <row r="19359">
      <c r="A19359" t="n">
        <v>19358</v>
      </c>
      <c r="B19359" t="inlineStr">
        <is>
          <t>IMPLOG,leaf,ForkJoinPool-62-worker-12,12,18,2,17,3000,187200,1000,64700,425,37000,1786625442142</t>
        </is>
      </c>
    </row>
    <row r="19360">
      <c r="A19360" t="n">
        <v>19359</v>
      </c>
      <c r="B19360" t="inlineStr">
        <is>
          <t>IMPLOG,leaf,ForkJoinPool-62-worker-4,12,18,2,17,3600,189100,1000,66300,421,42300,1786625442142</t>
        </is>
      </c>
    </row>
    <row r="19361">
      <c r="A19361" t="n">
        <v>19360</v>
      </c>
      <c r="B19361" t="inlineStr">
        <is>
          <t>IMPLOG,leaf,ForkJoinPool-62-worker-9,12,18,2,17,1000,188200,1000,66300,418,40800,1786625442142</t>
        </is>
      </c>
    </row>
    <row r="19362">
      <c r="A19362" t="n">
        <v>19361</v>
      </c>
      <c r="B19362" t="inlineStr">
        <is>
          <t>IMPLOG,leaf,ForkJoinPool-62-worker-1,12,18,2,17,1000,191200,1000,67600,417,41500,1786625442142</t>
        </is>
      </c>
    </row>
    <row r="19363">
      <c r="A19363" t="n">
        <v>19362</v>
      </c>
      <c r="B19363" t="inlineStr">
        <is>
          <t>IMPLOG,leaf,ForkJoinPool-62-worker-6,12,18,2,17,800,198800,1100,65500,471,41700,1786625442142</t>
        </is>
      </c>
    </row>
    <row r="19364">
      <c r="A19364" t="n">
        <v>19363</v>
      </c>
      <c r="B19364" t="inlineStr">
        <is>
          <t>IMPLOG,leaf,ForkJoinPool-62-worker-11,12,18,2,17,2900,200800,1100,73800,402,40400,1786625442142</t>
        </is>
      </c>
    </row>
    <row r="19365">
      <c r="A19365" t="n">
        <v>19364</v>
      </c>
      <c r="B19365" t="inlineStr">
        <is>
          <t>IMPLOG,leaf,ForkJoinPool-62-worker-8,12,18,2,17,2500,208800,1100,70800,473,46900,1786625442142</t>
        </is>
      </c>
    </row>
    <row r="19366">
      <c r="A19366" t="n">
        <v>19365</v>
      </c>
      <c r="B19366" t="inlineStr">
        <is>
          <t>IMPLOG,leaf,ForkJoinPool-62-worker-3,12,18,2,17,800,241400,1100,73500,468,81200,1786625442142</t>
        </is>
      </c>
    </row>
    <row r="19367">
      <c r="A19367" t="n">
        <v>19366</v>
      </c>
      <c r="B19367" t="inlineStr">
        <is>
          <t>IMPLOG,leaf,ForkJoinPool-62-worker-10,12,18,2,17,2600,335400,1100,194800,453,48000,1786625442142</t>
        </is>
      </c>
    </row>
    <row r="19368">
      <c r="A19368" t="n">
        <v>19367</v>
      </c>
      <c r="B19368" t="inlineStr">
        <is>
          <t>IMPLOG,leaf,ForkJoinPool-62-worker-2,12,18,2,17,800,179500,1000,66700,305,32900,1786625442142</t>
        </is>
      </c>
    </row>
    <row r="19369">
      <c r="A19369" t="n">
        <v>19368</v>
      </c>
      <c r="B19369" t="inlineStr">
        <is>
          <t>IMPLOG,leaf,ForkJoinPool-62-worker-5,12,18,2,17,1100,206400,1100,72000,454,44100,1786625442142</t>
        </is>
      </c>
    </row>
    <row r="19370">
      <c r="A19370" t="n">
        <v>19369</v>
      </c>
      <c r="B19370" t="inlineStr">
        <is>
          <t>IMPLOG,leaf,ForkJoinPool-62-worker-9,12,18,2,17,4700,160500,1000,53600,418,34600,1786625442142</t>
        </is>
      </c>
    </row>
    <row r="19371">
      <c r="A19371" t="n">
        <v>19370</v>
      </c>
      <c r="B19371" t="inlineStr">
        <is>
          <t>IMPLOG,leaf,ForkJoinPool-62-worker-7,12,18,2,17,700,384600,1100,63200,494,205800,1786625442142</t>
        </is>
      </c>
    </row>
    <row r="19372">
      <c r="A19372" t="n">
        <v>19371</v>
      </c>
      <c r="B19372" t="inlineStr">
        <is>
          <t>IMPLOG,leaf,ForkJoinPool-62-worker-12,12,18,2,17,700,179600,1000,64500,412,35400,1786625442142</t>
        </is>
      </c>
    </row>
    <row r="19373">
      <c r="A19373" t="n">
        <v>19372</v>
      </c>
      <c r="B19373" t="inlineStr">
        <is>
          <t>IMPLOG,leaf,ForkJoinPool-62-worker-6,12,18,2,17,2900,184100,1000,64600,418,40800,1786625442142</t>
        </is>
      </c>
    </row>
    <row r="19374">
      <c r="A19374" t="n">
        <v>19373</v>
      </c>
      <c r="B19374" t="inlineStr">
        <is>
          <t>IMPLOG,leaf,ForkJoinPool-62-worker-4,12,18,2,17,900,205400,1100,70000,481,45400,1786625442142</t>
        </is>
      </c>
    </row>
    <row r="19375">
      <c r="A19375" t="n">
        <v>19374</v>
      </c>
      <c r="B19375" t="inlineStr">
        <is>
          <t>IMPLOG,leaf,ForkJoinPool-62-worker-1,12,18,2,17,2300,205000,1100,63900,475,46000,1786625442142</t>
        </is>
      </c>
    </row>
    <row r="19376">
      <c r="A19376" t="n">
        <v>19375</v>
      </c>
      <c r="B19376" t="inlineStr">
        <is>
          <t>IMPLOG,scan,main,12,18,2,17,463100,1786625442142</t>
        </is>
      </c>
    </row>
    <row r="19377">
      <c r="A19377" t="n">
        <v>19376</v>
      </c>
      <c r="B19377" t="inlineStr">
        <is>
          <t>IMPLOG,leaf,ForkJoinPool-62-worker-2,12,18,2,18,1700,193400,1100,67000,437,40400,1786625442142</t>
        </is>
      </c>
    </row>
    <row r="19378">
      <c r="A19378" t="n">
        <v>19377</v>
      </c>
      <c r="B19378" t="inlineStr">
        <is>
          <t>IMPLOG,leaf,ForkJoinPool-62-worker-10,12,18,2,18,1000,179000,1000,68400,304,30200,1786625442142</t>
        </is>
      </c>
    </row>
    <row r="19379">
      <c r="A19379" t="n">
        <v>19378</v>
      </c>
      <c r="B19379" t="inlineStr">
        <is>
          <t>IMPLOG,leaf,ForkJoinPool-62-worker-8,12,18,2,18,1000,167000,1000,57000,418,34800,1786625442142</t>
        </is>
      </c>
    </row>
    <row r="19380">
      <c r="A19380" t="n">
        <v>19379</v>
      </c>
      <c r="B19380" t="inlineStr">
        <is>
          <t>IMPLOG,leaf,ForkJoinPool-62-worker-7,12,18,2,18,1800,206900,1100,70900,495,45400,1786625442142</t>
        </is>
      </c>
    </row>
    <row r="19381">
      <c r="A19381" t="n">
        <v>19380</v>
      </c>
      <c r="B19381" t="inlineStr">
        <is>
          <t>IMPLOG,leaf,ForkJoinPool-62-worker-1,12,18,2,18,700,203300,1100,72800,402,39900,1786625442142</t>
        </is>
      </c>
    </row>
    <row r="19382">
      <c r="A19382" t="n">
        <v>19381</v>
      </c>
      <c r="B19382" t="inlineStr">
        <is>
          <t>IMPLOG,leaf,ForkJoinPool-62-worker-3,12,18,2,18,2800,190700,1000,66500,419,38700,1786625442142</t>
        </is>
      </c>
    </row>
    <row r="19383">
      <c r="A19383" t="n">
        <v>19382</v>
      </c>
      <c r="B19383" t="inlineStr">
        <is>
          <t>IMPLOG,leaf,ForkJoinPool-62-worker-11,12,18,2,18,900,209000,1100,73800,453,46600,1786625442142</t>
        </is>
      </c>
    </row>
    <row r="19384">
      <c r="A19384" t="n">
        <v>19383</v>
      </c>
      <c r="B19384" t="inlineStr">
        <is>
          <t>IMPLOG,leaf,ForkJoinPool-62-worker-4,12,18,2,18,2500,214000,1100,72700,481,50900,1786625442142</t>
        </is>
      </c>
    </row>
    <row r="19385">
      <c r="A19385" t="n">
        <v>19384</v>
      </c>
      <c r="B19385" t="inlineStr">
        <is>
          <t>IMPLOG,leaf,ForkJoinPool-62-worker-5,12,18,2,18,3300,190000,1100,61600,468,41900,1786625442142</t>
        </is>
      </c>
    </row>
    <row r="19386">
      <c r="A19386" t="n">
        <v>19385</v>
      </c>
      <c r="B19386" t="inlineStr">
        <is>
          <t>IMPLOG,leaf,ForkJoinPool-62-worker-12,12,18,2,18,1000,208900,1100,73200,475,45600,1786625442142</t>
        </is>
      </c>
    </row>
    <row r="19387">
      <c r="A19387" t="n">
        <v>19386</v>
      </c>
      <c r="B19387" t="inlineStr">
        <is>
          <t>IMPLOG,leaf,ForkJoinPool-62-worker-6,12,18,2,18,1100,375800,1000,63500,413,40900,1786625442142</t>
        </is>
      </c>
    </row>
    <row r="19388">
      <c r="A19388" t="n">
        <v>19387</v>
      </c>
      <c r="B19388" t="inlineStr">
        <is>
          <t>IMPLOG,leaf,ForkJoinPool-62-worker-4,12,18,2,18,800,169100,1000,55100,418,34900,1786625442142</t>
        </is>
      </c>
    </row>
    <row r="19389">
      <c r="A19389" t="n">
        <v>19388</v>
      </c>
      <c r="B19389" t="inlineStr">
        <is>
          <t>IMPLOG,leaf,ForkJoinPool-62-worker-9,12,18,2,18,900,189200,1000,65300,421,40300,1786625442142</t>
        </is>
      </c>
    </row>
    <row r="19390">
      <c r="A19390" t="n">
        <v>19389</v>
      </c>
      <c r="B19390" t="inlineStr">
        <is>
          <t>IMPLOG,leaf,ForkJoinPool-62-worker-2,12,18,2,18,800,210600,1100,74700,454,44000,1786625442142</t>
        </is>
      </c>
    </row>
    <row r="19391">
      <c r="A19391" t="n">
        <v>19390</v>
      </c>
      <c r="B19391" t="inlineStr">
        <is>
          <t>IMPLOG,leaf,ForkJoinPool-62-worker-3,12,18,2,18,800,189600,1000,64900,428,40500,1786625442142</t>
        </is>
      </c>
    </row>
    <row r="19392">
      <c r="A19392" t="n">
        <v>19391</v>
      </c>
      <c r="B19392" t="inlineStr">
        <is>
          <t>IMPLOG,leaf,ForkJoinPool-62-worker-10,12,18,2,18,2500,208500,1100,71400,473,45900,1786625442142</t>
        </is>
      </c>
    </row>
    <row r="19393">
      <c r="A19393" t="n">
        <v>19392</v>
      </c>
      <c r="B19393" t="inlineStr">
        <is>
          <t>IMPLOG,leaf,ForkJoinPool-62-worker-8,12,18,2,18,600,205700,1100,72000,471,44600,1786625442142</t>
        </is>
      </c>
    </row>
    <row r="19394">
      <c r="A19394" t="n">
        <v>19393</v>
      </c>
      <c r="B19394" t="inlineStr">
        <is>
          <t>IMPLOG,leaf,ForkJoinPool-62-worker-12,12,18,2,18,2200,184700,1000,64600,417,39300,1786625442142</t>
        </is>
      </c>
    </row>
    <row r="19395">
      <c r="A19395" t="n">
        <v>19394</v>
      </c>
      <c r="B19395" t="inlineStr">
        <is>
          <t>IMPLOG,scan,main,12,18,2,18,469300,1786625442142</t>
        </is>
      </c>
    </row>
    <row r="19396">
      <c r="A19396" t="n">
        <v>19395</v>
      </c>
      <c r="B19396" t="inlineStr">
        <is>
          <t>IMPLOG,leaf,ForkJoinPool-62-worker-2,12,18,2,19,1700,196400,1100,67900,437,41600,1786625442142</t>
        </is>
      </c>
    </row>
    <row r="19397">
      <c r="A19397" t="n">
        <v>19396</v>
      </c>
      <c r="B19397" t="inlineStr">
        <is>
          <t>IMPLOG,leaf,ForkJoinPool-62-worker-9,12,18,2,19,2500,181900,1000,64900,348,35900,1786625442142</t>
        </is>
      </c>
    </row>
    <row r="19398">
      <c r="A19398" t="n">
        <v>19397</v>
      </c>
      <c r="B19398" t="inlineStr">
        <is>
          <t>IMPLOG,leaf,ForkJoinPool-62-worker-5,12,18,2,19,900,198500,1100,73600,389,40000,1786625442142</t>
        </is>
      </c>
    </row>
    <row r="19399">
      <c r="A19399" t="n">
        <v>19398</v>
      </c>
      <c r="B19399" t="inlineStr">
        <is>
          <t>IMPLOG,leaf,ForkJoinPool-62-worker-8,12,18,2,19,2100,209800,1100,71500,486,46100,1786625442142</t>
        </is>
      </c>
    </row>
    <row r="19400">
      <c r="A19400" t="n">
        <v>19399</v>
      </c>
      <c r="B19400" t="inlineStr">
        <is>
          <t>IMPLOG,leaf,ForkJoinPool-62-worker-12,12,18,2,19,1000,202900,1100,75100,389,38900,1786625442142</t>
        </is>
      </c>
    </row>
    <row r="19401">
      <c r="A19401" t="n">
        <v>19400</v>
      </c>
      <c r="B19401" t="inlineStr">
        <is>
          <t>IMPLOG,leaf,ForkJoinPool-62-worker-10,12,18,2,19,1000,191000,1000,65100,398,38400,1786625442142</t>
        </is>
      </c>
    </row>
    <row r="19402">
      <c r="A19402" t="n">
        <v>19401</v>
      </c>
      <c r="B19402" t="inlineStr">
        <is>
          <t>IMPLOG,leaf,ForkJoinPool-62-worker-4,12,18,2,19,2500,191100,1000,67900,414,40200,1786625442142</t>
        </is>
      </c>
    </row>
    <row r="19403">
      <c r="A19403" t="n">
        <v>19402</v>
      </c>
      <c r="B19403" t="inlineStr">
        <is>
          <t>IMPLOG,leaf,ForkJoinPool-62-worker-11,12,18,2,19,3800,179200,1100,59300,465,37500,1786625442142</t>
        </is>
      </c>
    </row>
    <row r="19404">
      <c r="A19404" t="n">
        <v>19403</v>
      </c>
      <c r="B19404" t="inlineStr">
        <is>
          <t>IMPLOG,leaf,ForkJoinPool-62-worker-3,12,18,2,19,2900,206500,1100,72800,407,40700,1786625442142</t>
        </is>
      </c>
    </row>
    <row r="19405">
      <c r="A19405" t="n">
        <v>19404</v>
      </c>
      <c r="B19405" t="inlineStr">
        <is>
          <t>IMPLOG,leaf,ForkJoinPool-62-worker-1,12,18,2,19,3100,210000,1100,72500,461,47700,1786625442142</t>
        </is>
      </c>
    </row>
    <row r="19406">
      <c r="A19406" t="n">
        <v>19405</v>
      </c>
      <c r="B19406" t="inlineStr">
        <is>
          <t>IMPLOG,leaf,ForkJoinPool-62-worker-7,12,18,2,19,900,210400,1100,71900,466,46800,1786625442142</t>
        </is>
      </c>
    </row>
    <row r="19407">
      <c r="A19407" t="n">
        <v>19406</v>
      </c>
      <c r="B19407" t="inlineStr">
        <is>
          <t>IMPLOG,leaf,ForkJoinPool-62-worker-12,12,18,2,19,3100,130500,1000,44000,399,29300,1786625442142</t>
        </is>
      </c>
    </row>
    <row r="19408">
      <c r="A19408" t="n">
        <v>19407</v>
      </c>
      <c r="B19408" t="inlineStr">
        <is>
          <t>IMPLOG,leaf,ForkJoinPool-62-worker-2,12,18,2,19,2300,175300,1100,59400,454,38900,1786625442142</t>
        </is>
      </c>
    </row>
    <row r="19409">
      <c r="A19409" t="n">
        <v>19408</v>
      </c>
      <c r="B19409" t="inlineStr">
        <is>
          <t>IMPLOG,leaf,ForkJoinPool-62-worker-5,12,18,2,19,3300,179400,1000,67700,289,30400,1786625442142</t>
        </is>
      </c>
    </row>
    <row r="19410">
      <c r="A19410" t="n">
        <v>19409</v>
      </c>
      <c r="B19410" t="inlineStr">
        <is>
          <t>IMPLOG,leaf,ForkJoinPool-62-worker-4,12,18,2,19,800,188300,1000,63700,417,41300,1786625442142</t>
        </is>
      </c>
    </row>
    <row r="19411">
      <c r="A19411" t="n">
        <v>19410</v>
      </c>
      <c r="B19411" t="inlineStr">
        <is>
          <t>IMPLOG,leaf,ForkJoinPool-62-worker-10,12,18,2,19,2800,190300,1000,66700,400,38600,1786625442142</t>
        </is>
      </c>
    </row>
    <row r="19412">
      <c r="A19412" t="n">
        <v>19411</v>
      </c>
      <c r="B19412" t="inlineStr">
        <is>
          <t>IMPLOG,leaf,ForkJoinPool-62-worker-9,12,18,2,19,800,207800,1100,72600,471,45300,1786625442142</t>
        </is>
      </c>
    </row>
    <row r="19413">
      <c r="A19413" t="n">
        <v>19412</v>
      </c>
      <c r="B19413" t="inlineStr">
        <is>
          <t>IMPLOG,leaf,ForkJoinPool-62-worker-3,12,18,2,19,2500,204900,1000,66300,421,42500,1786625442142</t>
        </is>
      </c>
    </row>
    <row r="19414">
      <c r="A19414" t="n">
        <v>19413</v>
      </c>
      <c r="B19414" t="inlineStr">
        <is>
          <t>IMPLOG,scan,main,12,18,2,19,472200,1786625442142</t>
        </is>
      </c>
    </row>
    <row r="19415">
      <c r="A19415" t="n">
        <v>19414</v>
      </c>
      <c r="B19415" t="inlineStr">
        <is>
          <t>IMPLOG,leaf,ForkJoinPool-62-worker-2,12,18,2,20,700,196200,1100,69400,437,40300,1786625442142</t>
        </is>
      </c>
    </row>
    <row r="19416">
      <c r="A19416" t="n">
        <v>19415</v>
      </c>
      <c r="B19416" t="inlineStr">
        <is>
          <t>IMPLOG,leaf,ForkJoinPool-62-worker-8,12,18,2,20,1100,172200,1000,60100,397,35900,1786625442142</t>
        </is>
      </c>
    </row>
    <row r="19417">
      <c r="A19417" t="n">
        <v>19416</v>
      </c>
      <c r="B19417" t="inlineStr">
        <is>
          <t>IMPLOG,leaf,ForkJoinPool-62-worker-3,12,18,2,20,900,210600,1100,73100,487,46700,1786625442142</t>
        </is>
      </c>
    </row>
    <row r="19418">
      <c r="A19418" t="n">
        <v>19417</v>
      </c>
      <c r="B19418" t="inlineStr">
        <is>
          <t>IMPLOG,leaf,ForkJoinPool-62-worker-11,12,18,2,20,2400,202000,1100,74600,389,40600,1786625442142</t>
        </is>
      </c>
    </row>
    <row r="19419">
      <c r="A19419" t="n">
        <v>19418</v>
      </c>
      <c r="B19419" t="inlineStr">
        <is>
          <t>IMPLOG,leaf,ForkJoinPool-62-worker-1,12,18,2,20,900,172300,1000,63100,348,32700,1786625442142</t>
        </is>
      </c>
    </row>
    <row r="19420">
      <c r="A19420" t="n">
        <v>19419</v>
      </c>
      <c r="B19420" t="inlineStr">
        <is>
          <t>IMPLOG,leaf,ForkJoinPool-62-worker-12,12,18,2,20,600,218800,1100,78000,391,42300,1786625442142</t>
        </is>
      </c>
    </row>
    <row r="19421">
      <c r="A19421" t="n">
        <v>19420</v>
      </c>
      <c r="B19421" t="inlineStr">
        <is>
          <t>IMPLOG,leaf,ForkJoinPool-62-worker-10,12,18,2,20,1000,210400,1100,74600,465,46300,1786625442142</t>
        </is>
      </c>
    </row>
    <row r="19422">
      <c r="A19422" t="n">
        <v>19421</v>
      </c>
      <c r="B19422" t="inlineStr">
        <is>
          <t>IMPLOG,leaf,ForkJoinPool-62-worker-9,12,18,2,20,2400,216100,1100,69600,407,41400,1786625442142</t>
        </is>
      </c>
    </row>
    <row r="19423">
      <c r="A19423" t="n">
        <v>19422</v>
      </c>
      <c r="B19423" t="inlineStr">
        <is>
          <t>IMPLOG,leaf,ForkJoinPool-62-worker-8,12,18,2,20,2800,185800,1000,67900,399,38300,1786625442142</t>
        </is>
      </c>
    </row>
    <row r="19424">
      <c r="A19424" t="n">
        <v>19423</v>
      </c>
      <c r="B19424" t="inlineStr">
        <is>
          <t>IMPLOG,leaf,ForkJoinPool-62-worker-5,12,18,2,20,3100,206600,1100,72600,462,46200,1786625442142</t>
        </is>
      </c>
    </row>
    <row r="19425">
      <c r="A19425" t="n">
        <v>19424</v>
      </c>
      <c r="B19425" t="inlineStr">
        <is>
          <t>IMPLOG,leaf,ForkJoinPool-62-worker-2,12,18,2,20,2300,206500,1100,72700,456,43100,1786625442142</t>
        </is>
      </c>
    </row>
    <row r="19426">
      <c r="A19426" t="n">
        <v>19425</v>
      </c>
      <c r="B19426" t="inlineStr">
        <is>
          <t>IMPLOG,leaf,ForkJoinPool-62-worker-11,12,18,2,20,800,180100,1000,70100,287,30400,1786625442142</t>
        </is>
      </c>
    </row>
    <row r="19427">
      <c r="A19427" t="n">
        <v>19426</v>
      </c>
      <c r="B19427" t="inlineStr">
        <is>
          <t>IMPLOG,leaf,ForkJoinPool-62-worker-3,12,18,2,20,5400,189800,1000,66700,414,42800,1786625442142</t>
        </is>
      </c>
    </row>
    <row r="19428">
      <c r="A19428" t="n">
        <v>19427</v>
      </c>
      <c r="B19428" t="inlineStr">
        <is>
          <t>IMPLOG,leaf,ForkJoinPool-62-worker-10,12,18,2,20,2200,189000,1000,65700,425,41100,1786625442142</t>
        </is>
      </c>
    </row>
    <row r="19429">
      <c r="A19429" t="n">
        <v>19428</v>
      </c>
      <c r="B19429" t="inlineStr">
        <is>
          <t>IMPLOG,leaf,ForkJoinPool-62-worker-12,12,18,2,20,900,197200,1000,67700,399,40000,1786625442142</t>
        </is>
      </c>
    </row>
    <row r="19430">
      <c r="A19430" t="n">
        <v>19429</v>
      </c>
      <c r="B19430" t="inlineStr">
        <is>
          <t>IMPLOG,leaf,ForkJoinPool-62-worker-1,12,18,2,20,900,201400,1100,67200,471,44100,1786625442142</t>
        </is>
      </c>
    </row>
    <row r="19431">
      <c r="A19431" t="n">
        <v>19430</v>
      </c>
      <c r="B19431" t="inlineStr">
        <is>
          <t>IMPLOG,leaf,ForkJoinPool-62-worker-6,12,18,2,20,2800,199300,1000,64200,416,39500,1786625442142</t>
        </is>
      </c>
    </row>
    <row r="19432">
      <c r="A19432" t="n">
        <v>19431</v>
      </c>
      <c r="B19432" t="inlineStr">
        <is>
          <t>IMPLOG,leaf,ForkJoinPool-62-worker-4,12,18,2,20,900,528100,1100,65900,464,106600,1786625442142</t>
        </is>
      </c>
    </row>
    <row r="19433">
      <c r="A19433" t="n">
        <v>19432</v>
      </c>
      <c r="B19433" t="inlineStr">
        <is>
          <t>IMPLOG,scan,main,12,18,2,20,592200,1786625442142</t>
        </is>
      </c>
    </row>
    <row r="19434">
      <c r="A19434" t="n">
        <v>19433</v>
      </c>
      <c r="B19434" t="inlineStr">
        <is>
          <t>IMPLOG,leaf,ForkJoinPool-62-worker-2,12,18,2,21,2100,200500,1100,71400,443,41400,1786625442142</t>
        </is>
      </c>
    </row>
    <row r="19435">
      <c r="A19435" t="n">
        <v>19434</v>
      </c>
      <c r="B19435" t="inlineStr">
        <is>
          <t>IMPLOG,leaf,ForkJoinPool-62-worker-4,12,18,2,21,600,198400,1100,69200,399,39100,1786625442142</t>
        </is>
      </c>
    </row>
    <row r="19436">
      <c r="A19436" t="n">
        <v>19435</v>
      </c>
      <c r="B19436" t="inlineStr">
        <is>
          <t>IMPLOG,leaf,ForkJoinPool-62-worker-1,12,18,2,21,2800,187000,1000,66900,369,37200,1786625442142</t>
        </is>
      </c>
    </row>
    <row r="19437">
      <c r="A19437" t="n">
        <v>19436</v>
      </c>
      <c r="B19437" t="inlineStr">
        <is>
          <t>IMPLOG,leaf,ForkJoinPool-62-worker-10,12,18,2,21,2900,192600,1000,68000,417,40500,1786625442142</t>
        </is>
      </c>
    </row>
    <row r="19438">
      <c r="A19438" t="n">
        <v>19437</v>
      </c>
      <c r="B19438" t="inlineStr">
        <is>
          <t>IMPLOG,leaf,ForkJoinPool-62-worker-7,12,18,2,21,1100,199100,1100,71400,391,38400,1786625442142</t>
        </is>
      </c>
    </row>
    <row r="19439">
      <c r="A19439" t="n">
        <v>19438</v>
      </c>
      <c r="B19439" t="inlineStr">
        <is>
          <t>IMPLOG,leaf,ForkJoinPool-62-worker-3,12,18,2,21,3700,207300,1100,71300,462,44600,1786625442142</t>
        </is>
      </c>
    </row>
    <row r="19440">
      <c r="A19440" t="n">
        <v>19439</v>
      </c>
      <c r="B19440" t="inlineStr">
        <is>
          <t>IMPLOG,leaf,ForkJoinPool-62-worker-11,12,18,2,21,2700,209000,1100,75000,465,45600,1786625442142</t>
        </is>
      </c>
    </row>
    <row r="19441">
      <c r="A19441" t="n">
        <v>19440</v>
      </c>
      <c r="B19441" t="inlineStr">
        <is>
          <t>IMPLOG,leaf,ForkJoinPool-62-worker-9,12,18,2,21,2800,209500,1100,72900,471,47200,1786625442142</t>
        </is>
      </c>
    </row>
    <row r="19442">
      <c r="A19442" t="n">
        <v>19441</v>
      </c>
      <c r="B19442" t="inlineStr">
        <is>
          <t>IMPLOG,leaf,ForkJoinPool-62-worker-12,12,18,2,21,2800,227800,1100,75100,487,49100,1786625442142</t>
        </is>
      </c>
    </row>
    <row r="19443">
      <c r="A19443" t="n">
        <v>19442</v>
      </c>
      <c r="B19443" t="inlineStr">
        <is>
          <t>IMPLOG,leaf,ForkJoinPool-62-worker-5,12,18,2,21,1000,195000,1100,64900,469,42600,1786625442142</t>
        </is>
      </c>
    </row>
    <row r="19444">
      <c r="A19444" t="n">
        <v>19443</v>
      </c>
      <c r="B19444" t="inlineStr">
        <is>
          <t>IMPLOG,leaf,ForkJoinPool-62-worker-6,12,18,2,21,2400,337900,1100,81800,416,130000,1786625442142</t>
        </is>
      </c>
    </row>
    <row r="19445">
      <c r="A19445" t="n">
        <v>19444</v>
      </c>
      <c r="B19445" t="inlineStr">
        <is>
          <t>IMPLOG,leaf,ForkJoinPool-62-worker-4,12,18,2,21,5200,174400,1000,68400,300,29000,1786625442142</t>
        </is>
      </c>
    </row>
    <row r="19446">
      <c r="A19446" t="n">
        <v>19445</v>
      </c>
      <c r="B19446" t="inlineStr">
        <is>
          <t>IMPLOG,leaf,ForkJoinPool-62-worker-10,12,18,2,21,800,186200,1000,64900,401,38400,1786625442142</t>
        </is>
      </c>
    </row>
    <row r="19447">
      <c r="A19447" t="n">
        <v>19446</v>
      </c>
      <c r="B19447" t="inlineStr">
        <is>
          <t>IMPLOG,leaf,ForkJoinPool-62-worker-1,12,18,2,21,800,193800,1000,67800,428,43100,1786625442142</t>
        </is>
      </c>
    </row>
    <row r="19448">
      <c r="A19448" t="n">
        <v>19447</v>
      </c>
      <c r="B19448" t="inlineStr">
        <is>
          <t>IMPLOG,leaf,ForkJoinPool-62-worker-2,12,18,2,21,800,207200,1100,73100,462,43500,1786625442142</t>
        </is>
      </c>
    </row>
    <row r="19449">
      <c r="A19449" t="n">
        <v>19448</v>
      </c>
      <c r="B19449" t="inlineStr">
        <is>
          <t>IMPLOG,leaf,ForkJoinPool-62-worker-8,12,18,2,21,1000,158000,1000,54500,419,35900,1786625442142</t>
        </is>
      </c>
    </row>
    <row r="19450">
      <c r="A19450" t="n">
        <v>19449</v>
      </c>
      <c r="B19450" t="inlineStr">
        <is>
          <t>IMPLOG,leaf,ForkJoinPool-62-worker-7,12,18,2,21,2300,188300,1000,65800,399,38900,1786625442142</t>
        </is>
      </c>
    </row>
    <row r="19451">
      <c r="A19451" t="n">
        <v>19450</v>
      </c>
      <c r="B19451" t="inlineStr">
        <is>
          <t>IMPLOG,leaf,ForkJoinPool-62-worker-3,12,18,2,21,800,201200,1000,63800,400,41800,1786625442142</t>
        </is>
      </c>
    </row>
    <row r="19452">
      <c r="A19452" t="n">
        <v>19451</v>
      </c>
      <c r="B19452" t="inlineStr">
        <is>
          <t>IMPLOG,scan,main,12,18,2,21,487500,1786625442142</t>
        </is>
      </c>
    </row>
    <row r="19453">
      <c r="A19453" t="n">
        <v>19452</v>
      </c>
      <c r="B19453" t="inlineStr">
        <is>
          <t>IMPLOG,leaf,ForkJoinPool-62-worker-2,12,18,2,22,1800,195900,1100,68000,443,42600,1786625442142</t>
        </is>
      </c>
    </row>
    <row r="19454">
      <c r="A19454" t="n">
        <v>19453</v>
      </c>
      <c r="B19454" t="inlineStr">
        <is>
          <t>IMPLOG,leaf,ForkJoinPool-62-worker-11,12,18,2,22,1000,186800,1000,63800,401,40100,1786625442142</t>
        </is>
      </c>
    </row>
    <row r="19455">
      <c r="A19455" t="n">
        <v>19454</v>
      </c>
      <c r="B19455" t="inlineStr">
        <is>
          <t>IMPLOG,leaf,ForkJoinPool-62-worker-1,12,18,2,22,2500,186900,1000,67100,369,38700,1786625442142</t>
        </is>
      </c>
    </row>
    <row r="19456">
      <c r="A19456" t="n">
        <v>19455</v>
      </c>
      <c r="B19456" t="inlineStr">
        <is>
          <t>IMPLOG,leaf,ForkJoinPool-62-worker-6,12,18,2,22,1200,171200,1000,53700,428,37600,1786625442142</t>
        </is>
      </c>
    </row>
    <row r="19457">
      <c r="A19457" t="n">
        <v>19456</v>
      </c>
      <c r="B19457" t="inlineStr">
        <is>
          <t>IMPLOG,leaf,ForkJoinPool-62-worker-4,12,18,2,22,800,201700,1100,74100,391,36600,1786625442142</t>
        </is>
      </c>
    </row>
    <row r="19458">
      <c r="A19458" t="n">
        <v>19457</v>
      </c>
      <c r="B19458" t="inlineStr">
        <is>
          <t>IMPLOG,leaf,ForkJoinPool-62-worker-12,12,18,2,22,1800,214300,1100,80700,487,44200,1786625442142</t>
        </is>
      </c>
    </row>
    <row r="19459">
      <c r="A19459" t="n">
        <v>19458</v>
      </c>
      <c r="B19459" t="inlineStr">
        <is>
          <t>IMPLOG,leaf,ForkJoinPool-62-worker-3,12,18,2,22,1000,206000,1100,75700,400,44300,1786625442142</t>
        </is>
      </c>
    </row>
    <row r="19460">
      <c r="A19460" t="n">
        <v>19459</v>
      </c>
      <c r="B19460" t="inlineStr">
        <is>
          <t>IMPLOG,leaf,ForkJoinPool-62-worker-5,12,18,2,22,2800,206200,1100,73600,416,42600,1786625442142</t>
        </is>
      </c>
    </row>
    <row r="19461">
      <c r="A19461" t="n">
        <v>19460</v>
      </c>
      <c r="B19461" t="inlineStr">
        <is>
          <t>IMPLOG,leaf,ForkJoinPool-62-worker-9,12,18,2,22,900,209600,1100,72600,471,45600,1786625442142</t>
        </is>
      </c>
    </row>
    <row r="19462">
      <c r="A19462" t="n">
        <v>19461</v>
      </c>
      <c r="B19462" t="inlineStr">
        <is>
          <t>IMPLOG,leaf,ForkJoinPool-62-worker-10,12,18,2,22,2500,219700,1100,73700,468,47600,1786625442142</t>
        </is>
      </c>
    </row>
    <row r="19463">
      <c r="A19463" t="n">
        <v>19462</v>
      </c>
      <c r="B19463" t="inlineStr">
        <is>
          <t>IMPLOG,leaf,ForkJoinPool-62-worker-6,12,18,2,22,3500,156500,1000,53100,399,33900,1786625442142</t>
        </is>
      </c>
    </row>
    <row r="19464">
      <c r="A19464" t="n">
        <v>19463</v>
      </c>
      <c r="B19464" t="inlineStr">
        <is>
          <t>IMPLOG,leaf,ForkJoinPool-62-worker-11,12,18,2,22,2400,190900,1000,64600,417,41700,1786625442142</t>
        </is>
      </c>
    </row>
    <row r="19465">
      <c r="A19465" t="n">
        <v>19464</v>
      </c>
      <c r="B19465" t="inlineStr">
        <is>
          <t>IMPLOG,leaf,ForkJoinPool-62-worker-2,12,18,2,22,2500,208400,1100,74100,462,44300,1786625442142</t>
        </is>
      </c>
    </row>
    <row r="19466">
      <c r="A19466" t="n">
        <v>19465</v>
      </c>
      <c r="B19466" t="inlineStr">
        <is>
          <t>IMPLOG,leaf,ForkJoinPool-62-worker-4,12,18,2,22,2700,188100,1000,68100,399,39600,1786625442142</t>
        </is>
      </c>
    </row>
    <row r="19467">
      <c r="A19467" t="n">
        <v>19466</v>
      </c>
      <c r="B19467" t="inlineStr">
        <is>
          <t>IMPLOG,leaf,ForkJoinPool-62-worker-12,12,18,2,22,900,184900,1000,73600,300,32500,1786625442142</t>
        </is>
      </c>
    </row>
    <row r="19468">
      <c r="A19468" t="n">
        <v>19467</v>
      </c>
      <c r="B19468" t="inlineStr">
        <is>
          <t>IMPLOG,leaf,ForkJoinPool-62-worker-9,12,18,2,22,800,188100,1000,64500,419,39700,1786625442142</t>
        </is>
      </c>
    </row>
    <row r="19469">
      <c r="A19469" t="n">
        <v>19468</v>
      </c>
      <c r="B19469" t="inlineStr">
        <is>
          <t>IMPLOG,leaf,ForkJoinPool-62-worker-1,12,18,2,22,800,208600,1100,70900,462,46800,1786625442142</t>
        </is>
      </c>
    </row>
    <row r="19470">
      <c r="A19470" t="n">
        <v>19469</v>
      </c>
      <c r="B19470" t="inlineStr">
        <is>
          <t>IMPLOG,leaf,ForkJoinPool-62-worker-7,12,18,2,22,1000,414500,1100,200300,465,47700,1786625442142</t>
        </is>
      </c>
    </row>
    <row r="19471">
      <c r="A19471" t="n">
        <v>19470</v>
      </c>
      <c r="B19471" t="inlineStr">
        <is>
          <t>IMPLOG,scan,main,12,18,2,22,477400,1786625442142</t>
        </is>
      </c>
    </row>
    <row r="19472">
      <c r="A19472" t="n">
        <v>19471</v>
      </c>
      <c r="B19472" t="inlineStr">
        <is>
          <t>IMPLOG,leaf,ForkJoinPool-62-worker-2,12,18,2,23,800,189800,1100,67800,399,36300,1786625442142</t>
        </is>
      </c>
    </row>
    <row r="19473">
      <c r="A19473" t="n">
        <v>19472</v>
      </c>
      <c r="B19473" t="inlineStr">
        <is>
          <t>IMPLOG,leaf,ForkJoinPool-62-worker-6,12,18,2,23,1200,175900,1000,63100,351,35000,1786625442142</t>
        </is>
      </c>
    </row>
    <row r="19474">
      <c r="A19474" t="n">
        <v>19473</v>
      </c>
      <c r="B19474" t="inlineStr">
        <is>
          <t>IMPLOG,leaf,ForkJoinPool-62-worker-3,12,18,2,23,2400,188700,1000,66200,395,39300,1786625442142</t>
        </is>
      </c>
    </row>
    <row r="19475">
      <c r="A19475" t="n">
        <v>19474</v>
      </c>
      <c r="B19475" t="inlineStr">
        <is>
          <t>IMPLOG,leaf,ForkJoinPool-62-worker-4,12,18,2,23,1900,211000,1100,70200,479,45500,1786625442142</t>
        </is>
      </c>
    </row>
    <row r="19476">
      <c r="A19476" t="n">
        <v>19475</v>
      </c>
      <c r="B19476" t="inlineStr">
        <is>
          <t>IMPLOG,leaf,ForkJoinPool-62-worker-8,12,18,2,23,900,189200,1000,65800,411,39700,1786625442142</t>
        </is>
      </c>
    </row>
    <row r="19477">
      <c r="A19477" t="n">
        <v>19476</v>
      </c>
      <c r="B19477" t="inlineStr">
        <is>
          <t>IMPLOG,leaf,ForkJoinPool-62-worker-11,12,18,2,23,1000,206800,1100,74400,453,44300,1786625442142</t>
        </is>
      </c>
    </row>
    <row r="19478">
      <c r="A19478" t="n">
        <v>19477</v>
      </c>
      <c r="B19478" t="inlineStr">
        <is>
          <t>IMPLOG,leaf,ForkJoinPool-62-worker-12,12,18,2,23,2800,209700,1100,76100,453,44500,1786625442142</t>
        </is>
      </c>
    </row>
    <row r="19479">
      <c r="A19479" t="n">
        <v>19478</v>
      </c>
      <c r="B19479" t="inlineStr">
        <is>
          <t>IMPLOG,leaf,ForkJoinPool-62-worker-1,12,18,2,23,2300,217600,1100,82300,378,40000,1786625442142</t>
        </is>
      </c>
    </row>
    <row r="19480">
      <c r="A19480" t="n">
        <v>19479</v>
      </c>
      <c r="B19480" t="inlineStr">
        <is>
          <t>IMPLOG,leaf,ForkJoinPool-62-worker-9,12,18,2,23,11500,203600,1100,75500,384,39000,1786625442142</t>
        </is>
      </c>
    </row>
    <row r="19481">
      <c r="A19481" t="n">
        <v>19480</v>
      </c>
      <c r="B19481" t="inlineStr">
        <is>
          <t>IMPLOG,leaf,ForkJoinPool-62-worker-5,12,18,2,23,1100,191200,1000,68500,416,41800,1786625442142</t>
        </is>
      </c>
    </row>
    <row r="19482">
      <c r="A19482" t="n">
        <v>19481</v>
      </c>
      <c r="B19482" t="inlineStr">
        <is>
          <t>IMPLOG,leaf,ForkJoinPool-62-worker-2,12,18,2,23,2400,184100,1100,64800,428,38200,1786625442142</t>
        </is>
      </c>
    </row>
    <row r="19483">
      <c r="A19483" t="n">
        <v>19482</v>
      </c>
      <c r="B19483" t="inlineStr">
        <is>
          <t>IMPLOG,leaf,ForkJoinPool-62-worker-7,12,18,2,23,2500,381100,1100,150000,446,78700,1786625442142</t>
        </is>
      </c>
    </row>
    <row r="19484">
      <c r="A19484" t="n">
        <v>19483</v>
      </c>
      <c r="B19484" t="inlineStr">
        <is>
          <t>IMPLOG,leaf,ForkJoinPool-62-worker-3,12,18,2,23,800,187400,1000,66900,398,38300,1786625442142</t>
        </is>
      </c>
    </row>
    <row r="19485">
      <c r="A19485" t="n">
        <v>19484</v>
      </c>
      <c r="B19485" t="inlineStr">
        <is>
          <t>IMPLOG,leaf,ForkJoinPool-62-worker-8,12,18,2,23,2500,186400,1000,66800,408,38600,1786625442142</t>
        </is>
      </c>
    </row>
    <row r="19486">
      <c r="A19486" t="n">
        <v>19485</v>
      </c>
      <c r="B19486" t="inlineStr">
        <is>
          <t>IMPLOG,leaf,ForkJoinPool-62-worker-6,12,18,2,23,3100,197200,1100,67500,471,42600,1786625442142</t>
        </is>
      </c>
    </row>
    <row r="19487">
      <c r="A19487" t="n">
        <v>19486</v>
      </c>
      <c r="B19487" t="inlineStr">
        <is>
          <t>IMPLOG,leaf,ForkJoinPool-62-worker-11,12,18,2,23,2300,191100,1000,69400,314,32900,1786625442142</t>
        </is>
      </c>
    </row>
    <row r="19488">
      <c r="A19488" t="n">
        <v>19487</v>
      </c>
      <c r="B19488" t="inlineStr">
        <is>
          <t>IMPLOG,leaf,ForkJoinPool-62-worker-4,12,18,2,23,800,211200,1100,73900,447,45600,1786625442142</t>
        </is>
      </c>
    </row>
    <row r="19489">
      <c r="A19489" t="n">
        <v>19488</v>
      </c>
      <c r="B19489" t="inlineStr">
        <is>
          <t>IMPLOG,leaf,ForkJoinPool-62-worker-1,12,18,2,23,900,196500,1000,61600,408,45900,1786625442142</t>
        </is>
      </c>
    </row>
    <row r="19490">
      <c r="A19490" t="n">
        <v>19489</v>
      </c>
      <c r="B19490" t="inlineStr">
        <is>
          <t>IMPLOG,scan,main,12,18,2,23,494500,1786625442142</t>
        </is>
      </c>
    </row>
    <row r="19491">
      <c r="A19491" t="n">
        <v>19490</v>
      </c>
      <c r="B19491" t="inlineStr">
        <is>
          <t>IMPLOG,leaf,ForkJoinPool-62-worker-2,12,18,2,24,2300,195100,1100,71200,399,37700,1786625442142</t>
        </is>
      </c>
    </row>
    <row r="19492">
      <c r="A19492" t="n">
        <v>19491</v>
      </c>
      <c r="B19492" t="inlineStr">
        <is>
          <t>IMPLOG,leaf,ForkJoinPool-62-worker-7,12,18,2,24,1000,183800,1000,64300,351,34900,1786625442142</t>
        </is>
      </c>
    </row>
    <row r="19493">
      <c r="A19493" t="n">
        <v>19492</v>
      </c>
      <c r="B19493" t="inlineStr">
        <is>
          <t>IMPLOG,leaf,ForkJoinPool-62-worker-8,12,18,2,24,1200,191300,1000,66900,411,41500,1786625442142</t>
        </is>
      </c>
    </row>
    <row r="19494">
      <c r="A19494" t="n">
        <v>19493</v>
      </c>
      <c r="B19494" t="inlineStr">
        <is>
          <t>IMPLOG,leaf,ForkJoinPool-62-worker-6,12,18,2,24,1100,183600,1100,69500,378,34900,1786625442142</t>
        </is>
      </c>
    </row>
    <row r="19495">
      <c r="A19495" t="n">
        <v>19494</v>
      </c>
      <c r="B19495" t="inlineStr">
        <is>
          <t>IMPLOG,leaf,ForkJoinPool-62-worker-3,12,18,2,24,3300,195400,1100,71400,384,37500,1786625442142</t>
        </is>
      </c>
    </row>
    <row r="19496">
      <c r="A19496" t="n">
        <v>19495</v>
      </c>
      <c r="B19496" t="inlineStr">
        <is>
          <t>IMPLOG,leaf,ForkJoinPool-62-worker-4,12,18,2,24,900,222100,1100,74700,478,53600,1786625442142</t>
        </is>
      </c>
    </row>
    <row r="19497">
      <c r="A19497" t="n">
        <v>19496</v>
      </c>
      <c r="B19497" t="inlineStr">
        <is>
          <t>IMPLOG,leaf,ForkJoinPool-62-worker-5,12,18,2,24,7900,187400,1000,68100,409,39100,1786625442142</t>
        </is>
      </c>
    </row>
    <row r="19498">
      <c r="A19498" t="n">
        <v>19497</v>
      </c>
      <c r="B19498" t="inlineStr">
        <is>
          <t>IMPLOG,leaf,ForkJoinPool-62-worker-12,12,18,2,24,1200,206900,1100,74800,453,45300,1786625442142</t>
        </is>
      </c>
    </row>
    <row r="19499">
      <c r="A19499" t="n">
        <v>19498</v>
      </c>
      <c r="B19499" t="inlineStr">
        <is>
          <t>IMPLOG,leaf,ForkJoinPool-62-worker-11,12,18,2,24,2400,207700,1100,74200,451,44000,1786625442142</t>
        </is>
      </c>
    </row>
    <row r="19500">
      <c r="A19500" t="n">
        <v>19499</v>
      </c>
      <c r="B19500" t="inlineStr">
        <is>
          <t>IMPLOG,leaf,ForkJoinPool-62-worker-9,12,18,2,24,1000,182700,1000,63700,418,40700,1786625442142</t>
        </is>
      </c>
    </row>
    <row r="19501">
      <c r="A19501" t="n">
        <v>19500</v>
      </c>
      <c r="B19501" t="inlineStr">
        <is>
          <t>IMPLOG,leaf,ForkJoinPool-62-worker-6,12,18,2,24,700,155500,1000,56900,315,29400,1786625442142</t>
        </is>
      </c>
    </row>
    <row r="19502">
      <c r="A19502" t="n">
        <v>19501</v>
      </c>
      <c r="B19502" t="inlineStr">
        <is>
          <t>IMPLOG,leaf,ForkJoinPool-62-worker-1,12,18,2,24,1000,368500,1100,144700,446,60700,1786625442142</t>
        </is>
      </c>
    </row>
    <row r="19503">
      <c r="A19503" t="n">
        <v>19502</v>
      </c>
      <c r="B19503" t="inlineStr">
        <is>
          <t>IMPLOG,leaf,ForkJoinPool-62-worker-2,12,18,2,24,800,216300,1100,71500,428,42600,1786625442142</t>
        </is>
      </c>
    </row>
    <row r="19504">
      <c r="A19504" t="n">
        <v>19503</v>
      </c>
      <c r="B19504" t="inlineStr">
        <is>
          <t>IMPLOG,leaf,ForkJoinPool-62-worker-5,12,18,2,24,1100,187700,1000,67100,395,37400,1786625442142</t>
        </is>
      </c>
    </row>
    <row r="19505">
      <c r="A19505" t="n">
        <v>19504</v>
      </c>
      <c r="B19505" t="inlineStr">
        <is>
          <t>IMPLOG,leaf,ForkJoinPool-62-worker-12,12,18,2,24,2700,187500,1000,67800,398,39300,1786625442142</t>
        </is>
      </c>
    </row>
    <row r="19506">
      <c r="A19506" t="n">
        <v>19505</v>
      </c>
      <c r="B19506" t="inlineStr">
        <is>
          <t>IMPLOG,leaf,ForkJoinPool-62-worker-7,12,18,2,24,700,211400,1100,71200,472,47800,1786625442142</t>
        </is>
      </c>
    </row>
    <row r="19507">
      <c r="A19507" t="n">
        <v>19506</v>
      </c>
      <c r="B19507" t="inlineStr">
        <is>
          <t>IMPLOG,leaf,ForkJoinPool-62-worker-4,12,18,2,24,2500,197300,1000,60300,408,49000,1786625442142</t>
        </is>
      </c>
    </row>
    <row r="19508">
      <c r="A19508" t="n">
        <v>19507</v>
      </c>
      <c r="B19508" t="inlineStr">
        <is>
          <t>IMPLOG,leaf,ForkJoinPool-62-worker-8,12,18,2,24,5800,209300,1100,75600,447,43300,1786625442142</t>
        </is>
      </c>
    </row>
    <row r="19509">
      <c r="A19509" t="n">
        <v>19508</v>
      </c>
      <c r="B19509" t="inlineStr">
        <is>
          <t>IMPLOG,scan,main,12,18,2,24,480500,1786625442142</t>
        </is>
      </c>
    </row>
    <row r="19510">
      <c r="A19510" t="n">
        <v>19509</v>
      </c>
      <c r="B19510" t="inlineStr">
        <is>
          <t>IMPLOG,leaf,ForkJoinPool-62-worker-2,12,18,2,25,5200,196700,1100,70700,399,39000,1786625442142</t>
        </is>
      </c>
    </row>
    <row r="19511">
      <c r="A19511" t="n">
        <v>19510</v>
      </c>
      <c r="B19511" t="inlineStr">
        <is>
          <t>IMPLOG,leaf,ForkJoinPool-62-worker-11,12,18,2,25,1100,189700,1000,66900,413,41400,1786625442142</t>
        </is>
      </c>
    </row>
    <row r="19512">
      <c r="A19512" t="n">
        <v>19511</v>
      </c>
      <c r="B19512" t="inlineStr">
        <is>
          <t>IMPLOG,leaf,ForkJoinPool-62-worker-4,12,18,2,25,900,216700,1100,74400,478,47300,1786625442142</t>
        </is>
      </c>
    </row>
    <row r="19513">
      <c r="A19513" t="n">
        <v>19512</v>
      </c>
      <c r="B19513" t="inlineStr">
        <is>
          <t>IMPLOG,leaf,ForkJoinPool-62-worker-6,12,18,2,25,2600,208600,1100,72400,453,48100,1786625442142</t>
        </is>
      </c>
    </row>
    <row r="19514">
      <c r="A19514" t="n">
        <v>19513</v>
      </c>
      <c r="B19514" t="inlineStr">
        <is>
          <t>IMPLOG,leaf,ForkJoinPool-62-worker-1,12,18,2,25,6300,209300,1100,74000,446,46000,1786625442142</t>
        </is>
      </c>
    </row>
    <row r="19515">
      <c r="A19515" t="n">
        <v>19514</v>
      </c>
      <c r="B19515" t="inlineStr">
        <is>
          <t>IMPLOG,leaf,ForkJoinPool-62-worker-7,12,18,2,25,2900,207200,1000,77500,395,40000,1786625442142</t>
        </is>
      </c>
    </row>
    <row r="19516">
      <c r="A19516" t="n">
        <v>19515</v>
      </c>
      <c r="B19516" t="inlineStr">
        <is>
          <t>IMPLOG,leaf,ForkJoinPool-62-worker-8,12,18,2,25,3400,203900,1100,77000,380,38700,1786625442142</t>
        </is>
      </c>
    </row>
    <row r="19517">
      <c r="A19517" t="n">
        <v>19516</v>
      </c>
      <c r="B19517" t="inlineStr">
        <is>
          <t>IMPLOG,leaf,ForkJoinPool-62-worker-12,12,18,2,25,2800,210800,1100,75200,453,45400,1786625442142</t>
        </is>
      </c>
    </row>
    <row r="19518">
      <c r="A19518" t="n">
        <v>19517</v>
      </c>
      <c r="B19518" t="inlineStr">
        <is>
          <t>IMPLOG,leaf,ForkJoinPool-62-worker-5,12,18,2,25,2700,211900,1100,74000,448,44500,1786625442142</t>
        </is>
      </c>
    </row>
    <row r="19519">
      <c r="A19519" t="n">
        <v>19518</v>
      </c>
      <c r="B19519" t="inlineStr">
        <is>
          <t>IMPLOG,leaf,ForkJoinPool-62-worker-3,12,18,2,25,1400,174800,1000,59200,409,35200,1786625442142</t>
        </is>
      </c>
    </row>
    <row r="19520">
      <c r="A19520" t="n">
        <v>19519</v>
      </c>
      <c r="B19520" t="inlineStr">
        <is>
          <t>IMPLOG,leaf,ForkJoinPool-62-worker-11,12,18,2,25,2300,188500,1100,68600,384,35300,1786625442142</t>
        </is>
      </c>
    </row>
    <row r="19521">
      <c r="A19521" t="n">
        <v>19520</v>
      </c>
      <c r="B19521" t="inlineStr">
        <is>
          <t>IMPLOG,leaf,ForkJoinPool-62-worker-2,12,18,2,25,2300,206200,1100,73800,428,41800,1786625442142</t>
        </is>
      </c>
    </row>
    <row r="19522">
      <c r="A19522" t="n">
        <v>19521</v>
      </c>
      <c r="B19522" t="inlineStr">
        <is>
          <t>IMPLOG,leaf,ForkJoinPool-62-worker-8,12,18,2,25,800,182900,1000,70400,316,33900,1786625442142</t>
        </is>
      </c>
    </row>
    <row r="19523">
      <c r="A19523" t="n">
        <v>19522</v>
      </c>
      <c r="B19523" t="inlineStr">
        <is>
          <t>IMPLOG,leaf,ForkJoinPool-62-worker-9,12,18,2,25,2400,192200,1000,66400,408,42300,1786625442142</t>
        </is>
      </c>
    </row>
    <row r="19524">
      <c r="A19524" t="n">
        <v>19523</v>
      </c>
      <c r="B19524" t="inlineStr">
        <is>
          <t>IMPLOG,leaf,ForkJoinPool-62-worker-6,12,18,2,25,800,191200,1000,67700,418,42800,1786625442142</t>
        </is>
      </c>
    </row>
    <row r="19525">
      <c r="A19525" t="n">
        <v>19524</v>
      </c>
      <c r="B19525" t="inlineStr">
        <is>
          <t>IMPLOG,leaf,ForkJoinPool-62-worker-10,12,18,2,25,900,190600,1000,67400,398,40200,1786625442142</t>
        </is>
      </c>
    </row>
    <row r="19526">
      <c r="A19526" t="n">
        <v>19525</v>
      </c>
      <c r="B19526" t="inlineStr">
        <is>
          <t>IMPLOG,leaf,ForkJoinPool-62-worker-7,12,18,2,25,1000,200100,1000,79600,351,32400,1786625442142</t>
        </is>
      </c>
    </row>
    <row r="19527">
      <c r="A19527" t="n">
        <v>19526</v>
      </c>
      <c r="B19527" t="inlineStr">
        <is>
          <t>IMPLOG,leaf,ForkJoinPool-62-worker-4,12,18,2,25,2500,212200,1100,72800,472,47000,1786625442142</t>
        </is>
      </c>
    </row>
    <row r="19528">
      <c r="A19528" t="n">
        <v>19527</v>
      </c>
      <c r="B19528" t="inlineStr">
        <is>
          <t>IMPLOG,scan,main,12,18,2,25,490700,1786625442142</t>
        </is>
      </c>
    </row>
    <row r="19529">
      <c r="A19529" t="n">
        <v>19528</v>
      </c>
      <c r="B19529" t="inlineStr">
        <is>
          <t>IMPLOG,leaf,ForkJoinPool-62-worker-2,12,18,2,26,700,188400,1100,68300,399,36200,1786625442142</t>
        </is>
      </c>
    </row>
    <row r="19530">
      <c r="A19530" t="n">
        <v>19529</v>
      </c>
      <c r="B19530" t="inlineStr">
        <is>
          <t>IMPLOG,leaf,ForkJoinPool-62-worker-4,12,18,2,26,2600,212000,1100,72700,479,48200,1786625442142</t>
        </is>
      </c>
    </row>
    <row r="19531">
      <c r="A19531" t="n">
        <v>19530</v>
      </c>
      <c r="B19531" t="inlineStr">
        <is>
          <t>IMPLOG,leaf,ForkJoinPool-62-worker-1,12,18,2,26,2600,190500,1000,67300,396,40100,1786625442142</t>
        </is>
      </c>
    </row>
    <row r="19532">
      <c r="A19532" t="n">
        <v>19531</v>
      </c>
      <c r="B19532" t="inlineStr">
        <is>
          <t>IMPLOG,leaf,ForkJoinPool-62-worker-10,12,18,2,26,2400,206000,1100,72200,446,42400,1786625442142</t>
        </is>
      </c>
    </row>
    <row r="19533">
      <c r="A19533" t="n">
        <v>19532</v>
      </c>
      <c r="B19533" t="inlineStr">
        <is>
          <t>IMPLOG,leaf,ForkJoinPool-62-worker-5,12,18,2,26,1300,193900,1100,65600,428,40000,1786625442142</t>
        </is>
      </c>
    </row>
    <row r="19534">
      <c r="A19534" t="n">
        <v>19533</v>
      </c>
      <c r="B19534" t="inlineStr">
        <is>
          <t>IMPLOG,leaf,ForkJoinPool-62-worker-6,12,18,2,26,1100,210800,1100,75700,453,45300,1786625442142</t>
        </is>
      </c>
    </row>
    <row r="19535">
      <c r="A19535" t="n">
        <v>19534</v>
      </c>
      <c r="B19535" t="inlineStr">
        <is>
          <t>IMPLOG,leaf,ForkJoinPool-62-worker-7,12,18,2,26,1200,191300,1000,68700,398,41100,1786625442142</t>
        </is>
      </c>
    </row>
    <row r="19536">
      <c r="A19536" t="n">
        <v>19535</v>
      </c>
      <c r="B19536" t="inlineStr">
        <is>
          <t>IMPLOG,leaf,ForkJoinPool-62-worker-8,12,18,2,26,3500,207900,1000,80000,413,39000,1786625442142</t>
        </is>
      </c>
    </row>
    <row r="19537">
      <c r="A19537" t="n">
        <v>19536</v>
      </c>
      <c r="B19537" t="inlineStr">
        <is>
          <t>IMPLOG,leaf,ForkJoinPool-62-worker-11,12,18,2,26,1100,211500,1100,76600,453,44900,1786625442142</t>
        </is>
      </c>
    </row>
    <row r="19538">
      <c r="A19538" t="n">
        <v>19537</v>
      </c>
      <c r="B19538" t="inlineStr">
        <is>
          <t>IMPLOG,leaf,ForkJoinPool-62-worker-3,12,18,2,26,1000,203500,1100,75800,385,39500,1786625442142</t>
        </is>
      </c>
    </row>
    <row r="19539">
      <c r="A19539" t="n">
        <v>19538</v>
      </c>
      <c r="B19539" t="inlineStr">
        <is>
          <t>IMPLOG,leaf,ForkJoinPool-62-worker-9,12,18,2,26,1000,335100,1100,110300,380,39300,1786625442142</t>
        </is>
      </c>
    </row>
    <row r="19540">
      <c r="A19540" t="n">
        <v>19539</v>
      </c>
      <c r="B19540" t="inlineStr">
        <is>
          <t>IMPLOG,leaf,ForkJoinPool-62-worker-2,12,18,2,26,2700,180500,1000,65800,351,34500,1786625442142</t>
        </is>
      </c>
    </row>
    <row r="19541">
      <c r="A19541" t="n">
        <v>19540</v>
      </c>
      <c r="B19541" t="inlineStr">
        <is>
          <t>IMPLOG,leaf,ForkJoinPool-62-worker-5,12,18,2,26,3000,171400,1000,65000,316,30400,1786625442142</t>
        </is>
      </c>
    </row>
    <row r="19542">
      <c r="A19542" t="n">
        <v>19541</v>
      </c>
      <c r="B19542" t="inlineStr">
        <is>
          <t>IMPLOG,leaf,ForkJoinPool-62-worker-12,12,18,2,26,1000,190700,1000,66800,406,42000,1786625442142</t>
        </is>
      </c>
    </row>
    <row r="19543">
      <c r="A19543" t="n">
        <v>19542</v>
      </c>
      <c r="B19543" t="inlineStr">
        <is>
          <t>IMPLOG,leaf,ForkJoinPool-62-worker-6,12,18,2,26,3600,190400,1000,68200,409,41800,1786625442142</t>
        </is>
      </c>
    </row>
    <row r="19544">
      <c r="A19544" t="n">
        <v>19543</v>
      </c>
      <c r="B19544" t="inlineStr">
        <is>
          <t>IMPLOG,leaf,ForkJoinPool-62-worker-7,12,18,2,26,3300,191400,1000,66200,418,42200,1786625442142</t>
        </is>
      </c>
    </row>
    <row r="19545">
      <c r="A19545" t="n">
        <v>19544</v>
      </c>
      <c r="B19545" t="inlineStr">
        <is>
          <t>IMPLOG,leaf,ForkJoinPool-62-worker-4,12,18,2,26,700,213900,1100,72200,472,47200,1786625442142</t>
        </is>
      </c>
    </row>
    <row r="19546">
      <c r="A19546" t="n">
        <v>19545</v>
      </c>
      <c r="B19546" t="inlineStr">
        <is>
          <t>IMPLOG,leaf,ForkJoinPool-62-worker-1,12,18,2,26,800,214400,1100,72000,451,45600,1786625442142</t>
        </is>
      </c>
    </row>
    <row r="19547">
      <c r="A19547" t="n">
        <v>19546</v>
      </c>
      <c r="B19547" t="inlineStr">
        <is>
          <t>IMPLOG,scan,main,12,18,2,26,485800,1786625442142</t>
        </is>
      </c>
    </row>
    <row r="19548">
      <c r="A19548" t="n">
        <v>19547</v>
      </c>
      <c r="B19548" t="inlineStr">
        <is>
          <t>IMPLOG,leaf,ForkJoinPool-62-worker-2,12,18,2,27,1700,199600,1100,72200,399,38300,1786625442142</t>
        </is>
      </c>
    </row>
    <row r="19549">
      <c r="A19549" t="n">
        <v>19548</v>
      </c>
      <c r="B19549" t="inlineStr">
        <is>
          <t>IMPLOG,leaf,ForkJoinPool-62-worker-1,12,18,2,27,2600,186200,1000,71300,315,32300,1786625442142</t>
        </is>
      </c>
    </row>
    <row r="19550">
      <c r="A19550" t="n">
        <v>19549</v>
      </c>
      <c r="B19550" t="inlineStr">
        <is>
          <t>IMPLOG,leaf,ForkJoinPool-62-worker-4,12,18,2,27,2500,213100,1100,75800,473,47300,1786625442142</t>
        </is>
      </c>
    </row>
    <row r="19551">
      <c r="A19551" t="n">
        <v>19550</v>
      </c>
      <c r="B19551" t="inlineStr">
        <is>
          <t>IMPLOG,leaf,ForkJoinPool-62-worker-5,12,18,2,27,3200,193900,1000,67700,418,41100,1786625442142</t>
        </is>
      </c>
    </row>
    <row r="19552">
      <c r="A19552" t="n">
        <v>19551</v>
      </c>
      <c r="B19552" t="inlineStr">
        <is>
          <t>IMPLOG,leaf,ForkJoinPool-62-worker-3,12,18,2,27,2900,203900,1100,75300,383,39200,1786625442142</t>
        </is>
      </c>
    </row>
    <row r="19553">
      <c r="A19553" t="n">
        <v>19552</v>
      </c>
      <c r="B19553" t="inlineStr">
        <is>
          <t>IMPLOG,leaf,ForkJoinPool-62-worker-8,12,18,2,27,1200,194600,1000,70000,343,34600,1786625442142</t>
        </is>
      </c>
    </row>
    <row r="19554">
      <c r="A19554" t="n">
        <v>19553</v>
      </c>
      <c r="B19554" t="inlineStr">
        <is>
          <t>IMPLOG,leaf,ForkJoinPool-62-worker-6,12,18,2,27,2900,203500,1100,76400,386,39600,1786625442142</t>
        </is>
      </c>
    </row>
    <row r="19555">
      <c r="A19555" t="n">
        <v>19554</v>
      </c>
      <c r="B19555" t="inlineStr">
        <is>
          <t>IMPLOG,leaf,ForkJoinPool-62-worker-9,12,18,2,27,3200,208800,1100,73300,449,45400,1786625442142</t>
        </is>
      </c>
    </row>
    <row r="19556">
      <c r="A19556" t="n">
        <v>19555</v>
      </c>
      <c r="B19556" t="inlineStr">
        <is>
          <t>IMPLOG,leaf,ForkJoinPool-62-worker-7,12,18,2,27,3200,215800,1100,66800,448,47000,1786625442142</t>
        </is>
      </c>
    </row>
    <row r="19557">
      <c r="A19557" t="n">
        <v>19556</v>
      </c>
      <c r="B19557" t="inlineStr">
        <is>
          <t>IMPLOG,leaf,ForkJoinPool-62-worker-10,12,18,2,27,3000,199500,1100,68200,452,40900,1786625442142</t>
        </is>
      </c>
    </row>
    <row r="19558">
      <c r="A19558" t="n">
        <v>19557</v>
      </c>
      <c r="B19558" t="inlineStr">
        <is>
          <t>IMPLOG,leaf,ForkJoinPool-62-worker-1,12,18,2,27,800,186900,1000,66500,393,39000,1786625442142</t>
        </is>
      </c>
    </row>
    <row r="19559">
      <c r="A19559" t="n">
        <v>19558</v>
      </c>
      <c r="B19559" t="inlineStr">
        <is>
          <t>IMPLOG,leaf,ForkJoinPool-62-worker-5,12,18,2,27,800,182600,1000,65100,399,39100,1786625442142</t>
        </is>
      </c>
    </row>
    <row r="19560">
      <c r="A19560" t="n">
        <v>19559</v>
      </c>
      <c r="B19560" t="inlineStr">
        <is>
          <t>IMPLOG,leaf,ForkJoinPool-62-worker-2,12,18,2,27,700,206500,1100,74000,428,42800,1786625442142</t>
        </is>
      </c>
    </row>
    <row r="19561">
      <c r="A19561" t="n">
        <v>19560</v>
      </c>
      <c r="B19561" t="inlineStr">
        <is>
          <t>IMPLOG,leaf,ForkJoinPool-62-worker-8,12,18,2,27,900,188100,1000,67400,407,39400,1786625442142</t>
        </is>
      </c>
    </row>
    <row r="19562">
      <c r="A19562" t="n">
        <v>19561</v>
      </c>
      <c r="B19562" t="inlineStr">
        <is>
          <t>IMPLOG,leaf,ForkJoinPool-62-worker-6,12,18,2,27,800,189700,1000,68100,413,41000,1786625442142</t>
        </is>
      </c>
    </row>
    <row r="19563">
      <c r="A19563" t="n">
        <v>19562</v>
      </c>
      <c r="B19563" t="inlineStr">
        <is>
          <t>IMPLOG,leaf,ForkJoinPool-62-worker-4,12,18,2,27,900,211200,1100,73300,449,44700,1786625442142</t>
        </is>
      </c>
    </row>
    <row r="19564">
      <c r="A19564" t="n">
        <v>19563</v>
      </c>
      <c r="B19564" t="inlineStr">
        <is>
          <t>IMPLOG,leaf,ForkJoinPool-62-worker-12,12,18,2,27,2400,206700,1100,74100,453,44300,1786625442142</t>
        </is>
      </c>
    </row>
    <row r="19565">
      <c r="A19565" t="n">
        <v>19564</v>
      </c>
      <c r="B19565" t="inlineStr">
        <is>
          <t>IMPLOG,leaf,ForkJoinPool-62-worker-11,12,18,2,27,6700,222200,1000,106000,398,39200,1786625442142</t>
        </is>
      </c>
    </row>
    <row r="19566">
      <c r="A19566" t="n">
        <v>19565</v>
      </c>
      <c r="B19566" t="inlineStr">
        <is>
          <t>IMPLOG,scan,main,12,18,2,27,510300,1786625442142</t>
        </is>
      </c>
    </row>
    <row r="19567">
      <c r="A19567" t="n">
        <v>19566</v>
      </c>
      <c r="B19567" t="inlineStr">
        <is>
          <t>IMPLOG,leaf,ForkJoinPool-62-worker-2,12,18,2,28,700,199400,1100,70600,435,41200,1786625442142</t>
        </is>
      </c>
    </row>
    <row r="19568">
      <c r="A19568" t="n">
        <v>19567</v>
      </c>
      <c r="B19568" t="inlineStr">
        <is>
          <t>IMPLOG,leaf,ForkJoinPool-62-worker-10,12,18,2,28,900,188900,1000,67000,411,41300,1786625442142</t>
        </is>
      </c>
    </row>
    <row r="19569">
      <c r="A19569" t="n">
        <v>19568</v>
      </c>
      <c r="B19569" t="inlineStr">
        <is>
          <t>IMPLOG,leaf,ForkJoinPool-62-worker-12,12,18,2,28,700,205400,1100,71200,466,45600,1786625442142</t>
        </is>
      </c>
    </row>
    <row r="19570">
      <c r="A19570" t="n">
        <v>19569</v>
      </c>
      <c r="B19570" t="inlineStr">
        <is>
          <t>IMPLOG,leaf,ForkJoinPool-62-worker-4,12,18,2,28,1000,199400,1000,62200,422,41500,1786625442142</t>
        </is>
      </c>
    </row>
    <row r="19571">
      <c r="A19571" t="n">
        <v>19570</v>
      </c>
      <c r="B19571" t="inlineStr">
        <is>
          <t>IMPLOG,leaf,ForkJoinPool-62-worker-11,12,18,2,28,3000,209100,1100,71100,461,44600,1786625442142</t>
        </is>
      </c>
    </row>
    <row r="19572">
      <c r="A19572" t="n">
        <v>19571</v>
      </c>
      <c r="B19572" t="inlineStr">
        <is>
          <t>IMPLOG,leaf,ForkJoinPool-62-worker-6,12,18,2,28,1000,205000,1100,74200,412,41700,1786625442142</t>
        </is>
      </c>
    </row>
    <row r="19573">
      <c r="A19573" t="n">
        <v>19572</v>
      </c>
      <c r="B19573" t="inlineStr">
        <is>
          <t>IMPLOG,leaf,ForkJoinPool-62-worker-5,12,18,2,28,2600,208900,1100,73200,443,44900,1786625442142</t>
        </is>
      </c>
    </row>
    <row r="19574">
      <c r="A19574" t="n">
        <v>19573</v>
      </c>
      <c r="B19574" t="inlineStr">
        <is>
          <t>IMPLOG,leaf,ForkJoinPool-62-worker-3,12,18,2,28,1000,214200,1100,82600,388,40600,1786625442142</t>
        </is>
      </c>
    </row>
    <row r="19575">
      <c r="A19575" t="n">
        <v>19574</v>
      </c>
      <c r="B19575" t="inlineStr">
        <is>
          <t>IMPLOG,leaf,ForkJoinPool-62-worker-9,12,18,2,28,3300,187000,1000,63800,428,39700,1786625442142</t>
        </is>
      </c>
    </row>
    <row r="19576">
      <c r="A19576" t="n">
        <v>19575</v>
      </c>
      <c r="B19576" t="inlineStr">
        <is>
          <t>IMPLOG,leaf,ForkJoinPool-62-worker-7,12,18,2,28,2600,373900,1100,158400,482,46900,1786625442142</t>
        </is>
      </c>
    </row>
    <row r="19577">
      <c r="A19577" t="n">
        <v>19576</v>
      </c>
      <c r="B19577" t="inlineStr">
        <is>
          <t>IMPLOG,leaf,ForkJoinPool-62-worker-10,12,18,2,28,3500,189900,1000,65700,403,40300,1786625442142</t>
        </is>
      </c>
    </row>
    <row r="19578">
      <c r="A19578" t="n">
        <v>19577</v>
      </c>
      <c r="B19578" t="inlineStr">
        <is>
          <t>IMPLOG,leaf,ForkJoinPool-62-worker-12,12,18,2,28,2400,186100,1000,65600,427,40000,1786625442142</t>
        </is>
      </c>
    </row>
    <row r="19579">
      <c r="A19579" t="n">
        <v>19578</v>
      </c>
      <c r="B19579" t="inlineStr">
        <is>
          <t>IMPLOG,leaf,ForkJoinPool-62-worker-2,12,18,2,28,2200,212300,1100,75100,454,45800,1786625442142</t>
        </is>
      </c>
    </row>
    <row r="19580">
      <c r="A19580" t="n">
        <v>19579</v>
      </c>
      <c r="B19580" t="inlineStr">
        <is>
          <t>IMPLOG,leaf,ForkJoinPool-62-worker-4,12,18,2,28,1100,195900,1000,65900,375,38000,1786625442142</t>
        </is>
      </c>
    </row>
    <row r="19581">
      <c r="A19581" t="n">
        <v>19580</v>
      </c>
      <c r="B19581" t="inlineStr">
        <is>
          <t>IMPLOG,leaf,ForkJoinPool-62-worker-5,12,18,2,28,900,181800,1000,68700,315,32600,1786625442142</t>
        </is>
      </c>
    </row>
    <row r="19582">
      <c r="A19582" t="n">
        <v>19581</v>
      </c>
      <c r="B19582" t="inlineStr">
        <is>
          <t>IMPLOG,leaf,ForkJoinPool-62-worker-11,12,18,2,28,800,205300,1100,73600,447,42000,1786625442142</t>
        </is>
      </c>
    </row>
    <row r="19583">
      <c r="A19583" t="n">
        <v>19582</v>
      </c>
      <c r="B19583" t="inlineStr">
        <is>
          <t>IMPLOG,leaf,ForkJoinPool-62-worker-9,12,18,2,28,800,178300,1000,62500,414,36300,1786625442142</t>
        </is>
      </c>
    </row>
    <row r="19584">
      <c r="A19584" t="n">
        <v>19583</v>
      </c>
      <c r="B19584" t="inlineStr">
        <is>
          <t>IMPLOG,leaf,ForkJoinPool-62-worker-3,12,18,2,28,3500,213400,1100,72100,461,46600,1786625442142</t>
        </is>
      </c>
    </row>
    <row r="19585">
      <c r="A19585" t="n">
        <v>19584</v>
      </c>
      <c r="B19585" t="inlineStr">
        <is>
          <t>IMPLOG,scan,main,12,18,2,28,505500,1786625442142</t>
        </is>
      </c>
    </row>
    <row r="19586">
      <c r="A19586" t="n">
        <v>19585</v>
      </c>
      <c r="B19586" t="inlineStr">
        <is>
          <t>IMPLOG,leaf,ForkJoinPool-62-worker-2,12,18,2,29,700,197500,1100,69500,435,40900,1786625442142</t>
        </is>
      </c>
    </row>
    <row r="19587">
      <c r="A19587" t="n">
        <v>19586</v>
      </c>
      <c r="B19587" t="inlineStr">
        <is>
          <t>IMPLOG,leaf,ForkJoinPool-62-worker-11,12,18,2,29,800,186100,1000,64200,314,32800,1786625442142</t>
        </is>
      </c>
    </row>
    <row r="19588">
      <c r="A19588" t="n">
        <v>19587</v>
      </c>
      <c r="B19588" t="inlineStr">
        <is>
          <t>IMPLOG,leaf,ForkJoinPool-62-worker-1,12,18,2,29,1000,189400,1000,68400,403,41600,1786625442142</t>
        </is>
      </c>
    </row>
    <row r="19589">
      <c r="A19589" t="n">
        <v>19588</v>
      </c>
      <c r="B19589" t="inlineStr">
        <is>
          <t>IMPLOG,leaf,ForkJoinPool-62-worker-4,12,18,2,29,1100,195600,1000,71000,427,42100,1786625442142</t>
        </is>
      </c>
    </row>
    <row r="19590">
      <c r="A19590" t="n">
        <v>19589</v>
      </c>
      <c r="B19590" t="inlineStr">
        <is>
          <t>IMPLOG,leaf,ForkJoinPool-62-worker-3,12,18,2,29,2100,204700,1100,75800,388,39800,1786625442142</t>
        </is>
      </c>
    </row>
    <row r="19591">
      <c r="A19591" t="n">
        <v>19590</v>
      </c>
      <c r="B19591" t="inlineStr">
        <is>
          <t>IMPLOG,leaf,ForkJoinPool-62-worker-12,12,18,2,29,2200,208800,1100,71600,466,45700,1786625442142</t>
        </is>
      </c>
    </row>
    <row r="19592">
      <c r="A19592" t="n">
        <v>19591</v>
      </c>
      <c r="B19592" t="inlineStr">
        <is>
          <t>IMPLOG,leaf,ForkJoinPool-62-worker-9,12,18,2,29,8500,194700,1100,68300,454,41800,1786625442142</t>
        </is>
      </c>
    </row>
    <row r="19593">
      <c r="A19593" t="n">
        <v>19592</v>
      </c>
      <c r="B19593" t="inlineStr">
        <is>
          <t>IMPLOG,leaf,ForkJoinPool-62-worker-6,12,18,2,29,6600,204300,1100,72700,412,41700,1786625442142</t>
        </is>
      </c>
    </row>
    <row r="19594">
      <c r="A19594" t="n">
        <v>19593</v>
      </c>
      <c r="B19594" t="inlineStr">
        <is>
          <t>IMPLOG,leaf,ForkJoinPool-62-worker-5,12,18,2,29,9100,213300,1100,74100,461,45600,1786625442142</t>
        </is>
      </c>
    </row>
    <row r="19595">
      <c r="A19595" t="n">
        <v>19594</v>
      </c>
      <c r="B19595" t="inlineStr">
        <is>
          <t>IMPLOG,leaf,ForkJoinPool-62-worker-7,12,18,2,29,700,389600,1100,72000,483,55300,1786625442142</t>
        </is>
      </c>
    </row>
    <row r="19596">
      <c r="A19596" t="n">
        <v>19595</v>
      </c>
      <c r="B19596" t="inlineStr">
        <is>
          <t>IMPLOG,leaf,ForkJoinPool-62-worker-9,12,18,2,29,800,161400,1000,57500,375,32300,1786625442142</t>
        </is>
      </c>
    </row>
    <row r="19597">
      <c r="A19597" t="n">
        <v>19596</v>
      </c>
      <c r="B19597" t="inlineStr">
        <is>
          <t>IMPLOG,leaf,ForkJoinPool-62-worker-2,12,18,2,29,800,208900,1100,73800,443,43800,1786625442142</t>
        </is>
      </c>
    </row>
    <row r="19598">
      <c r="A19598" t="n">
        <v>19597</v>
      </c>
      <c r="B19598" t="inlineStr">
        <is>
          <t>IMPLOG,leaf,ForkJoinPool-62-worker-1,12,18,2,29,2400,191300,1000,67000,422,41600,1786625442142</t>
        </is>
      </c>
    </row>
    <row r="19599">
      <c r="A19599" t="n">
        <v>19598</v>
      </c>
      <c r="B19599" t="inlineStr">
        <is>
          <t>IMPLOG,leaf,ForkJoinPool-62-worker-12,12,18,2,29,900,189900,1000,65800,414,39800,1786625442142</t>
        </is>
      </c>
    </row>
    <row r="19600">
      <c r="A19600" t="n">
        <v>19599</v>
      </c>
      <c r="B19600" t="inlineStr">
        <is>
          <t>IMPLOG,leaf,ForkJoinPool-62-worker-10,12,18,2,29,900,188900,1000,68300,411,40300,1786625442142</t>
        </is>
      </c>
    </row>
    <row r="19601">
      <c r="A19601" t="n">
        <v>19600</v>
      </c>
      <c r="B19601" t="inlineStr">
        <is>
          <t>IMPLOG,leaf,ForkJoinPool-62-worker-11,12,18,2,29,2700,217900,1100,69600,462,45200,1786625442142</t>
        </is>
      </c>
    </row>
    <row r="19602">
      <c r="A19602" t="n">
        <v>19601</v>
      </c>
      <c r="B19602" t="inlineStr">
        <is>
          <t>IMPLOG,leaf,ForkJoinPool-62-worker-4,12,18,2,29,15400,199000,1000,76100,428,38100,1786625442142</t>
        </is>
      </c>
    </row>
    <row r="19603">
      <c r="A19603" t="n">
        <v>19602</v>
      </c>
      <c r="B19603" t="inlineStr">
        <is>
          <t>IMPLOG,leaf,ForkJoinPool-62-worker-8,12,18,2,29,2400,198100,1100,69000,447,42500,1786625442142</t>
        </is>
      </c>
    </row>
    <row r="19604">
      <c r="A19604" t="n">
        <v>19603</v>
      </c>
      <c r="B19604" t="inlineStr">
        <is>
          <t>IMPLOG,scan,main,12,18,2,29,495100,1786625442142</t>
        </is>
      </c>
    </row>
    <row r="19605">
      <c r="A19605" t="n">
        <v>19604</v>
      </c>
      <c r="B19605" t="inlineStr">
        <is>
          <t>IMPLOG,leaf,ForkJoinPool-62-worker-4,12,18,2,30,1200,170600,1000,60800,417,37100,1786625442142</t>
        </is>
      </c>
    </row>
    <row r="19606">
      <c r="A19606" t="n">
        <v>19605</v>
      </c>
      <c r="B19606" t="inlineStr">
        <is>
          <t>IMPLOG,leaf,ForkJoinPool-62-worker-2,12,18,2,30,2000,199400,1100,69000,473,44200,1786625442142</t>
        </is>
      </c>
    </row>
    <row r="19607">
      <c r="A19607" t="n">
        <v>19606</v>
      </c>
      <c r="B19607" t="inlineStr">
        <is>
          <t>IMPLOG,leaf,ForkJoinPool-62-worker-6,12,18,2,30,1000,185000,1000,67000,380,36000,1786625442142</t>
        </is>
      </c>
    </row>
    <row r="19608">
      <c r="A19608" t="n">
        <v>19607</v>
      </c>
      <c r="B19608" t="inlineStr">
        <is>
          <t>IMPLOG,leaf,ForkJoinPool-62-worker-11,12,18,2,30,1100,191600,1000,64000,437,41700,1786625442142</t>
        </is>
      </c>
    </row>
    <row r="19609">
      <c r="A19609" t="n">
        <v>19608</v>
      </c>
      <c r="B19609" t="inlineStr">
        <is>
          <t>IMPLOG,leaf,ForkJoinPool-62-worker-8,12,18,2,30,1000,210500,1100,73800,433,43000,1786625442142</t>
        </is>
      </c>
    </row>
    <row r="19610">
      <c r="A19610" t="n">
        <v>19609</v>
      </c>
      <c r="B19610" t="inlineStr">
        <is>
          <t>IMPLOG,leaf,ForkJoinPool-62-worker-10,12,18,2,30,2900,209500,1100,73400,477,46600,1786625442142</t>
        </is>
      </c>
    </row>
    <row r="19611">
      <c r="A19611" t="n">
        <v>19610</v>
      </c>
      <c r="B19611" t="inlineStr">
        <is>
          <t>IMPLOG,leaf,ForkJoinPool-62-worker-3,12,18,2,30,1000,210200,1100,72900,476,45700,1786625442142</t>
        </is>
      </c>
    </row>
    <row r="19612">
      <c r="A19612" t="n">
        <v>19611</v>
      </c>
      <c r="B19612" t="inlineStr">
        <is>
          <t>IMPLOG,leaf,ForkJoinPool-62-worker-12,12,18,2,30,11500,210600,1100,75400,409,37400,1786625442142</t>
        </is>
      </c>
    </row>
    <row r="19613">
      <c r="A19613" t="n">
        <v>19612</v>
      </c>
      <c r="B19613" t="inlineStr">
        <is>
          <t>IMPLOG,leaf,ForkJoinPool-62-worker-5,12,18,2,30,1000,296100,1100,73100,470,46100,1786625442142</t>
        </is>
      </c>
    </row>
    <row r="19614">
      <c r="A19614" t="n">
        <v>19613</v>
      </c>
      <c r="B19614" t="inlineStr">
        <is>
          <t>IMPLOG,leaf,ForkJoinPool-62-worker-4,12,18,2,30,2800,188600,1000,62900,431,41600,1786625442142</t>
        </is>
      </c>
    </row>
    <row r="19615">
      <c r="A19615" t="n">
        <v>19614</v>
      </c>
      <c r="B19615" t="inlineStr">
        <is>
          <t>IMPLOG,leaf,ForkJoinPool-62-worker-6,12,18,2,30,2700,187300,1000,65600,385,38200,1786625442142</t>
        </is>
      </c>
    </row>
    <row r="19616">
      <c r="A19616" t="n">
        <v>19615</v>
      </c>
      <c r="B19616" t="inlineStr">
        <is>
          <t>IMPLOG,leaf,ForkJoinPool-62-worker-2,12,18,2,30,800,211600,1100,74700,472,48300,1786625442142</t>
        </is>
      </c>
    </row>
    <row r="19617">
      <c r="A19617" t="n">
        <v>19616</v>
      </c>
      <c r="B19617" t="inlineStr">
        <is>
          <t>IMPLOG,leaf,ForkJoinPool-62-worker-11,12,18,2,30,2200,207100,1100,70600,476,46600,1786625442142</t>
        </is>
      </c>
    </row>
    <row r="19618">
      <c r="A19618" t="n">
        <v>19617</v>
      </c>
      <c r="B19618" t="inlineStr">
        <is>
          <t>IMPLOG,leaf,ForkJoinPool-62-worker-12,12,18,2,30,900,186200,1000,62500,431,40200,1786625442142</t>
        </is>
      </c>
    </row>
    <row r="19619">
      <c r="A19619" t="n">
        <v>19618</v>
      </c>
      <c r="B19619" t="inlineStr">
        <is>
          <t>IMPLOG,leaf,ForkJoinPool-62-worker-7,12,18,2,30,700,430800,1100,71300,489,41500,1786625442142</t>
        </is>
      </c>
    </row>
    <row r="19620">
      <c r="A19620" t="n">
        <v>19619</v>
      </c>
      <c r="B19620" t="inlineStr">
        <is>
          <t>IMPLOG,leaf,ForkJoinPool-62-worker-9,12,18,2,30,3900,191000,1000,65700,439,39100,1786625442142</t>
        </is>
      </c>
    </row>
    <row r="19621">
      <c r="A19621" t="n">
        <v>19620</v>
      </c>
      <c r="B19621" t="inlineStr">
        <is>
          <t>IMPLOG,leaf,ForkJoinPool-62-worker-10,12,18,2,30,900,206600,1100,70500,474,45900,1786625442142</t>
        </is>
      </c>
    </row>
    <row r="19622">
      <c r="A19622" t="n">
        <v>19621</v>
      </c>
      <c r="B19622" t="inlineStr">
        <is>
          <t>IMPLOG,leaf,ForkJoinPool-62-worker-1,12,18,2,30,1000,188400,1000,65700,418,40500,1786625442142</t>
        </is>
      </c>
    </row>
    <row r="19623">
      <c r="A19623" t="n">
        <v>19622</v>
      </c>
      <c r="B19623" t="inlineStr">
        <is>
          <t>IMPLOG,scan,main,12,18,2,30,486500,1786625442142</t>
        </is>
      </c>
    </row>
    <row r="19624">
      <c r="A19624" t="n">
        <v>19623</v>
      </c>
      <c r="B19624" t="inlineStr">
        <is>
          <t>IMPLOG,leaf,ForkJoinPool-62-worker-2,12,18,2,31,600,199100,1100,68400,473,43900,1786625442142</t>
        </is>
      </c>
    </row>
    <row r="19625">
      <c r="A19625" t="n">
        <v>19624</v>
      </c>
      <c r="B19625" t="inlineStr">
        <is>
          <t>IMPLOG,leaf,ForkJoinPool-62-worker-5,12,18,2,31,600,205900,1100,69200,488,46700,1786625442142</t>
        </is>
      </c>
    </row>
    <row r="19626">
      <c r="A19626" t="n">
        <v>19625</v>
      </c>
      <c r="B19626" t="inlineStr">
        <is>
          <t>IMPLOG,leaf,ForkJoinPool-62-worker-6,12,18,2,31,1200,188500,1000,66400,437,43000,1786625442142</t>
        </is>
      </c>
    </row>
    <row r="19627">
      <c r="A19627" t="n">
        <v>19626</v>
      </c>
      <c r="B19627" t="inlineStr">
        <is>
          <t>IMPLOG,leaf,ForkJoinPool-62-worker-9,12,18,2,31,800,206600,1100,74100,433,42500,1786625442142</t>
        </is>
      </c>
    </row>
    <row r="19628">
      <c r="A19628" t="n">
        <v>19627</v>
      </c>
      <c r="B19628" t="inlineStr">
        <is>
          <t>IMPLOG,leaf,ForkJoinPool-62-worker-10,12,18,2,31,2600,204700,1100,74100,409,40200,1786625442142</t>
        </is>
      </c>
    </row>
    <row r="19629">
      <c r="A19629" t="n">
        <v>19628</v>
      </c>
      <c r="B19629" t="inlineStr">
        <is>
          <t>IMPLOG,leaf,ForkJoinPool-62-worker-1,12,18,2,31,1900,218500,1100,75000,470,52600,1786625442142</t>
        </is>
      </c>
    </row>
    <row r="19630">
      <c r="A19630" t="n">
        <v>19629</v>
      </c>
      <c r="B19630" t="inlineStr">
        <is>
          <t>IMPLOG,leaf,ForkJoinPool-62-worker-12,12,18,2,31,900,208100,1100,70700,476,45700,1786625442142</t>
        </is>
      </c>
    </row>
    <row r="19631">
      <c r="A19631" t="n">
        <v>19630</v>
      </c>
      <c r="B19631" t="inlineStr">
        <is>
          <t>IMPLOG,leaf,ForkJoinPool-62-worker-11,12,18,2,31,1300,246100,1100,74100,472,82700,1786625442142</t>
        </is>
      </c>
    </row>
    <row r="19632">
      <c r="A19632" t="n">
        <v>19631</v>
      </c>
      <c r="B19632" t="inlineStr">
        <is>
          <t>IMPLOG,leaf,ForkJoinPool-62-worker-4,12,18,2,31,2600,181000,1000,59000,430,40400,1786625442142</t>
        </is>
      </c>
    </row>
    <row r="19633">
      <c r="A19633" t="n">
        <v>19632</v>
      </c>
      <c r="B19633" t="inlineStr">
        <is>
          <t>IMPLOG,leaf,ForkJoinPool-62-worker-8,12,18,2,31,2600,212100,1100,73900,477,46800,1786625442142</t>
        </is>
      </c>
    </row>
    <row r="19634">
      <c r="A19634" t="n">
        <v>19633</v>
      </c>
      <c r="B19634" t="inlineStr">
        <is>
          <t>IMPLOG,leaf,ForkJoinPool-62-worker-3,12,18,2,31,3000,253800,1100,113400,474,45300,1786625442142</t>
        </is>
      </c>
    </row>
    <row r="19635">
      <c r="A19635" t="n">
        <v>19634</v>
      </c>
      <c r="B19635" t="inlineStr">
        <is>
          <t>IMPLOG,leaf,ForkJoinPool-62-worker-2,12,18,2,31,2200,189500,1000,65300,417,40900,1786625442142</t>
        </is>
      </c>
    </row>
    <row r="19636">
      <c r="A19636" t="n">
        <v>19635</v>
      </c>
      <c r="B19636" t="inlineStr">
        <is>
          <t>IMPLOG,leaf,ForkJoinPool-62-worker-5,12,18,2,31,2500,190000,1100,66500,476,43800,1786625442142</t>
        </is>
      </c>
    </row>
    <row r="19637">
      <c r="A19637" t="n">
        <v>19636</v>
      </c>
      <c r="B19637" t="inlineStr">
        <is>
          <t>IMPLOG,leaf,ForkJoinPool-62-worker-6,12,18,2,31,3500,189400,1000,64800,385,37300,1786625442142</t>
        </is>
      </c>
    </row>
    <row r="19638">
      <c r="A19638" t="n">
        <v>19637</v>
      </c>
      <c r="B19638" t="inlineStr">
        <is>
          <t>IMPLOG,leaf,ForkJoinPool-62-worker-9,12,18,2,31,2400,185600,1000,67400,380,36400,1786625442142</t>
        </is>
      </c>
    </row>
    <row r="19639">
      <c r="A19639" t="n">
        <v>19638</v>
      </c>
      <c r="B19639" t="inlineStr">
        <is>
          <t>IMPLOG,leaf,ForkJoinPool-62-worker-10,12,18,2,31,800,188800,1000,63500,431,42100,1786625442142</t>
        </is>
      </c>
    </row>
    <row r="19640">
      <c r="A19640" t="n">
        <v>19639</v>
      </c>
      <c r="B19640" t="inlineStr">
        <is>
          <t>IMPLOG,leaf,ForkJoinPool-62-worker-7,12,18,2,31,2800,406000,1000,165000,419,39700,1786625442142</t>
        </is>
      </c>
    </row>
    <row r="19641">
      <c r="A19641" t="n">
        <v>19640</v>
      </c>
      <c r="B19641" t="inlineStr">
        <is>
          <t>IMPLOG,leaf,ForkJoinPool-62-worker-1,12,18,2,31,900,192900,1000,64000,438,39400,1786625442142</t>
        </is>
      </c>
    </row>
    <row r="19642">
      <c r="A19642" t="n">
        <v>19641</v>
      </c>
      <c r="B19642" t="inlineStr">
        <is>
          <t>IMPLOG,scan,main,12,18,2,31,478600,1786625442142</t>
        </is>
      </c>
    </row>
    <row r="19643">
      <c r="A19643" t="n">
        <v>19642</v>
      </c>
      <c r="B19643" t="inlineStr">
        <is>
          <t>IMPLOG,leaf,ForkJoinPool-62-worker-2,12,18,2,32,700,200700,1100,70300,473,43900,1786625442142</t>
        </is>
      </c>
    </row>
    <row r="19644">
      <c r="A19644" t="n">
        <v>19643</v>
      </c>
      <c r="B19644" t="inlineStr">
        <is>
          <t>IMPLOG,leaf,ForkJoinPool-62-worker-5,12,18,2,32,1100,188700,1000,66000,431,40400,1786625442142</t>
        </is>
      </c>
    </row>
    <row r="19645">
      <c r="A19645" t="n">
        <v>19644</v>
      </c>
      <c r="B19645" t="inlineStr">
        <is>
          <t>IMPLOG,leaf,ForkJoinPool-62-worker-1,12,18,2,32,700,213100,1100,67700,489,41300,1786625442142</t>
        </is>
      </c>
    </row>
    <row r="19646">
      <c r="A19646" t="n">
        <v>19645</v>
      </c>
      <c r="B19646" t="inlineStr">
        <is>
          <t>IMPLOG,leaf,ForkJoinPool-62-worker-8,12,18,2,32,1000,192800,1000,66600,438,43500,1786625442142</t>
        </is>
      </c>
    </row>
    <row r="19647">
      <c r="A19647" t="n">
        <v>19646</v>
      </c>
      <c r="B19647" t="inlineStr">
        <is>
          <t>IMPLOG,leaf,ForkJoinPool-62-worker-7,12,18,2,32,900,207500,1100,70900,470,43800,1786625442142</t>
        </is>
      </c>
    </row>
    <row r="19648">
      <c r="A19648" t="n">
        <v>19647</v>
      </c>
      <c r="B19648" t="inlineStr">
        <is>
          <t>IMPLOG,leaf,ForkJoinPool-62-worker-6,12,18,2,32,2700,208800,1100,72900,474,46300,1786625442142</t>
        </is>
      </c>
    </row>
    <row r="19649">
      <c r="A19649" t="n">
        <v>19648</v>
      </c>
      <c r="B19649" t="inlineStr">
        <is>
          <t>IMPLOG,leaf,ForkJoinPool-62-worker-11,12,18,2,32,2800,201800,1100,72900,409,40900,1786625442142</t>
        </is>
      </c>
    </row>
    <row r="19650">
      <c r="A19650" t="n">
        <v>19649</v>
      </c>
      <c r="B19650" t="inlineStr">
        <is>
          <t>IMPLOG,leaf,ForkJoinPool-62-worker-10,12,18,2,32,900,210900,1100,71900,477,47400,1786625442142</t>
        </is>
      </c>
    </row>
    <row r="19651">
      <c r="A19651" t="n">
        <v>19650</v>
      </c>
      <c r="B19651" t="inlineStr">
        <is>
          <t>IMPLOG,leaf,ForkJoinPool-62-worker-9,12,18,2,32,3100,206800,1100,75500,434,43500,1786625442142</t>
        </is>
      </c>
    </row>
    <row r="19652">
      <c r="A19652" t="n">
        <v>19651</v>
      </c>
      <c r="B19652" t="inlineStr">
        <is>
          <t>IMPLOG,leaf,ForkJoinPool-62-worker-12,12,18,2,32,5000,367900,1000,121200,430,162000,1786625442142</t>
        </is>
      </c>
    </row>
    <row r="19653">
      <c r="A19653" t="n">
        <v>19652</v>
      </c>
      <c r="B19653" t="inlineStr">
        <is>
          <t>IMPLOG,leaf,ForkJoinPool-62-worker-5,12,18,2,32,3000,188900,1000,66900,420,39800,1786625442142</t>
        </is>
      </c>
    </row>
    <row r="19654">
      <c r="A19654" t="n">
        <v>19653</v>
      </c>
      <c r="B19654" t="inlineStr">
        <is>
          <t>IMPLOG,leaf,ForkJoinPool-62-worker-8,12,18,2,32,2200,185100,1000,64400,385,37700,1786625442142</t>
        </is>
      </c>
    </row>
    <row r="19655">
      <c r="A19655" t="n">
        <v>19654</v>
      </c>
      <c r="B19655" t="inlineStr">
        <is>
          <t>IMPLOG,leaf,ForkJoinPool-62-worker-2,12,18,2,32,5800,209400,1100,72200,472,46100,1786625442142</t>
        </is>
      </c>
    </row>
    <row r="19656">
      <c r="A19656" t="n">
        <v>19655</v>
      </c>
      <c r="B19656" t="inlineStr">
        <is>
          <t>IMPLOG,leaf,ForkJoinPool-62-worker-4,12,18,2,32,900,190100,1000,66500,437,42600,1786625442142</t>
        </is>
      </c>
    </row>
    <row r="19657">
      <c r="A19657" t="n">
        <v>19656</v>
      </c>
      <c r="B19657" t="inlineStr">
        <is>
          <t>IMPLOG,leaf,ForkJoinPool-62-worker-9,12,18,2,32,900,185100,1000,67000,380,37400,1786625442142</t>
        </is>
      </c>
    </row>
    <row r="19658">
      <c r="A19658" t="n">
        <v>19657</v>
      </c>
      <c r="B19658" t="inlineStr">
        <is>
          <t>IMPLOG,leaf,ForkJoinPool-62-worker-3,12,18,2,32,1100,183700,1000,64100,417,39600,1786625442142</t>
        </is>
      </c>
    </row>
    <row r="19659">
      <c r="A19659" t="n">
        <v>19658</v>
      </c>
      <c r="B19659" t="inlineStr">
        <is>
          <t>IMPLOG,leaf,ForkJoinPool-62-worker-1,12,18,2,32,2600,219000,1100,86800,475,40700,1786625442142</t>
        </is>
      </c>
    </row>
    <row r="19660">
      <c r="A19660" t="n">
        <v>19659</v>
      </c>
      <c r="B19660" t="inlineStr">
        <is>
          <t>IMPLOG,leaf,ForkJoinPool-62-worker-10,12,18,2,32,2200,201600,1100,69100,477,46000,1786625442142</t>
        </is>
      </c>
    </row>
    <row r="19661">
      <c r="A19661" t="n">
        <v>19660</v>
      </c>
      <c r="B19661" t="inlineStr">
        <is>
          <t>IMPLOG,scan,main,12,18,2,32,487100,1786625442142</t>
        </is>
      </c>
    </row>
    <row r="19662">
      <c r="A19662" t="n">
        <v>19661</v>
      </c>
      <c r="B19662" t="inlineStr">
        <is>
          <t>IMPLOG,leaf,ForkJoinPool-62-worker-9,12,18,2,33,2500,203900,1100,67100,470,44500,1786625442152</t>
        </is>
      </c>
    </row>
    <row r="19663">
      <c r="A19663" t="n">
        <v>19662</v>
      </c>
      <c r="B19663" t="inlineStr">
        <is>
          <t>IMPLOG,leaf,ForkJoinPool-62-worker-2,12,18,2,33,2200,228900,1100,74200,473,45300,1786625442152</t>
        </is>
      </c>
    </row>
    <row r="19664">
      <c r="A19664" t="n">
        <v>19663</v>
      </c>
      <c r="B19664" t="inlineStr">
        <is>
          <t>IMPLOG,leaf,ForkJoinPool-62-worker-11,12,18,2,33,2500,207400,1100,69900,477,45000,1786625442152</t>
        </is>
      </c>
    </row>
    <row r="19665">
      <c r="A19665" t="n">
        <v>19664</v>
      </c>
      <c r="B19665" t="inlineStr">
        <is>
          <t>IMPLOG,leaf,ForkJoinPool-62-worker-10,12,18,2,33,1000,188800,1000,65100,431,40600,1786625442152</t>
        </is>
      </c>
    </row>
    <row r="19666">
      <c r="A19666" t="n">
        <v>19665</v>
      </c>
      <c r="B19666" t="inlineStr">
        <is>
          <t>IMPLOG,leaf,ForkJoinPool-62-worker-8,12,18,2,33,2500,202700,1000,70400,438,41500,1786625442152</t>
        </is>
      </c>
    </row>
    <row r="19667">
      <c r="A19667" t="n">
        <v>19666</v>
      </c>
      <c r="B19667" t="inlineStr">
        <is>
          <t>IMPLOG,leaf,ForkJoinPool-62-worker-3,12,18,2,33,1100,210100,1100,76500,434,44000,1786625442152</t>
        </is>
      </c>
    </row>
    <row r="19668">
      <c r="A19668" t="n">
        <v>19667</v>
      </c>
      <c r="B19668" t="inlineStr">
        <is>
          <t>IMPLOG,leaf,ForkJoinPool-62-worker-6,12,18,2,33,1000,180600,1000,60200,417,38700,1786625442152</t>
        </is>
      </c>
    </row>
    <row r="19669">
      <c r="A19669" t="n">
        <v>19668</v>
      </c>
      <c r="B19669" t="inlineStr">
        <is>
          <t>IMPLOG,leaf,ForkJoinPool-62-worker-5,12,18,2,33,1100,207200,1100,70100,477,46700,1786625442152</t>
        </is>
      </c>
    </row>
    <row r="19670">
      <c r="A19670" t="n">
        <v>19669</v>
      </c>
      <c r="B19670" t="inlineStr">
        <is>
          <t>IMPLOG,leaf,ForkJoinPool-62-worker-1,12,18,2,33,2100,303000,1100,145300,489,46700,1786625442152</t>
        </is>
      </c>
    </row>
    <row r="19671">
      <c r="A19671" t="n">
        <v>19670</v>
      </c>
      <c r="B19671" t="inlineStr">
        <is>
          <t>IMPLOG,leaf,ForkJoinPool-62-worker-12,12,18,2,33,3600,187400,1000,67700,380,38400,1786625442152</t>
        </is>
      </c>
    </row>
    <row r="19672">
      <c r="A19672" t="n">
        <v>19671</v>
      </c>
      <c r="B19672" t="inlineStr">
        <is>
          <t>IMPLOG,leaf,ForkJoinPool-62-worker-7,12,18,2,33,2800,202500,1100,69800,407,41700,1786625442152</t>
        </is>
      </c>
    </row>
    <row r="19673">
      <c r="A19673" t="n">
        <v>19672</v>
      </c>
      <c r="B19673" t="inlineStr">
        <is>
          <t>IMPLOG,leaf,ForkJoinPool-62-worker-2,12,18,2,33,1000,198000,1100,67600,472,43000,1786625442152</t>
        </is>
      </c>
    </row>
    <row r="19674">
      <c r="A19674" t="n">
        <v>19673</v>
      </c>
      <c r="B19674" t="inlineStr">
        <is>
          <t>IMPLOG,leaf,ForkJoinPool-62-worker-10,12,18,2,33,2300,186000,1000,66700,385,38200,1786625442152</t>
        </is>
      </c>
    </row>
    <row r="19675">
      <c r="A19675" t="n">
        <v>19674</v>
      </c>
      <c r="B19675" t="inlineStr">
        <is>
          <t>IMPLOG,leaf,ForkJoinPool-62-worker-4,12,18,2,33,2500,210300,1100,72300,475,46700,1786625442152</t>
        </is>
      </c>
    </row>
    <row r="19676">
      <c r="A19676" t="n">
        <v>19675</v>
      </c>
      <c r="B19676" t="inlineStr">
        <is>
          <t>IMPLOG,leaf,ForkJoinPool-62-worker-8,12,18,2,33,900,188700,1000,59000,437,39200,1786625442152</t>
        </is>
      </c>
    </row>
    <row r="19677">
      <c r="A19677" t="n">
        <v>19676</v>
      </c>
      <c r="B19677" t="inlineStr">
        <is>
          <t>IMPLOG,leaf,ForkJoinPool-62-worker-6,12,18,2,33,2700,170200,1000,56500,430,36500,1786625442152</t>
        </is>
      </c>
    </row>
    <row r="19678">
      <c r="A19678" t="n">
        <v>19677</v>
      </c>
      <c r="B19678" t="inlineStr">
        <is>
          <t>IMPLOG,leaf,ForkJoinPool-62-worker-5,12,18,2,33,800,206200,1100,69800,475,42500,1786625442152</t>
        </is>
      </c>
    </row>
    <row r="19679">
      <c r="A19679" t="n">
        <v>19678</v>
      </c>
      <c r="B19679" t="inlineStr">
        <is>
          <t>IMPLOG,leaf,ForkJoinPool-62-worker-11,12,18,2,33,900,182600,1000,61900,420,41200,1786625442152</t>
        </is>
      </c>
    </row>
    <row r="19680">
      <c r="A19680" t="n">
        <v>19679</v>
      </c>
      <c r="B19680" t="inlineStr">
        <is>
          <t>IMPLOG,scan,main,12,18,2,33,555900,1786625442142</t>
        </is>
      </c>
    </row>
    <row r="19681">
      <c r="A19681" t="n">
        <v>19680</v>
      </c>
      <c r="B19681" t="inlineStr">
        <is>
          <t>IMPLOG,leaf,ForkJoinPool-62-worker-2,12,18,2,34,800,199200,1100,69200,456,41900,1786625442152</t>
        </is>
      </c>
    </row>
    <row r="19682">
      <c r="A19682" t="n">
        <v>19681</v>
      </c>
      <c r="B19682" t="inlineStr">
        <is>
          <t>IMPLOG,leaf,ForkJoinPool-62-worker-12,12,18,2,34,1000,186300,1000,64400,412,39200,1786625442152</t>
        </is>
      </c>
    </row>
    <row r="19683">
      <c r="A19683" t="n">
        <v>19682</v>
      </c>
      <c r="B19683" t="inlineStr">
        <is>
          <t>IMPLOG,leaf,ForkJoinPool-62-worker-11,12,18,2,34,2600,209300,1100,71800,488,46400,1786625442152</t>
        </is>
      </c>
    </row>
    <row r="19684">
      <c r="A19684" t="n">
        <v>19683</v>
      </c>
      <c r="B19684" t="inlineStr">
        <is>
          <t>IMPLOG,leaf,ForkJoinPool-62-worker-8,12,18,2,34,2700,199900,1100,74100,373,38200,1786625442152</t>
        </is>
      </c>
    </row>
    <row r="19685">
      <c r="A19685" t="n">
        <v>19684</v>
      </c>
      <c r="B19685" t="inlineStr">
        <is>
          <t>IMPLOG,leaf,ForkJoinPool-62-worker-5,12,18,2,34,8400,204100,1100,74100,411,41500,1786625442152</t>
        </is>
      </c>
    </row>
    <row r="19686">
      <c r="A19686" t="n">
        <v>19685</v>
      </c>
      <c r="B19686" t="inlineStr">
        <is>
          <t>IMPLOG,leaf,ForkJoinPool-62-worker-4,12,18,2,34,1000,208800,1100,71700,470,45800,1786625442152</t>
        </is>
      </c>
    </row>
    <row r="19687">
      <c r="A19687" t="n">
        <v>19686</v>
      </c>
      <c r="B19687" t="inlineStr">
        <is>
          <t>IMPLOG,leaf,ForkJoinPool-62-worker-10,12,18,2,34,1200,203100,1000,74600,435,44100,1786625442152</t>
        </is>
      </c>
    </row>
    <row r="19688">
      <c r="A19688" t="n">
        <v>19687</v>
      </c>
      <c r="B19688" t="inlineStr">
        <is>
          <t>IMPLOG,leaf,ForkJoinPool-62-worker-9,12,18,2,34,1100,191600,1000,66100,420,41300,1786625442152</t>
        </is>
      </c>
    </row>
    <row r="19689">
      <c r="A19689" t="n">
        <v>19688</v>
      </c>
      <c r="B19689" t="inlineStr">
        <is>
          <t>IMPLOG,leaf,ForkJoinPool-62-worker-7,12,18,2,34,3500,209500,1100,71500,471,45900,1786625442152</t>
        </is>
      </c>
    </row>
    <row r="19690">
      <c r="A19690" t="n">
        <v>19689</v>
      </c>
      <c r="B19690" t="inlineStr">
        <is>
          <t>IMPLOG,leaf,ForkJoinPool-62-worker-6,12,18,2,34,1100,224000,1100,84800,477,43400,1786625442152</t>
        </is>
      </c>
    </row>
    <row r="19691">
      <c r="A19691" t="n">
        <v>19690</v>
      </c>
      <c r="B19691" t="inlineStr">
        <is>
          <t>IMPLOG,leaf,ForkJoinPool-62-worker-3,12,18,2,34,6400,188300,1000,65900,427,41100,1786625442152</t>
        </is>
      </c>
    </row>
    <row r="19692">
      <c r="A19692" t="n">
        <v>19691</v>
      </c>
      <c r="B19692" t="inlineStr">
        <is>
          <t>IMPLOG,leaf,ForkJoinPool-62-worker-1,12,18,2,34,1100,367700,1100,96700,469,114100,1786625442152</t>
        </is>
      </c>
    </row>
    <row r="19693">
      <c r="A19693" t="n">
        <v>19692</v>
      </c>
      <c r="B19693" t="inlineStr">
        <is>
          <t>IMPLOG,leaf,ForkJoinPool-62-worker-12,12,18,2,34,2800,167900,1000,61700,350,31200,1786625442152</t>
        </is>
      </c>
    </row>
    <row r="19694">
      <c r="A19694" t="n">
        <v>19693</v>
      </c>
      <c r="B19694" t="inlineStr">
        <is>
          <t>IMPLOG,leaf,ForkJoinPool-62-worker-2,12,18,2,34,2200,209100,1100,75600,461,43100,1786625442152</t>
        </is>
      </c>
    </row>
    <row r="19695">
      <c r="A19695" t="n">
        <v>19694</v>
      </c>
      <c r="B19695" t="inlineStr">
        <is>
          <t>IMPLOG,leaf,ForkJoinPool-62-worker-5,12,18,2,34,2100,185600,1000,64600,359,38300,1786625442152</t>
        </is>
      </c>
    </row>
    <row r="19696">
      <c r="A19696" t="n">
        <v>19695</v>
      </c>
      <c r="B19696" t="inlineStr">
        <is>
          <t>IMPLOG,leaf,ForkJoinPool-62-worker-8,12,18,2,34,800,190100,1000,65800,427,40800,1786625442152</t>
        </is>
      </c>
    </row>
    <row r="19697">
      <c r="A19697" t="n">
        <v>19696</v>
      </c>
      <c r="B19697" t="inlineStr">
        <is>
          <t>IMPLOG,leaf,ForkJoinPool-62-worker-11,12,18,2,34,800,208500,1100,73300,472,44700,1786625442152</t>
        </is>
      </c>
    </row>
    <row r="19698">
      <c r="A19698" t="n">
        <v>19697</v>
      </c>
      <c r="B19698" t="inlineStr">
        <is>
          <t>IMPLOG,leaf,ForkJoinPool-62-worker-10,12,18,2,34,3200,200600,1000,65200,411,40700,1786625442152</t>
        </is>
      </c>
    </row>
    <row r="19699">
      <c r="A19699" t="n">
        <v>19698</v>
      </c>
      <c r="B19699" t="inlineStr">
        <is>
          <t>IMPLOG,scan,main,12,18,2,34,478900,1786625442152</t>
        </is>
      </c>
    </row>
    <row r="19700">
      <c r="A19700" t="n">
        <v>19699</v>
      </c>
      <c r="B19700" t="inlineStr">
        <is>
          <t>IMPLOG,leaf,ForkJoinPool-62-worker-2,12,18,2,35,2100,202400,1100,70600,456,42100,1786625442152</t>
        </is>
      </c>
    </row>
    <row r="19701">
      <c r="A19701" t="n">
        <v>19700</v>
      </c>
      <c r="B19701" t="inlineStr">
        <is>
          <t>IMPLOG,leaf,ForkJoinPool-62-worker-1,12,18,2,35,2500,186300,1000,63400,411,39400,1786625442152</t>
        </is>
      </c>
    </row>
    <row r="19702">
      <c r="A19702" t="n">
        <v>19701</v>
      </c>
      <c r="B19702" t="inlineStr">
        <is>
          <t>IMPLOG,leaf,ForkJoinPool-62-worker-10,12,18,2,35,1900,205700,1100,71300,488,46100,1786625442152</t>
        </is>
      </c>
    </row>
    <row r="19703">
      <c r="A19703" t="n">
        <v>19702</v>
      </c>
      <c r="B19703" t="inlineStr">
        <is>
          <t>IMPLOG,leaf,ForkJoinPool-62-worker-6,12,18,2,35,3900,182700,1000,62800,412,38700,1786625442152</t>
        </is>
      </c>
    </row>
    <row r="19704">
      <c r="A19704" t="n">
        <v>19703</v>
      </c>
      <c r="B19704" t="inlineStr">
        <is>
          <t>IMPLOG,leaf,ForkJoinPool-62-worker-9,12,18,2,35,3300,186000,1000,65600,358,38100,1786625442152</t>
        </is>
      </c>
    </row>
    <row r="19705">
      <c r="A19705" t="n">
        <v>19704</v>
      </c>
      <c r="B19705" t="inlineStr">
        <is>
          <t>IMPLOG,leaf,ForkJoinPool-62-worker-8,12,18,2,35,2700,207700,1100,70100,469,46200,1786625442152</t>
        </is>
      </c>
    </row>
    <row r="19706">
      <c r="A19706" t="n">
        <v>19705</v>
      </c>
      <c r="B19706" t="inlineStr">
        <is>
          <t>IMPLOG,leaf,ForkJoinPool-62-worker-11,12,18,2,35,1100,209800,1100,74800,411,42300,1786625442152</t>
        </is>
      </c>
    </row>
    <row r="19707">
      <c r="A19707" t="n">
        <v>19706</v>
      </c>
      <c r="B19707" t="inlineStr">
        <is>
          <t>IMPLOG,leaf,ForkJoinPool-62-worker-5,12,18,2,35,900,206800,1100,69800,470,45300,1786625442152</t>
        </is>
      </c>
    </row>
    <row r="19708">
      <c r="A19708" t="n">
        <v>19707</v>
      </c>
      <c r="B19708" t="inlineStr">
        <is>
          <t>IMPLOG,leaf,ForkJoinPool-62-worker-3,12,18,2,35,1000,208600,1100,71900,461,44100,1786625442152</t>
        </is>
      </c>
    </row>
    <row r="19709">
      <c r="A19709" t="n">
        <v>19708</v>
      </c>
      <c r="B19709" t="inlineStr">
        <is>
          <t>IMPLOG,leaf,ForkJoinPool-62-worker-4,12,18,2,35,3100,209300,1100,72300,470,45100,1786625442152</t>
        </is>
      </c>
    </row>
    <row r="19710">
      <c r="A19710" t="n">
        <v>19709</v>
      </c>
      <c r="B19710" t="inlineStr">
        <is>
          <t>IMPLOG,leaf,ForkJoinPool-62-worker-7,12,18,2,35,4100,197500,1100,74300,373,33300,1786625442152</t>
        </is>
      </c>
    </row>
    <row r="19711">
      <c r="A19711" t="n">
        <v>19710</v>
      </c>
      <c r="B19711" t="inlineStr">
        <is>
          <t>IMPLOG,leaf,ForkJoinPool-62-worker-8,12,18,2,35,800,147800,1000,48000,421,33700,1786625442152</t>
        </is>
      </c>
    </row>
    <row r="19712">
      <c r="A19712" t="n">
        <v>19711</v>
      </c>
      <c r="B19712" t="inlineStr">
        <is>
          <t>IMPLOG,leaf,ForkJoinPool-62-worker-9,12,18,2,35,6600,157800,1000,56300,349,28500,1786625442152</t>
        </is>
      </c>
    </row>
    <row r="19713">
      <c r="A19713" t="n">
        <v>19712</v>
      </c>
      <c r="B19713" t="inlineStr">
        <is>
          <t>IMPLOG,leaf,ForkJoinPool-62-worker-2,12,18,2,35,800,188100,1000,65700,427,40900,1786625442152</t>
        </is>
      </c>
    </row>
    <row r="19714">
      <c r="A19714" t="n">
        <v>19713</v>
      </c>
      <c r="B19714" t="inlineStr">
        <is>
          <t>IMPLOG,leaf,ForkJoinPool-62-worker-12,12,18,2,35,1000,367800,1100,71700,476,118300,1786625442152</t>
        </is>
      </c>
    </row>
    <row r="19715">
      <c r="A19715" t="n">
        <v>19714</v>
      </c>
      <c r="B19715" t="inlineStr">
        <is>
          <t>IMPLOG,leaf,ForkJoinPool-62-worker-1,12,18,2,35,800,186800,1000,64400,427,40500,1786625442152</t>
        </is>
      </c>
    </row>
    <row r="19716">
      <c r="A19716" t="n">
        <v>19715</v>
      </c>
      <c r="B19716" t="inlineStr">
        <is>
          <t>IMPLOG,leaf,ForkJoinPool-62-worker-6,12,18,2,35,900,189200,1000,64900,436,40800,1786625442152</t>
        </is>
      </c>
    </row>
    <row r="19717">
      <c r="A19717" t="n">
        <v>19716</v>
      </c>
      <c r="B19717" t="inlineStr">
        <is>
          <t>IMPLOG,leaf,ForkJoinPool-62-worker-10,12,18,2,35,800,194500,1100,67600,472,42700,1786625442152</t>
        </is>
      </c>
    </row>
    <row r="19718">
      <c r="A19718" t="n">
        <v>19717</v>
      </c>
      <c r="B19718" t="inlineStr">
        <is>
          <t>IMPLOG,scan,main,12,18,2,35,454000,1786625442152</t>
        </is>
      </c>
    </row>
    <row r="19719">
      <c r="A19719" t="n">
        <v>19718</v>
      </c>
      <c r="B19719" t="inlineStr">
        <is>
          <t>IMPLOG,leaf,ForkJoinPool-62-worker-10,12,18,2,36,3100,156800,1000,52900,423,33100,1786625442152</t>
        </is>
      </c>
    </row>
    <row r="19720">
      <c r="A19720" t="n">
        <v>19719</v>
      </c>
      <c r="B19720" t="inlineStr">
        <is>
          <t>IMPLOG,leaf,ForkJoinPool-62-worker-2,12,18,2,36,1700,197400,1100,70000,456,41200,1786625442152</t>
        </is>
      </c>
    </row>
    <row r="19721">
      <c r="A19721" t="n">
        <v>19720</v>
      </c>
      <c r="B19721" t="inlineStr">
        <is>
          <t>IMPLOG,leaf,ForkJoinPool-62-worker-7,12,18,2,36,2600,183500,1000,67000,357,35900,1786625442152</t>
        </is>
      </c>
    </row>
    <row r="19722">
      <c r="A19722" t="n">
        <v>19721</v>
      </c>
      <c r="B19722" t="inlineStr">
        <is>
          <t>IMPLOG,leaf,ForkJoinPool-62-worker-1,12,18,2,36,2500,184900,1000,64600,413,38900,1786625442152</t>
        </is>
      </c>
    </row>
    <row r="19723">
      <c r="A19723" t="n">
        <v>19722</v>
      </c>
      <c r="B19723" t="inlineStr">
        <is>
          <t>IMPLOG,leaf,ForkJoinPool-62-worker-8,12,18,2,36,5700,204400,1100,68100,489,46600,1786625442152</t>
        </is>
      </c>
    </row>
    <row r="19724">
      <c r="A19724" t="n">
        <v>19723</v>
      </c>
      <c r="B19724" t="inlineStr">
        <is>
          <t>IMPLOG,leaf,ForkJoinPool-62-worker-11,12,18,2,36,2800,199300,1100,73900,374,37100,1786625442152</t>
        </is>
      </c>
    </row>
    <row r="19725">
      <c r="A19725" t="n">
        <v>19724</v>
      </c>
      <c r="B19725" t="inlineStr">
        <is>
          <t>IMPLOG,leaf,ForkJoinPool-62-worker-12,12,18,2,36,3000,204400,1100,74900,405,41300,1786625442152</t>
        </is>
      </c>
    </row>
    <row r="19726">
      <c r="A19726" t="n">
        <v>19725</v>
      </c>
      <c r="B19726" t="inlineStr">
        <is>
          <t>IMPLOG,leaf,ForkJoinPool-62-worker-5,12,18,2,36,3700,191900,1100,64800,477,41200,1786625442152</t>
        </is>
      </c>
    </row>
    <row r="19727">
      <c r="A19727" t="n">
        <v>19726</v>
      </c>
      <c r="B19727" t="inlineStr">
        <is>
          <t>IMPLOG,leaf,ForkJoinPool-62-worker-9,12,18,2,36,2600,206700,1100,69600,470,44800,1786625442152</t>
        </is>
      </c>
    </row>
    <row r="19728">
      <c r="A19728" t="n">
        <v>19727</v>
      </c>
      <c r="B19728" t="inlineStr">
        <is>
          <t>IMPLOG,leaf,ForkJoinPool-62-worker-6,12,18,2,36,2900,209600,1100,74200,470,44800,1786625442152</t>
        </is>
      </c>
    </row>
    <row r="19729">
      <c r="A19729" t="n">
        <v>19728</v>
      </c>
      <c r="B19729" t="inlineStr">
        <is>
          <t>IMPLOG,leaf,ForkJoinPool-62-worker-10,12,18,2,36,600,199000,1100,70100,467,43800,1786625442152</t>
        </is>
      </c>
    </row>
    <row r="19730">
      <c r="A19730" t="n">
        <v>19729</v>
      </c>
      <c r="B19730" t="inlineStr">
        <is>
          <t>IMPLOG,leaf,ForkJoinPool-62-worker-11,12,18,2,36,800,169600,1000,57600,433,37000,1786625442152</t>
        </is>
      </c>
    </row>
    <row r="19731">
      <c r="A19731" t="n">
        <v>19730</v>
      </c>
      <c r="B19731" t="inlineStr">
        <is>
          <t>IMPLOG,leaf,ForkJoinPool-62-worker-7,12,18,2,36,700,190600,1000,65900,427,41900,1786625442152</t>
        </is>
      </c>
    </row>
    <row r="19732">
      <c r="A19732" t="n">
        <v>19731</v>
      </c>
      <c r="B19732" t="inlineStr">
        <is>
          <t>IMPLOG,leaf,ForkJoinPool-62-worker-4,12,18,2,36,1200,187200,1000,64400,349,34100,1786625442152</t>
        </is>
      </c>
    </row>
    <row r="19733">
      <c r="A19733" t="n">
        <v>19732</v>
      </c>
      <c r="B19733" t="inlineStr">
        <is>
          <t>IMPLOG,leaf,ForkJoinPool-62-worker-2,12,18,2,36,800,206400,1100,71900,461,43200,1786625442152</t>
        </is>
      </c>
    </row>
    <row r="19734">
      <c r="A19734" t="n">
        <v>19733</v>
      </c>
      <c r="B19734" t="inlineStr">
        <is>
          <t>IMPLOG,leaf,ForkJoinPool-62-worker-1,12,18,2,36,2600,197400,1000,66100,413,41000,1786625442152</t>
        </is>
      </c>
    </row>
    <row r="19735">
      <c r="A19735" t="n">
        <v>19734</v>
      </c>
      <c r="B19735" t="inlineStr">
        <is>
          <t>IMPLOG,leaf,ForkJoinPool-62-worker-8,12,18,2,36,800,204800,1100,69200,474,44400,1786625442152</t>
        </is>
      </c>
    </row>
    <row r="19736">
      <c r="A19736" t="n">
        <v>19735</v>
      </c>
      <c r="B19736" t="inlineStr">
        <is>
          <t>IMPLOG,leaf,ForkJoinPool-62-worker-3,12,18,2,36,2500,189200,1000,66300,422,39300,1786625442152</t>
        </is>
      </c>
    </row>
    <row r="19737">
      <c r="A19737" t="n">
        <v>19736</v>
      </c>
      <c r="B19737" t="inlineStr">
        <is>
          <t>IMPLOG,scan,main,12,18,2,36,470800,1786625442152</t>
        </is>
      </c>
    </row>
    <row r="19738">
      <c r="A19738" t="n">
        <v>19737</v>
      </c>
      <c r="B19738" t="inlineStr">
        <is>
          <t>IMPLOG,leaf,ForkJoinPool-62-worker-2,12,18,2,37,600,201400,1100,70000,456,41900,1786625442152</t>
        </is>
      </c>
    </row>
    <row r="19739">
      <c r="A19739" t="n">
        <v>19738</v>
      </c>
      <c r="B19739" t="inlineStr">
        <is>
          <t>IMPLOG,leaf,ForkJoinPool-62-worker-9,12,18,2,37,2600,176400,1000,62400,421,36900,1786625442152</t>
        </is>
      </c>
    </row>
    <row r="19740">
      <c r="A19740" t="n">
        <v>19739</v>
      </c>
      <c r="B19740" t="inlineStr">
        <is>
          <t>IMPLOG,leaf,ForkJoinPool-62-worker-4,12,18,2,37,1000,175700,1100,64900,405,35100,1786625442152</t>
        </is>
      </c>
    </row>
    <row r="19741">
      <c r="A19741" t="n">
        <v>19740</v>
      </c>
      <c r="B19741" t="inlineStr">
        <is>
          <t>IMPLOG,leaf,ForkJoinPool-62-worker-10,12,18,2,37,600,204700,1100,69800,489,46100,1786625442152</t>
        </is>
      </c>
    </row>
    <row r="19742">
      <c r="A19742" t="n">
        <v>19741</v>
      </c>
      <c r="B19742" t="inlineStr">
        <is>
          <t>IMPLOG,leaf,ForkJoinPool-62-worker-8,12,18,2,37,2700,188400,1000,65200,413,40400,1786625442152</t>
        </is>
      </c>
    </row>
    <row r="19743">
      <c r="A19743" t="n">
        <v>19742</v>
      </c>
      <c r="B19743" t="inlineStr">
        <is>
          <t>IMPLOG,leaf,ForkJoinPool-62-worker-3,12,18,2,37,1000,206600,1100,72000,470,44400,1786625442152</t>
        </is>
      </c>
    </row>
    <row r="19744">
      <c r="A19744" t="n">
        <v>19743</v>
      </c>
      <c r="B19744" t="inlineStr">
        <is>
          <t>IMPLOG,leaf,ForkJoinPool-62-worker-7,12,18,2,37,3200,202800,1100,69400,461,41700,1786625442152</t>
        </is>
      </c>
    </row>
    <row r="19745">
      <c r="A19745" t="n">
        <v>19744</v>
      </c>
      <c r="B19745" t="inlineStr">
        <is>
          <t>IMPLOG,leaf,ForkJoinPool-62-worker-1,12,18,2,37,1000,219600,1100,70600,467,45100,1786625442152</t>
        </is>
      </c>
    </row>
    <row r="19746">
      <c r="A19746" t="n">
        <v>19745</v>
      </c>
      <c r="B19746" t="inlineStr">
        <is>
          <t>IMPLOG,leaf,ForkJoinPool-62-worker-4,12,18,2,37,3000,156200,1000,54000,357,29000,1786625442152</t>
        </is>
      </c>
    </row>
    <row r="19747">
      <c r="A19747" t="n">
        <v>19746</v>
      </c>
      <c r="B19747" t="inlineStr">
        <is>
          <t>IMPLOG,leaf,ForkJoinPool-62-worker-5,12,18,2,37,1100,200400,1100,73500,373,37300,1786625442152</t>
        </is>
      </c>
    </row>
    <row r="19748">
      <c r="A19748" t="n">
        <v>19747</v>
      </c>
      <c r="B19748" t="inlineStr">
        <is>
          <t>IMPLOG,leaf,ForkJoinPool-62-worker-9,12,18,2,37,600,197600,1100,70000,477,43700,1786625442152</t>
        </is>
      </c>
    </row>
    <row r="19749">
      <c r="A19749" t="n">
        <v>19748</v>
      </c>
      <c r="B19749" t="inlineStr">
        <is>
          <t>IMPLOG,leaf,ForkJoinPool-62-worker-8,12,18,2,37,700,187100,1000,64700,413,40100,1786625442152</t>
        </is>
      </c>
    </row>
    <row r="19750">
      <c r="A19750" t="n">
        <v>19749</v>
      </c>
      <c r="B19750" t="inlineStr">
        <is>
          <t>IMPLOG,leaf,ForkJoinPool-62-worker-7,12,18,2,37,900,176100,1000,64400,349,34000,1786625442152</t>
        </is>
      </c>
    </row>
    <row r="19751">
      <c r="A19751" t="n">
        <v>19750</v>
      </c>
      <c r="B19751" t="inlineStr">
        <is>
          <t>IMPLOG,leaf,ForkJoinPool-62-worker-2,12,18,2,37,2300,208800,1100,71600,470,46600,1786625442152</t>
        </is>
      </c>
    </row>
    <row r="19752">
      <c r="A19752" t="n">
        <v>19751</v>
      </c>
      <c r="B19752" t="inlineStr">
        <is>
          <t>IMPLOG,leaf,ForkJoinPool-62-worker-3,12,18,2,37,2700,187100,1000,63100,427,40100,1786625442152</t>
        </is>
      </c>
    </row>
    <row r="19753">
      <c r="A19753" t="n">
        <v>19752</v>
      </c>
      <c r="B19753" t="inlineStr">
        <is>
          <t>IMPLOG,leaf,ForkJoinPool-62-worker-10,12,18,2,37,6000,202000,1100,70000,475,44700,1786625442152</t>
        </is>
      </c>
    </row>
    <row r="19754">
      <c r="A19754" t="n">
        <v>19753</v>
      </c>
      <c r="B19754" t="inlineStr">
        <is>
          <t>IMPLOG,leaf,ForkJoinPool-62-worker-1,12,18,2,37,2400,202700,1000,62200,423,42000,1786625442152</t>
        </is>
      </c>
    </row>
    <row r="19755">
      <c r="A19755" t="n">
        <v>19754</v>
      </c>
      <c r="B19755" t="inlineStr">
        <is>
          <t>IMPLOG,leaf,ForkJoinPool-62-worker-4,12,18,2,37,1000,170800,1000,58400,433,36000,1786625442152</t>
        </is>
      </c>
    </row>
    <row r="19756">
      <c r="A19756" t="n">
        <v>19755</v>
      </c>
      <c r="B19756" t="inlineStr">
        <is>
          <t>IMPLOG,scan,main,12,18,2,37,582900,1786625442152</t>
        </is>
      </c>
    </row>
    <row r="19757">
      <c r="A19757" t="n">
        <v>19756</v>
      </c>
      <c r="B19757" t="inlineStr">
        <is>
          <t>IMPLOG,leaf,ForkJoinPool-62-worker-2,12,18,2,38,1700,200700,1100,69900,464,43800,1786625442152</t>
        </is>
      </c>
    </row>
    <row r="19758">
      <c r="A19758" t="n">
        <v>19757</v>
      </c>
      <c r="B19758" t="inlineStr">
        <is>
          <t>IMPLOG,leaf,ForkJoinPool-62-worker-4,12,18,2,38,3300,177300,1000,58000,422,37200,1786625442152</t>
        </is>
      </c>
    </row>
    <row r="19759">
      <c r="A19759" t="n">
        <v>19758</v>
      </c>
      <c r="B19759" t="inlineStr">
        <is>
          <t>IMPLOG,leaf,ForkJoinPool-62-worker-1,12,18,2,38,700,190400,1000,66300,417,41500,1786625442152</t>
        </is>
      </c>
    </row>
    <row r="19760">
      <c r="A19760" t="n">
        <v>19759</v>
      </c>
      <c r="B19760" t="inlineStr">
        <is>
          <t>IMPLOG,leaf,ForkJoinPool-62-worker-3,12,18,2,38,2500,209300,1100,71100,489,47100,1786625442152</t>
        </is>
      </c>
    </row>
    <row r="19761">
      <c r="A19761" t="n">
        <v>19760</v>
      </c>
      <c r="B19761" t="inlineStr">
        <is>
          <t>IMPLOG,leaf,ForkJoinPool-62-worker-7,12,18,2,38,2600,189200,1000,65500,429,41000,1786625442152</t>
        </is>
      </c>
    </row>
    <row r="19762">
      <c r="A19762" t="n">
        <v>19761</v>
      </c>
      <c r="B19762" t="inlineStr">
        <is>
          <t>IMPLOG,leaf,ForkJoinPool-62-worker-5,12,18,2,38,900,192200,1100,69800,413,38500,1786625442152</t>
        </is>
      </c>
    </row>
    <row r="19763">
      <c r="A19763" t="n">
        <v>19762</v>
      </c>
      <c r="B19763" t="inlineStr">
        <is>
          <t>IMPLOG,leaf,ForkJoinPool-62-worker-10,12,18,2,38,700,208200,1100,71600,471,44500,1786625442152</t>
        </is>
      </c>
    </row>
    <row r="19764">
      <c r="A19764" t="n">
        <v>19763</v>
      </c>
      <c r="B19764" t="inlineStr">
        <is>
          <t>IMPLOG,leaf,ForkJoinPool-62-worker-9,12,18,2,38,2300,208900,1100,73300,470,44600,1786625442152</t>
        </is>
      </c>
    </row>
    <row r="19765">
      <c r="A19765" t="n">
        <v>19764</v>
      </c>
      <c r="B19765" t="inlineStr">
        <is>
          <t>IMPLOG,leaf,ForkJoinPool-62-worker-8,12,18,2,38,1000,211900,1100,73000,485,47800,1786625442152</t>
        </is>
      </c>
    </row>
    <row r="19766">
      <c r="A19766" t="n">
        <v>19765</v>
      </c>
      <c r="B19766" t="inlineStr">
        <is>
          <t>IMPLOG,leaf,ForkJoinPool-62-worker-6,12,18,2,38,1000,208900,1100,74300,471,46600,1786625442152</t>
        </is>
      </c>
    </row>
    <row r="19767">
      <c r="A19767" t="n">
        <v>19766</v>
      </c>
      <c r="B19767" t="inlineStr">
        <is>
          <t>IMPLOG,leaf,ForkJoinPool-62-worker-12,12,18,2,38,900,125600,1000,44000,361,27000,1786625442152</t>
        </is>
      </c>
    </row>
    <row r="19768">
      <c r="A19768" t="n">
        <v>19767</v>
      </c>
      <c r="B19768" t="inlineStr">
        <is>
          <t>IMPLOG,leaf,ForkJoinPool-62-worker-4,12,18,2,38,900,180700,1000,61200,433,37800,1786625442152</t>
        </is>
      </c>
    </row>
    <row r="19769">
      <c r="A19769" t="n">
        <v>19768</v>
      </c>
      <c r="B19769" t="inlineStr">
        <is>
          <t>IMPLOG,leaf,ForkJoinPool-62-worker-5,12,18,2,38,2100,174300,1000,63000,370,34700,1786625442152</t>
        </is>
      </c>
    </row>
    <row r="19770">
      <c r="A19770" t="n">
        <v>19769</v>
      </c>
      <c r="B19770" t="inlineStr">
        <is>
          <t>IMPLOG,leaf,ForkJoinPool-62-worker-1,12,18,2,38,2200,190100,1000,66900,417,40600,1786625442152</t>
        </is>
      </c>
    </row>
    <row r="19771">
      <c r="A19771" t="n">
        <v>19770</v>
      </c>
      <c r="B19771" t="inlineStr">
        <is>
          <t>IMPLOG,leaf,ForkJoinPool-62-worker-7,12,18,2,38,800,198300,1100,74200,382,38400,1786625442152</t>
        </is>
      </c>
    </row>
    <row r="19772">
      <c r="A19772" t="n">
        <v>19771</v>
      </c>
      <c r="B19772" t="inlineStr">
        <is>
          <t>IMPLOG,leaf,ForkJoinPool-62-worker-9,12,18,2,38,700,188900,1000,67500,427,39700,1786625442152</t>
        </is>
      </c>
    </row>
    <row r="19773">
      <c r="A19773" t="n">
        <v>19772</v>
      </c>
      <c r="B19773" t="inlineStr">
        <is>
          <t>IMPLOG,leaf,ForkJoinPool-62-worker-2,12,18,2,38,700,218000,1100,72000,463,45200,1786625442152</t>
        </is>
      </c>
    </row>
    <row r="19774">
      <c r="A19774" t="n">
        <v>19773</v>
      </c>
      <c r="B19774" t="inlineStr">
        <is>
          <t>IMPLOG,leaf,ForkJoinPool-62-worker-3,12,18,2,38,800,207400,1100,70000,475,46400,1786625442152</t>
        </is>
      </c>
    </row>
    <row r="19775">
      <c r="A19775" t="n">
        <v>19774</v>
      </c>
      <c r="B19775" t="inlineStr">
        <is>
          <t>IMPLOG,scan,main,12,18,2,38,459100,1786625442152</t>
        </is>
      </c>
    </row>
    <row r="19776">
      <c r="A19776" t="n">
        <v>19775</v>
      </c>
      <c r="B19776" t="inlineStr">
        <is>
          <t>IMPLOG,leaf,ForkJoinPool-62-worker-2,12,18,2,39,600,199400,1100,70200,464,41400,1786625442152</t>
        </is>
      </c>
    </row>
    <row r="19777">
      <c r="A19777" t="n">
        <v>19776</v>
      </c>
      <c r="B19777" t="inlineStr">
        <is>
          <t>IMPLOG,leaf,ForkJoinPool-62-worker-9,12,18,2,39,3000,186200,1000,69000,370,36300,1786625442152</t>
        </is>
      </c>
    </row>
    <row r="19778">
      <c r="A19778" t="n">
        <v>19777</v>
      </c>
      <c r="B19778" t="inlineStr">
        <is>
          <t>IMPLOG,leaf,ForkJoinPool-62-worker-5,12,18,2,39,800,194900,1100,69700,471,42900,1786625442152</t>
        </is>
      </c>
    </row>
    <row r="19779">
      <c r="A19779" t="n">
        <v>19778</v>
      </c>
      <c r="B19779" t="inlineStr">
        <is>
          <t>IMPLOG,leaf,ForkJoinPool-62-worker-6,12,18,2,39,5500,187000,1000,64200,417,40700,1786625442152</t>
        </is>
      </c>
    </row>
    <row r="19780">
      <c r="A19780" t="n">
        <v>19779</v>
      </c>
      <c r="B19780" t="inlineStr">
        <is>
          <t>IMPLOG,leaf,ForkJoinPool-62-worker-3,12,18,2,39,1800,207000,1100,69600,489,45700,1786625442152</t>
        </is>
      </c>
    </row>
    <row r="19781">
      <c r="A19781" t="n">
        <v>19780</v>
      </c>
      <c r="B19781" t="inlineStr">
        <is>
          <t>IMPLOG,leaf,ForkJoinPool-62-worker-7,12,18,2,39,5700,205300,1100,72700,413,41000,1786625442152</t>
        </is>
      </c>
    </row>
    <row r="19782">
      <c r="A19782" t="n">
        <v>19781</v>
      </c>
      <c r="B19782" t="inlineStr">
        <is>
          <t>IMPLOG,leaf,ForkJoinPool-62-worker-1,12,18,2,39,900,208700,1100,71500,470,43600,1786625442152</t>
        </is>
      </c>
    </row>
    <row r="19783">
      <c r="A19783" t="n">
        <v>19782</v>
      </c>
      <c r="B19783" t="inlineStr">
        <is>
          <t>IMPLOG,leaf,ForkJoinPool-62-worker-10,12,18,2,39,1000,207700,1100,72500,485,47200,1786625442152</t>
        </is>
      </c>
    </row>
    <row r="19784">
      <c r="A19784" t="n">
        <v>19783</v>
      </c>
      <c r="B19784" t="inlineStr">
        <is>
          <t>IMPLOG,leaf,ForkJoinPool-62-worker-4,12,18,2,39,2800,205800,1100,68700,470,45400,1786625442152</t>
        </is>
      </c>
    </row>
    <row r="19785">
      <c r="A19785" t="n">
        <v>19784</v>
      </c>
      <c r="B19785" t="inlineStr">
        <is>
          <t>IMPLOG,leaf,ForkJoinPool-62-worker-8,12,18,2,39,2600,213300,1100,71200,382,39200,1786625442152</t>
        </is>
      </c>
    </row>
    <row r="19786">
      <c r="A19786" t="n">
        <v>19785</v>
      </c>
      <c r="B19786" t="inlineStr">
        <is>
          <t>IMPLOG,leaf,ForkJoinPool-62-worker-12,12,18,2,39,800,179000,1000,63100,422,38200,1786625442155</t>
        </is>
      </c>
    </row>
    <row r="19787">
      <c r="A19787" t="n">
        <v>19786</v>
      </c>
      <c r="B19787" t="inlineStr">
        <is>
          <t>IMPLOG,leaf,ForkJoinPool-62-worker-9,12,18,2,39,700,187200,1000,64100,429,40600,1786625442155</t>
        </is>
      </c>
    </row>
    <row r="19788">
      <c r="A19788" t="n">
        <v>19787</v>
      </c>
      <c r="B19788" t="inlineStr">
        <is>
          <t>IMPLOG,leaf,ForkJoinPool-62-worker-6,12,18,2,39,800,187700,1000,66700,427,41000,1786625442155</t>
        </is>
      </c>
    </row>
    <row r="19789">
      <c r="A19789" t="n">
        <v>19788</v>
      </c>
      <c r="B19789" t="inlineStr">
        <is>
          <t>IMPLOG,leaf,ForkJoinPool-62-worker-2,12,18,2,39,900,205100,1100,73200,463,43100,1786625442155</t>
        </is>
      </c>
    </row>
    <row r="19790">
      <c r="A19790" t="n">
        <v>19789</v>
      </c>
      <c r="B19790" t="inlineStr">
        <is>
          <t>IMPLOG,leaf,ForkJoinPool-62-worker-3,12,18,2,39,2300,202300,1100,68900,475,44400,1786625442155</t>
        </is>
      </c>
    </row>
    <row r="19791">
      <c r="A19791" t="n">
        <v>19790</v>
      </c>
      <c r="B19791" t="inlineStr">
        <is>
          <t>IMPLOG,leaf,ForkJoinPool-62-worker-11,12,18,2,39,800,187500,1000,66300,417,39600,1786625442155</t>
        </is>
      </c>
    </row>
    <row r="19792">
      <c r="A19792" t="n">
        <v>19791</v>
      </c>
      <c r="B19792" t="inlineStr">
        <is>
          <t>IMPLOG,leaf,ForkJoinPool-62-worker-1,12,18,2,39,900,188700,1000,66900,433,40200,1786625442155</t>
        </is>
      </c>
    </row>
    <row r="19793">
      <c r="A19793" t="n">
        <v>19792</v>
      </c>
      <c r="B19793" t="inlineStr">
        <is>
          <t>IMPLOG,leaf,ForkJoinPool-62-worker-5,12,18,2,39,2100,195100,1000,66500,361,36000,1786625442155</t>
        </is>
      </c>
    </row>
    <row r="19794">
      <c r="A19794" t="n">
        <v>19793</v>
      </c>
      <c r="B19794" t="inlineStr">
        <is>
          <t>IMPLOG,scan,main,12,18,2,39,486600,1786625442152</t>
        </is>
      </c>
    </row>
    <row r="19795">
      <c r="A19795" t="n">
        <v>19794</v>
      </c>
      <c r="B19795" t="inlineStr">
        <is>
          <t>IMPLOG,leaf,ForkJoinPool-62-worker-2,12,18,2,40,600,197600,1100,69800,464,43300,1786625442155</t>
        </is>
      </c>
    </row>
    <row r="19796">
      <c r="A19796" t="n">
        <v>19795</v>
      </c>
      <c r="B19796" t="inlineStr">
        <is>
          <t>IMPLOG,leaf,ForkJoinPool-62-worker-5,12,18,2,40,800,193200,1100,69300,468,40400,1786625442155</t>
        </is>
      </c>
    </row>
    <row r="19797">
      <c r="A19797" t="n">
        <v>19796</v>
      </c>
      <c r="B19797" t="inlineStr">
        <is>
          <t>IMPLOG,leaf,ForkJoinPool-62-worker-3,12,18,2,40,600,206100,1100,68500,489,45700,1786625442155</t>
        </is>
      </c>
    </row>
    <row r="19798">
      <c r="A19798" t="n">
        <v>19797</v>
      </c>
      <c r="B19798" t="inlineStr">
        <is>
          <t>IMPLOG,leaf,ForkJoinPool-62-worker-11,12,18,2,40,5500,186100,1000,66000,418,39600,1786625442155</t>
        </is>
      </c>
    </row>
    <row r="19799">
      <c r="A19799" t="n">
        <v>19798</v>
      </c>
      <c r="B19799" t="inlineStr">
        <is>
          <t>IMPLOG,leaf,ForkJoinPool-62-worker-7,12,18,2,40,1100,187600,1000,66600,423,40700,1786625442155</t>
        </is>
      </c>
    </row>
    <row r="19800">
      <c r="A19800" t="n">
        <v>19799</v>
      </c>
      <c r="B19800" t="inlineStr">
        <is>
          <t>IMPLOG,leaf,ForkJoinPool-62-worker-1,12,18,2,40,2200,202100,1100,70700,424,41100,1786625442155</t>
        </is>
      </c>
    </row>
    <row r="19801">
      <c r="A19801" t="n">
        <v>19800</v>
      </c>
      <c r="B19801" t="inlineStr">
        <is>
          <t>IMPLOG,leaf,ForkJoinPool-62-worker-12,12,18,2,40,2500,206100,1100,71600,469,45200,1786625442155</t>
        </is>
      </c>
    </row>
    <row r="19802">
      <c r="A19802" t="n">
        <v>19801</v>
      </c>
      <c r="B19802" t="inlineStr">
        <is>
          <t>IMPLOG,leaf,ForkJoinPool-62-worker-8,12,18,2,40,1000,206100,1100,72200,464,43900,1786625442155</t>
        </is>
      </c>
    </row>
    <row r="19803">
      <c r="A19803" t="n">
        <v>19802</v>
      </c>
      <c r="B19803" t="inlineStr">
        <is>
          <t>IMPLOG,leaf,ForkJoinPool-62-worker-10,12,18,2,40,2800,209800,1100,73400,483,45300,1786625442155</t>
        </is>
      </c>
    </row>
    <row r="19804">
      <c r="A19804" t="n">
        <v>19803</v>
      </c>
      <c r="B19804" t="inlineStr">
        <is>
          <t>IMPLOG,leaf,ForkJoinPool-62-worker-9,12,18,2,40,2800,184300,1000,67500,370,38600,1786625442155</t>
        </is>
      </c>
    </row>
    <row r="19805">
      <c r="A19805" t="n">
        <v>19804</v>
      </c>
      <c r="B19805" t="inlineStr">
        <is>
          <t>IMPLOG,leaf,ForkJoinPool-62-worker-4,12,18,2,40,3100,217500,1100,73200,472,46400,1786625442155</t>
        </is>
      </c>
    </row>
    <row r="19806">
      <c r="A19806" t="n">
        <v>19805</v>
      </c>
      <c r="B19806" t="inlineStr">
        <is>
          <t>IMPLOG,leaf,ForkJoinPool-62-worker-2,12,18,2,40,2100,172200,1000,62200,417,38500,1786625442155</t>
        </is>
      </c>
    </row>
    <row r="19807">
      <c r="A19807" t="n">
        <v>19806</v>
      </c>
      <c r="B19807" t="inlineStr">
        <is>
          <t>IMPLOG,leaf,ForkJoinPool-62-worker-5,12,18,2,40,2500,180000,1000,60700,430,38100,1786625442155</t>
        </is>
      </c>
    </row>
    <row r="19808">
      <c r="A19808" t="n">
        <v>19807</v>
      </c>
      <c r="B19808" t="inlineStr">
        <is>
          <t>IMPLOG,leaf,ForkJoinPool-62-worker-11,12,18,2,40,2200,188400,1000,65700,432,39900,1786625442155</t>
        </is>
      </c>
    </row>
    <row r="19809">
      <c r="A19809" t="n">
        <v>19808</v>
      </c>
      <c r="B19809" t="inlineStr">
        <is>
          <t>IMPLOG,leaf,ForkJoinPool-62-worker-1,12,18,2,40,700,193100,1000,65200,358,35800,1786625442155</t>
        </is>
      </c>
    </row>
    <row r="19810">
      <c r="A19810" t="n">
        <v>19809</v>
      </c>
      <c r="B19810" t="inlineStr">
        <is>
          <t>IMPLOG,leaf,ForkJoinPool-62-worker-7,12,18,2,40,2100,198900,1100,72300,389,38300,1786625442155</t>
        </is>
      </c>
    </row>
    <row r="19811">
      <c r="A19811" t="n">
        <v>19810</v>
      </c>
      <c r="B19811" t="inlineStr">
        <is>
          <t>IMPLOG,leaf,ForkJoinPool-62-worker-3,12,18,2,40,2500,205900,1100,68500,476,45400,1786625442155</t>
        </is>
      </c>
    </row>
    <row r="19812">
      <c r="A19812" t="n">
        <v>19811</v>
      </c>
      <c r="B19812" t="inlineStr">
        <is>
          <t>IMPLOG,leaf,ForkJoinPool-62-worker-12,12,18,2,40,900,190000,1000,64600,437,42700,1786625442155</t>
        </is>
      </c>
    </row>
    <row r="19813">
      <c r="A19813" t="n">
        <v>19812</v>
      </c>
      <c r="B19813" t="inlineStr">
        <is>
          <t>IMPLOG,scan,main,12,18,2,40,468500,1786625442155</t>
        </is>
      </c>
    </row>
    <row r="19814">
      <c r="A19814" t="n">
        <v>19813</v>
      </c>
      <c r="B19814" t="inlineStr">
        <is>
          <t>IMPLOG,leaf,ForkJoinPool-62-worker-2,12,18,2,41,1800,198200,1100,70800,461,42700,1786625442155</t>
        </is>
      </c>
    </row>
    <row r="19815">
      <c r="A19815" t="n">
        <v>19814</v>
      </c>
      <c r="B19815" t="inlineStr">
        <is>
          <t>IMPLOG,leaf,ForkJoinPool-62-worker-12,12,18,2,41,3200,182300,1000,65300,357,34400,1786625442155</t>
        </is>
      </c>
    </row>
    <row r="19816">
      <c r="A19816" t="n">
        <v>19815</v>
      </c>
      <c r="B19816" t="inlineStr">
        <is>
          <t>IMPLOG,leaf,ForkJoinPool-62-worker-3,12,18,2,41,1900,204500,1100,67600,489,48100,1786625442155</t>
        </is>
      </c>
    </row>
    <row r="19817">
      <c r="A19817" t="n">
        <v>19816</v>
      </c>
      <c r="B19817" t="inlineStr">
        <is>
          <t>IMPLOG,leaf,ForkJoinPool-62-worker-4,12,18,2,41,1000,188100,1000,67500,429,40400,1786625442155</t>
        </is>
      </c>
    </row>
    <row r="19818">
      <c r="A19818" t="n">
        <v>19817</v>
      </c>
      <c r="B19818" t="inlineStr">
        <is>
          <t>IMPLOG,leaf,ForkJoinPool-62-worker-11,12,18,2,41,1100,190400,1000,63900,432,41400,1786625442155</t>
        </is>
      </c>
    </row>
    <row r="19819">
      <c r="A19819" t="n">
        <v>19818</v>
      </c>
      <c r="B19819" t="inlineStr">
        <is>
          <t>IMPLOG,leaf,ForkJoinPool-62-worker-10,12,18,2,41,1100,199500,1100,74400,389,39800,1786625442155</t>
        </is>
      </c>
    </row>
    <row r="19820">
      <c r="A19820" t="n">
        <v>19819</v>
      </c>
      <c r="B19820" t="inlineStr">
        <is>
          <t>IMPLOG,leaf,ForkJoinPool-62-worker-5,12,18,2,41,2400,196300,1100,69800,468,41600,1786625442155</t>
        </is>
      </c>
    </row>
    <row r="19821">
      <c r="A19821" t="n">
        <v>19820</v>
      </c>
      <c r="B19821" t="inlineStr">
        <is>
          <t>IMPLOG,leaf,ForkJoinPool-62-worker-7,12,18,2,41,2700,203600,1100,73700,423,40800,1786625442155</t>
        </is>
      </c>
    </row>
    <row r="19822">
      <c r="A19822" t="n">
        <v>19821</v>
      </c>
      <c r="B19822" t="inlineStr">
        <is>
          <t>IMPLOG,leaf,ForkJoinPool-62-worker-8,12,18,2,41,2600,191200,1000,65600,436,43000,1786625442155</t>
        </is>
      </c>
    </row>
    <row r="19823">
      <c r="A19823" t="n">
        <v>19822</v>
      </c>
      <c r="B19823" t="inlineStr">
        <is>
          <t>IMPLOG,leaf,ForkJoinPool-62-worker-1,12,18,2,41,4300,210100,1100,70900,482,47000,1786625442155</t>
        </is>
      </c>
    </row>
    <row r="19824">
      <c r="A19824" t="n">
        <v>19823</v>
      </c>
      <c r="B19824" t="inlineStr">
        <is>
          <t>IMPLOG,leaf,ForkJoinPool-62-worker-3,12,18,2,41,800,150700,1100,50800,473,35600,1786625442155</t>
        </is>
      </c>
    </row>
    <row r="19825">
      <c r="A19825" t="n">
        <v>19824</v>
      </c>
      <c r="B19825" t="inlineStr">
        <is>
          <t>IMPLOG,leaf,ForkJoinPool-62-worker-6,12,18,2,41,2300,176200,1000,62900,416,37000,1786625442155</t>
        </is>
      </c>
    </row>
    <row r="19826">
      <c r="A19826" t="n">
        <v>19825</v>
      </c>
      <c r="B19826" t="inlineStr">
        <is>
          <t>IMPLOG,leaf,ForkJoinPool-62-worker-2,12,18,2,41,800,206200,1100,72400,461,43200,1786625442155</t>
        </is>
      </c>
    </row>
    <row r="19827">
      <c r="A19827" t="n">
        <v>19826</v>
      </c>
      <c r="B19827" t="inlineStr">
        <is>
          <t>IMPLOG,leaf,ForkJoinPool-62-worker-4,12,18,2,41,6700,186600,1000,65900,370,36200,1786625442155</t>
        </is>
      </c>
    </row>
    <row r="19828">
      <c r="A19828" t="n">
        <v>19827</v>
      </c>
      <c r="B19828" t="inlineStr">
        <is>
          <t>IMPLOG,leaf,ForkJoinPool-62-worker-11,12,18,2,41,3000,190200,1100,62800,470,41100,1786625442155</t>
        </is>
      </c>
    </row>
    <row r="19829">
      <c r="A19829" t="n">
        <v>19828</v>
      </c>
      <c r="B19829" t="inlineStr">
        <is>
          <t>IMPLOG,leaf,ForkJoinPool-62-worker-9,12,18,2,41,2500,186700,1000,62900,422,40500,1786625442155</t>
        </is>
      </c>
    </row>
    <row r="19830">
      <c r="A19830" t="n">
        <v>19829</v>
      </c>
      <c r="B19830" t="inlineStr">
        <is>
          <t>IMPLOG,leaf,ForkJoinPool-62-worker-12,12,18,2,41,800,206300,1100,70000,476,47200,1786625442155</t>
        </is>
      </c>
    </row>
    <row r="19831">
      <c r="A19831" t="n">
        <v>19830</v>
      </c>
      <c r="B19831" t="inlineStr">
        <is>
          <t>IMPLOG,leaf,ForkJoinPool-62-worker-7,12,18,2,41,800,200100,1000,63200,416,41600,1786625442155</t>
        </is>
      </c>
    </row>
    <row r="19832">
      <c r="A19832" t="n">
        <v>19831</v>
      </c>
      <c r="B19832" t="inlineStr">
        <is>
          <t>IMPLOG,scan,main,12,18,2,41,479400,1786625442155</t>
        </is>
      </c>
    </row>
    <row r="19833">
      <c r="A19833" t="n">
        <v>19832</v>
      </c>
      <c r="B19833" t="inlineStr">
        <is>
          <t>IMPLOG,leaf,ForkJoinPool-62-worker-2,12,18,2,42,600,199100,1100,69400,461,42200,1786625442155</t>
        </is>
      </c>
    </row>
    <row r="19834">
      <c r="A19834" t="n">
        <v>19833</v>
      </c>
      <c r="B19834" t="inlineStr">
        <is>
          <t>IMPLOG,leaf,ForkJoinPool-62-worker-9,12,18,2,42,1100,175500,1000,56400,416,35500,1786625442155</t>
        </is>
      </c>
    </row>
    <row r="19835">
      <c r="A19835" t="n">
        <v>19834</v>
      </c>
      <c r="B19835" t="inlineStr">
        <is>
          <t>IMPLOG,leaf,ForkJoinPool-62-worker-12,12,18,2,42,2500,189400,1000,66700,436,41100,1786625442155</t>
        </is>
      </c>
    </row>
    <row r="19836">
      <c r="A19836" t="n">
        <v>19835</v>
      </c>
      <c r="B19836" t="inlineStr">
        <is>
          <t>IMPLOG,leaf,ForkJoinPool-62-worker-11,12,18,2,42,1000,194300,1100,71700,424,38800,1786625442155</t>
        </is>
      </c>
    </row>
    <row r="19837">
      <c r="A19837" t="n">
        <v>19836</v>
      </c>
      <c r="B19837" t="inlineStr">
        <is>
          <t>IMPLOG,leaf,ForkJoinPool-62-worker-3,12,18,2,42,1700,206100,1100,70600,490,46400,1786625442155</t>
        </is>
      </c>
    </row>
    <row r="19838">
      <c r="A19838" t="n">
        <v>19837</v>
      </c>
      <c r="B19838" t="inlineStr">
        <is>
          <t>IMPLOG,leaf,ForkJoinPool-62-worker-1,12,18,2,42,2300,181900,1000,65000,357,34100,1786625442155</t>
        </is>
      </c>
    </row>
    <row r="19839">
      <c r="A19839" t="n">
        <v>19838</v>
      </c>
      <c r="B19839" t="inlineStr">
        <is>
          <t>IMPLOG,leaf,ForkJoinPool-62-worker-7,12,18,2,42,2700,199000,1100,70600,389,36800,1786625442155</t>
        </is>
      </c>
    </row>
    <row r="19840">
      <c r="A19840" t="n">
        <v>19839</v>
      </c>
      <c r="B19840" t="inlineStr">
        <is>
          <t>IMPLOG,leaf,ForkJoinPool-62-worker-4,12,18,2,42,800,200000,1100,69700,468,42200,1786625442155</t>
        </is>
      </c>
    </row>
    <row r="19841">
      <c r="A19841" t="n">
        <v>19840</v>
      </c>
      <c r="B19841" t="inlineStr">
        <is>
          <t>IMPLOG,leaf,ForkJoinPool-62-worker-6,12,18,2,42,2400,207400,1100,70600,473,47000,1786625442155</t>
        </is>
      </c>
    </row>
    <row r="19842">
      <c r="A19842" t="n">
        <v>19841</v>
      </c>
      <c r="B19842" t="inlineStr">
        <is>
          <t>IMPLOG,leaf,ForkJoinPool-62-worker-10,12,18,2,42,2600,181100,1000,66400,370,35000,1786625442155</t>
        </is>
      </c>
    </row>
    <row r="19843">
      <c r="A19843" t="n">
        <v>19842</v>
      </c>
      <c r="B19843" t="inlineStr">
        <is>
          <t>IMPLOG,leaf,ForkJoinPool-62-worker-5,12,18,2,42,1000,176800,1000,62000,429,38100,1786625442155</t>
        </is>
      </c>
    </row>
    <row r="19844">
      <c r="A19844" t="n">
        <v>19843</v>
      </c>
      <c r="B19844" t="inlineStr">
        <is>
          <t>IMPLOG,leaf,ForkJoinPool-62-worker-12,12,18,2,42,800,189800,1000,65400,432,42000,1786625442155</t>
        </is>
      </c>
    </row>
    <row r="19845">
      <c r="A19845" t="n">
        <v>19844</v>
      </c>
      <c r="B19845" t="inlineStr">
        <is>
          <t>IMPLOG,leaf,ForkJoinPool-62-worker-9,12,18,2,42,2900,200900,1100,67100,482,43400,1786625442155</t>
        </is>
      </c>
    </row>
    <row r="19846">
      <c r="A19846" t="n">
        <v>19845</v>
      </c>
      <c r="B19846" t="inlineStr">
        <is>
          <t>IMPLOG,leaf,ForkJoinPool-62-worker-7,12,18,2,42,800,186600,1000,65400,422,41000,1786625442155</t>
        </is>
      </c>
    </row>
    <row r="19847">
      <c r="A19847" t="n">
        <v>19846</v>
      </c>
      <c r="B19847" t="inlineStr">
        <is>
          <t>IMPLOG,leaf,ForkJoinPool-62-worker-8,12,18,2,42,1000,171200,1000,61800,416,35300,1786625442155</t>
        </is>
      </c>
    </row>
    <row r="19848">
      <c r="A19848" t="n">
        <v>19847</v>
      </c>
      <c r="B19848" t="inlineStr">
        <is>
          <t>IMPLOG,leaf,ForkJoinPool-62-worker-3,12,18,2,42,800,201500,1100,67200,476,45400,1786625442155</t>
        </is>
      </c>
    </row>
    <row r="19849">
      <c r="A19849" t="n">
        <v>19848</v>
      </c>
      <c r="B19849" t="inlineStr">
        <is>
          <t>IMPLOG,leaf,ForkJoinPool-62-worker-2,12,18,2,42,2300,219100,1100,70100,461,45300,1786625442155</t>
        </is>
      </c>
    </row>
    <row r="19850">
      <c r="A19850" t="n">
        <v>19849</v>
      </c>
      <c r="B19850" t="inlineStr">
        <is>
          <t>IMPLOG,leaf,ForkJoinPool-62-worker-1,12,18,2,42,2100,202300,1100,68100,470,43100,1786625442155</t>
        </is>
      </c>
    </row>
    <row r="19851">
      <c r="A19851" t="n">
        <v>19850</v>
      </c>
      <c r="B19851" t="inlineStr">
        <is>
          <t>IMPLOG,scan,main,12,18,2,42,473000,1786625442155</t>
        </is>
      </c>
    </row>
    <row r="19852">
      <c r="A19852" t="n">
        <v>19851</v>
      </c>
      <c r="B19852" t="inlineStr">
        <is>
          <t>IMPLOG,leaf,ForkJoinPool-62-worker-2,12,18,2,43,600,201500,1100,69900,461,42000,1786625442155</t>
        </is>
      </c>
    </row>
    <row r="19853">
      <c r="A19853" t="n">
        <v>19852</v>
      </c>
      <c r="B19853" t="inlineStr">
        <is>
          <t>IMPLOG,leaf,ForkJoinPool-62-worker-12,12,18,2,43,3400,186500,1000,63800,417,41000,1786625442155</t>
        </is>
      </c>
    </row>
    <row r="19854">
      <c r="A19854" t="n">
        <v>19853</v>
      </c>
      <c r="B19854" t="inlineStr">
        <is>
          <t>IMPLOG,leaf,ForkJoinPool-62-worker-9,12,18,2,43,1000,187000,1000,65200,372,37000,1786625442155</t>
        </is>
      </c>
    </row>
    <row r="19855">
      <c r="A19855" t="n">
        <v>19854</v>
      </c>
      <c r="B19855" t="inlineStr">
        <is>
          <t>IMPLOG,leaf,ForkJoinPool-62-worker-4,12,18,2,43,2700,203400,1100,68200,491,46600,1786625442155</t>
        </is>
      </c>
    </row>
    <row r="19856">
      <c r="A19856" t="n">
        <v>19855</v>
      </c>
      <c r="B19856" t="inlineStr">
        <is>
          <t>IMPLOG,leaf,ForkJoinPool-62-worker-7,12,18,2,43,2200,188300,1100,70600,388,35700,1786625442155</t>
        </is>
      </c>
    </row>
    <row r="19857">
      <c r="A19857" t="n">
        <v>19856</v>
      </c>
      <c r="B19857" t="inlineStr">
        <is>
          <t>IMPLOG,leaf,ForkJoinPool-62-worker-3,12,18,2,43,8000,196000,1100,64100,473,41500,1786625442155</t>
        </is>
      </c>
    </row>
    <row r="19858">
      <c r="A19858" t="n">
        <v>19857</v>
      </c>
      <c r="B19858" t="inlineStr">
        <is>
          <t>IMPLOG,leaf,ForkJoinPool-62-worker-1,12,18,2,43,900,206800,1100,76300,428,42900,1786625442155</t>
        </is>
      </c>
    </row>
    <row r="19859">
      <c r="A19859" t="n">
        <v>19858</v>
      </c>
      <c r="B19859" t="inlineStr">
        <is>
          <t>IMPLOG,leaf,ForkJoinPool-62-worker-8,12,18,2,43,1100,220900,1100,68000,468,47500,1786625442155</t>
        </is>
      </c>
    </row>
    <row r="19860">
      <c r="A19860" t="n">
        <v>19859</v>
      </c>
      <c r="B19860" t="inlineStr">
        <is>
          <t>IMPLOG,leaf,ForkJoinPool-62-worker-10,12,18,2,43,900,206600,1100,70700,471,46300,1786625442155</t>
        </is>
      </c>
    </row>
    <row r="19861">
      <c r="A19861" t="n">
        <v>19860</v>
      </c>
      <c r="B19861" t="inlineStr">
        <is>
          <t>IMPLOG,leaf,ForkJoinPool-62-worker-7,12,18,2,43,600,177800,1000,63100,436,37700,1786625442155</t>
        </is>
      </c>
    </row>
    <row r="19862">
      <c r="A19862" t="n">
        <v>19861</v>
      </c>
      <c r="B19862" t="inlineStr">
        <is>
          <t>IMPLOG,leaf,ForkJoinPool-62-worker-3,12,18,2,43,2700,170800,1000,58400,416,36600,1786625442155</t>
        </is>
      </c>
    </row>
    <row r="19863">
      <c r="A19863" t="n">
        <v>19862</v>
      </c>
      <c r="B19863" t="inlineStr">
        <is>
          <t>IMPLOG,leaf,ForkJoinPool-62-worker-9,12,18,2,43,2300,189600,1000,67600,433,41600,1786625442155</t>
        </is>
      </c>
    </row>
    <row r="19864">
      <c r="A19864" t="n">
        <v>19863</v>
      </c>
      <c r="B19864" t="inlineStr">
        <is>
          <t>IMPLOG,leaf,ForkJoinPool-62-worker-2,12,18,2,43,900,204300,1100,71600,461,43200,1786625442155</t>
        </is>
      </c>
    </row>
    <row r="19865">
      <c r="A19865" t="n">
        <v>19864</v>
      </c>
      <c r="B19865" t="inlineStr">
        <is>
          <t>IMPLOG,leaf,ForkJoinPool-62-worker-1,12,18,2,43,2300,182900,1000,69000,356,35700,1786625442155</t>
        </is>
      </c>
    </row>
    <row r="19866">
      <c r="A19866" t="n">
        <v>19865</v>
      </c>
      <c r="B19866" t="inlineStr">
        <is>
          <t>IMPLOG,leaf,ForkJoinPool-62-worker-12,12,18,2,43,2500,206300,1100,69800,482,44400,1786625442155</t>
        </is>
      </c>
    </row>
    <row r="19867">
      <c r="A19867" t="n">
        <v>19866</v>
      </c>
      <c r="B19867" t="inlineStr">
        <is>
          <t>IMPLOG,leaf,ForkJoinPool-62-worker-4,12,18,2,43,800,207700,1100,71900,476,46000,1786625442155</t>
        </is>
      </c>
    </row>
    <row r="19868">
      <c r="A19868" t="n">
        <v>19867</v>
      </c>
      <c r="B19868" t="inlineStr">
        <is>
          <t>IMPLOG,leaf,ForkJoinPool-62-worker-10,12,18,2,43,2400,184700,1000,63400,422,40500,1786625442155</t>
        </is>
      </c>
    </row>
    <row r="19869">
      <c r="A19869" t="n">
        <v>19868</v>
      </c>
      <c r="B19869" t="inlineStr">
        <is>
          <t>IMPLOG,leaf,ForkJoinPool-62-worker-8,12,18,2,43,2900,201200,1000,63200,429,41600,1786625442155</t>
        </is>
      </c>
    </row>
    <row r="19870">
      <c r="A19870" t="n">
        <v>19869</v>
      </c>
      <c r="B19870" t="inlineStr">
        <is>
          <t>IMPLOG,scan,main,12,18,2,43,485600,1786625442155</t>
        </is>
      </c>
    </row>
    <row r="19871">
      <c r="A19871" t="n">
        <v>19870</v>
      </c>
      <c r="B19871" t="inlineStr">
        <is>
          <t>IMPLOG,leaf,ForkJoinPool-62-worker-2,12,18,2,44,2000,195500,1100,68200,459,42400,1786625442157</t>
        </is>
      </c>
    </row>
    <row r="19872">
      <c r="A19872" t="n">
        <v>19871</v>
      </c>
      <c r="B19872" t="inlineStr">
        <is>
          <t>IMPLOG,leaf,ForkJoinPool-62-worker-12,12,18,2,44,1000,184400,1000,63200,417,40900,1786625442157</t>
        </is>
      </c>
    </row>
    <row r="19873">
      <c r="A19873" t="n">
        <v>19872</v>
      </c>
      <c r="B19873" t="inlineStr">
        <is>
          <t>IMPLOG,leaf,ForkJoinPool-62-worker-5,12,18,2,44,2400,184400,1000,67600,372,37500,1786625442157</t>
        </is>
      </c>
    </row>
    <row r="19874">
      <c r="A19874" t="n">
        <v>19873</v>
      </c>
      <c r="B19874" t="inlineStr">
        <is>
          <t>IMPLOG,leaf,ForkJoinPool-62-worker-8,12,18,2,44,1100,208600,1100,70500,491,46400,1786625442157</t>
        </is>
      </c>
    </row>
    <row r="19875">
      <c r="A19875" t="n">
        <v>19874</v>
      </c>
      <c r="B19875" t="inlineStr">
        <is>
          <t>IMPLOG,leaf,ForkJoinPool-62-worker-4,12,18,2,44,900,197700,1100,70200,473,42700,1786625442157</t>
        </is>
      </c>
    </row>
    <row r="19876">
      <c r="A19876" t="n">
        <v>19875</v>
      </c>
      <c r="B19876" t="inlineStr">
        <is>
          <t>IMPLOG,leaf,ForkJoinPool-62-worker-3,12,18,2,44,1200,187900,1000,64200,422,41900,1786625442157</t>
        </is>
      </c>
    </row>
    <row r="19877">
      <c r="A19877" t="n">
        <v>19876</v>
      </c>
      <c r="B19877" t="inlineStr">
        <is>
          <t>IMPLOG,leaf,ForkJoinPool-62-worker-9,12,18,2,44,1100,196300,1100,63200,471,41300,1786625442157</t>
        </is>
      </c>
    </row>
    <row r="19878">
      <c r="A19878" t="n">
        <v>19877</v>
      </c>
      <c r="B19878" t="inlineStr">
        <is>
          <t>IMPLOG,leaf,ForkJoinPool-62-worker-10,12,18,2,44,3300,204600,1100,73300,428,41200,1786625442157</t>
        </is>
      </c>
    </row>
    <row r="19879">
      <c r="A19879" t="n">
        <v>19878</v>
      </c>
      <c r="B19879" t="inlineStr">
        <is>
          <t>IMPLOG,leaf,ForkJoinPool-62-worker-6,12,18,2,44,900,204700,1100,75000,389,38800,1786625442157</t>
        </is>
      </c>
    </row>
    <row r="19880">
      <c r="A19880" t="n">
        <v>19879</v>
      </c>
      <c r="B19880" t="inlineStr">
        <is>
          <t>IMPLOG,leaf,ForkJoinPool-62-worker-1,12,18,2,44,1000,205900,1100,71600,468,44600,1786625442157</t>
        </is>
      </c>
    </row>
    <row r="19881">
      <c r="A19881" t="n">
        <v>19880</v>
      </c>
      <c r="B19881" t="inlineStr">
        <is>
          <t>IMPLOG,leaf,ForkJoinPool-62-worker-2,12,18,2,44,2100,155600,1100,53000,462,37100,1786625442157</t>
        </is>
      </c>
    </row>
    <row r="19882">
      <c r="A19882" t="n">
        <v>19881</v>
      </c>
      <c r="B19882" t="inlineStr">
        <is>
          <t>IMPLOG,leaf,ForkJoinPool-62-worker-12,12,18,2,44,800,188200,1000,66500,436,41200,1786625442157</t>
        </is>
      </c>
    </row>
    <row r="19883">
      <c r="A19883" t="n">
        <v>19882</v>
      </c>
      <c r="B19883" t="inlineStr">
        <is>
          <t>IMPLOG,leaf,ForkJoinPool-62-worker-5,12,18,2,44,900,181500,1000,65600,356,34900,1786625442157</t>
        </is>
      </c>
    </row>
    <row r="19884">
      <c r="A19884" t="n">
        <v>19883</v>
      </c>
      <c r="B19884" t="inlineStr">
        <is>
          <t>IMPLOG,leaf,ForkJoinPool-62-worker-9,12,18,2,44,2900,171100,1000,59500,429,35700,1786625442157</t>
        </is>
      </c>
    </row>
    <row r="19885">
      <c r="A19885" t="n">
        <v>19884</v>
      </c>
      <c r="B19885" t="inlineStr">
        <is>
          <t>IMPLOG,leaf,ForkJoinPool-62-worker-3,12,18,2,44,1000,191800,1000,64900,416,40100,1786625442157</t>
        </is>
      </c>
    </row>
    <row r="19886">
      <c r="A19886" t="n">
        <v>19885</v>
      </c>
      <c r="B19886" t="inlineStr">
        <is>
          <t>IMPLOG,leaf,ForkJoinPool-62-worker-4,12,18,2,44,2100,196800,1100,66900,482,43600,1786625442157</t>
        </is>
      </c>
    </row>
    <row r="19887">
      <c r="A19887" t="n">
        <v>19886</v>
      </c>
      <c r="B19887" t="inlineStr">
        <is>
          <t>IMPLOG,leaf,ForkJoinPool-62-worker-10,12,18,2,44,800,190600,1000,66800,433,41400,1786625442157</t>
        </is>
      </c>
    </row>
    <row r="19888">
      <c r="A19888" t="n">
        <v>19887</v>
      </c>
      <c r="B19888" t="inlineStr">
        <is>
          <t>IMPLOG,leaf,ForkJoinPool-62-worker-8,12,18,2,44,2200,218000,1100,69500,476,46100,1786625442157</t>
        </is>
      </c>
    </row>
    <row r="19889">
      <c r="A19889" t="n">
        <v>19888</v>
      </c>
      <c r="B19889" t="inlineStr">
        <is>
          <t>IMPLOG,scan,main,12,18,2,44,463600,1786625442157</t>
        </is>
      </c>
    </row>
    <row r="19890">
      <c r="A19890" t="n">
        <v>19889</v>
      </c>
      <c r="B19890" t="inlineStr">
        <is>
          <t>IMPLOG,leaf,ForkJoinPool-62-worker-3,12,18,2,45,2800,176100,1000,59000,416,37800,1786625442157</t>
        </is>
      </c>
    </row>
    <row r="19891">
      <c r="A19891" t="n">
        <v>19890</v>
      </c>
      <c r="B19891" t="inlineStr">
        <is>
          <t>IMPLOG,leaf,ForkJoinPool-62-worker-2,12,18,2,45,1000,207200,1100,72600,459,43300,1786625442157</t>
        </is>
      </c>
    </row>
    <row r="19892">
      <c r="A19892" t="n">
        <v>19891</v>
      </c>
      <c r="B19892" t="inlineStr">
        <is>
          <t>IMPLOG,leaf,ForkJoinPool-62-worker-10,12,18,2,45,3000,185800,1100,65600,389,33900,1786625442157</t>
        </is>
      </c>
    </row>
    <row r="19893">
      <c r="A19893" t="n">
        <v>19892</v>
      </c>
      <c r="B19893" t="inlineStr">
        <is>
          <t>IMPLOG,leaf,ForkJoinPool-62-worker-7,12,18,2,45,1000,182600,1000,66400,355,35200,1786625442157</t>
        </is>
      </c>
    </row>
    <row r="19894">
      <c r="A19894" t="n">
        <v>19893</v>
      </c>
      <c r="B19894" t="inlineStr">
        <is>
          <t>IMPLOG,leaf,ForkJoinPool-62-worker-8,12,18,2,45,1700,205100,1100,69000,491,46300,1786625442157</t>
        </is>
      </c>
    </row>
    <row r="19895">
      <c r="A19895" t="n">
        <v>19894</v>
      </c>
      <c r="B19895" t="inlineStr">
        <is>
          <t>IMPLOG,leaf,ForkJoinPool-62-worker-6,12,18,2,45,2800,188600,1000,65400,422,41200,1786625442157</t>
        </is>
      </c>
    </row>
    <row r="19896">
      <c r="A19896" t="n">
        <v>19895</v>
      </c>
      <c r="B19896" t="inlineStr">
        <is>
          <t>IMPLOG,leaf,ForkJoinPool-62-worker-4,12,18,2,45,900,209200,1100,75600,428,42400,1786625442157</t>
        </is>
      </c>
    </row>
    <row r="19897">
      <c r="A19897" t="n">
        <v>19896</v>
      </c>
      <c r="B19897" t="inlineStr">
        <is>
          <t>IMPLOG,leaf,ForkJoinPool-62-worker-1,12,18,2,45,900,206100,1100,71000,468,45100,1786625442157</t>
        </is>
      </c>
    </row>
    <row r="19898">
      <c r="A19898" t="n">
        <v>19897</v>
      </c>
      <c r="B19898" t="inlineStr">
        <is>
          <t>IMPLOG,leaf,ForkJoinPool-62-worker-9,12,18,2,45,1100,206100,1100,67400,471,42600,1786625442157</t>
        </is>
      </c>
    </row>
    <row r="19899">
      <c r="A19899" t="n">
        <v>19898</v>
      </c>
      <c r="B19899" t="inlineStr">
        <is>
          <t>IMPLOG,leaf,ForkJoinPool-62-worker-12,12,18,2,45,1100,209900,1100,73100,473,46700,1786625442157</t>
        </is>
      </c>
    </row>
    <row r="19900">
      <c r="A19900" t="n">
        <v>19899</v>
      </c>
      <c r="B19900" t="inlineStr">
        <is>
          <t>IMPLOG,leaf,ForkJoinPool-62-worker-10,12,18,2,45,700,162000,1000,56500,436,36000,1786625442157</t>
        </is>
      </c>
    </row>
    <row r="19901">
      <c r="A19901" t="n">
        <v>19900</v>
      </c>
      <c r="B19901" t="inlineStr">
        <is>
          <t>IMPLOG,leaf,ForkJoinPool-62-worker-2,12,18,2,45,2400,187700,1000,68400,373,37300,1786625442157</t>
        </is>
      </c>
    </row>
    <row r="19902">
      <c r="A19902" t="n">
        <v>19901</v>
      </c>
      <c r="B19902" t="inlineStr">
        <is>
          <t>IMPLOG,leaf,ForkJoinPool-62-worker-6,12,18,2,45,700,190100,1000,64800,429,43600,1786625442157</t>
        </is>
      </c>
    </row>
    <row r="19903">
      <c r="A19903" t="n">
        <v>19902</v>
      </c>
      <c r="B19903" t="inlineStr">
        <is>
          <t>IMPLOG,leaf,ForkJoinPool-62-worker-1,12,18,2,45,2000,188600,1000,67900,418,40600,1786625442157</t>
        </is>
      </c>
    </row>
    <row r="19904">
      <c r="A19904" t="n">
        <v>19903</v>
      </c>
      <c r="B19904" t="inlineStr">
        <is>
          <t>IMPLOG,leaf,ForkJoinPool-62-worker-4,12,18,2,45,2300,190000,1000,65300,433,41600,1786625442157</t>
        </is>
      </c>
    </row>
    <row r="19905">
      <c r="A19905" t="n">
        <v>19904</v>
      </c>
      <c r="B19905" t="inlineStr">
        <is>
          <t>IMPLOG,leaf,ForkJoinPool-62-worker-3,12,18,2,45,1000,213600,1100,73200,462,45400,1786625442157</t>
        </is>
      </c>
    </row>
    <row r="19906">
      <c r="A19906" t="n">
        <v>19905</v>
      </c>
      <c r="B19906" t="inlineStr">
        <is>
          <t>IMPLOG,leaf,ForkJoinPool-62-worker-7,12,18,2,45,2100,206000,1100,68500,476,44900,1786625442157</t>
        </is>
      </c>
    </row>
    <row r="19907">
      <c r="A19907" t="n">
        <v>19906</v>
      </c>
      <c r="B19907" t="inlineStr">
        <is>
          <t>IMPLOG,leaf,ForkJoinPool-62-worker-8,12,18,2,45,800,206600,1100,71600,480,46500,1786625442157</t>
        </is>
      </c>
    </row>
    <row r="19908">
      <c r="A19908" t="n">
        <v>19907</v>
      </c>
      <c r="B19908" t="inlineStr">
        <is>
          <t>IMPLOG,scan,main,12,18,2,45,476500,1786625442157</t>
        </is>
      </c>
    </row>
    <row r="19909">
      <c r="A19909" t="n">
        <v>19908</v>
      </c>
      <c r="B19909" t="inlineStr">
        <is>
          <t>IMPLOG,leaf,ForkJoinPool-63-worker-1,12,18,3,1,4500,223800,1100,71300,480,46100,1786625442162</t>
        </is>
      </c>
    </row>
    <row r="19910">
      <c r="A19910" t="n">
        <v>19909</v>
      </c>
      <c r="B19910" t="inlineStr">
        <is>
          <t>IMPLOG,leaf,ForkJoinPool-63-worker-1,12,18,3,1,800,224900,1100,71200,488,47600,1786625442162</t>
        </is>
      </c>
    </row>
    <row r="19911">
      <c r="A19911" t="n">
        <v>19910</v>
      </c>
      <c r="B19911" t="inlineStr">
        <is>
          <t>IMPLOG,leaf,ForkJoinPool-63-worker-2,12,18,3,1,1000,143300,1100,44000,486,34300,1786625442162</t>
        </is>
      </c>
    </row>
    <row r="19912">
      <c r="A19912" t="n">
        <v>19911</v>
      </c>
      <c r="B19912" t="inlineStr">
        <is>
          <t>IMPLOG,leaf,ForkJoinPool-63-worker-2,12,18,3,1,2000,137700,1100,42500,481,35300,1786625442162</t>
        </is>
      </c>
    </row>
    <row r="19913">
      <c r="A19913" t="n">
        <v>19912</v>
      </c>
      <c r="B19913" t="inlineStr">
        <is>
          <t>IMPLOG,leaf,ForkJoinPool-63-worker-1,12,18,3,1,3700,203700,1000,64600,439,44100,1786625442162</t>
        </is>
      </c>
    </row>
    <row r="19914">
      <c r="A19914" t="n">
        <v>19913</v>
      </c>
      <c r="B19914" t="inlineStr">
        <is>
          <t>IMPLOG,leaf,ForkJoinPool-63-worker-2,12,18,3,1,500,171200,1000,54300,435,38900,1786625442162</t>
        </is>
      </c>
    </row>
    <row r="19915">
      <c r="A19915" t="n">
        <v>19914</v>
      </c>
      <c r="B19915" t="inlineStr">
        <is>
          <t>IMPLOG,leaf,ForkJoinPool-63-worker-6,12,18,3,1,1200,143300,1000,44200,431,32600,1786625442163</t>
        </is>
      </c>
    </row>
    <row r="19916">
      <c r="A19916" t="n">
        <v>19915</v>
      </c>
      <c r="B19916" t="inlineStr">
        <is>
          <t>IMPLOG,leaf,ForkJoinPool-63-worker-5,12,18,3,1,900,145200,1100,46100,488,37700,1786625442163</t>
        </is>
      </c>
    </row>
    <row r="19917">
      <c r="A19917" t="n">
        <v>19916</v>
      </c>
      <c r="B19917" t="inlineStr">
        <is>
          <t>IMPLOG,leaf,ForkJoinPool-63-worker-7,12,18,3,1,2700,170600,1000,50000,442,39400,1786625442163</t>
        </is>
      </c>
    </row>
    <row r="19918">
      <c r="A19918" t="n">
        <v>19917</v>
      </c>
      <c r="B19918" t="inlineStr">
        <is>
          <t>IMPLOG,leaf,ForkJoinPool-63-worker-6,12,18,3,1,1900,126900,1000,38200,439,32000,1786625442163</t>
        </is>
      </c>
    </row>
    <row r="19919">
      <c r="A19919" t="n">
        <v>19918</v>
      </c>
      <c r="B19919" t="inlineStr">
        <is>
          <t>IMPLOG,leaf,ForkJoinPool-63-worker-6,12,18,3,1,500,134800,1000,41800,420,33800,1786625442163</t>
        </is>
      </c>
    </row>
    <row r="19920">
      <c r="A19920" t="n">
        <v>19919</v>
      </c>
      <c r="B19920" t="inlineStr">
        <is>
          <t>IMPLOG,leaf,ForkJoinPool-63-worker-8,12,18,3,1,2700,203000,1000,62200,440,43600,1786625442163</t>
        </is>
      </c>
    </row>
    <row r="19921">
      <c r="A19921" t="n">
        <v>19920</v>
      </c>
      <c r="B19921" t="inlineStr">
        <is>
          <t>IMPLOG,leaf,ForkJoinPool-63-worker-5,12,18,3,1,2900,171300,1000,58500,430,37600,1786625442163</t>
        </is>
      </c>
    </row>
    <row r="19922">
      <c r="A19922" t="n">
        <v>19921</v>
      </c>
      <c r="B19922" t="inlineStr">
        <is>
          <t>IMPLOG,leaf,ForkJoinPool-63-worker-7,12,18,3,1,1300,176100,1100,57200,475,39100,1786625442163</t>
        </is>
      </c>
    </row>
    <row r="19923">
      <c r="A19923" t="n">
        <v>19922</v>
      </c>
      <c r="B19923" t="inlineStr">
        <is>
          <t>IMPLOG,leaf,ForkJoinPool-63-worker-4,12,18,3,1,2700,205700,1100,70100,473,46400,1786625442163</t>
        </is>
      </c>
    </row>
    <row r="19924">
      <c r="A19924" t="n">
        <v>19923</v>
      </c>
      <c r="B19924" t="inlineStr">
        <is>
          <t>IMPLOG,leaf,ForkJoinPool-63-worker-1,12,18,3,1,3400,201400,1100,65600,478,42600,1786625442163</t>
        </is>
      </c>
    </row>
    <row r="19925">
      <c r="A19925" t="n">
        <v>19924</v>
      </c>
      <c r="B19925" t="inlineStr">
        <is>
          <t>IMPLOG,leaf,ForkJoinPool-63-worker-3,12,18,3,1,3100,172300,1100,55200,481,40000,1786625442163</t>
        </is>
      </c>
    </row>
    <row r="19926">
      <c r="A19926" t="n">
        <v>19925</v>
      </c>
      <c r="B19926" t="inlineStr">
        <is>
          <t>IMPLOG,leaf,ForkJoinPool-63-worker-2,12,18,3,1,1200,173900,1100,54600,495,40800,1786625442163</t>
        </is>
      </c>
    </row>
    <row r="19927">
      <c r="A19927" t="n">
        <v>19926</v>
      </c>
      <c r="B19927" t="inlineStr">
        <is>
          <t>IMPLOG,scan,main,12,18,3,1,2223900,1786625442161</t>
        </is>
      </c>
    </row>
    <row r="19928">
      <c r="A19928" t="n">
        <v>19927</v>
      </c>
      <c r="B19928" t="inlineStr">
        <is>
          <t>IMPLOG,leaf,ForkJoinPool-63-worker-1,12,18,3,2,3500,203800,1100,71000,480,42700,1786625442163</t>
        </is>
      </c>
    </row>
    <row r="19929">
      <c r="A19929" t="n">
        <v>19928</v>
      </c>
      <c r="B19929" t="inlineStr">
        <is>
          <t>IMPLOG,leaf,ForkJoinPool-63-worker-11,12,18,3,2,2700,193700,1000,66300,438,42100,1786625442163</t>
        </is>
      </c>
    </row>
    <row r="19930">
      <c r="A19930" t="n">
        <v>19929</v>
      </c>
      <c r="B19930" t="inlineStr">
        <is>
          <t>IMPLOG,leaf,ForkJoinPool-63-worker-2,12,18,3,2,1000,211300,1100,74600,485,47600,1786625442163</t>
        </is>
      </c>
    </row>
    <row r="19931">
      <c r="A19931" t="n">
        <v>19930</v>
      </c>
      <c r="B19931" t="inlineStr">
        <is>
          <t>IMPLOG,leaf,ForkJoinPool-63-worker-12,12,18,3,2,1100,209200,1100,70500,481,44600,1786625442163</t>
        </is>
      </c>
    </row>
    <row r="19932">
      <c r="A19932" t="n">
        <v>19931</v>
      </c>
      <c r="B19932" t="inlineStr">
        <is>
          <t>IMPLOG,leaf,ForkJoinPool-63-worker-7,12,18,3,2,3300,195000,1000,66700,440,42700,1786625442163</t>
        </is>
      </c>
    </row>
    <row r="19933">
      <c r="A19933" t="n">
        <v>19932</v>
      </c>
      <c r="B19933" t="inlineStr">
        <is>
          <t>IMPLOG,leaf,ForkJoinPool-63-worker-4,12,18,3,2,2900,195600,1100,65700,479,42100,1786625442163</t>
        </is>
      </c>
    </row>
    <row r="19934">
      <c r="A19934" t="n">
        <v>19933</v>
      </c>
      <c r="B19934" t="inlineStr">
        <is>
          <t>IMPLOG,leaf,ForkJoinPool-63-worker-3,12,18,3,2,1100,210700,1100,71200,488,47500,1786625442163</t>
        </is>
      </c>
    </row>
    <row r="19935">
      <c r="A19935" t="n">
        <v>19934</v>
      </c>
      <c r="B19935" t="inlineStr">
        <is>
          <t>IMPLOG,leaf,ForkJoinPool-63-worker-10,12,18,3,2,3100,210000,1100,72400,473,46100,1786625442163</t>
        </is>
      </c>
    </row>
    <row r="19936">
      <c r="A19936" t="n">
        <v>19935</v>
      </c>
      <c r="B19936" t="inlineStr">
        <is>
          <t>IMPLOG,leaf,ForkJoinPool-63-worker-9,12,18,3,2,1300,198700,1000,66800,429,42400,1786625442163</t>
        </is>
      </c>
    </row>
    <row r="19937">
      <c r="A19937" t="n">
        <v>19936</v>
      </c>
      <c r="B19937" t="inlineStr">
        <is>
          <t>IMPLOG,leaf,ForkJoinPool-63-worker-8,12,18,3,2,2100,213000,1100,74000,474,46400,1786625442163</t>
        </is>
      </c>
    </row>
    <row r="19938">
      <c r="A19938" t="n">
        <v>19937</v>
      </c>
      <c r="B19938" t="inlineStr">
        <is>
          <t>IMPLOG,leaf,ForkJoinPool-63-worker-11,12,18,3,2,2200,194600,1000,66800,441,43300,1786625442163</t>
        </is>
      </c>
    </row>
    <row r="19939">
      <c r="A19939" t="n">
        <v>19938</v>
      </c>
      <c r="B19939" t="inlineStr">
        <is>
          <t>IMPLOG,leaf,ForkJoinPool-63-worker-1,12,18,3,2,800,211400,1100,72900,488,47100,1786625442163</t>
        </is>
      </c>
    </row>
    <row r="19940">
      <c r="A19940" t="n">
        <v>19939</v>
      </c>
      <c r="B19940" t="inlineStr">
        <is>
          <t>IMPLOG,leaf,ForkJoinPool-63-worker-5,12,18,3,2,1000,189400,1000,64600,433,40100,1786625442163</t>
        </is>
      </c>
    </row>
    <row r="19941">
      <c r="A19941" t="n">
        <v>19940</v>
      </c>
      <c r="B19941" t="inlineStr">
        <is>
          <t>IMPLOG,leaf,ForkJoinPool-63-worker-9,12,18,3,2,4200,176500,1000,59400,439,38000,1786625442163</t>
        </is>
      </c>
    </row>
    <row r="19942">
      <c r="A19942" t="n">
        <v>19941</v>
      </c>
      <c r="B19942" t="inlineStr">
        <is>
          <t>IMPLOG,leaf,ForkJoinPool-63-worker-2,12,18,3,2,2200,208100,1100,70400,480,45600,1786625442163</t>
        </is>
      </c>
    </row>
    <row r="19943">
      <c r="A19943" t="n">
        <v>19942</v>
      </c>
      <c r="B19943" t="inlineStr">
        <is>
          <t>IMPLOG,leaf,ForkJoinPool-63-worker-10,12,18,3,2,500,186400,1000,63100,423,41200,1786625442163</t>
        </is>
      </c>
    </row>
    <row r="19944">
      <c r="A19944" t="n">
        <v>19943</v>
      </c>
      <c r="B19944" t="inlineStr">
        <is>
          <t>IMPLOG,leaf,ForkJoinPool-63-worker-7,12,18,3,2,800,211300,1100,71500,495,49400,1786625442163</t>
        </is>
      </c>
    </row>
    <row r="19945">
      <c r="A19945" t="n">
        <v>19944</v>
      </c>
      <c r="B19945" t="inlineStr">
        <is>
          <t>IMPLOG,leaf,ForkJoinPool-63-worker-6,12,18,3,2,2400,191000,1000,65200,435,43000,1786625442163</t>
        </is>
      </c>
    </row>
    <row r="19946">
      <c r="A19946" t="n">
        <v>19945</v>
      </c>
      <c r="B19946" t="inlineStr">
        <is>
          <t>IMPLOG,scan,main,12,18,3,2,508500,1786625442163</t>
        </is>
      </c>
    </row>
    <row r="19947">
      <c r="A19947" t="n">
        <v>19946</v>
      </c>
      <c r="B19947" t="inlineStr">
        <is>
          <t>IMPLOG,leaf,ForkJoinPool-63-worker-1,12,18,3,3,2000,202800,1100,70700,447,42400,1786625442163</t>
        </is>
      </c>
    </row>
    <row r="19948">
      <c r="A19948" t="n">
        <v>19947</v>
      </c>
      <c r="B19948" t="inlineStr">
        <is>
          <t>IMPLOG,leaf,ForkJoinPool-63-worker-4,12,18,3,3,900,193700,1000,66700,432,42500,1786625442163</t>
        </is>
      </c>
    </row>
    <row r="19949">
      <c r="A19949" t="n">
        <v>19948</v>
      </c>
      <c r="B19949" t="inlineStr">
        <is>
          <t>IMPLOG,leaf,ForkJoinPool-63-worker-2,12,18,3,3,700,210000,1100,72800,485,46000,1786625442163</t>
        </is>
      </c>
    </row>
    <row r="19950">
      <c r="A19950" t="n">
        <v>19949</v>
      </c>
      <c r="B19950" t="inlineStr">
        <is>
          <t>IMPLOG,leaf,ForkJoinPool-63-worker-8,12,18,3,3,900,214400,1100,74100,483,46600,1786625442163</t>
        </is>
      </c>
    </row>
    <row r="19951">
      <c r="A19951" t="n">
        <v>19950</v>
      </c>
      <c r="B19951" t="inlineStr">
        <is>
          <t>IMPLOG,leaf,ForkJoinPool-63-worker-10,12,18,3,3,2800,206900,1100,74900,430,41600,1786625442163</t>
        </is>
      </c>
    </row>
    <row r="19952">
      <c r="A19952" t="n">
        <v>19951</v>
      </c>
      <c r="B19952" t="inlineStr">
        <is>
          <t>IMPLOG,leaf,ForkJoinPool-63-worker-6,12,18,3,3,1700,215200,1100,73500,476,45700,1786625442163</t>
        </is>
      </c>
    </row>
    <row r="19953">
      <c r="A19953" t="n">
        <v>19952</v>
      </c>
      <c r="B19953" t="inlineStr">
        <is>
          <t>IMPLOG,leaf,ForkJoinPool-63-worker-7,12,18,3,3,3300,212100,1100,72100,495,49400,1786625442163</t>
        </is>
      </c>
    </row>
    <row r="19954">
      <c r="A19954" t="n">
        <v>19953</v>
      </c>
      <c r="B19954" t="inlineStr">
        <is>
          <t>IMPLOG,leaf,ForkJoinPool-63-worker-5,12,18,3,3,4200,212200,1100,72900,472,46600,1786625442163</t>
        </is>
      </c>
    </row>
    <row r="19955">
      <c r="A19955" t="n">
        <v>19954</v>
      </c>
      <c r="B19955" t="inlineStr">
        <is>
          <t>IMPLOG,leaf,ForkJoinPool-63-worker-9,12,18,3,3,1200,192300,1000,65800,428,42400,1786625442163</t>
        </is>
      </c>
    </row>
    <row r="19956">
      <c r="A19956" t="n">
        <v>19955</v>
      </c>
      <c r="B19956" t="inlineStr">
        <is>
          <t>IMPLOG,leaf,ForkJoinPool-63-worker-1,12,18,3,3,700,209500,1100,73300,471,45100,1786625442163</t>
        </is>
      </c>
    </row>
    <row r="19957">
      <c r="A19957" t="n">
        <v>19956</v>
      </c>
      <c r="B19957" t="inlineStr">
        <is>
          <t>IMPLOG,leaf,ForkJoinPool-63-worker-10,12,18,3,3,800,183300,1000,68300,365,34100,1786625442163</t>
        </is>
      </c>
    </row>
    <row r="19958">
      <c r="A19958" t="n">
        <v>19957</v>
      </c>
      <c r="B19958" t="inlineStr">
        <is>
          <t>IMPLOG,leaf,ForkJoinPool-63-worker-4,12,18,3,3,2200,201400,1100,68300,458,40900,1786625442163</t>
        </is>
      </c>
    </row>
    <row r="19959">
      <c r="A19959" t="n">
        <v>19958</v>
      </c>
      <c r="B19959" t="inlineStr">
        <is>
          <t>IMPLOG,leaf,ForkJoinPool-63-worker-7,12,18,3,3,800,181600,1000,62500,430,40100,1786625442163</t>
        </is>
      </c>
    </row>
    <row r="19960">
      <c r="A19960" t="n">
        <v>19959</v>
      </c>
      <c r="B19960" t="inlineStr">
        <is>
          <t>IMPLOG,leaf,ForkJoinPool-63-worker-8,12,18,3,3,2400,193900,1000,68700,435,43600,1786625442163</t>
        </is>
      </c>
    </row>
    <row r="19961">
      <c r="A19961" t="n">
        <v>19960</v>
      </c>
      <c r="B19961" t="inlineStr">
        <is>
          <t>IMPLOG,leaf,ForkJoinPool-63-worker-12,12,18,3,3,2000,192200,1000,68100,420,40200,1786625442163</t>
        </is>
      </c>
    </row>
    <row r="19962">
      <c r="A19962" t="n">
        <v>19961</v>
      </c>
      <c r="B19962" t="inlineStr">
        <is>
          <t>IMPLOG,leaf,ForkJoinPool-63-worker-11,12,18,3,3,1100,191000,1000,67200,425,42600,1786625442163</t>
        </is>
      </c>
    </row>
    <row r="19963">
      <c r="A19963" t="n">
        <v>19962</v>
      </c>
      <c r="B19963" t="inlineStr">
        <is>
          <t>IMPLOG,leaf,ForkJoinPool-63-worker-2,12,18,3,3,2300,246400,1100,72100,473,45400,1786625442163</t>
        </is>
      </c>
    </row>
    <row r="19964">
      <c r="A19964" t="n">
        <v>19963</v>
      </c>
      <c r="B19964" t="inlineStr">
        <is>
          <t>IMPLOG,leaf,ForkJoinPool-63-worker-9,12,18,3,3,2700,210100,1000,97900,427,38800,1786625442163</t>
        </is>
      </c>
    </row>
    <row r="19965">
      <c r="A19965" t="n">
        <v>19964</v>
      </c>
      <c r="B19965" t="inlineStr">
        <is>
          <t>IMPLOG,scan,main,12,18,3,3,539500,1786625442163</t>
        </is>
      </c>
    </row>
    <row r="19966">
      <c r="A19966" t="n">
        <v>19965</v>
      </c>
      <c r="B19966" t="inlineStr">
        <is>
          <t>IMPLOG,leaf,ForkJoinPool-63-worker-1,12,18,3,4,600,196300,1100,69000,447,41300,1786625442163</t>
        </is>
      </c>
    </row>
    <row r="19967">
      <c r="A19967" t="n">
        <v>19966</v>
      </c>
      <c r="B19967" t="inlineStr">
        <is>
          <t>IMPLOG,leaf,ForkJoinPool-63-worker-10,12,18,3,4,1000,191700,1000,69000,421,41000,1786625442163</t>
        </is>
      </c>
    </row>
    <row r="19968">
      <c r="A19968" t="n">
        <v>19967</v>
      </c>
      <c r="B19968" t="inlineStr">
        <is>
          <t>IMPLOG,leaf,ForkJoinPool-63-worker-11,12,18,3,4,2600,186800,1000,70100,368,37400,1786625442163</t>
        </is>
      </c>
    </row>
    <row r="19969">
      <c r="A19969" t="n">
        <v>19968</v>
      </c>
      <c r="B19969" t="inlineStr">
        <is>
          <t>IMPLOG,leaf,ForkJoinPool-63-worker-2,12,18,3,4,2400,211600,1100,71600,485,46200,1786625442163</t>
        </is>
      </c>
    </row>
    <row r="19970">
      <c r="A19970" t="n">
        <v>19969</v>
      </c>
      <c r="B19970" t="inlineStr">
        <is>
          <t>IMPLOG,leaf,ForkJoinPool-63-worker-8,12,18,3,4,2500,189200,1000,70700,431,41400,1786625442163</t>
        </is>
      </c>
    </row>
    <row r="19971">
      <c r="A19971" t="n">
        <v>19970</v>
      </c>
      <c r="B19971" t="inlineStr">
        <is>
          <t>IMPLOG,leaf,ForkJoinPool-63-worker-4,12,18,3,4,1000,209300,1100,73300,457,44700,1786625442163</t>
        </is>
      </c>
    </row>
    <row r="19972">
      <c r="A19972" t="n">
        <v>19971</v>
      </c>
      <c r="B19972" t="inlineStr">
        <is>
          <t>IMPLOG,leaf,ForkJoinPool-63-worker-9,12,18,3,4,2700,208900,1100,76500,436,43800,1786625442163</t>
        </is>
      </c>
    </row>
    <row r="19973">
      <c r="A19973" t="n">
        <v>19972</v>
      </c>
      <c r="B19973" t="inlineStr">
        <is>
          <t>IMPLOG,leaf,ForkJoinPool-63-worker-12,12,18,3,4,2900,192100,1000,66300,427,42400,1786625442163</t>
        </is>
      </c>
    </row>
    <row r="19974">
      <c r="A19974" t="n">
        <v>19973</v>
      </c>
      <c r="B19974" t="inlineStr">
        <is>
          <t>IMPLOG,leaf,ForkJoinPool-63-worker-6,12,18,3,4,800,211700,1100,72100,494,48400,1786625442163</t>
        </is>
      </c>
    </row>
    <row r="19975">
      <c r="A19975" t="n">
        <v>19974</v>
      </c>
      <c r="B19975" t="inlineStr">
        <is>
          <t>IMPLOG,leaf,ForkJoinPool-63-worker-1,12,18,3,4,2300,208000,1100,71000,471,44600,1786625442163</t>
        </is>
      </c>
    </row>
    <row r="19976">
      <c r="A19976" t="n">
        <v>19975</v>
      </c>
      <c r="B19976" t="inlineStr">
        <is>
          <t>IMPLOG,leaf,ForkJoinPool-63-worker-4,12,18,3,4,2300,191700,1000,66600,425,41200,1786625442163</t>
        </is>
      </c>
    </row>
    <row r="19977">
      <c r="A19977" t="n">
        <v>19976</v>
      </c>
      <c r="B19977" t="inlineStr">
        <is>
          <t>IMPLOG,leaf,ForkJoinPool-63-worker-11,12,18,3,4,800,209300,1100,72900,466,44700,1786625442163</t>
        </is>
      </c>
    </row>
    <row r="19978">
      <c r="A19978" t="n">
        <v>19977</v>
      </c>
      <c r="B19978" t="inlineStr">
        <is>
          <t>IMPLOG,leaf,ForkJoinPool-63-worker-10,12,18,3,4,2300,210900,1100,72800,476,46500,1786625442163</t>
        </is>
      </c>
    </row>
    <row r="19979">
      <c r="A19979" t="n">
        <v>19978</v>
      </c>
      <c r="B19979" t="inlineStr">
        <is>
          <t>IMPLOG,leaf,ForkJoinPool-63-worker-9,12,18,3,4,700,194800,1000,69500,436,43900,1786625442163</t>
        </is>
      </c>
    </row>
    <row r="19980">
      <c r="A19980" t="n">
        <v>19979</v>
      </c>
      <c r="B19980" t="inlineStr">
        <is>
          <t>IMPLOG,leaf,ForkJoinPool-63-worker-12,12,18,3,4,800,190800,1000,66700,431,42400,1786625442163</t>
        </is>
      </c>
    </row>
    <row r="19981">
      <c r="A19981" t="n">
        <v>19980</v>
      </c>
      <c r="B19981" t="inlineStr">
        <is>
          <t>IMPLOG,leaf,ForkJoinPool-63-worker-6,12,18,3,4,2700,190200,1000,66900,428,42100,1786625442163</t>
        </is>
      </c>
    </row>
    <row r="19982">
      <c r="A19982" t="n">
        <v>19981</v>
      </c>
      <c r="B19982" t="inlineStr">
        <is>
          <t>IMPLOG,leaf,ForkJoinPool-63-worker-8,12,18,3,4,2500,210200,1100,76600,482,48400,1786625442163</t>
        </is>
      </c>
    </row>
    <row r="19983">
      <c r="A19983" t="n">
        <v>19982</v>
      </c>
      <c r="B19983" t="inlineStr">
        <is>
          <t>IMPLOG,leaf,ForkJoinPool-63-worker-5,12,18,3,4,800,211500,1100,75100,472,46000,1786625442163</t>
        </is>
      </c>
    </row>
    <row r="19984">
      <c r="A19984" t="n">
        <v>19983</v>
      </c>
      <c r="B19984" t="inlineStr">
        <is>
          <t>IMPLOG,scan,main,12,18,3,4,467200,1786625442163</t>
        </is>
      </c>
    </row>
    <row r="19985">
      <c r="A19985" t="n">
        <v>19984</v>
      </c>
      <c r="B19985" t="inlineStr">
        <is>
          <t>IMPLOG,leaf,ForkJoinPool-63-worker-1,12,18,3,5,1800,199800,1100,71600,447,44300,1786625442163</t>
        </is>
      </c>
    </row>
    <row r="19986">
      <c r="A19986" t="n">
        <v>19985</v>
      </c>
      <c r="B19986" t="inlineStr">
        <is>
          <t>IMPLOG,leaf,ForkJoinPool-63-worker-6,12,18,3,5,900,193300,1000,68000,427,43000,1786625442163</t>
        </is>
      </c>
    </row>
    <row r="19987">
      <c r="A19987" t="n">
        <v>19986</v>
      </c>
      <c r="B19987" t="inlineStr">
        <is>
          <t>IMPLOG,leaf,ForkJoinPool-63-worker-4,12,18,3,5,1000,193600,1000,68300,432,42100,1786625442163</t>
        </is>
      </c>
    </row>
    <row r="19988">
      <c r="A19988" t="n">
        <v>19987</v>
      </c>
      <c r="B19988" t="inlineStr">
        <is>
          <t>IMPLOG,leaf,ForkJoinPool-63-worker-5,12,18,3,5,600,211300,1100,73900,485,49300,1786625442163</t>
        </is>
      </c>
    </row>
    <row r="19989">
      <c r="A19989" t="n">
        <v>19988</v>
      </c>
      <c r="B19989" t="inlineStr">
        <is>
          <t>IMPLOG,leaf,ForkJoinPool-63-worker-11,12,18,3,5,2300,210400,1100,73800,436,45800,1786625442163</t>
        </is>
      </c>
    </row>
    <row r="19990">
      <c r="A19990" t="n">
        <v>19989</v>
      </c>
      <c r="B19990" t="inlineStr">
        <is>
          <t>IMPLOG,leaf,ForkJoinPool-63-worker-12,12,18,3,5,2400,206300,1100,73500,476,46200,1786625442163</t>
        </is>
      </c>
    </row>
    <row r="19991">
      <c r="A19991" t="n">
        <v>19990</v>
      </c>
      <c r="B19991" t="inlineStr">
        <is>
          <t>IMPLOG,leaf,ForkJoinPool-63-worker-8,12,18,3,5,1100,215400,1100,72700,493,49000,1786625442163</t>
        </is>
      </c>
    </row>
    <row r="19992">
      <c r="A19992" t="n">
        <v>19991</v>
      </c>
      <c r="B19992" t="inlineStr">
        <is>
          <t>IMPLOG,leaf,ForkJoinPool-63-worker-2,12,18,3,5,900,212000,1100,74200,465,46600,1786625442163</t>
        </is>
      </c>
    </row>
    <row r="19993">
      <c r="A19993" t="n">
        <v>19992</v>
      </c>
      <c r="B19993" t="inlineStr">
        <is>
          <t>IMPLOG,leaf,ForkJoinPool-63-worker-7,12,18,3,5,900,210800,1100,74800,455,46100,1786625442163</t>
        </is>
      </c>
    </row>
    <row r="19994">
      <c r="A19994" t="n">
        <v>19993</v>
      </c>
      <c r="B19994" t="inlineStr">
        <is>
          <t>IMPLOG,leaf,ForkJoinPool-63-worker-4,12,18,3,5,800,189700,1000,71300,366,38900,1786625442163</t>
        </is>
      </c>
    </row>
    <row r="19995">
      <c r="A19995" t="n">
        <v>19994</v>
      </c>
      <c r="B19995" t="inlineStr">
        <is>
          <t>IMPLOG,leaf,ForkJoinPool-63-worker-1,12,18,3,5,800,210700,1100,72500,471,46600,1786625442163</t>
        </is>
      </c>
    </row>
    <row r="19996">
      <c r="A19996" t="n">
        <v>19995</v>
      </c>
      <c r="B19996" t="inlineStr">
        <is>
          <t>IMPLOG,leaf,ForkJoinPool-63-worker-6,12,18,3,5,2300,195100,1100,64000,483,43600,1786625442163</t>
        </is>
      </c>
    </row>
    <row r="19997">
      <c r="A19997" t="n">
        <v>19996</v>
      </c>
      <c r="B19997" t="inlineStr">
        <is>
          <t>IMPLOG,leaf,ForkJoinPool-63-worker-5,12,18,3,5,2000,194700,1000,67800,426,45200,1786625442163</t>
        </is>
      </c>
    </row>
    <row r="19998">
      <c r="A19998" t="n">
        <v>19997</v>
      </c>
      <c r="B19998" t="inlineStr">
        <is>
          <t>IMPLOG,leaf,ForkJoinPool-63-worker-8,12,18,3,5,2400,192300,1000,67900,425,42500,1786625442163</t>
        </is>
      </c>
    </row>
    <row r="19999">
      <c r="A19999" t="n">
        <v>19998</v>
      </c>
      <c r="B19999" t="inlineStr">
        <is>
          <t>IMPLOG,leaf,ForkJoinPool-63-worker-2,12,18,3,5,2400,189600,1000,66800,431,41400,1786625442163</t>
        </is>
      </c>
    </row>
    <row r="20000">
      <c r="A20000" t="n">
        <v>19999</v>
      </c>
      <c r="B20000" t="inlineStr">
        <is>
          <t>IMPLOG,leaf,ForkJoinPool-63-worker-12,12,18,3,5,800,209800,1100,78400,475,46800,1786625442163</t>
        </is>
      </c>
    </row>
    <row r="20001">
      <c r="A20001" t="n">
        <v>20000</v>
      </c>
      <c r="B20001" t="inlineStr">
        <is>
          <t>IMPLOG,leaf,ForkJoinPool-63-worker-3,12,18,3,5,2300,191300,1000,64000,424,40800,1786625442163</t>
        </is>
      </c>
    </row>
    <row r="20002">
      <c r="A20002" t="n">
        <v>20001</v>
      </c>
      <c r="B20002" t="inlineStr">
        <is>
          <t>IMPLOG,leaf,ForkJoinPool-63-worker-10,12,18,3,5,1300,192500,1000,66600,438,43100,1786625442163</t>
        </is>
      </c>
    </row>
    <row r="20003">
      <c r="A20003" t="n">
        <v>20002</v>
      </c>
      <c r="B20003" t="inlineStr">
        <is>
          <t>IMPLOG,scan,main,12,18,3,5,504100,1786625442163</t>
        </is>
      </c>
    </row>
    <row r="20004">
      <c r="A20004" t="n">
        <v>20003</v>
      </c>
      <c r="B20004" t="inlineStr">
        <is>
          <t>IMPLOG,leaf,ForkJoinPool-63-worker-1,12,18,3,6,1700,198900,1100,70500,448,43000,1786625442163</t>
        </is>
      </c>
    </row>
    <row r="20005">
      <c r="A20005" t="n">
        <v>20004</v>
      </c>
      <c r="B20005" t="inlineStr">
        <is>
          <t>IMPLOG,leaf,ForkJoinPool-63-worker-11,12,18,3,6,900,189200,1000,67500,427,41600,1786625442163</t>
        </is>
      </c>
    </row>
    <row r="20006">
      <c r="A20006" t="n">
        <v>20005</v>
      </c>
      <c r="B20006" t="inlineStr">
        <is>
          <t>IMPLOG,leaf,ForkJoinPool-63-worker-2,12,18,3,6,2100,210100,1100,73800,485,47500,1786625442163</t>
        </is>
      </c>
    </row>
    <row r="20007">
      <c r="A20007" t="n">
        <v>20006</v>
      </c>
      <c r="B20007" t="inlineStr">
        <is>
          <t>IMPLOG,leaf,ForkJoinPool-63-worker-3,12,18,3,6,2900,194700,1000,66000,432,44200,1786625442163</t>
        </is>
      </c>
    </row>
    <row r="20008">
      <c r="A20008" t="n">
        <v>20007</v>
      </c>
      <c r="B20008" t="inlineStr">
        <is>
          <t>IMPLOG,leaf,ForkJoinPool-63-worker-6,12,18,3,6,1000,204800,1100,70500,440,44700,1786625442163</t>
        </is>
      </c>
    </row>
    <row r="20009">
      <c r="A20009" t="n">
        <v>20008</v>
      </c>
      <c r="B20009" t="inlineStr">
        <is>
          <t>IMPLOG,leaf,ForkJoinPool-63-worker-10,12,18,3,6,3500,204800,1100,73100,465,43100,1786625442163</t>
        </is>
      </c>
    </row>
    <row r="20010">
      <c r="A20010" t="n">
        <v>20009</v>
      </c>
      <c r="B20010" t="inlineStr">
        <is>
          <t>IMPLOG,leaf,ForkJoinPool-63-worker-8,12,18,3,6,3100,213700,1100,77000,484,48900,1786625442163</t>
        </is>
      </c>
    </row>
    <row r="20011">
      <c r="A20011" t="n">
        <v>20010</v>
      </c>
      <c r="B20011" t="inlineStr">
        <is>
          <t>IMPLOG,leaf,ForkJoinPool-63-worker-12,12,18,3,6,4200,212800,1100,72800,476,47500,1786625442163</t>
        </is>
      </c>
    </row>
    <row r="20012">
      <c r="A20012" t="n">
        <v>20011</v>
      </c>
      <c r="B20012" t="inlineStr">
        <is>
          <t>IMPLOG,leaf,ForkJoinPool-63-worker-5,12,18,3,6,900,217800,1100,74000,493,51800,1786625442163</t>
        </is>
      </c>
    </row>
    <row r="20013">
      <c r="A20013" t="n">
        <v>20012</v>
      </c>
      <c r="B20013" t="inlineStr">
        <is>
          <t>IMPLOG,leaf,ForkJoinPool-63-worker-7,12,18,3,6,3300,210800,1100,74700,455,45800,1786625442163</t>
        </is>
      </c>
    </row>
    <row r="20014">
      <c r="A20014" t="n">
        <v>20013</v>
      </c>
      <c r="B20014" t="inlineStr">
        <is>
          <t>IMPLOG,leaf,ForkJoinPool-63-worker-11,12,18,3,6,700,187900,1000,68000,426,44000,1786625442163</t>
        </is>
      </c>
    </row>
    <row r="20015">
      <c r="A20015" t="n">
        <v>20014</v>
      </c>
      <c r="B20015" t="inlineStr">
        <is>
          <t>IMPLOG,leaf,ForkJoinPool-63-worker-2,12,18,3,6,800,187900,1000,68700,371,36800,1786625442163</t>
        </is>
      </c>
    </row>
    <row r="20016">
      <c r="A20016" t="n">
        <v>20015</v>
      </c>
      <c r="B20016" t="inlineStr">
        <is>
          <t>IMPLOG,leaf,ForkJoinPool-63-worker-10,12,18,3,6,700,186400,1000,68300,431,41000,1786625442163</t>
        </is>
      </c>
    </row>
    <row r="20017">
      <c r="A20017" t="n">
        <v>20016</v>
      </c>
      <c r="B20017" t="inlineStr">
        <is>
          <t>IMPLOG,leaf,ForkJoinPool-63-worker-3,12,18,3,6,800,194100,1000,65500,438,43100,1786625442163</t>
        </is>
      </c>
    </row>
    <row r="20018">
      <c r="A20018" t="n">
        <v>20017</v>
      </c>
      <c r="B20018" t="inlineStr">
        <is>
          <t>IMPLOG,leaf,ForkJoinPool-63-worker-1,12,18,3,6,800,223300,1100,74500,469,48200,1786625442163</t>
        </is>
      </c>
    </row>
    <row r="20019">
      <c r="A20019" t="n">
        <v>20018</v>
      </c>
      <c r="B20019" t="inlineStr">
        <is>
          <t>IMPLOG,leaf,ForkJoinPool-63-worker-4,12,18,3,6,2100,199200,1100,70500,476,44700,1786625442163</t>
        </is>
      </c>
    </row>
    <row r="20020">
      <c r="A20020" t="n">
        <v>20019</v>
      </c>
      <c r="B20020" t="inlineStr">
        <is>
          <t>IMPLOG,leaf,ForkJoinPool-63-worker-12,12,18,3,6,900,192100,1000,67300,425,42500,1786625442163</t>
        </is>
      </c>
    </row>
    <row r="20021">
      <c r="A20021" t="n">
        <v>20020</v>
      </c>
      <c r="B20021" t="inlineStr">
        <is>
          <t>IMPLOG,leaf,ForkJoinPool-63-worker-5,12,18,3,6,2300,190200,1000,65400,424,39400,1786625442163</t>
        </is>
      </c>
    </row>
    <row r="20022">
      <c r="A20022" t="n">
        <v>20021</v>
      </c>
      <c r="B20022" t="inlineStr">
        <is>
          <t>IMPLOG,scan,main,12,18,3,6,469900,1786625442163</t>
        </is>
      </c>
    </row>
    <row r="20023">
      <c r="A20023" t="n">
        <v>20022</v>
      </c>
      <c r="B20023" t="inlineStr">
        <is>
          <t>IMPLOG,leaf,ForkJoinPool-63-worker-1,12,18,3,7,600,197700,1100,69300,447,42200,1786625442163</t>
        </is>
      </c>
    </row>
    <row r="20024">
      <c r="A20024" t="n">
        <v>20023</v>
      </c>
      <c r="B20024" t="inlineStr">
        <is>
          <t>IMPLOG,leaf,ForkJoinPool-63-worker-4,12,18,3,7,700,207500,1100,71500,488,46500,1786625442163</t>
        </is>
      </c>
    </row>
    <row r="20025">
      <c r="A20025" t="n">
        <v>20024</v>
      </c>
      <c r="B20025" t="inlineStr">
        <is>
          <t>IMPLOG,leaf,ForkJoinPool-63-worker-10,12,18,3,7,2800,192000,1100,65300,466,39500,1786625442163</t>
        </is>
      </c>
    </row>
    <row r="20026">
      <c r="A20026" t="n">
        <v>20025</v>
      </c>
      <c r="B20026" t="inlineStr">
        <is>
          <t>IMPLOG,leaf,ForkJoinPool-63-worker-2,12,18,3,7,800,194000,1000,68500,432,43300,1786625442163</t>
        </is>
      </c>
    </row>
    <row r="20027">
      <c r="A20027" t="n">
        <v>20026</v>
      </c>
      <c r="B20027" t="inlineStr">
        <is>
          <t>IMPLOG,leaf,ForkJoinPool-63-worker-6,12,18,3,7,800,192500,1000,69800,424,43500,1786625442163</t>
        </is>
      </c>
    </row>
    <row r="20028">
      <c r="A20028" t="n">
        <v>20027</v>
      </c>
      <c r="B20028" t="inlineStr">
        <is>
          <t>IMPLOG,leaf,ForkJoinPool-63-worker-11,12,18,3,7,3200,191300,1000,67100,425,42000,1786625442163</t>
        </is>
      </c>
    </row>
    <row r="20029">
      <c r="A20029" t="n">
        <v>20028</v>
      </c>
      <c r="B20029" t="inlineStr">
        <is>
          <t>IMPLOG,leaf,ForkJoinPool-63-worker-7,12,18,3,7,900,202700,1100,70400,484,45300,1786625442163</t>
        </is>
      </c>
    </row>
    <row r="20030">
      <c r="A20030" t="n">
        <v>20029</v>
      </c>
      <c r="B20030" t="inlineStr">
        <is>
          <t>IMPLOG,leaf,ForkJoinPool-63-worker-8,12,18,3,7,900,210300,1100,74900,456,45300,1786625442163</t>
        </is>
      </c>
    </row>
    <row r="20031">
      <c r="A20031" t="n">
        <v>20030</v>
      </c>
      <c r="B20031" t="inlineStr">
        <is>
          <t>IMPLOG,leaf,ForkJoinPool-63-worker-3,12,18,3,7,2600,211000,1100,73200,475,46800,1786625442163</t>
        </is>
      </c>
    </row>
    <row r="20032">
      <c r="A20032" t="n">
        <v>20031</v>
      </c>
      <c r="B20032" t="inlineStr">
        <is>
          <t>IMPLOG,leaf,ForkJoinPool-63-worker-5,12,18,3,7,2500,255800,1100,74100,441,44800,1786625442163</t>
        </is>
      </c>
    </row>
    <row r="20033">
      <c r="A20033" t="n">
        <v>20032</v>
      </c>
      <c r="B20033" t="inlineStr">
        <is>
          <t>IMPLOG,leaf,ForkJoinPool-63-worker-10,12,18,3,7,3000,177900,1000,63600,431,38600,1786625442163</t>
        </is>
      </c>
    </row>
    <row r="20034">
      <c r="A20034" t="n">
        <v>20033</v>
      </c>
      <c r="B20034" t="inlineStr">
        <is>
          <t>IMPLOG,leaf,ForkJoinPool-63-worker-1,12,18,3,7,2500,211000,1100,73900,469,46300,1786625442163</t>
        </is>
      </c>
    </row>
    <row r="20035">
      <c r="A20035" t="n">
        <v>20034</v>
      </c>
      <c r="B20035" t="inlineStr">
        <is>
          <t>IMPLOG,leaf,ForkJoinPool-63-worker-6,12,18,3,7,2300,190300,1000,66000,427,40700,1786625442163</t>
        </is>
      </c>
    </row>
    <row r="20036">
      <c r="A20036" t="n">
        <v>20035</v>
      </c>
      <c r="B20036" t="inlineStr">
        <is>
          <t>IMPLOG,leaf,ForkJoinPool-63-worker-11,12,18,3,7,700,194700,1000,66800,426,42600,1786625442163</t>
        </is>
      </c>
    </row>
    <row r="20037">
      <c r="A20037" t="n">
        <v>20036</v>
      </c>
      <c r="B20037" t="inlineStr">
        <is>
          <t>IMPLOG,leaf,ForkJoinPool-63-worker-4,12,18,3,7,3000,199300,1100,68000,478,42700,1786625442163</t>
        </is>
      </c>
    </row>
    <row r="20038">
      <c r="A20038" t="n">
        <v>20037</v>
      </c>
      <c r="B20038" t="inlineStr">
        <is>
          <t>IMPLOG,leaf,ForkJoinPool-63-worker-12,12,18,3,7,2700,181800,1100,63800,493,42900,1786625442163</t>
        </is>
      </c>
    </row>
    <row r="20039">
      <c r="A20039" t="n">
        <v>20038</v>
      </c>
      <c r="B20039" t="inlineStr">
        <is>
          <t>IMPLOG,leaf,ForkJoinPool-63-worker-2,12,18,3,7,10400,196700,1000,65200,439,42400,1786625442163</t>
        </is>
      </c>
    </row>
    <row r="20040">
      <c r="A20040" t="n">
        <v>20039</v>
      </c>
      <c r="B20040" t="inlineStr">
        <is>
          <t>IMPLOG,leaf,ForkJoinPool-63-worker-9,12,18,3,7,2500,188800,1000,70000,369,37200,1786625442163</t>
        </is>
      </c>
    </row>
    <row r="20041">
      <c r="A20041" t="n">
        <v>20040</v>
      </c>
      <c r="B20041" t="inlineStr">
        <is>
          <t>IMPLOG,scan,main,12,18,3,7,481500,1786625442163</t>
        </is>
      </c>
    </row>
    <row r="20042">
      <c r="A20042" t="n">
        <v>20041</v>
      </c>
      <c r="B20042" t="inlineStr">
        <is>
          <t>IMPLOG,leaf,ForkJoinPool-63-worker-1,12,18,3,8,2000,201600,1100,67800,449,42500,1786625442163</t>
        </is>
      </c>
    </row>
    <row r="20043">
      <c r="A20043" t="n">
        <v>20042</v>
      </c>
      <c r="B20043" t="inlineStr">
        <is>
          <t>IMPLOG,leaf,ForkJoinPool-63-worker-12,12,18,3,8,3100,191600,1000,68800,423,42000,1786625442163</t>
        </is>
      </c>
    </row>
    <row r="20044">
      <c r="A20044" t="n">
        <v>20043</v>
      </c>
      <c r="B20044" t="inlineStr">
        <is>
          <t>IMPLOG,leaf,ForkJoinPool-63-worker-10,12,18,3,8,900,214600,1100,74700,488,47500,1786625442163</t>
        </is>
      </c>
    </row>
    <row r="20045">
      <c r="A20045" t="n">
        <v>20044</v>
      </c>
      <c r="B20045" t="inlineStr">
        <is>
          <t>IMPLOG,leaf,ForkJoinPool-63-worker-7,12,18,3,8,3000,198700,1100,67800,486,44200,1786625442163</t>
        </is>
      </c>
    </row>
    <row r="20046">
      <c r="A20046" t="n">
        <v>20045</v>
      </c>
      <c r="B20046" t="inlineStr">
        <is>
          <t>IMPLOG,leaf,ForkJoinPool-63-worker-4,12,18,3,8,1700,208900,1100,75400,468,44000,1786625442163</t>
        </is>
      </c>
    </row>
    <row r="20047">
      <c r="A20047" t="n">
        <v>20046</v>
      </c>
      <c r="B20047" t="inlineStr">
        <is>
          <t>IMPLOG,leaf,ForkJoinPool-63-worker-5,12,18,3,8,900,211300,1100,74800,442,44900,1786625442163</t>
        </is>
      </c>
    </row>
    <row r="20048">
      <c r="A20048" t="n">
        <v>20047</v>
      </c>
      <c r="B20048" t="inlineStr">
        <is>
          <t>IMPLOG,leaf,ForkJoinPool-63-worker-6,12,18,3,8,1100,195500,1000,68800,427,44000,1786625442163</t>
        </is>
      </c>
    </row>
    <row r="20049">
      <c r="A20049" t="n">
        <v>20048</v>
      </c>
      <c r="B20049" t="inlineStr">
        <is>
          <t>IMPLOG,leaf,ForkJoinPool-63-worker-9,12,18,3,8,900,211600,1100,71000,476,47400,1786625442163</t>
        </is>
      </c>
    </row>
    <row r="20050">
      <c r="A20050" t="n">
        <v>20049</v>
      </c>
      <c r="B20050" t="inlineStr">
        <is>
          <t>IMPLOG,leaf,ForkJoinPool-63-worker-2,12,18,3,8,2500,209600,1100,73500,461,46200,1786625442163</t>
        </is>
      </c>
    </row>
    <row r="20051">
      <c r="A20051" t="n">
        <v>20050</v>
      </c>
      <c r="B20051" t="inlineStr">
        <is>
          <t>IMPLOG,leaf,ForkJoinPool-63-worker-3,12,18,3,8,1000,207800,1100,75100,493,47800,1786625442163</t>
        </is>
      </c>
    </row>
    <row r="20052">
      <c r="A20052" t="n">
        <v>20051</v>
      </c>
      <c r="B20052" t="inlineStr">
        <is>
          <t>IMPLOG,leaf,ForkJoinPool-63-worker-7,12,18,3,8,900,180000,1000,61300,439,40400,1786625442163</t>
        </is>
      </c>
    </row>
    <row r="20053">
      <c r="A20053" t="n">
        <v>20052</v>
      </c>
      <c r="B20053" t="inlineStr">
        <is>
          <t>IMPLOG,leaf,ForkJoinPool-63-worker-12,12,18,3,8,700,188500,1000,69100,369,38300,1786625442163</t>
        </is>
      </c>
    </row>
    <row r="20054">
      <c r="A20054" t="n">
        <v>20053</v>
      </c>
      <c r="B20054" t="inlineStr">
        <is>
          <t>IMPLOG,leaf,ForkJoinPool-63-worker-4,12,18,3,8,800,191600,1000,66700,431,42400,1786625442163</t>
        </is>
      </c>
    </row>
    <row r="20055">
      <c r="A20055" t="n">
        <v>20054</v>
      </c>
      <c r="B20055" t="inlineStr">
        <is>
          <t>IMPLOG,leaf,ForkJoinPool-63-worker-10,12,18,3,8,2600,195300,1100,66100,479,43500,1786625442163</t>
        </is>
      </c>
    </row>
    <row r="20056">
      <c r="A20056" t="n">
        <v>20055</v>
      </c>
      <c r="B20056" t="inlineStr">
        <is>
          <t>IMPLOG,leaf,ForkJoinPool-63-worker-11,12,18,3,8,2600,185300,1000,64000,422,38600,1786625442163</t>
        </is>
      </c>
    </row>
    <row r="20057">
      <c r="A20057" t="n">
        <v>20056</v>
      </c>
      <c r="B20057" t="inlineStr">
        <is>
          <t>IMPLOG,leaf,ForkJoinPool-63-worker-1,12,18,3,8,800,222700,1100,71700,461,46200,1786625442163</t>
        </is>
      </c>
    </row>
    <row r="20058">
      <c r="A20058" t="n">
        <v>20057</v>
      </c>
      <c r="B20058" t="inlineStr">
        <is>
          <t>IMPLOG,leaf,ForkJoinPool-63-worker-6,12,18,3,8,2800,191100,1000,67300,432,43200,1786625442163</t>
        </is>
      </c>
    </row>
    <row r="20059">
      <c r="A20059" t="n">
        <v>20058</v>
      </c>
      <c r="B20059" t="inlineStr">
        <is>
          <t>IMPLOG,leaf,ForkJoinPool-63-worker-2,12,18,3,8,900,193500,1000,67900,428,43200,1786625442163</t>
        </is>
      </c>
    </row>
    <row r="20060">
      <c r="A20060" t="n">
        <v>20059</v>
      </c>
      <c r="B20060" t="inlineStr">
        <is>
          <t>IMPLOG,scan,main,12,18,3,8,474900,1786625442163</t>
        </is>
      </c>
    </row>
    <row r="20061">
      <c r="A20061" t="n">
        <v>20060</v>
      </c>
      <c r="B20061" t="inlineStr">
        <is>
          <t>IMPLOG,leaf,ForkJoinPool-63-worker-1,12,18,3,9,600,200100,1100,72900,441,42400,1786625442163</t>
        </is>
      </c>
    </row>
    <row r="20062">
      <c r="A20062" t="n">
        <v>20061</v>
      </c>
      <c r="B20062" t="inlineStr">
        <is>
          <t>IMPLOG,leaf,ForkJoinPool-63-worker-6,12,18,3,9,1400,176800,1000,59000,415,37500,1786625442163</t>
        </is>
      </c>
    </row>
    <row r="20063">
      <c r="A20063" t="n">
        <v>20062</v>
      </c>
      <c r="B20063" t="inlineStr">
        <is>
          <t>IMPLOG,leaf,ForkJoinPool-63-worker-5,12,18,3,9,3600,182300,1100,66600,418,39100,1786625442163</t>
        </is>
      </c>
    </row>
    <row r="20064">
      <c r="A20064" t="n">
        <v>20063</v>
      </c>
      <c r="B20064" t="inlineStr">
        <is>
          <t>IMPLOG,leaf,ForkJoinPool-63-worker-10,12,18,3,9,2400,216100,1100,72400,488,50600,1786625442163</t>
        </is>
      </c>
    </row>
    <row r="20065">
      <c r="A20065" t="n">
        <v>20064</v>
      </c>
      <c r="B20065" t="inlineStr">
        <is>
          <t>IMPLOG,leaf,ForkJoinPool-63-worker-4,12,18,3,9,2600,208700,1100,70900,482,48400,1786625442163</t>
        </is>
      </c>
    </row>
    <row r="20066">
      <c r="A20066" t="n">
        <v>20065</v>
      </c>
      <c r="B20066" t="inlineStr">
        <is>
          <t>IMPLOG,leaf,ForkJoinPool-63-worker-2,12,18,3,9,2900,211000,1100,72800,466,48300,1786625442163</t>
        </is>
      </c>
    </row>
    <row r="20067">
      <c r="A20067" t="n">
        <v>20066</v>
      </c>
      <c r="B20067" t="inlineStr">
        <is>
          <t>IMPLOG,leaf,ForkJoinPool-63-worker-3,12,18,3,9,2500,216500,1100,74600,481,47800,1786625442163</t>
        </is>
      </c>
    </row>
    <row r="20068">
      <c r="A20068" t="n">
        <v>20067</v>
      </c>
      <c r="B20068" t="inlineStr">
        <is>
          <t>IMPLOG,leaf,ForkJoinPool-63-worker-9,12,18,3,9,2500,228300,1100,75500,472,48600,1786625442163</t>
        </is>
      </c>
    </row>
    <row r="20069">
      <c r="A20069" t="n">
        <v>20068</v>
      </c>
      <c r="B20069" t="inlineStr">
        <is>
          <t>IMPLOG,leaf,ForkJoinPool-63-worker-5,12,18,3,9,600,150500,1000,56200,318,27900,1786625442163</t>
        </is>
      </c>
    </row>
    <row r="20070">
      <c r="A20070" t="n">
        <v>20069</v>
      </c>
      <c r="B20070" t="inlineStr">
        <is>
          <t>IMPLOG,leaf,ForkJoinPool-63-worker-6,12,18,3,9,2300,179200,1000,60900,426,38800,1786625442163</t>
        </is>
      </c>
    </row>
    <row r="20071">
      <c r="A20071" t="n">
        <v>20070</v>
      </c>
      <c r="B20071" t="inlineStr">
        <is>
          <t>IMPLOG,leaf,ForkJoinPool-63-worker-4,12,18,3,9,800,180900,1000,61500,435,39500,1786625442163</t>
        </is>
      </c>
    </row>
    <row r="20072">
      <c r="A20072" t="n">
        <v>20071</v>
      </c>
      <c r="B20072" t="inlineStr">
        <is>
          <t>IMPLOG,leaf,ForkJoinPool-63-worker-1,12,18,3,9,2300,211000,1100,74800,459,45800,1786625442163</t>
        </is>
      </c>
    </row>
    <row r="20073">
      <c r="A20073" t="n">
        <v>20072</v>
      </c>
      <c r="B20073" t="inlineStr">
        <is>
          <t>IMPLOG,leaf,ForkJoinPool-63-worker-8,12,18,3,9,2500,188700,1000,67400,419,41300,1786625442163</t>
        </is>
      </c>
    </row>
    <row r="20074">
      <c r="A20074" t="n">
        <v>20073</v>
      </c>
      <c r="B20074" t="inlineStr">
        <is>
          <t>IMPLOG,leaf,ForkJoinPool-63-worker-3,12,18,3,9,800,190100,1000,66800,428,42000,1786625442163</t>
        </is>
      </c>
    </row>
    <row r="20075">
      <c r="A20075" t="n">
        <v>20074</v>
      </c>
      <c r="B20075" t="inlineStr">
        <is>
          <t>IMPLOG,leaf,ForkJoinPool-63-worker-10,12,18,3,9,800,211500,1100,76900,476,46400,1786625442163</t>
        </is>
      </c>
    </row>
    <row r="20076">
      <c r="A20076" t="n">
        <v>20075</v>
      </c>
      <c r="B20076" t="inlineStr">
        <is>
          <t>IMPLOG,leaf,ForkJoinPool-63-worker-11,12,18,3,9,1100,207100,1000,69000,423,43300,1786625442163</t>
        </is>
      </c>
    </row>
    <row r="20077">
      <c r="A20077" t="n">
        <v>20076</v>
      </c>
      <c r="B20077" t="inlineStr">
        <is>
          <t>IMPLOG,leaf,ForkJoinPool-63-worker-5,12,18,3,9,3300,179100,1100,61100,448,36400,1786625442163</t>
        </is>
      </c>
    </row>
    <row r="20078">
      <c r="A20078" t="n">
        <v>20077</v>
      </c>
      <c r="B20078" t="inlineStr">
        <is>
          <t>IMPLOG,leaf,ForkJoinPool-63-worker-6,12,18,3,9,700,180800,1000,64700,421,39900,1786625442163</t>
        </is>
      </c>
    </row>
    <row r="20079">
      <c r="A20079" t="n">
        <v>20078</v>
      </c>
      <c r="B20079" t="inlineStr">
        <is>
          <t>IMPLOG,scan,main,12,18,3,9,609000,1786625442163</t>
        </is>
      </c>
    </row>
    <row r="20080">
      <c r="A20080" t="n">
        <v>20079</v>
      </c>
      <c r="B20080" t="inlineStr">
        <is>
          <t>IMPLOG,leaf,ForkJoinPool-63-worker-5,12,18,3,10,1100,175300,1100,57200,418,37200,1786625442163</t>
        </is>
      </c>
    </row>
    <row r="20081">
      <c r="A20081" t="n">
        <v>20080</v>
      </c>
      <c r="B20081" t="inlineStr">
        <is>
          <t>IMPLOG,leaf,ForkJoinPool-63-worker-1,12,18,3,10,1700,201000,1100,67200,441,42400,1786625442163</t>
        </is>
      </c>
    </row>
    <row r="20082">
      <c r="A20082" t="n">
        <v>20081</v>
      </c>
      <c r="B20082" t="inlineStr">
        <is>
          <t>IMPLOG,leaf,ForkJoinPool-63-worker-11,12,18,3,10,2400,176300,1000,60700,423,38400,1786625442163</t>
        </is>
      </c>
    </row>
    <row r="20083">
      <c r="A20083" t="n">
        <v>20082</v>
      </c>
      <c r="B20083" t="inlineStr">
        <is>
          <t>IMPLOG,leaf,ForkJoinPool-63-worker-3,12,18,3,10,800,181700,1100,65900,448,38900,1786625442163</t>
        </is>
      </c>
    </row>
    <row r="20084">
      <c r="A20084" t="n">
        <v>20083</v>
      </c>
      <c r="B20084" t="inlineStr">
        <is>
          <t>IMPLOG,leaf,ForkJoinPool-63-worker-10,12,18,3,10,600,208900,1100,73200,490,46700,1786625442163</t>
        </is>
      </c>
    </row>
    <row r="20085">
      <c r="A20085" t="n">
        <v>20084</v>
      </c>
      <c r="B20085" t="inlineStr">
        <is>
          <t>IMPLOG,leaf,ForkJoinPool-63-worker-4,12,18,3,10,1000,197200,1000,71800,428,42500,1786625442163</t>
        </is>
      </c>
    </row>
    <row r="20086">
      <c r="A20086" t="n">
        <v>20085</v>
      </c>
      <c r="B20086" t="inlineStr">
        <is>
          <t>IMPLOG,leaf,ForkJoinPool-63-worker-8,12,18,3,10,900,209600,1100,75000,472,45300,1786625442163</t>
        </is>
      </c>
    </row>
    <row r="20087">
      <c r="A20087" t="n">
        <v>20086</v>
      </c>
      <c r="B20087" t="inlineStr">
        <is>
          <t>IMPLOG,leaf,ForkJoinPool-63-worker-9,12,18,3,10,2200,209800,1100,73400,465,45400,1786625442163</t>
        </is>
      </c>
    </row>
    <row r="20088">
      <c r="A20088" t="n">
        <v>20087</v>
      </c>
      <c r="B20088" t="inlineStr">
        <is>
          <t>IMPLOG,leaf,ForkJoinPool-63-worker-6,12,18,3,10,7300,216100,1100,75400,481,49600,1786625442163</t>
        </is>
      </c>
    </row>
    <row r="20089">
      <c r="A20089" t="n">
        <v>20088</v>
      </c>
      <c r="B20089" t="inlineStr">
        <is>
          <t>IMPLOG,leaf,ForkJoinPool-63-worker-3,12,18,3,10,2300,167900,1000,57400,422,37400,1786625442163</t>
        </is>
      </c>
    </row>
    <row r="20090">
      <c r="A20090" t="n">
        <v>20089</v>
      </c>
      <c r="B20090" t="inlineStr">
        <is>
          <t>IMPLOG,leaf,ForkJoinPool-63-worker-11,12,18,3,10,800,194800,1100,66600,476,41700,1786625442163</t>
        </is>
      </c>
    </row>
    <row r="20091">
      <c r="A20091" t="n">
        <v>20090</v>
      </c>
      <c r="B20091" t="inlineStr">
        <is>
          <t>IMPLOG,leaf,ForkJoinPool-63-worker-1,12,18,3,10,800,207200,1100,72700,458,43800,1786625442163</t>
        </is>
      </c>
    </row>
    <row r="20092">
      <c r="A20092" t="n">
        <v>20091</v>
      </c>
      <c r="B20092" t="inlineStr">
        <is>
          <t>IMPLOG,leaf,ForkJoinPool-63-worker-4,12,18,3,10,2000,174900,1000,57400,427,38300,1786625442163</t>
        </is>
      </c>
    </row>
    <row r="20093">
      <c r="A20093" t="n">
        <v>20092</v>
      </c>
      <c r="B20093" t="inlineStr">
        <is>
          <t>IMPLOG,leaf,ForkJoinPool-63-worker-8,12,18,3,10,2600,191100,1000,67300,420,40900,1786625442163</t>
        </is>
      </c>
    </row>
    <row r="20094">
      <c r="A20094" t="n">
        <v>20093</v>
      </c>
      <c r="B20094" t="inlineStr">
        <is>
          <t>IMPLOG,leaf,ForkJoinPool-63-worker-6,12,18,3,10,800,187100,1000,65400,415,40500,1786625442163</t>
        </is>
      </c>
    </row>
    <row r="20095">
      <c r="A20095" t="n">
        <v>20094</v>
      </c>
      <c r="B20095" t="inlineStr">
        <is>
          <t>IMPLOG,leaf,ForkJoinPool-63-worker-2,12,18,3,10,2200,211200,1100,73600,477,47400,1786625442163</t>
        </is>
      </c>
    </row>
    <row r="20096">
      <c r="A20096" t="n">
        <v>20095</v>
      </c>
      <c r="B20096" t="inlineStr">
        <is>
          <t>IMPLOG,leaf,ForkJoinPool-63-worker-5,12,18,3,10,700,285000,1000,158700,319,30300,1786625442163</t>
        </is>
      </c>
    </row>
    <row r="20097">
      <c r="A20097" t="n">
        <v>20096</v>
      </c>
      <c r="B20097" t="inlineStr">
        <is>
          <t>IMPLOG,leaf,ForkJoinPool-63-worker-9,12,18,3,10,800,278300,1000,59800,434,61100,1786625442163</t>
        </is>
      </c>
    </row>
    <row r="20098">
      <c r="A20098" t="n">
        <v>20097</v>
      </c>
      <c r="B20098" t="inlineStr">
        <is>
          <t>IMPLOG,scan,main,12,18,3,10,567100,1786625442163</t>
        </is>
      </c>
    </row>
    <row r="20099">
      <c r="A20099" t="n">
        <v>20098</v>
      </c>
      <c r="B20099" t="inlineStr">
        <is>
          <t>IMPLOG,leaf,ForkJoinPool-63-worker-1,12,18,3,11,2200,202800,1100,71500,441,43400,1786625442163</t>
        </is>
      </c>
    </row>
    <row r="20100">
      <c r="A20100" t="n">
        <v>20099</v>
      </c>
      <c r="B20100" t="inlineStr">
        <is>
          <t>IMPLOG,leaf,ForkJoinPool-63-worker-9,12,18,3,11,3100,213500,1100,73300,491,48400,1786625442163</t>
        </is>
      </c>
    </row>
    <row r="20101">
      <c r="A20101" t="n">
        <v>20100</v>
      </c>
      <c r="B20101" t="inlineStr">
        <is>
          <t>IMPLOG,leaf,ForkJoinPool-63-worker-2,12,18,3,11,1000,208500,1100,78400,414,42700,1786625442163</t>
        </is>
      </c>
    </row>
    <row r="20102">
      <c r="A20102" t="n">
        <v>20101</v>
      </c>
      <c r="B20102" t="inlineStr">
        <is>
          <t>IMPLOG,leaf,ForkJoinPool-63-worker-10,12,18,3,11,2200,207100,1100,73700,466,44500,1786625442163</t>
        </is>
      </c>
    </row>
    <row r="20103">
      <c r="A20103" t="n">
        <v>20102</v>
      </c>
      <c r="B20103" t="inlineStr">
        <is>
          <t>IMPLOG,leaf,ForkJoinPool-63-worker-4,12,18,3,11,1000,199800,1000,67900,422,42300,1786625442163</t>
        </is>
      </c>
    </row>
    <row r="20104">
      <c r="A20104" t="n">
        <v>20103</v>
      </c>
      <c r="B20104" t="inlineStr">
        <is>
          <t>IMPLOG,leaf,ForkJoinPool-63-worker-6,12,18,3,11,2900,210400,1100,75800,453,44900,1786625442163</t>
        </is>
      </c>
    </row>
    <row r="20105">
      <c r="A20105" t="n">
        <v>20104</v>
      </c>
      <c r="B20105" t="inlineStr">
        <is>
          <t>IMPLOG,leaf,ForkJoinPool-63-worker-8,12,18,3,11,1200,172600,1000,58800,421,37100,1786625442163</t>
        </is>
      </c>
    </row>
    <row r="20106">
      <c r="A20106" t="n">
        <v>20105</v>
      </c>
      <c r="B20106" t="inlineStr">
        <is>
          <t>IMPLOG,leaf,ForkJoinPool-63-worker-5,12,18,3,11,900,340500,1100,138900,470,89400,1786625442163</t>
        </is>
      </c>
    </row>
    <row r="20107">
      <c r="A20107" t="n">
        <v>20106</v>
      </c>
      <c r="B20107" t="inlineStr">
        <is>
          <t>IMPLOG,leaf,ForkJoinPool-63-worker-1,12,18,3,11,800,207100,1100,73800,457,43900,1786625442163</t>
        </is>
      </c>
    </row>
    <row r="20108">
      <c r="A20108" t="n">
        <v>20107</v>
      </c>
      <c r="B20108" t="inlineStr">
        <is>
          <t>IMPLOG,leaf,ForkJoinPool-63-worker-2,12,18,3,11,2300,181300,1000,68500,316,32700,1786625442163</t>
        </is>
      </c>
    </row>
    <row r="20109">
      <c r="A20109" t="n">
        <v>20108</v>
      </c>
      <c r="B20109" t="inlineStr">
        <is>
          <t>IMPLOG,leaf,ForkJoinPool-63-worker-10,12,18,3,11,3200,192800,1000,66900,429,42000,1786625442163</t>
        </is>
      </c>
    </row>
    <row r="20110">
      <c r="A20110" t="n">
        <v>20109</v>
      </c>
      <c r="B20110" t="inlineStr">
        <is>
          <t>IMPLOG,leaf,ForkJoinPool-63-worker-9,12,18,3,11,800,208400,1100,72300,476,46500,1786625442163</t>
        </is>
      </c>
    </row>
    <row r="20111">
      <c r="A20111" t="n">
        <v>20110</v>
      </c>
      <c r="B20111" t="inlineStr">
        <is>
          <t>IMPLOG,leaf,ForkJoinPool-63-worker-4,12,18,3,11,2400,208900,1100,71900,477,45900,1786625442163</t>
        </is>
      </c>
    </row>
    <row r="20112">
      <c r="A20112" t="n">
        <v>20111</v>
      </c>
      <c r="B20112" t="inlineStr">
        <is>
          <t>IMPLOG,leaf,ForkJoinPool-63-worker-6,12,18,3,11,800,203400,1000,73600,436,42000,1786625442163</t>
        </is>
      </c>
    </row>
    <row r="20113">
      <c r="A20113" t="n">
        <v>20112</v>
      </c>
      <c r="B20113" t="inlineStr">
        <is>
          <t>IMPLOG,leaf,ForkJoinPool-63-worker-8,12,18,3,11,700,211100,1100,81000,483,51600,1786625442163</t>
        </is>
      </c>
    </row>
    <row r="20114">
      <c r="A20114" t="n">
        <v>20113</v>
      </c>
      <c r="B20114" t="inlineStr">
        <is>
          <t>IMPLOG,leaf,ForkJoinPool-63-worker-5,12,18,3,11,7700,197400,1000,75700,428,42400,1786625442163</t>
        </is>
      </c>
    </row>
    <row r="20115">
      <c r="A20115" t="n">
        <v>20114</v>
      </c>
      <c r="B20115" t="inlineStr">
        <is>
          <t>IMPLOG,leaf,ForkJoinPool-63-worker-11,12,18,3,11,3700,550100,1000,372200,421,53300,1786625442163</t>
        </is>
      </c>
    </row>
    <row r="20116">
      <c r="A20116" t="n">
        <v>20115</v>
      </c>
      <c r="B20116" t="inlineStr">
        <is>
          <t>IMPLOG,leaf,ForkJoinPool-63-worker-1,12,18,3,11,2300,195300,1000,61800,423,40400,1786625442163</t>
        </is>
      </c>
    </row>
    <row r="20117">
      <c r="A20117" t="n">
        <v>20116</v>
      </c>
      <c r="B20117" t="inlineStr">
        <is>
          <t>IMPLOG,scan,main,12,18,3,11,658800,1786625442163</t>
        </is>
      </c>
    </row>
    <row r="20118">
      <c r="A20118" t="n">
        <v>20117</v>
      </c>
      <c r="B20118" t="inlineStr">
        <is>
          <t>IMPLOG,leaf,ForkJoinPool-63-worker-1,12,18,3,12,2500,206900,1100,73900,441,43800,1786625442163</t>
        </is>
      </c>
    </row>
    <row r="20119">
      <c r="A20119" t="n">
        <v>20118</v>
      </c>
      <c r="B20119" t="inlineStr">
        <is>
          <t>IMPLOG,leaf,ForkJoinPool-63-worker-8,12,18,3,12,1100,187500,1100,62300,489,40200,1786625442163</t>
        </is>
      </c>
    </row>
    <row r="20120">
      <c r="A20120" t="n">
        <v>20119</v>
      </c>
      <c r="B20120" t="inlineStr">
        <is>
          <t>IMPLOG,leaf,ForkJoinPool-63-worker-5,12,18,3,12,1000,194000,1100,64200,485,42900,1786625442163</t>
        </is>
      </c>
    </row>
    <row r="20121">
      <c r="A20121" t="n">
        <v>20120</v>
      </c>
      <c r="B20121" t="inlineStr">
        <is>
          <t>IMPLOG,leaf,ForkJoinPool-63-worker-7,12,18,3,12,2500,192800,1000,66600,431,40800,1786625442163</t>
        </is>
      </c>
    </row>
    <row r="20122">
      <c r="A20122" t="n">
        <v>20121</v>
      </c>
      <c r="B20122" t="inlineStr">
        <is>
          <t>IMPLOG,leaf,ForkJoinPool-63-worker-10,12,18,3,12,1100,207200,1100,73700,476,44800,1786625442163</t>
        </is>
      </c>
    </row>
    <row r="20123">
      <c r="A20123" t="n">
        <v>20122</v>
      </c>
      <c r="B20123" t="inlineStr">
        <is>
          <t>IMPLOG,leaf,ForkJoinPool-63-worker-4,12,18,3,12,3900,161000,1000,57400,420,35300,1786625442163</t>
        </is>
      </c>
    </row>
    <row r="20124">
      <c r="A20124" t="n">
        <v>20123</v>
      </c>
      <c r="B20124" t="inlineStr">
        <is>
          <t>IMPLOG,leaf,ForkJoinPool-63-worker-9,12,18,3,12,1000,247800,1100,81900,466,54000,1786625442163</t>
        </is>
      </c>
    </row>
    <row r="20125">
      <c r="A20125" t="n">
        <v>20124</v>
      </c>
      <c r="B20125" t="inlineStr">
        <is>
          <t>IMPLOG,leaf,ForkJoinPool-63-worker-8,12,18,3,12,11100,174000,1100,60500,476,38200,1786625442163</t>
        </is>
      </c>
    </row>
    <row r="20126">
      <c r="A20126" t="n">
        <v>20125</v>
      </c>
      <c r="B20126" t="inlineStr">
        <is>
          <t>IMPLOG,leaf,ForkJoinPool-63-worker-5,12,18,3,12,3400,177300,1000,59400,428,37400,1786625442163</t>
        </is>
      </c>
    </row>
    <row r="20127">
      <c r="A20127" t="n">
        <v>20126</v>
      </c>
      <c r="B20127" t="inlineStr">
        <is>
          <t>IMPLOG,leaf,ForkJoinPool-63-worker-4,12,18,3,12,800,156600,1000,52700,421,35000,1786625442163</t>
        </is>
      </c>
    </row>
    <row r="20128">
      <c r="A20128" t="n">
        <v>20127</v>
      </c>
      <c r="B20128" t="inlineStr">
        <is>
          <t>IMPLOG,leaf,ForkJoinPool-63-worker-1,12,18,3,12,800,208000,1100,75700,457,43800,1786625442163</t>
        </is>
      </c>
    </row>
    <row r="20129">
      <c r="A20129" t="n">
        <v>20128</v>
      </c>
      <c r="B20129" t="inlineStr">
        <is>
          <t>IMPLOG,leaf,ForkJoinPool-63-worker-7,12,18,3,12,2200,188300,1000,65600,427,38700,1786625442163</t>
        </is>
      </c>
    </row>
    <row r="20130">
      <c r="A20130" t="n">
        <v>20129</v>
      </c>
      <c r="B20130" t="inlineStr">
        <is>
          <t>IMPLOG,leaf,ForkJoinPool-63-worker-10,12,18,3,12,2900,211400,1100,76100,470,47300,1786625442163</t>
        </is>
      </c>
    </row>
    <row r="20131">
      <c r="A20131" t="n">
        <v>20130</v>
      </c>
      <c r="B20131" t="inlineStr">
        <is>
          <t>IMPLOG,leaf,ForkJoinPool-63-worker-11,12,18,3,12,3700,197200,1100,68700,416,38000,1786625442163</t>
        </is>
      </c>
    </row>
    <row r="20132">
      <c r="A20132" t="n">
        <v>20131</v>
      </c>
      <c r="B20132" t="inlineStr">
        <is>
          <t>IMPLOG,leaf,ForkJoinPool-63-worker-5,12,18,3,12,700,190100,1000,75700,422,37000,1786625442163</t>
        </is>
      </c>
    </row>
    <row r="20133">
      <c r="A20133" t="n">
        <v>20132</v>
      </c>
      <c r="B20133" t="inlineStr">
        <is>
          <t>IMPLOG,leaf,ForkJoinPool-63-worker-8,12,18,3,12,900,206000,1100,61500,453,39000,1786625442163</t>
        </is>
      </c>
    </row>
    <row r="20134">
      <c r="A20134" t="n">
        <v>20133</v>
      </c>
      <c r="B20134" t="inlineStr">
        <is>
          <t>IMPLOG,leaf,ForkJoinPool-63-worker-4,12,18,3,12,2800,195900,1000,90700,421,32200,1786625442163</t>
        </is>
      </c>
    </row>
    <row r="20135">
      <c r="A20135" t="n">
        <v>20134</v>
      </c>
      <c r="B20135" t="inlineStr">
        <is>
          <t>IMPLOG,leaf,ForkJoinPool-63-worker-2,12,18,3,12,900,207300,1000,64000,317,48500,1786625442163</t>
        </is>
      </c>
    </row>
    <row r="20136">
      <c r="A20136" t="n">
        <v>20135</v>
      </c>
      <c r="B20136" t="inlineStr">
        <is>
          <t>IMPLOG,scan,main,12,18,3,12,694300,1786625442163</t>
        </is>
      </c>
    </row>
    <row r="20137">
      <c r="A20137" t="n">
        <v>20136</v>
      </c>
      <c r="B20137" t="inlineStr">
        <is>
          <t>IMPLOG,leaf,ForkJoinPool-63-worker-1,12,18,3,13,1000,203100,1100,73700,436,39800,1786625442170</t>
        </is>
      </c>
    </row>
    <row r="20138">
      <c r="A20138" t="n">
        <v>20137</v>
      </c>
      <c r="B20138" t="inlineStr">
        <is>
          <t>IMPLOG,leaf,ForkJoinPool-63-worker-4,12,18,3,13,800,177900,1100,54900,464,39000,1786625442170</t>
        </is>
      </c>
    </row>
    <row r="20139">
      <c r="A20139" t="n">
        <v>20138</v>
      </c>
      <c r="B20139" t="inlineStr">
        <is>
          <t>IMPLOG,leaf,ForkJoinPool-63-worker-8,12,18,3,13,1100,220900,1100,71300,491,48200,1786625442170</t>
        </is>
      </c>
    </row>
    <row r="20140">
      <c r="A20140" t="n">
        <v>20139</v>
      </c>
      <c r="B20140" t="inlineStr">
        <is>
          <t>IMPLOG,leaf,ForkJoinPool-63-worker-2,12,18,3,13,3300,255900,1100,102600,484,48300,1786625442170</t>
        </is>
      </c>
    </row>
    <row r="20141">
      <c r="A20141" t="n">
        <v>20140</v>
      </c>
      <c r="B20141" t="inlineStr">
        <is>
          <t>IMPLOG,leaf,ForkJoinPool-63-worker-5,12,18,3,13,3200,283300,1000,87500,428,75100,1786625442170</t>
        </is>
      </c>
    </row>
    <row r="20142">
      <c r="A20142" t="n">
        <v>20141</v>
      </c>
      <c r="B20142" t="inlineStr">
        <is>
          <t>IMPLOG,leaf,ForkJoinPool-63-worker-4,12,18,3,13,2700,156900,1000,55600,426,35300,1786625442170</t>
        </is>
      </c>
    </row>
    <row r="20143">
      <c r="A20143" t="n">
        <v>20142</v>
      </c>
      <c r="B20143" t="inlineStr">
        <is>
          <t>IMPLOG,leaf,ForkJoinPool-63-worker-7,12,18,3,13,1100,218300,1100,74800,451,49700,1786625442170</t>
        </is>
      </c>
    </row>
    <row r="20144">
      <c r="A20144" t="n">
        <v>20143</v>
      </c>
      <c r="B20144" t="inlineStr">
        <is>
          <t>IMPLOG,leaf,ForkJoinPool-63-worker-1,12,18,3,13,800,207500,1100,75700,455,43600,1786625442170</t>
        </is>
      </c>
    </row>
    <row r="20145">
      <c r="A20145" t="n">
        <v>20144</v>
      </c>
      <c r="B20145" t="inlineStr">
        <is>
          <t>IMPLOG,leaf,ForkJoinPool-63-worker-8,12,18,3,13,2100,211600,1100,73500,475,46400,1786625442170</t>
        </is>
      </c>
    </row>
    <row r="20146">
      <c r="A20146" t="n">
        <v>20145</v>
      </c>
      <c r="B20146" t="inlineStr">
        <is>
          <t>IMPLOG,leaf,ForkJoinPool-63-worker-9,12,18,3,13,3100,342300,1100,139800,470,40900,1786625442170</t>
        </is>
      </c>
    </row>
    <row r="20147">
      <c r="A20147" t="n">
        <v>20146</v>
      </c>
      <c r="B20147" t="inlineStr">
        <is>
          <t>IMPLOG,leaf,ForkJoinPool-63-worker-6,12,18,3,13,2900,418900,1000,177200,419,78100,1786625442170</t>
        </is>
      </c>
    </row>
    <row r="20148">
      <c r="A20148" t="n">
        <v>20147</v>
      </c>
      <c r="B20148" t="inlineStr">
        <is>
          <t>IMPLOG,leaf,ForkJoinPool-63-worker-4,12,18,3,13,700,184600,1100,67200,475,40900,1786625442170</t>
        </is>
      </c>
    </row>
    <row r="20149">
      <c r="A20149" t="n">
        <v>20148</v>
      </c>
      <c r="B20149" t="inlineStr">
        <is>
          <t>IMPLOG,leaf,ForkJoinPool-63-worker-7,12,18,3,13,3000,192100,1000,68100,420,41900,1786625442170</t>
        </is>
      </c>
    </row>
    <row r="20150">
      <c r="A20150" t="n">
        <v>20149</v>
      </c>
      <c r="B20150" t="inlineStr">
        <is>
          <t>IMPLOG,leaf,ForkJoinPool-63-worker-5,12,18,3,13,1200,207300,1000,85700,309,30300,1786625442170</t>
        </is>
      </c>
    </row>
    <row r="20151">
      <c r="A20151" t="n">
        <v>20150</v>
      </c>
      <c r="B20151" t="inlineStr">
        <is>
          <t>IMPLOG,leaf,ForkJoinPool-63-worker-1,12,18,3,13,5900,188200,1000,68000,418,41900,1786625442170</t>
        </is>
      </c>
    </row>
    <row r="20152">
      <c r="A20152" t="n">
        <v>20151</v>
      </c>
      <c r="B20152" t="inlineStr">
        <is>
          <t>IMPLOG,leaf,ForkJoinPool-63-worker-2,12,18,3,13,900,191300,1000,66000,429,40700,1786625442170</t>
        </is>
      </c>
    </row>
    <row r="20153">
      <c r="A20153" t="n">
        <v>20152</v>
      </c>
      <c r="B20153" t="inlineStr">
        <is>
          <t>IMPLOG,leaf,ForkJoinPool-63-worker-9,12,18,3,13,1100,187000,1000,68300,419,40200,1786625442170</t>
        </is>
      </c>
    </row>
    <row r="20154">
      <c r="A20154" t="n">
        <v>20153</v>
      </c>
      <c r="B20154" t="inlineStr">
        <is>
          <t>IMPLOG,leaf,ForkJoinPool-63-worker-11,12,18,3,13,1300,694200,1100,99900,408,48500,1786625442170</t>
        </is>
      </c>
    </row>
    <row r="20155">
      <c r="A20155" t="n">
        <v>20154</v>
      </c>
      <c r="B20155" t="inlineStr">
        <is>
          <t>IMPLOG,scan,main,12,18,3,13,767400,1786625442170</t>
        </is>
      </c>
    </row>
    <row r="20156">
      <c r="A20156" t="n">
        <v>20155</v>
      </c>
      <c r="B20156" t="inlineStr">
        <is>
          <t>IMPLOG,leaf,ForkJoinPool-63-worker-1,12,18,3,14,3200,207700,1100,72200,436,43300,1786625442170</t>
        </is>
      </c>
    </row>
    <row r="20157">
      <c r="A20157" t="n">
        <v>20156</v>
      </c>
      <c r="B20157" t="inlineStr">
        <is>
          <t>IMPLOG,leaf,ForkJoinPool-63-worker-8,12,18,3,14,700,210800,1100,73200,489,48200,1786625442170</t>
        </is>
      </c>
    </row>
    <row r="20158">
      <c r="A20158" t="n">
        <v>20157</v>
      </c>
      <c r="B20158" t="inlineStr">
        <is>
          <t>IMPLOG,leaf,ForkJoinPool-63-worker-9,12,18,3,14,6200,209900,1100,80400,403,35300,1786625442170</t>
        </is>
      </c>
    </row>
    <row r="20159">
      <c r="A20159" t="n">
        <v>20158</v>
      </c>
      <c r="B20159" t="inlineStr">
        <is>
          <t>IMPLOG,leaf,ForkJoinPool-63-worker-4,12,18,3,14,1000,210400,1100,76000,457,46000,1786625442170</t>
        </is>
      </c>
    </row>
    <row r="20160">
      <c r="A20160" t="n">
        <v>20159</v>
      </c>
      <c r="B20160" t="inlineStr">
        <is>
          <t>IMPLOG,leaf,ForkJoinPool-63-worker-2,12,18,3,14,1000,212400,1100,75800,471,46800,1786625442170</t>
        </is>
      </c>
    </row>
    <row r="20161">
      <c r="A20161" t="n">
        <v>20160</v>
      </c>
      <c r="B20161" t="inlineStr">
        <is>
          <t>IMPLOG,leaf,ForkJoinPool-63-worker-11,12,18,3,14,6600,275300,1100,73000,464,45000,1786625442170</t>
        </is>
      </c>
    </row>
    <row r="20162">
      <c r="A20162" t="n">
        <v>20161</v>
      </c>
      <c r="B20162" t="inlineStr">
        <is>
          <t>IMPLOG,leaf,ForkJoinPool-63-worker-10,12,18,3,14,1200,228700,1100,90800,479,47300,1786625442170</t>
        </is>
      </c>
    </row>
    <row r="20163">
      <c r="A20163" t="n">
        <v>20162</v>
      </c>
      <c r="B20163" t="inlineStr">
        <is>
          <t>IMPLOG,leaf,ForkJoinPool-63-worker-5,12,18,3,14,1100,384600,1000,190300,413,43500,1786625442170</t>
        </is>
      </c>
    </row>
    <row r="20164">
      <c r="A20164" t="n">
        <v>20163</v>
      </c>
      <c r="B20164" t="inlineStr">
        <is>
          <t>IMPLOG,leaf,ForkJoinPool-63-worker-1,12,18,3,14,2400,210200,1100,73900,455,44100,1786625442170</t>
        </is>
      </c>
    </row>
    <row r="20165">
      <c r="A20165" t="n">
        <v>20164</v>
      </c>
      <c r="B20165" t="inlineStr">
        <is>
          <t>IMPLOG,leaf,ForkJoinPool-63-worker-3,12,18,3,14,900,192200,1000,68300,418,43400,1786625442170</t>
        </is>
      </c>
    </row>
    <row r="20166">
      <c r="A20166" t="n">
        <v>20165</v>
      </c>
      <c r="B20166" t="inlineStr">
        <is>
          <t>IMPLOG,leaf,ForkJoinPool-63-worker-8,12,18,3,14,2900,212100,1100,73300,475,47800,1786625442170</t>
        </is>
      </c>
    </row>
    <row r="20167">
      <c r="A20167" t="n">
        <v>20166</v>
      </c>
      <c r="B20167" t="inlineStr">
        <is>
          <t>IMPLOG,leaf,ForkJoinPool-63-worker-7,12,18,3,14,1100,189400,1000,69500,420,42900,1786625442170</t>
        </is>
      </c>
    </row>
    <row r="20168">
      <c r="A20168" t="n">
        <v>20167</v>
      </c>
      <c r="B20168" t="inlineStr">
        <is>
          <t>IMPLOG,leaf,ForkJoinPool-63-worker-12,12,18,3,14,4300,379000,1000,112400,303,175500,1786625442170</t>
        </is>
      </c>
    </row>
    <row r="20169">
      <c r="A20169" t="n">
        <v>20168</v>
      </c>
      <c r="B20169" t="inlineStr">
        <is>
          <t>IMPLOG,leaf,ForkJoinPool-63-worker-11,12,18,3,14,900,190900,1000,66800,426,42500,1786625442170</t>
        </is>
      </c>
    </row>
    <row r="20170">
      <c r="A20170" t="n">
        <v>20169</v>
      </c>
      <c r="B20170" t="inlineStr">
        <is>
          <t>IMPLOG,leaf,ForkJoinPool-63-worker-1,12,18,3,14,700,167300,1000,57600,418,38500,1786625442170</t>
        </is>
      </c>
    </row>
    <row r="20171">
      <c r="A20171" t="n">
        <v>20170</v>
      </c>
      <c r="B20171" t="inlineStr">
        <is>
          <t>IMPLOG,leaf,ForkJoinPool-63-worker-4,12,18,3,14,3100,180100,1100,62200,470,39700,1786625442170</t>
        </is>
      </c>
    </row>
    <row r="20172">
      <c r="A20172" t="n">
        <v>20171</v>
      </c>
      <c r="B20172" t="inlineStr">
        <is>
          <t>IMPLOG,leaf,ForkJoinPool-63-worker-3,12,18,3,14,2200,189000,1000,66200,419,41700,1786625442170</t>
        </is>
      </c>
    </row>
    <row r="20173">
      <c r="A20173" t="n">
        <v>20172</v>
      </c>
      <c r="B20173" t="inlineStr">
        <is>
          <t>IMPLOG,leaf,ForkJoinPool-63-worker-5,12,18,3,14,3100,206700,1000,81100,420,44300,1786625442170</t>
        </is>
      </c>
    </row>
    <row r="20174">
      <c r="A20174" t="n">
        <v>20173</v>
      </c>
      <c r="B20174" t="inlineStr">
        <is>
          <t>IMPLOG,scan,main,12,18,3,14,676700,1786625442170</t>
        </is>
      </c>
    </row>
    <row r="20175">
      <c r="A20175" t="n">
        <v>20174</v>
      </c>
      <c r="B20175" t="inlineStr">
        <is>
          <t>IMPLOG,leaf,ForkJoinPool-63-worker-1,12,18,3,15,2800,205100,1100,70400,436,42900,1786625442170</t>
        </is>
      </c>
    </row>
    <row r="20176">
      <c r="A20176" t="n">
        <v>20175</v>
      </c>
      <c r="B20176" t="inlineStr">
        <is>
          <t>IMPLOG,leaf,ForkJoinPool-63-worker-10,12,18,3,15,3000,176600,1000,68200,304,30400,1786625442170</t>
        </is>
      </c>
    </row>
    <row r="20177">
      <c r="A20177" t="n">
        <v>20176</v>
      </c>
      <c r="B20177" t="inlineStr">
        <is>
          <t>IMPLOG,leaf,ForkJoinPool-63-worker-9,12,18,3,15,2700,189500,1000,64600,419,42000,1786625442170</t>
        </is>
      </c>
    </row>
    <row r="20178">
      <c r="A20178" t="n">
        <v>20177</v>
      </c>
      <c r="B20178" t="inlineStr">
        <is>
          <t>IMPLOG,leaf,ForkJoinPool-63-worker-8,12,18,3,15,2500,205300,1100,74300,403,42800,1786625442170</t>
        </is>
      </c>
    </row>
    <row r="20179">
      <c r="A20179" t="n">
        <v>20178</v>
      </c>
      <c r="B20179" t="inlineStr">
        <is>
          <t>IMPLOG,leaf,ForkJoinPool-63-worker-3,12,18,3,15,900,210900,1100,71600,470,45800,1786625442170</t>
        </is>
      </c>
    </row>
    <row r="20180">
      <c r="A20180" t="n">
        <v>20179</v>
      </c>
      <c r="B20180" t="inlineStr">
        <is>
          <t>IMPLOG,leaf,ForkJoinPool-63-worker-2,12,18,3,15,3000,207300,1100,75700,457,46000,1786625442170</t>
        </is>
      </c>
    </row>
    <row r="20181">
      <c r="A20181" t="n">
        <v>20180</v>
      </c>
      <c r="B20181" t="inlineStr">
        <is>
          <t>IMPLOG,leaf,ForkJoinPool-63-worker-4,12,18,3,15,800,281700,1100,120300,487,67500,1786625442170</t>
        </is>
      </c>
    </row>
    <row r="20182">
      <c r="A20182" t="n">
        <v>20181</v>
      </c>
      <c r="B20182" t="inlineStr">
        <is>
          <t>IMPLOG,leaf,ForkJoinPool-63-worker-9,12,18,3,15,800,192000,1000,66500,418,41500,1786625442170</t>
        </is>
      </c>
    </row>
    <row r="20183">
      <c r="A20183" t="n">
        <v>20182</v>
      </c>
      <c r="B20183" t="inlineStr">
        <is>
          <t>IMPLOG,leaf,ForkJoinPool-63-worker-8,12,18,3,15,900,190900,1000,68300,413,41800,1786625442170</t>
        </is>
      </c>
    </row>
    <row r="20184">
      <c r="A20184" t="n">
        <v>20183</v>
      </c>
      <c r="B20184" t="inlineStr">
        <is>
          <t>IMPLOG,leaf,ForkJoinPool-63-worker-1,12,18,3,15,900,207000,1100,74700,456,44800,1786625442170</t>
        </is>
      </c>
    </row>
    <row r="20185">
      <c r="A20185" t="n">
        <v>20184</v>
      </c>
      <c r="B20185" t="inlineStr">
        <is>
          <t>IMPLOG,leaf,ForkJoinPool-63-worker-3,12,18,3,15,2200,189700,1000,66600,425,40100,1786625442170</t>
        </is>
      </c>
    </row>
    <row r="20186">
      <c r="A20186" t="n">
        <v>20185</v>
      </c>
      <c r="B20186" t="inlineStr">
        <is>
          <t>IMPLOG,leaf,ForkJoinPool-63-worker-10,12,18,3,15,800,236500,1100,104800,472,45400,1786625442170</t>
        </is>
      </c>
    </row>
    <row r="20187">
      <c r="A20187" t="n">
        <v>20186</v>
      </c>
      <c r="B20187" t="inlineStr">
        <is>
          <t>IMPLOG,leaf,ForkJoinPool-63-worker-7,12,18,3,15,800,236600,1100,99600,480,47200,1786625442170</t>
        </is>
      </c>
    </row>
    <row r="20188">
      <c r="A20188" t="n">
        <v>20187</v>
      </c>
      <c r="B20188" t="inlineStr">
        <is>
          <t>IMPLOG,leaf,ForkJoinPool-63-worker-11,12,18,3,15,3200,387900,1000,122400,418,65900,1786625442170</t>
        </is>
      </c>
    </row>
    <row r="20189">
      <c r="A20189" t="n">
        <v>20188</v>
      </c>
      <c r="B20189" t="inlineStr">
        <is>
          <t>IMPLOG,leaf,ForkJoinPool-63-worker-4,12,18,3,15,2400,292100,1100,130000,475,46600,1786625442170</t>
        </is>
      </c>
    </row>
    <row r="20190">
      <c r="A20190" t="n">
        <v>20189</v>
      </c>
      <c r="B20190" t="inlineStr">
        <is>
          <t>IMPLOG,leaf,ForkJoinPool-63-worker-1,12,18,3,15,5100,189800,1000,64200,419,41200,1786625442172</t>
        </is>
      </c>
    </row>
    <row r="20191">
      <c r="A20191" t="n">
        <v>20190</v>
      </c>
      <c r="B20191" t="inlineStr">
        <is>
          <t>IMPLOG,leaf,ForkJoinPool-63-worker-9,12,18,3,15,7800,192200,1000,67800,420,41900,1786625442172</t>
        </is>
      </c>
    </row>
    <row r="20192">
      <c r="A20192" t="n">
        <v>20191</v>
      </c>
      <c r="B20192" t="inlineStr">
        <is>
          <t>IMPLOG,leaf,ForkJoinPool-63-worker-5,12,18,3,15,1300,648300,1100,70400,466,69900,1786625442170</t>
        </is>
      </c>
    </row>
    <row r="20193">
      <c r="A20193" t="n">
        <v>20192</v>
      </c>
      <c r="B20193" t="inlineStr">
        <is>
          <t>IMPLOG,scan,main,12,18,3,15,705600,1786625442170</t>
        </is>
      </c>
    </row>
    <row r="20194">
      <c r="A20194" t="n">
        <v>20193</v>
      </c>
      <c r="B20194" t="inlineStr">
        <is>
          <t>IMPLOG,leaf,ForkJoinPool-63-worker-1,12,18,3,16,2200,196400,1100,68600,436,42600,1786625442172</t>
        </is>
      </c>
    </row>
    <row r="20195">
      <c r="A20195" t="n">
        <v>20194</v>
      </c>
      <c r="B20195" t="inlineStr">
        <is>
          <t>IMPLOG,leaf,ForkJoinPool-63-worker-9,12,18,3,16,1000,180300,1100,62800,481,41500,1786625442172</t>
        </is>
      </c>
    </row>
    <row r="20196">
      <c r="A20196" t="n">
        <v>20195</v>
      </c>
      <c r="B20196" t="inlineStr">
        <is>
          <t>IMPLOG,leaf,ForkJoinPool-63-worker-10,12,18,3,16,1300,189700,1000,65600,417,41000,1786625442172</t>
        </is>
      </c>
    </row>
    <row r="20197">
      <c r="A20197" t="n">
        <v>20196</v>
      </c>
      <c r="B20197" t="inlineStr">
        <is>
          <t>IMPLOG,leaf,ForkJoinPool-63-worker-4,12,18,3,16,3000,204600,1100,75100,403,41500,1786625442172</t>
        </is>
      </c>
    </row>
    <row r="20198">
      <c r="A20198" t="n">
        <v>20197</v>
      </c>
      <c r="B20198" t="inlineStr">
        <is>
          <t>IMPLOG,leaf,ForkJoinPool-63-worker-8,12,18,3,16,4000,173400,1000,58500,420,38700,1786625442172</t>
        </is>
      </c>
    </row>
    <row r="20199">
      <c r="A20199" t="n">
        <v>20198</v>
      </c>
      <c r="B20199" t="inlineStr">
        <is>
          <t>IMPLOG,leaf,ForkJoinPool-63-worker-7,12,18,3,16,9400,212000,1100,73600,471,46200,1786625442172</t>
        </is>
      </c>
    </row>
    <row r="20200">
      <c r="A20200" t="n">
        <v>20199</v>
      </c>
      <c r="B20200" t="inlineStr">
        <is>
          <t>IMPLOG,leaf,ForkJoinPool-63-worker-3,12,18,3,16,1000,164800,1000,52700,421,37400,1786625442172</t>
        </is>
      </c>
    </row>
    <row r="20201">
      <c r="A20201" t="n">
        <v>20200</v>
      </c>
      <c r="B20201" t="inlineStr">
        <is>
          <t>IMPLOG,leaf,ForkJoinPool-63-worker-1,12,18,3,16,800,208400,1100,73100,455,45200,1786625442172</t>
        </is>
      </c>
    </row>
    <row r="20202">
      <c r="A20202" t="n">
        <v>20201</v>
      </c>
      <c r="B20202" t="inlineStr">
        <is>
          <t>IMPLOG,leaf,ForkJoinPool-63-worker-4,12,18,3,16,900,179900,1000,68300,305,31900,1786625442172</t>
        </is>
      </c>
    </row>
    <row r="20203">
      <c r="A20203" t="n">
        <v>20202</v>
      </c>
      <c r="B20203" t="inlineStr">
        <is>
          <t>IMPLOG,leaf,ForkJoinPool-63-worker-10,12,18,3,16,2600,187100,1000,66500,419,41100,1786625442172</t>
        </is>
      </c>
    </row>
    <row r="20204">
      <c r="A20204" t="n">
        <v>20203</v>
      </c>
      <c r="B20204" t="inlineStr">
        <is>
          <t>IMPLOG,leaf,ForkJoinPool-63-worker-7,12,18,3,16,900,211200,1100,73400,472,46900,1786625442172</t>
        </is>
      </c>
    </row>
    <row r="20205">
      <c r="A20205" t="n">
        <v>20204</v>
      </c>
      <c r="B20205" t="inlineStr">
        <is>
          <t>IMPLOG,leaf,ForkJoinPool-63-worker-8,12,18,3,16,700,258300,1100,84700,476,53000,1786625442172</t>
        </is>
      </c>
    </row>
    <row r="20206">
      <c r="A20206" t="n">
        <v>20205</v>
      </c>
      <c r="B20206" t="inlineStr">
        <is>
          <t>IMPLOG,leaf,ForkJoinPool-63-worker-6,12,18,3,16,1000,476400,1100,162600,466,110800,1786625442172</t>
        </is>
      </c>
    </row>
    <row r="20207">
      <c r="A20207" t="n">
        <v>20206</v>
      </c>
      <c r="B20207" t="inlineStr">
        <is>
          <t>IMPLOG,leaf,ForkJoinPool-63-worker-5,12,18,3,16,3300,543100,1100,237700,492,156800,1786625442172</t>
        </is>
      </c>
    </row>
    <row r="20208">
      <c r="A20208" t="n">
        <v>20207</v>
      </c>
      <c r="B20208" t="inlineStr">
        <is>
          <t>IMPLOG,leaf,ForkJoinPool-63-worker-1,12,18,3,16,2300,166800,1000,61600,418,37200,1786625442172</t>
        </is>
      </c>
    </row>
    <row r="20209">
      <c r="A20209" t="n">
        <v>20208</v>
      </c>
      <c r="B20209" t="inlineStr">
        <is>
          <t>IMPLOG,leaf,ForkJoinPool-63-worker-9,12,18,3,16,2800,190300,1000,67500,412,40600,1786625442172</t>
        </is>
      </c>
    </row>
    <row r="20210">
      <c r="A20210" t="n">
        <v>20209</v>
      </c>
      <c r="B20210" t="inlineStr">
        <is>
          <t>IMPLOG,leaf,ForkJoinPool-63-worker-3,12,18,3,16,1800,210000,1100,74700,456,46500,1786625442172</t>
        </is>
      </c>
    </row>
    <row r="20211">
      <c r="A20211" t="n">
        <v>20210</v>
      </c>
      <c r="B20211" t="inlineStr">
        <is>
          <t>IMPLOG,leaf,ForkJoinPool-63-worker-10,12,18,3,16,500,199800,1000,64600,424,41000,1786625442172</t>
        </is>
      </c>
    </row>
    <row r="20212">
      <c r="A20212" t="n">
        <v>20211</v>
      </c>
      <c r="B20212" t="inlineStr">
        <is>
          <t>IMPLOG,scan,main,12,18,3,16,664500,1786625442172</t>
        </is>
      </c>
    </row>
    <row r="20213">
      <c r="A20213" t="n">
        <v>20212</v>
      </c>
      <c r="B20213" t="inlineStr">
        <is>
          <t>IMPLOG,leaf,ForkJoinPool-63-worker-1,12,18,3,17,2900,176000,1100,58200,437,36100,1786625442172</t>
        </is>
      </c>
    </row>
    <row r="20214">
      <c r="A20214" t="n">
        <v>20213</v>
      </c>
      <c r="B20214" t="inlineStr">
        <is>
          <t>IMPLOG,leaf,ForkJoinPool-63-worker-6,12,18,3,17,600,207700,1100,72600,494,46800,1786625442172</t>
        </is>
      </c>
    </row>
    <row r="20215">
      <c r="A20215" t="n">
        <v>20214</v>
      </c>
      <c r="B20215" t="inlineStr">
        <is>
          <t>IMPLOG,leaf,ForkJoinPool-63-worker-9,12,18,3,17,900,189500,1000,67700,418,41000,1786625442172</t>
        </is>
      </c>
    </row>
    <row r="20216">
      <c r="A20216" t="n">
        <v>20215</v>
      </c>
      <c r="B20216" t="inlineStr">
        <is>
          <t>IMPLOG,leaf,ForkJoinPool-63-worker-10,12,18,3,17,2900,203000,1100,73500,402,41300,1786625442172</t>
        </is>
      </c>
    </row>
    <row r="20217">
      <c r="A20217" t="n">
        <v>20216</v>
      </c>
      <c r="B20217" t="inlineStr">
        <is>
          <t>IMPLOG,leaf,ForkJoinPool-63-worker-8,12,18,3,17,3400,190400,1100,64000,473,41600,1786625442172</t>
        </is>
      </c>
    </row>
    <row r="20218">
      <c r="A20218" t="n">
        <v>20217</v>
      </c>
      <c r="B20218" t="inlineStr">
        <is>
          <t>IMPLOG,leaf,ForkJoinPool-63-worker-3,12,18,3,17,900,209300,1100,74600,468,46300,1786625442172</t>
        </is>
      </c>
    </row>
    <row r="20219">
      <c r="A20219" t="n">
        <v>20218</v>
      </c>
      <c r="B20219" t="inlineStr">
        <is>
          <t>IMPLOG,leaf,ForkJoinPool-63-worker-5,12,18,3,17,3100,296600,1100,105900,481,67700,1786625442172</t>
        </is>
      </c>
    </row>
    <row r="20220">
      <c r="A20220" t="n">
        <v>20219</v>
      </c>
      <c r="B20220" t="inlineStr">
        <is>
          <t>IMPLOG,leaf,ForkJoinPool-63-worker-4,12,18,3,17,1200,343000,1000,139300,418,55600,1786625442172</t>
        </is>
      </c>
    </row>
    <row r="20221">
      <c r="A20221" t="n">
        <v>20220</v>
      </c>
      <c r="B20221" t="inlineStr">
        <is>
          <t>IMPLOG,leaf,ForkJoinPool-63-worker-1,12,18,3,17,1000,201200,1100,67500,454,41800,1786625442172</t>
        </is>
      </c>
    </row>
    <row r="20222">
      <c r="A20222" t="n">
        <v>20221</v>
      </c>
      <c r="B20222" t="inlineStr">
        <is>
          <t>IMPLOG,leaf,ForkJoinPool-63-worker-10,12,18,3,17,800,178600,1000,67600,305,31400,1786625442172</t>
        </is>
      </c>
    </row>
    <row r="20223">
      <c r="A20223" t="n">
        <v>20222</v>
      </c>
      <c r="B20223" t="inlineStr">
        <is>
          <t>IMPLOG,leaf,ForkJoinPool-63-worker-9,12,18,3,17,700,189400,1000,66800,418,39700,1786625442172</t>
        </is>
      </c>
    </row>
    <row r="20224">
      <c r="A20224" t="n">
        <v>20223</v>
      </c>
      <c r="B20224" t="inlineStr">
        <is>
          <t>IMPLOG,leaf,ForkJoinPool-63-worker-7,12,18,3,17,2500,180100,1100,62200,453,39300,1786625442172</t>
        </is>
      </c>
    </row>
    <row r="20225">
      <c r="A20225" t="n">
        <v>20224</v>
      </c>
      <c r="B20225" t="inlineStr">
        <is>
          <t>IMPLOG,leaf,ForkJoinPool-63-worker-6,12,18,3,17,2900,208200,1100,69900,475,46600,1786625442172</t>
        </is>
      </c>
    </row>
    <row r="20226">
      <c r="A20226" t="n">
        <v>20225</v>
      </c>
      <c r="B20226" t="inlineStr">
        <is>
          <t>IMPLOG,leaf,ForkJoinPool-63-worker-3,12,18,3,17,900,189600,1000,66400,425,39700,1786625442172</t>
        </is>
      </c>
    </row>
    <row r="20227">
      <c r="A20227" t="n">
        <v>20226</v>
      </c>
      <c r="B20227" t="inlineStr">
        <is>
          <t>IMPLOG,leaf,ForkJoinPool-63-worker-12,12,18,3,17,1100,188600,1000,65300,412,41200,1786625442172</t>
        </is>
      </c>
    </row>
    <row r="20228">
      <c r="A20228" t="n">
        <v>20227</v>
      </c>
      <c r="B20228" t="inlineStr">
        <is>
          <t>IMPLOG,leaf,ForkJoinPool-63-worker-1,12,18,3,17,3300,166300,1000,56600,421,34600,1786625442172</t>
        </is>
      </c>
    </row>
    <row r="20229">
      <c r="A20229" t="n">
        <v>20228</v>
      </c>
      <c r="B20229" t="inlineStr">
        <is>
          <t>IMPLOG,leaf,ForkJoinPool-63-worker-4,12,18,3,17,7100,200500,1100,70200,471,44400,1786625442172</t>
        </is>
      </c>
    </row>
    <row r="20230">
      <c r="A20230" t="n">
        <v>20229</v>
      </c>
      <c r="B20230" t="inlineStr">
        <is>
          <t>IMPLOG,leaf,ForkJoinPool-63-worker-9,12,18,3,17,1900,197600,1000,65300,417,40000,1786625442172</t>
        </is>
      </c>
    </row>
    <row r="20231">
      <c r="A20231" t="n">
        <v>20230</v>
      </c>
      <c r="B20231" t="inlineStr">
        <is>
          <t>IMPLOG,scan,main,12,18,3,17,656300,1786625442172</t>
        </is>
      </c>
    </row>
    <row r="20232">
      <c r="A20232" t="n">
        <v>20231</v>
      </c>
      <c r="B20232" t="inlineStr">
        <is>
          <t>IMPLOG,leaf,ForkJoinPool-63-worker-1,12,18,3,18,2100,200500,1100,70200,437,41600,1786625442174</t>
        </is>
      </c>
    </row>
    <row r="20233">
      <c r="A20233" t="n">
        <v>20232</v>
      </c>
      <c r="B20233" t="inlineStr">
        <is>
          <t>IMPLOG,leaf,ForkJoinPool-63-worker-4,12,18,3,18,1000,213200,1100,73300,495,48900,1786625442174</t>
        </is>
      </c>
    </row>
    <row r="20234">
      <c r="A20234" t="n">
        <v>20233</v>
      </c>
      <c r="B20234" t="inlineStr">
        <is>
          <t>IMPLOG,leaf,ForkJoinPool-63-worker-9,12,18,3,18,1000,205600,1100,74800,402,40700,1786625442174</t>
        </is>
      </c>
    </row>
    <row r="20235">
      <c r="A20235" t="n">
        <v>20234</v>
      </c>
      <c r="B20235" t="inlineStr">
        <is>
          <t>IMPLOG,leaf,ForkJoinPool-63-worker-10,12,18,3,18,3700,206900,1100,68300,471,41900,1786625442174</t>
        </is>
      </c>
    </row>
    <row r="20236">
      <c r="A20236" t="n">
        <v>20235</v>
      </c>
      <c r="B20236" t="inlineStr">
        <is>
          <t>IMPLOG,leaf,ForkJoinPool-63-worker-3,12,18,3,18,2700,208400,1100,73100,473,45000,1786625442174</t>
        </is>
      </c>
    </row>
    <row r="20237">
      <c r="A20237" t="n">
        <v>20236</v>
      </c>
      <c r="B20237" t="inlineStr">
        <is>
          <t>IMPLOG,leaf,ForkJoinPool-63-worker-12,12,18,3,18,2800,243600,1000,102900,428,40600,1786625442174</t>
        </is>
      </c>
    </row>
    <row r="20238">
      <c r="A20238" t="n">
        <v>20237</v>
      </c>
      <c r="B20238" t="inlineStr">
        <is>
          <t>IMPLOG,leaf,ForkJoinPool-63-worker-7,12,18,3,18,1200,213800,1100,69900,481,46300,1786625442174</t>
        </is>
      </c>
    </row>
    <row r="20239">
      <c r="A20239" t="n">
        <v>20238</v>
      </c>
      <c r="B20239" t="inlineStr">
        <is>
          <t>IMPLOG,leaf,ForkJoinPool-63-worker-6,12,18,3,18,900,313900,1100,78600,468,49800,1786625442174</t>
        </is>
      </c>
    </row>
    <row r="20240">
      <c r="A20240" t="n">
        <v>20239</v>
      </c>
      <c r="B20240" t="inlineStr">
        <is>
          <t>IMPLOG,leaf,ForkJoinPool-63-worker-9,12,18,3,18,2400,178900,1000,68900,304,31000,1786625442174</t>
        </is>
      </c>
    </row>
    <row r="20241">
      <c r="A20241" t="n">
        <v>20240</v>
      </c>
      <c r="B20241" t="inlineStr">
        <is>
          <t>IMPLOG,leaf,ForkJoinPool-63-worker-1,12,18,3,18,800,208000,1100,71700,454,43800,1786625442174</t>
        </is>
      </c>
    </row>
    <row r="20242">
      <c r="A20242" t="n">
        <v>20241</v>
      </c>
      <c r="B20242" t="inlineStr">
        <is>
          <t>IMPLOG,leaf,ForkJoinPool-63-worker-10,12,18,3,18,2200,184500,1000,65200,417,39200,1786625442174</t>
        </is>
      </c>
    </row>
    <row r="20243">
      <c r="A20243" t="n">
        <v>20242</v>
      </c>
      <c r="B20243" t="inlineStr">
        <is>
          <t>IMPLOG,leaf,ForkJoinPool-63-worker-4,12,18,3,18,2400,207800,1100,72400,475,46600,1786625442174</t>
        </is>
      </c>
    </row>
    <row r="20244">
      <c r="A20244" t="n">
        <v>20243</v>
      </c>
      <c r="B20244" t="inlineStr">
        <is>
          <t>IMPLOG,leaf,ForkJoinPool-63-worker-3,12,18,3,18,800,188800,1000,65600,418,40700,1786625442174</t>
        </is>
      </c>
    </row>
    <row r="20245">
      <c r="A20245" t="n">
        <v>20244</v>
      </c>
      <c r="B20245" t="inlineStr">
        <is>
          <t>IMPLOG,leaf,ForkJoinPool-63-worker-7,12,18,3,18,800,213200,1000,71700,418,44900,1786625442174</t>
        </is>
      </c>
    </row>
    <row r="20246">
      <c r="A20246" t="n">
        <v>20245</v>
      </c>
      <c r="B20246" t="inlineStr">
        <is>
          <t>IMPLOG,leaf,ForkJoinPool-63-worker-8,12,18,3,18,1200,190300,1000,67200,413,38400,1786625442174</t>
        </is>
      </c>
    </row>
    <row r="20247">
      <c r="A20247" t="n">
        <v>20246</v>
      </c>
      <c r="B20247" t="inlineStr">
        <is>
          <t>IMPLOG,leaf,ForkJoinPool-63-worker-12,12,18,3,18,1000,235700,1100,78400,453,57000,1786625442174</t>
        </is>
      </c>
    </row>
    <row r="20248">
      <c r="A20248" t="n">
        <v>20247</v>
      </c>
      <c r="B20248" t="inlineStr">
        <is>
          <t>IMPLOG,leaf,ForkJoinPool-63-worker-5,12,18,3,18,1100,219600,1000,70700,419,56300,1786625442174</t>
        </is>
      </c>
    </row>
    <row r="20249">
      <c r="A20249" t="n">
        <v>20248</v>
      </c>
      <c r="B20249" t="inlineStr">
        <is>
          <t>IMPLOG,leaf,ForkJoinPool-63-worker-1,12,18,3,18,700,165700,1000,59600,421,36100,1786625442174</t>
        </is>
      </c>
    </row>
    <row r="20250">
      <c r="A20250" t="n">
        <v>20249</v>
      </c>
      <c r="B20250" t="inlineStr">
        <is>
          <t>IMPLOG,scan,main,12,18,3,18,604600,1786625442174</t>
        </is>
      </c>
    </row>
    <row r="20251">
      <c r="A20251" t="n">
        <v>20250</v>
      </c>
      <c r="B20251" t="inlineStr">
        <is>
          <t>IMPLOG,leaf,ForkJoinPool-63-worker-9,12,18,3,19,1100,188800,1100,60800,471,42600,1786625442174</t>
        </is>
      </c>
    </row>
    <row r="20252">
      <c r="A20252" t="n">
        <v>20251</v>
      </c>
      <c r="B20252" t="inlineStr">
        <is>
          <t>IMPLOG,leaf,ForkJoinPool-63-worker-1,12,18,3,19,1200,211300,1100,70500,437,43300,1786625442174</t>
        </is>
      </c>
    </row>
    <row r="20253">
      <c r="A20253" t="n">
        <v>20252</v>
      </c>
      <c r="B20253" t="inlineStr">
        <is>
          <t>IMPLOG,leaf,ForkJoinPool-63-worker-10,12,18,3,19,1100,188300,1000,67900,400,38100,1786625442174</t>
        </is>
      </c>
    </row>
    <row r="20254">
      <c r="A20254" t="n">
        <v>20253</v>
      </c>
      <c r="B20254" t="inlineStr">
        <is>
          <t>IMPLOG,leaf,ForkJoinPool-63-worker-12,12,18,3,19,3600,194000,1100,62000,389,40000,1786625442174</t>
        </is>
      </c>
    </row>
    <row r="20255">
      <c r="A20255" t="n">
        <v>20254</v>
      </c>
      <c r="B20255" t="inlineStr">
        <is>
          <t>IMPLOG,leaf,ForkJoinPool-63-worker-6,12,18,3,19,1000,210300,1100,74200,465,45900,1786625442174</t>
        </is>
      </c>
    </row>
    <row r="20256">
      <c r="A20256" t="n">
        <v>20255</v>
      </c>
      <c r="B20256" t="inlineStr">
        <is>
          <t>IMPLOG,leaf,ForkJoinPool-63-worker-4,12,18,3,19,2900,262800,1100,122200,486,47200,1786625442174</t>
        </is>
      </c>
    </row>
    <row r="20257">
      <c r="A20257" t="n">
        <v>20256</v>
      </c>
      <c r="B20257" t="inlineStr">
        <is>
          <t>IMPLOG,leaf,ForkJoinPool-63-worker-5,12,18,3,19,3100,288200,1100,155300,389,43100,1786625442174</t>
        </is>
      </c>
    </row>
    <row r="20258">
      <c r="A20258" t="n">
        <v>20257</v>
      </c>
      <c r="B20258" t="inlineStr">
        <is>
          <t>IMPLOG,leaf,ForkJoinPool-63-worker-9,12,18,3,19,3500,188100,1000,65300,417,40700,1786625442174</t>
        </is>
      </c>
    </row>
    <row r="20259">
      <c r="A20259" t="n">
        <v>20258</v>
      </c>
      <c r="B20259" t="inlineStr">
        <is>
          <t>IMPLOG,leaf,ForkJoinPool-63-worker-12,12,18,3,19,1000,173400,1000,66300,289,28700,1786625442174</t>
        </is>
      </c>
    </row>
    <row r="20260">
      <c r="A20260" t="n">
        <v>20259</v>
      </c>
      <c r="B20260" t="inlineStr">
        <is>
          <t>IMPLOG,leaf,ForkJoinPool-63-worker-8,12,18,3,19,3600,186600,1000,65000,399,38900,1786625442174</t>
        </is>
      </c>
    </row>
    <row r="20261">
      <c r="A20261" t="n">
        <v>20260</v>
      </c>
      <c r="B20261" t="inlineStr">
        <is>
          <t>IMPLOG,leaf,ForkJoinPool-63-worker-1,12,18,3,19,2400,212400,1100,69800,454,45600,1786625442174</t>
        </is>
      </c>
    </row>
    <row r="20262">
      <c r="A20262" t="n">
        <v>20261</v>
      </c>
      <c r="B20262" t="inlineStr">
        <is>
          <t>IMPLOG,leaf,ForkJoinPool-63-worker-6,12,18,3,19,2700,184100,1000,68100,348,35500,1786625442174</t>
        </is>
      </c>
    </row>
    <row r="20263">
      <c r="A20263" t="n">
        <v>20262</v>
      </c>
      <c r="B20263" t="inlineStr">
        <is>
          <t>IMPLOG,leaf,ForkJoinPool-63-worker-10,12,18,3,19,2400,205800,1100,74400,407,41100,1786625442174</t>
        </is>
      </c>
    </row>
    <row r="20264">
      <c r="A20264" t="n">
        <v>20263</v>
      </c>
      <c r="B20264" t="inlineStr">
        <is>
          <t>IMPLOG,leaf,ForkJoinPool-63-worker-3,12,18,3,19,3800,189900,1000,66300,421,40300,1786625442174</t>
        </is>
      </c>
    </row>
    <row r="20265">
      <c r="A20265" t="n">
        <v>20264</v>
      </c>
      <c r="B20265" t="inlineStr">
        <is>
          <t>IMPLOG,leaf,ForkJoinPool-63-worker-4,12,18,3,19,1000,282100,1100,133100,461,46100,1786625442174</t>
        </is>
      </c>
    </row>
    <row r="20266">
      <c r="A20266" t="n">
        <v>20265</v>
      </c>
      <c r="B20266" t="inlineStr">
        <is>
          <t>IMPLOG,leaf,ForkJoinPool-63-worker-11,12,18,3,19,1000,250600,1100,76900,466,66400,1786625442174</t>
        </is>
      </c>
    </row>
    <row r="20267">
      <c r="A20267" t="n">
        <v>20266</v>
      </c>
      <c r="B20267" t="inlineStr">
        <is>
          <t>IMPLOG,leaf,ForkJoinPool-63-worker-9,12,18,3,19,2300,176900,1000,60600,414,36600,1786625442174</t>
        </is>
      </c>
    </row>
    <row r="20268">
      <c r="A20268" t="n">
        <v>20267</v>
      </c>
      <c r="B20268" t="inlineStr">
        <is>
          <t>IMPLOG,leaf,ForkJoinPool-63-worker-12,12,18,3,19,6300,172500,1000,59000,398,35800,1786625442174</t>
        </is>
      </c>
    </row>
    <row r="20269">
      <c r="A20269" t="n">
        <v>20268</v>
      </c>
      <c r="B20269" t="inlineStr">
        <is>
          <t>IMPLOG,scan,main,12,18,3,19,666300,1786625442174</t>
        </is>
      </c>
    </row>
    <row r="20270">
      <c r="A20270" t="n">
        <v>20269</v>
      </c>
      <c r="B20270" t="inlineStr">
        <is>
          <t>IMPLOG,leaf,ForkJoinPool-63-worker-1,12,18,3,20,3700,208500,1100,71500,437,42100,1786625442174</t>
        </is>
      </c>
    </row>
    <row r="20271">
      <c r="A20271" t="n">
        <v>20270</v>
      </c>
      <c r="B20271" t="inlineStr">
        <is>
          <t>IMPLOG,leaf,ForkJoinPool-63-worker-4,12,18,3,20,2200,209800,1100,74500,487,47600,1786625442174</t>
        </is>
      </c>
    </row>
    <row r="20272">
      <c r="A20272" t="n">
        <v>20271</v>
      </c>
      <c r="B20272" t="inlineStr">
        <is>
          <t>IMPLOG,leaf,ForkJoinPool-63-worker-10,12,18,3,20,1000,200800,1100,74600,391,39100,1786625442174</t>
        </is>
      </c>
    </row>
    <row r="20273">
      <c r="A20273" t="n">
        <v>20272</v>
      </c>
      <c r="B20273" t="inlineStr">
        <is>
          <t>IMPLOG,leaf,ForkJoinPool-63-worker-9,12,18,3,20,1000,208800,1100,71100,471,44900,1786625442174</t>
        </is>
      </c>
    </row>
    <row r="20274">
      <c r="A20274" t="n">
        <v>20273</v>
      </c>
      <c r="B20274" t="inlineStr">
        <is>
          <t>IMPLOG,leaf,ForkJoinPool-63-worker-2,12,18,3,20,1000,189300,1000,68900,399,38700,1786625442174</t>
        </is>
      </c>
    </row>
    <row r="20275">
      <c r="A20275" t="n">
        <v>20274</v>
      </c>
      <c r="B20275" t="inlineStr">
        <is>
          <t>IMPLOG,leaf,ForkJoinPool-63-worker-3,12,18,3,20,1500,213000,1100,72400,407,41300,1786625442174</t>
        </is>
      </c>
    </row>
    <row r="20276">
      <c r="A20276" t="n">
        <v>20275</v>
      </c>
      <c r="B20276" t="inlineStr">
        <is>
          <t>IMPLOG,leaf,ForkJoinPool-63-worker-12,12,18,3,20,3400,278800,1100,78600,389,36900,1786625442174</t>
        </is>
      </c>
    </row>
    <row r="20277">
      <c r="A20277" t="n">
        <v>20276</v>
      </c>
      <c r="B20277" t="inlineStr">
        <is>
          <t>IMPLOG,leaf,ForkJoinPool-63-worker-5,12,18,3,20,1000,280600,1100,83100,464,102300,1786625442174</t>
        </is>
      </c>
    </row>
    <row r="20278">
      <c r="A20278" t="n">
        <v>20277</v>
      </c>
      <c r="B20278" t="inlineStr">
        <is>
          <t>IMPLOG,leaf,ForkJoinPool-63-worker-10,12,18,3,20,900,186100,1000,65900,399,38600,1786625442174</t>
        </is>
      </c>
    </row>
    <row r="20279">
      <c r="A20279" t="n">
        <v>20278</v>
      </c>
      <c r="B20279" t="inlineStr">
        <is>
          <t>IMPLOG,leaf,ForkJoinPool-63-worker-1,12,18,3,20,900,209100,1100,71700,456,44700,1786625442174</t>
        </is>
      </c>
    </row>
    <row r="20280">
      <c r="A20280" t="n">
        <v>20279</v>
      </c>
      <c r="B20280" t="inlineStr">
        <is>
          <t>IMPLOG,leaf,ForkJoinPool-63-worker-9,12,18,3,20,2200,189000,1000,66600,425,40800,1786625442174</t>
        </is>
      </c>
    </row>
    <row r="20281">
      <c r="A20281" t="n">
        <v>20280</v>
      </c>
      <c r="B20281" t="inlineStr">
        <is>
          <t>IMPLOG,leaf,ForkJoinPool-63-worker-4,12,18,3,20,800,208900,1100,72700,462,46000,1786625442174</t>
        </is>
      </c>
    </row>
    <row r="20282">
      <c r="A20282" t="n">
        <v>20281</v>
      </c>
      <c r="B20282" t="inlineStr">
        <is>
          <t>IMPLOG,leaf,ForkJoinPool-63-worker-2,12,18,3,20,2400,209900,1100,73800,465,45200,1786625442174</t>
        </is>
      </c>
    </row>
    <row r="20283">
      <c r="A20283" t="n">
        <v>20282</v>
      </c>
      <c r="B20283" t="inlineStr">
        <is>
          <t>IMPLOG,leaf,ForkJoinPool-63-worker-3,12,18,3,20,3300,202200,1000,67400,414,41500,1786625442174</t>
        </is>
      </c>
    </row>
    <row r="20284">
      <c r="A20284" t="n">
        <v>20283</v>
      </c>
      <c r="B20284" t="inlineStr">
        <is>
          <t>IMPLOG,leaf,ForkJoinPool-63-worker-12,12,18,3,20,1600,191300,1000,80100,287,28700,1786625442174</t>
        </is>
      </c>
    </row>
    <row r="20285">
      <c r="A20285" t="n">
        <v>20284</v>
      </c>
      <c r="B20285" t="inlineStr">
        <is>
          <t>IMPLOG,leaf,ForkJoinPool-63-worker-5,12,18,3,20,3300,187700,1000,59400,416,43300,1786625442174</t>
        </is>
      </c>
    </row>
    <row r="20286">
      <c r="A20286" t="n">
        <v>20285</v>
      </c>
      <c r="B20286" t="inlineStr">
        <is>
          <t>IMPLOG,leaf,ForkJoinPool-63-worker-10,12,18,3,20,2300,150900,1000,54500,348,29800,1786625442174</t>
        </is>
      </c>
    </row>
    <row r="20287">
      <c r="A20287" t="n">
        <v>20286</v>
      </c>
      <c r="B20287" t="inlineStr">
        <is>
          <t>IMPLOG,leaf,ForkJoinPool-63-worker-1,12,18,3,20,2600,193900,1000,65500,397,40200,1786625442174</t>
        </is>
      </c>
    </row>
    <row r="20288">
      <c r="A20288" t="n">
        <v>20287</v>
      </c>
      <c r="B20288" t="inlineStr">
        <is>
          <t>IMPLOG,scan,main,12,18,3,20,679100,1786625442174</t>
        </is>
      </c>
    </row>
    <row r="20289">
      <c r="A20289" t="n">
        <v>20288</v>
      </c>
      <c r="B20289" t="inlineStr">
        <is>
          <t>IMPLOG,leaf,ForkJoinPool-63-worker-1,12,18,3,21,1900,198700,1100,71700,443,41000,1786625442176</t>
        </is>
      </c>
    </row>
    <row r="20290">
      <c r="A20290" t="n">
        <v>20289</v>
      </c>
      <c r="B20290" t="inlineStr">
        <is>
          <t>IMPLOG,leaf,ForkJoinPool-63-worker-12,12,18,3,21,3100,186300,1100,66800,399,35800,1786625442176</t>
        </is>
      </c>
    </row>
    <row r="20291">
      <c r="A20291" t="n">
        <v>20290</v>
      </c>
      <c r="B20291" t="inlineStr">
        <is>
          <t>IMPLOG,leaf,ForkJoinPool-63-worker-3,12,18,3,21,1100,190000,1000,66900,417,41100,1786625442176</t>
        </is>
      </c>
    </row>
    <row r="20292">
      <c r="A20292" t="n">
        <v>20291</v>
      </c>
      <c r="B20292" t="inlineStr">
        <is>
          <t>IMPLOG,leaf,ForkJoinPool-63-worker-4,12,18,3,21,900,211500,1100,75500,487,49000,1786625442176</t>
        </is>
      </c>
    </row>
    <row r="20293">
      <c r="A20293" t="n">
        <v>20292</v>
      </c>
      <c r="B20293" t="inlineStr">
        <is>
          <t>IMPLOG,leaf,ForkJoinPool-63-worker-5,12,18,3,21,14100,183000,1000,65700,401,37100,1786625442176</t>
        </is>
      </c>
    </row>
    <row r="20294">
      <c r="A20294" t="n">
        <v>20293</v>
      </c>
      <c r="B20294" t="inlineStr">
        <is>
          <t>IMPLOG,leaf,ForkJoinPool-63-worker-2,12,18,3,21,2500,201600,1100,74700,391,39000,1786625442176</t>
        </is>
      </c>
    </row>
    <row r="20295">
      <c r="A20295" t="n">
        <v>20294</v>
      </c>
      <c r="B20295" t="inlineStr">
        <is>
          <t>IMPLOG,leaf,ForkJoinPool-63-worker-10,12,18,3,21,1100,205400,1100,73800,416,40700,1786625442176</t>
        </is>
      </c>
    </row>
    <row r="20296">
      <c r="A20296" t="n">
        <v>20295</v>
      </c>
      <c r="B20296" t="inlineStr">
        <is>
          <t>IMPLOG,leaf,ForkJoinPool-63-worker-9,12,18,3,21,1000,212900,1100,72900,469,46100,1786625442176</t>
        </is>
      </c>
    </row>
    <row r="20297">
      <c r="A20297" t="n">
        <v>20296</v>
      </c>
      <c r="B20297" t="inlineStr">
        <is>
          <t>IMPLOG,leaf,ForkJoinPool-63-worker-6,12,18,3,21,1000,215800,1100,72600,465,46000,1786625442176</t>
        </is>
      </c>
    </row>
    <row r="20298">
      <c r="A20298" t="n">
        <v>20297</v>
      </c>
      <c r="B20298" t="inlineStr">
        <is>
          <t>IMPLOG,leaf,ForkJoinPool-63-worker-12,12,18,3,21,600,171200,1000,68700,300,28900,1786625442176</t>
        </is>
      </c>
    </row>
    <row r="20299">
      <c r="A20299" t="n">
        <v>20298</v>
      </c>
      <c r="B20299" t="inlineStr">
        <is>
          <t>IMPLOG,leaf,ForkJoinPool-63-worker-1,12,18,3,21,900,206500,1100,73200,462,44600,1786625442176</t>
        </is>
      </c>
    </row>
    <row r="20300">
      <c r="A20300" t="n">
        <v>20299</v>
      </c>
      <c r="B20300" t="inlineStr">
        <is>
          <t>IMPLOG,leaf,ForkJoinPool-63-worker-10,12,18,3,21,900,184900,1000,67700,369,36900,1786625442176</t>
        </is>
      </c>
    </row>
    <row r="20301">
      <c r="A20301" t="n">
        <v>20300</v>
      </c>
      <c r="B20301" t="inlineStr">
        <is>
          <t>IMPLOG,leaf,ForkJoinPool-63-worker-2,12,18,3,21,800,188100,1000,66900,399,41600,1786625442176</t>
        </is>
      </c>
    </row>
    <row r="20302">
      <c r="A20302" t="n">
        <v>20301</v>
      </c>
      <c r="B20302" t="inlineStr">
        <is>
          <t>IMPLOG,leaf,ForkJoinPool-63-worker-4,12,18,3,21,2400,206900,1100,71300,462,46600,1786625442176</t>
        </is>
      </c>
    </row>
    <row r="20303">
      <c r="A20303" t="n">
        <v>20302</v>
      </c>
      <c r="B20303" t="inlineStr">
        <is>
          <t>IMPLOG,leaf,ForkJoinPool-63-worker-3,12,18,3,21,800,209600,1100,73200,471,45000,1786625442176</t>
        </is>
      </c>
    </row>
    <row r="20304">
      <c r="A20304" t="n">
        <v>20303</v>
      </c>
      <c r="B20304" t="inlineStr">
        <is>
          <t>IMPLOG,leaf,ForkJoinPool-63-worker-9,12,18,3,21,800,190200,1000,67700,400,40800,1786625442176</t>
        </is>
      </c>
    </row>
    <row r="20305">
      <c r="A20305" t="n">
        <v>20304</v>
      </c>
      <c r="B20305" t="inlineStr">
        <is>
          <t>IMPLOG,leaf,ForkJoinPool-63-worker-8,12,18,3,21,2600,194800,1000,64000,428,42500,1786625442176</t>
        </is>
      </c>
    </row>
    <row r="20306">
      <c r="A20306" t="n">
        <v>20305</v>
      </c>
      <c r="B20306" t="inlineStr">
        <is>
          <t>IMPLOG,leaf,ForkJoinPool-63-worker-5,12,18,3,21,900,220600,1000,67500,419,64900,1786625442176</t>
        </is>
      </c>
    </row>
    <row r="20307">
      <c r="A20307" t="n">
        <v>20306</v>
      </c>
      <c r="B20307" t="inlineStr">
        <is>
          <t>IMPLOG,scan,main,12,18,3,21,483300,1786625442176</t>
        </is>
      </c>
    </row>
    <row r="20308">
      <c r="A20308" t="n">
        <v>20307</v>
      </c>
      <c r="B20308" t="inlineStr">
        <is>
          <t>IMPLOG,leaf,ForkJoinPool-63-worker-4,12,18,3,22,1700,197300,1100,68400,443,41000,1786625442176</t>
        </is>
      </c>
    </row>
    <row r="20309">
      <c r="A20309" t="n">
        <v>20308</v>
      </c>
      <c r="B20309" t="inlineStr">
        <is>
          <t>IMPLOG,leaf,ForkJoinPool-63-worker-10,12,18,3,22,2500,186300,1000,67100,369,37700,1786625442176</t>
        </is>
      </c>
    </row>
    <row r="20310">
      <c r="A20310" t="n">
        <v>20309</v>
      </c>
      <c r="B20310" t="inlineStr">
        <is>
          <t>IMPLOG,leaf,ForkJoinPool-63-worker-3,12,18,3,22,2600,201400,1100,72900,391,37000,1786625442176</t>
        </is>
      </c>
    </row>
    <row r="20311">
      <c r="A20311" t="n">
        <v>20310</v>
      </c>
      <c r="B20311" t="inlineStr">
        <is>
          <t>IMPLOG,leaf,ForkJoinPool-63-worker-12,12,18,3,22,1100,204400,1100,73700,400,41700,1786625442176</t>
        </is>
      </c>
    </row>
    <row r="20312">
      <c r="A20312" t="n">
        <v>20311</v>
      </c>
      <c r="B20312" t="inlineStr">
        <is>
          <t>IMPLOG,leaf,ForkJoinPool-63-worker-1,12,18,3,22,2600,218700,1100,70800,487,48400,1786625442176</t>
        </is>
      </c>
    </row>
    <row r="20313">
      <c r="A20313" t="n">
        <v>20312</v>
      </c>
      <c r="B20313" t="inlineStr">
        <is>
          <t>IMPLOG,leaf,ForkJoinPool-63-worker-9,12,18,3,22,2300,206900,1100,75400,416,42400,1786625442176</t>
        </is>
      </c>
    </row>
    <row r="20314">
      <c r="A20314" t="n">
        <v>20313</v>
      </c>
      <c r="B20314" t="inlineStr">
        <is>
          <t>IMPLOG,leaf,ForkJoinPool-63-worker-8,12,18,3,22,1000,210500,1100,73000,471,45000,1786625442176</t>
        </is>
      </c>
    </row>
    <row r="20315">
      <c r="A20315" t="n">
        <v>20314</v>
      </c>
      <c r="B20315" t="inlineStr">
        <is>
          <t>IMPLOG,leaf,ForkJoinPool-63-worker-11,12,18,3,22,3500,171500,1000,60400,399,34800,1786625442176</t>
        </is>
      </c>
    </row>
    <row r="20316">
      <c r="A20316" t="n">
        <v>20315</v>
      </c>
      <c r="B20316" t="inlineStr">
        <is>
          <t>IMPLOG,leaf,ForkJoinPool-63-worker-5,12,18,3,22,1300,201800,1100,68700,465,42500,1786625442176</t>
        </is>
      </c>
    </row>
    <row r="20317">
      <c r="A20317" t="n">
        <v>20316</v>
      </c>
      <c r="B20317" t="inlineStr">
        <is>
          <t>IMPLOG,leaf,ForkJoinPool-63-worker-4,12,18,3,22,800,208900,1100,73900,462,46000,1786625442176</t>
        </is>
      </c>
    </row>
    <row r="20318">
      <c r="A20318" t="n">
        <v>20317</v>
      </c>
      <c r="B20318" t="inlineStr">
        <is>
          <t>IMPLOG,leaf,ForkJoinPool-63-worker-3,12,18,3,22,800,186600,1000,67600,401,38700,1786625442176</t>
        </is>
      </c>
    </row>
    <row r="20319">
      <c r="A20319" t="n">
        <v>20318</v>
      </c>
      <c r="B20319" t="inlineStr">
        <is>
          <t>IMPLOG,leaf,ForkJoinPool-63-worker-12,12,18,3,22,2200,180900,1000,68500,300,30800,1786625442176</t>
        </is>
      </c>
    </row>
    <row r="20320">
      <c r="A20320" t="n">
        <v>20319</v>
      </c>
      <c r="B20320" t="inlineStr">
        <is>
          <t>IMPLOG,leaf,ForkJoinPool-63-worker-11,12,18,3,22,900,172200,1000,59600,399,38000,1786625442176</t>
        </is>
      </c>
    </row>
    <row r="20321">
      <c r="A20321" t="n">
        <v>20320</v>
      </c>
      <c r="B20321" t="inlineStr">
        <is>
          <t>IMPLOG,leaf,ForkJoinPool-63-worker-9,12,18,3,22,800,190200,1000,66600,417,41000,1786625442176</t>
        </is>
      </c>
    </row>
    <row r="20322">
      <c r="A20322" t="n">
        <v>20321</v>
      </c>
      <c r="B20322" t="inlineStr">
        <is>
          <t>IMPLOG,leaf,ForkJoinPool-63-worker-10,12,18,3,22,800,207600,1100,70800,462,43800,1786625442176</t>
        </is>
      </c>
    </row>
    <row r="20323">
      <c r="A20323" t="n">
        <v>20322</v>
      </c>
      <c r="B20323" t="inlineStr">
        <is>
          <t>IMPLOG,leaf,ForkJoinPool-63-worker-8,12,18,3,22,2200,187500,1000,63900,428,42500,1786625442176</t>
        </is>
      </c>
    </row>
    <row r="20324">
      <c r="A20324" t="n">
        <v>20323</v>
      </c>
      <c r="B20324" t="inlineStr">
        <is>
          <t>IMPLOG,leaf,ForkJoinPool-63-worker-5,12,18,3,22,3800,182600,1000,63700,419,40800,1786625442176</t>
        </is>
      </c>
    </row>
    <row r="20325">
      <c r="A20325" t="n">
        <v>20324</v>
      </c>
      <c r="B20325" t="inlineStr">
        <is>
          <t>IMPLOG,leaf,ForkJoinPool-63-worker-1,12,18,3,22,800,218500,1100,70800,468,48300,1786625442176</t>
        </is>
      </c>
    </row>
    <row r="20326">
      <c r="A20326" t="n">
        <v>20325</v>
      </c>
      <c r="B20326" t="inlineStr">
        <is>
          <t>IMPLOG,scan,main,12,18,3,22,488200,1786625442176</t>
        </is>
      </c>
    </row>
    <row r="20327">
      <c r="A20327" t="n">
        <v>20326</v>
      </c>
      <c r="B20327" t="inlineStr">
        <is>
          <t>IMPLOG,leaf,ForkJoinPool-63-worker-4,12,18,3,23,2600,197500,1100,72300,399,37200,1786625442176</t>
        </is>
      </c>
    </row>
    <row r="20328">
      <c r="A20328" t="n">
        <v>20327</v>
      </c>
      <c r="B20328" t="inlineStr">
        <is>
          <t>IMPLOG,leaf,ForkJoinPool-63-worker-12,12,18,3,23,900,183600,1000,66800,351,35800,1786625442176</t>
        </is>
      </c>
    </row>
    <row r="20329">
      <c r="A20329" t="n">
        <v>20328</v>
      </c>
      <c r="B20329" t="inlineStr">
        <is>
          <t>IMPLOG,leaf,ForkJoinPool-63-worker-10,12,18,3,23,2400,190000,1000,65700,416,40900,1786625442176</t>
        </is>
      </c>
    </row>
    <row r="20330">
      <c r="A20330" t="n">
        <v>20329</v>
      </c>
      <c r="B20330" t="inlineStr">
        <is>
          <t>IMPLOG,leaf,ForkJoinPool-63-worker-8,12,18,3,23,600,209500,1100,74500,479,46800,1786625442176</t>
        </is>
      </c>
    </row>
    <row r="20331">
      <c r="A20331" t="n">
        <v>20330</v>
      </c>
      <c r="B20331" t="inlineStr">
        <is>
          <t>IMPLOG,leaf,ForkJoinPool-63-worker-1,12,18,3,23,1100,207500,1100,74000,378,36500,1786625442176</t>
        </is>
      </c>
    </row>
    <row r="20332">
      <c r="A20332" t="n">
        <v>20331</v>
      </c>
      <c r="B20332" t="inlineStr">
        <is>
          <t>IMPLOG,leaf,ForkJoinPool-63-worker-9,12,18,3,23,2200,207900,1100,73600,446,43300,1786625442176</t>
        </is>
      </c>
    </row>
    <row r="20333">
      <c r="A20333" t="n">
        <v>20332</v>
      </c>
      <c r="B20333" t="inlineStr">
        <is>
          <t>IMPLOG,leaf,ForkJoinPool-63-worker-3,12,18,3,23,2500,211600,1100,74200,453,44700,1786625442176</t>
        </is>
      </c>
    </row>
    <row r="20334">
      <c r="A20334" t="n">
        <v>20333</v>
      </c>
      <c r="B20334" t="inlineStr">
        <is>
          <t>IMPLOG,leaf,ForkJoinPool-63-worker-5,12,18,3,23,900,268000,1100,128200,384,36800,1786625442176</t>
        </is>
      </c>
    </row>
    <row r="20335">
      <c r="A20335" t="n">
        <v>20334</v>
      </c>
      <c r="B20335" t="inlineStr">
        <is>
          <t>IMPLOG,leaf,ForkJoinPool-63-worker-7,12,18,3,23,3600,269200,1100,126800,471,49300,1786625442176</t>
        </is>
      </c>
    </row>
    <row r="20336">
      <c r="A20336" t="n">
        <v>20335</v>
      </c>
      <c r="B20336" t="inlineStr">
        <is>
          <t>IMPLOG,leaf,ForkJoinPool-63-worker-12,12,18,3,23,2300,184700,1000,66800,398,37400,1786625442176</t>
        </is>
      </c>
    </row>
    <row r="20337">
      <c r="A20337" t="n">
        <v>20336</v>
      </c>
      <c r="B20337" t="inlineStr">
        <is>
          <t>IMPLOG,leaf,ForkJoinPool-63-worker-10,12,18,3,23,800,188400,1000,67400,408,39700,1786625442176</t>
        </is>
      </c>
    </row>
    <row r="20338">
      <c r="A20338" t="n">
        <v>20337</v>
      </c>
      <c r="B20338" t="inlineStr">
        <is>
          <t>IMPLOG,leaf,ForkJoinPool-63-worker-4,12,18,3,23,800,215600,1100,72600,428,43900,1786625442176</t>
        </is>
      </c>
    </row>
    <row r="20339">
      <c r="A20339" t="n">
        <v>20338</v>
      </c>
      <c r="B20339" t="inlineStr">
        <is>
          <t>IMPLOG,leaf,ForkJoinPool-63-worker-1,12,18,3,23,2500,187100,1000,70100,314,32000,1786625442176</t>
        </is>
      </c>
    </row>
    <row r="20340">
      <c r="A20340" t="n">
        <v>20339</v>
      </c>
      <c r="B20340" t="inlineStr">
        <is>
          <t>IMPLOG,leaf,ForkJoinPool-63-worker-9,12,18,3,23,5400,188500,1000,66400,411,41200,1786625442176</t>
        </is>
      </c>
    </row>
    <row r="20341">
      <c r="A20341" t="n">
        <v>20340</v>
      </c>
      <c r="B20341" t="inlineStr">
        <is>
          <t>IMPLOG,leaf,ForkJoinPool-63-worker-8,12,18,3,23,19400,208600,1100,74400,447,44400,1786625442176</t>
        </is>
      </c>
    </row>
    <row r="20342">
      <c r="A20342" t="n">
        <v>20341</v>
      </c>
      <c r="B20342" t="inlineStr">
        <is>
          <t>IMPLOG,leaf,ForkJoinPool-63-worker-5,12,18,3,23,4100,187400,1000,64400,408,38500,1786625442176</t>
        </is>
      </c>
    </row>
    <row r="20343">
      <c r="A20343" t="n">
        <v>20342</v>
      </c>
      <c r="B20343" t="inlineStr">
        <is>
          <t>IMPLOG,leaf,ForkJoinPool-63-worker-7,12,18,3,23,900,190300,1100,62600,453,42000,1786625442176</t>
        </is>
      </c>
    </row>
    <row r="20344">
      <c r="A20344" t="n">
        <v>20343</v>
      </c>
      <c r="B20344" t="inlineStr">
        <is>
          <t>IMPLOG,leaf,ForkJoinPool-63-worker-12,12,18,3,23,800,150900,1000,53600,395,34200,1786625442176</t>
        </is>
      </c>
    </row>
    <row r="20345">
      <c r="A20345" t="n">
        <v>20344</v>
      </c>
      <c r="B20345" t="inlineStr">
        <is>
          <t>IMPLOG,scan,main,12,18,3,23,591100,1786625442176</t>
        </is>
      </c>
    </row>
    <row r="20346">
      <c r="A20346" t="n">
        <v>20345</v>
      </c>
      <c r="B20346" t="inlineStr">
        <is>
          <t>IMPLOG,leaf,ForkJoinPool-63-worker-4,12,18,3,24,600,193100,1100,69800,399,37700,1786625442176</t>
        </is>
      </c>
    </row>
    <row r="20347">
      <c r="A20347" t="n">
        <v>20346</v>
      </c>
      <c r="B20347" t="inlineStr">
        <is>
          <t>IMPLOG,leaf,ForkJoinPool-63-worker-5,12,18,3,24,1100,182600,1000,63400,398,37100,1786625442176</t>
        </is>
      </c>
    </row>
    <row r="20348">
      <c r="A20348" t="n">
        <v>20347</v>
      </c>
      <c r="B20348" t="inlineStr">
        <is>
          <t>IMPLOG,leaf,ForkJoinPool-63-worker-8,12,18,3,24,2300,189200,1000,68700,409,39400,1786625442176</t>
        </is>
      </c>
    </row>
    <row r="20349">
      <c r="A20349" t="n">
        <v>20348</v>
      </c>
      <c r="B20349" t="inlineStr">
        <is>
          <t>IMPLOG,leaf,ForkJoinPool-63-worker-12,12,18,3,24,3500,187400,1100,65400,453,40900,1786625442176</t>
        </is>
      </c>
    </row>
    <row r="20350">
      <c r="A20350" t="n">
        <v>20349</v>
      </c>
      <c r="B20350" t="inlineStr">
        <is>
          <t>IMPLOG,leaf,ForkJoinPool-63-worker-9,12,18,3,24,1800,205800,1100,71400,478,45900,1786625442176</t>
        </is>
      </c>
    </row>
    <row r="20351">
      <c r="A20351" t="n">
        <v>20350</v>
      </c>
      <c r="B20351" t="inlineStr">
        <is>
          <t>IMPLOG,leaf,ForkJoinPool-63-worker-7,12,18,3,24,2000,203100,1100,71200,446,42600,1786625442176</t>
        </is>
      </c>
    </row>
    <row r="20352">
      <c r="A20352" t="n">
        <v>20351</v>
      </c>
      <c r="B20352" t="inlineStr">
        <is>
          <t>IMPLOG,leaf,ForkJoinPool-63-worker-2,12,18,3,24,1100,194400,1000,67100,395,39000,1786625442176</t>
        </is>
      </c>
    </row>
    <row r="20353">
      <c r="A20353" t="n">
        <v>20352</v>
      </c>
      <c r="B20353" t="inlineStr">
        <is>
          <t>IMPLOG,leaf,ForkJoinPool-63-worker-1,12,18,3,24,1000,204000,1100,73700,428,40800,1786625442176</t>
        </is>
      </c>
    </row>
    <row r="20354">
      <c r="A20354" t="n">
        <v>20353</v>
      </c>
      <c r="B20354" t="inlineStr">
        <is>
          <t>IMPLOG,leaf,ForkJoinPool-63-worker-3,12,18,3,24,900,211300,1100,74100,451,45300,1786625442176</t>
        </is>
      </c>
    </row>
    <row r="20355">
      <c r="A20355" t="n">
        <v>20354</v>
      </c>
      <c r="B20355" t="inlineStr">
        <is>
          <t>IMPLOG,leaf,ForkJoinPool-63-worker-4,12,18,3,24,2300,191300,1000,67100,411,41300,1786625442176</t>
        </is>
      </c>
    </row>
    <row r="20356">
      <c r="A20356" t="n">
        <v>20355</v>
      </c>
      <c r="B20356" t="inlineStr">
        <is>
          <t>IMPLOG,leaf,ForkJoinPool-63-worker-7,12,18,3,24,900,202800,1100,77300,384,39300,1786625442176</t>
        </is>
      </c>
    </row>
    <row r="20357">
      <c r="A20357" t="n">
        <v>20356</v>
      </c>
      <c r="B20357" t="inlineStr">
        <is>
          <t>IMPLOG,leaf,ForkJoinPool-63-worker-8,12,18,3,24,800,210600,1100,74000,447,44400,1786625442176</t>
        </is>
      </c>
    </row>
    <row r="20358">
      <c r="A20358" t="n">
        <v>20357</v>
      </c>
      <c r="B20358" t="inlineStr">
        <is>
          <t>IMPLOG,leaf,ForkJoinPool-63-worker-9,12,18,3,24,800,209400,1100,72700,472,46500,1786625442176</t>
        </is>
      </c>
    </row>
    <row r="20359">
      <c r="A20359" t="n">
        <v>20358</v>
      </c>
      <c r="B20359" t="inlineStr">
        <is>
          <t>IMPLOG,leaf,ForkJoinPool-63-worker-1,12,18,3,24,2500,191100,1000,66800,408,38800,1786625442176</t>
        </is>
      </c>
    </row>
    <row r="20360">
      <c r="A20360" t="n">
        <v>20359</v>
      </c>
      <c r="B20360" t="inlineStr">
        <is>
          <t>IMPLOG,leaf,ForkJoinPool-63-worker-3,12,18,3,24,800,185600,1000,65700,351,34400,1786625442176</t>
        </is>
      </c>
    </row>
    <row r="20361">
      <c r="A20361" t="n">
        <v>20360</v>
      </c>
      <c r="B20361" t="inlineStr">
        <is>
          <t>IMPLOG,leaf,ForkJoinPool-63-worker-2,12,18,3,24,5700,196400,1000,65000,418,41300,1786625442176</t>
        </is>
      </c>
    </row>
    <row r="20362">
      <c r="A20362" t="n">
        <v>20361</v>
      </c>
      <c r="B20362" t="inlineStr">
        <is>
          <t>IMPLOG,leaf,ForkJoinPool-63-worker-12,12,18,3,24,700,281500,1000,145400,315,30200,1786625442176</t>
        </is>
      </c>
    </row>
    <row r="20363">
      <c r="A20363" t="n">
        <v>20362</v>
      </c>
      <c r="B20363" t="inlineStr">
        <is>
          <t>IMPLOG,leaf,ForkJoinPool-63-worker-5,12,18,3,24,800,306800,1100,136400,378,48500,1786625442176</t>
        </is>
      </c>
    </row>
    <row r="20364">
      <c r="A20364" t="n">
        <v>20363</v>
      </c>
      <c r="B20364" t="inlineStr">
        <is>
          <t>IMPLOG,scan,main,12,18,3,24,558600,1786625442176</t>
        </is>
      </c>
    </row>
    <row r="20365">
      <c r="A20365" t="n">
        <v>20364</v>
      </c>
      <c r="B20365" t="inlineStr">
        <is>
          <t>IMPLOG,leaf,ForkJoinPool-63-worker-4,12,18,3,25,5500,195800,1100,71800,399,38800,1786625442178</t>
        </is>
      </c>
    </row>
    <row r="20366">
      <c r="A20366" t="n">
        <v>20365</v>
      </c>
      <c r="B20366" t="inlineStr">
        <is>
          <t>IMPLOG,leaf,ForkJoinPool-63-worker-1,12,18,3,25,1300,178000,1000,63300,409,37800,1786625442178</t>
        </is>
      </c>
    </row>
    <row r="20367">
      <c r="A20367" t="n">
        <v>20366</v>
      </c>
      <c r="B20367" t="inlineStr">
        <is>
          <t>IMPLOG,leaf,ForkJoinPool-63-worker-9,12,18,3,25,600,208700,1100,72300,478,46700,1786625442178</t>
        </is>
      </c>
    </row>
    <row r="20368">
      <c r="A20368" t="n">
        <v>20367</v>
      </c>
      <c r="B20368" t="inlineStr">
        <is>
          <t>IMPLOG,leaf,ForkJoinPool-63-worker-3,12,18,3,25,1300,191200,1000,71100,316,34300,1786625442178</t>
        </is>
      </c>
    </row>
    <row r="20369">
      <c r="A20369" t="n">
        <v>20368</v>
      </c>
      <c r="B20369" t="inlineStr">
        <is>
          <t>IMPLOG,leaf,ForkJoinPool-63-worker-8,12,18,3,25,2400,211700,1100,75700,448,46500,1786625442178</t>
        </is>
      </c>
    </row>
    <row r="20370">
      <c r="A20370" t="n">
        <v>20369</v>
      </c>
      <c r="B20370" t="inlineStr">
        <is>
          <t>IMPLOG,leaf,ForkJoinPool-63-worker-7,12,18,3,25,900,213200,1100,75800,453,45400,1786625442178</t>
        </is>
      </c>
    </row>
    <row r="20371">
      <c r="A20371" t="n">
        <v>20370</v>
      </c>
      <c r="B20371" t="inlineStr">
        <is>
          <t>IMPLOG,leaf,ForkJoinPool-63-worker-12,12,18,3,25,1000,235100,1100,71400,380,53000,1786625442178</t>
        </is>
      </c>
    </row>
    <row r="20372">
      <c r="A20372" t="n">
        <v>20371</v>
      </c>
      <c r="B20372" t="inlineStr">
        <is>
          <t>IMPLOG,leaf,ForkJoinPool-63-worker-5,12,18,3,25,3800,305300,1100,103000,446,103600,1786625442178</t>
        </is>
      </c>
    </row>
    <row r="20373">
      <c r="A20373" t="n">
        <v>20372</v>
      </c>
      <c r="B20373" t="inlineStr">
        <is>
          <t>IMPLOG,leaf,ForkJoinPool-63-worker-10,12,18,3,25,2900,189000,1000,67200,413,40200,1786625442178</t>
        </is>
      </c>
    </row>
    <row r="20374">
      <c r="A20374" t="n">
        <v>20373</v>
      </c>
      <c r="B20374" t="inlineStr">
        <is>
          <t>IMPLOG,leaf,ForkJoinPool-63-worker-1,12,18,3,25,2600,189300,1000,67800,398,40600,1786625442178</t>
        </is>
      </c>
    </row>
    <row r="20375">
      <c r="A20375" t="n">
        <v>20374</v>
      </c>
      <c r="B20375" t="inlineStr">
        <is>
          <t>IMPLOG,leaf,ForkJoinPool-63-worker-4,12,18,3,25,800,219000,1100,72800,428,44200,1786625442178</t>
        </is>
      </c>
    </row>
    <row r="20376">
      <c r="A20376" t="n">
        <v>20375</v>
      </c>
      <c r="B20376" t="inlineStr">
        <is>
          <t>IMPLOG,leaf,ForkJoinPool-63-worker-3,12,18,3,25,1000,196300,1000,69900,395,40400,1786625442178</t>
        </is>
      </c>
    </row>
    <row r="20377">
      <c r="A20377" t="n">
        <v>20376</v>
      </c>
      <c r="B20377" t="inlineStr">
        <is>
          <t>IMPLOG,leaf,ForkJoinPool-63-worker-9,12,18,3,25,2300,211000,1100,74000,472,47600,1786625442178</t>
        </is>
      </c>
    </row>
    <row r="20378">
      <c r="A20378" t="n">
        <v>20377</v>
      </c>
      <c r="B20378" t="inlineStr">
        <is>
          <t>IMPLOG,leaf,ForkJoinPool-63-worker-8,12,18,3,25,900,191600,1000,68100,408,43300,1786625442178</t>
        </is>
      </c>
    </row>
    <row r="20379">
      <c r="A20379" t="n">
        <v>20378</v>
      </c>
      <c r="B20379" t="inlineStr">
        <is>
          <t>IMPLOG,leaf,ForkJoinPool-63-worker-2,12,18,3,25,1000,440400,1100,93000,453,96000,1786625442178</t>
        </is>
      </c>
    </row>
    <row r="20380">
      <c r="A20380" t="n">
        <v>20379</v>
      </c>
      <c r="B20380" t="inlineStr">
        <is>
          <t>IMPLOG,leaf,ForkJoinPool-63-worker-10,12,18,3,25,800,191100,1000,68200,418,40400,1786625442178</t>
        </is>
      </c>
    </row>
    <row r="20381">
      <c r="A20381" t="n">
        <v>20380</v>
      </c>
      <c r="B20381" t="inlineStr">
        <is>
          <t>IMPLOG,leaf,ForkJoinPool-63-worker-6,12,18,3,25,3300,207700,1100,78300,384,38300,1786625442178</t>
        </is>
      </c>
    </row>
    <row r="20382">
      <c r="A20382" t="n">
        <v>20381</v>
      </c>
      <c r="B20382" t="inlineStr">
        <is>
          <t>IMPLOG,leaf,ForkJoinPool-63-worker-11,12,18,3,25,3000,176700,1000,58300,351,30000,1786625442178</t>
        </is>
      </c>
    </row>
    <row r="20383">
      <c r="A20383" t="n">
        <v>20382</v>
      </c>
      <c r="B20383" t="inlineStr">
        <is>
          <t>IMPLOG,scan,main,12,18,3,25,613700,1786625442178</t>
        </is>
      </c>
    </row>
    <row r="20384">
      <c r="A20384" t="n">
        <v>20383</v>
      </c>
      <c r="B20384" t="inlineStr">
        <is>
          <t>IMPLOG,leaf,ForkJoinPool-63-worker-4,12,18,3,26,1800,192900,1100,70100,399,38500,1786625442178</t>
        </is>
      </c>
    </row>
    <row r="20385">
      <c r="A20385" t="n">
        <v>20384</v>
      </c>
      <c r="B20385" t="inlineStr">
        <is>
          <t>IMPLOG,leaf,ForkJoinPool-63-worker-6,12,18,3,26,1100,190200,1100,60300,446,40000,1786625442178</t>
        </is>
      </c>
    </row>
    <row r="20386">
      <c r="A20386" t="n">
        <v>20385</v>
      </c>
      <c r="B20386" t="inlineStr">
        <is>
          <t>IMPLOG,leaf,ForkJoinPool-63-worker-9,12,18,3,26,2000,206800,1100,72700,479,45200,1786625442178</t>
        </is>
      </c>
    </row>
    <row r="20387">
      <c r="A20387" t="n">
        <v>20386</v>
      </c>
      <c r="B20387" t="inlineStr">
        <is>
          <t>IMPLOG,leaf,ForkJoinPool-63-worker-7,12,18,3,26,2600,191500,1000,68300,409,40100,1786625442178</t>
        </is>
      </c>
    </row>
    <row r="20388">
      <c r="A20388" t="n">
        <v>20387</v>
      </c>
      <c r="B20388" t="inlineStr">
        <is>
          <t>IMPLOG,leaf,ForkJoinPool-63-worker-12,12,18,3,26,3600,195800,1000,63700,413,41300,1786625442178</t>
        </is>
      </c>
    </row>
    <row r="20389">
      <c r="A20389" t="n">
        <v>20388</v>
      </c>
      <c r="B20389" t="inlineStr">
        <is>
          <t>IMPLOG,leaf,ForkJoinPool-63-worker-11,12,18,3,26,4200,207100,1100,70400,453,42700,1786625442178</t>
        </is>
      </c>
    </row>
    <row r="20390">
      <c r="A20390" t="n">
        <v>20389</v>
      </c>
      <c r="B20390" t="inlineStr">
        <is>
          <t>IMPLOG,leaf,ForkJoinPool-63-worker-10,12,18,3,26,1200,206600,1100,76500,380,39000,1786625442178</t>
        </is>
      </c>
    </row>
    <row r="20391">
      <c r="A20391" t="n">
        <v>20390</v>
      </c>
      <c r="B20391" t="inlineStr">
        <is>
          <t>IMPLOG,leaf,ForkJoinPool-63-worker-2,12,18,3,26,2600,209200,1100,73100,453,45400,1786625442178</t>
        </is>
      </c>
    </row>
    <row r="20392">
      <c r="A20392" t="n">
        <v>20391</v>
      </c>
      <c r="B20392" t="inlineStr">
        <is>
          <t>IMPLOG,leaf,ForkJoinPool-63-worker-3,12,18,3,26,4000,211800,1100,76000,451,45800,1786625442178</t>
        </is>
      </c>
    </row>
    <row r="20393">
      <c r="A20393" t="n">
        <v>20392</v>
      </c>
      <c r="B20393" t="inlineStr">
        <is>
          <t>IMPLOG,leaf,ForkJoinPool-63-worker-6,12,18,3,26,900,172900,1000,61300,396,36400,1786625442178</t>
        </is>
      </c>
    </row>
    <row r="20394">
      <c r="A20394" t="n">
        <v>20393</v>
      </c>
      <c r="B20394" t="inlineStr">
        <is>
          <t>IMPLOG,leaf,ForkJoinPool-63-worker-4,12,18,3,26,2300,207200,1100,73300,428,43500,1786625442178</t>
        </is>
      </c>
    </row>
    <row r="20395">
      <c r="A20395" t="n">
        <v>20394</v>
      </c>
      <c r="B20395" t="inlineStr">
        <is>
          <t>IMPLOG,leaf,ForkJoinPool-63-worker-11,12,18,3,26,900,184400,1000,66200,398,37400,1786625442178</t>
        </is>
      </c>
    </row>
    <row r="20396">
      <c r="A20396" t="n">
        <v>20395</v>
      </c>
      <c r="B20396" t="inlineStr">
        <is>
          <t>IMPLOG,leaf,ForkJoinPool-63-worker-12,12,18,3,26,900,197200,1000,67800,418,42000,1786625442178</t>
        </is>
      </c>
    </row>
    <row r="20397">
      <c r="A20397" t="n">
        <v>20396</v>
      </c>
      <c r="B20397" t="inlineStr">
        <is>
          <t>IMPLOG,leaf,ForkJoinPool-63-worker-7,12,18,3,26,2700,204200,1100,74800,385,40100,1786625442178</t>
        </is>
      </c>
    </row>
    <row r="20398">
      <c r="A20398" t="n">
        <v>20397</v>
      </c>
      <c r="B20398" t="inlineStr">
        <is>
          <t>IMPLOG,leaf,ForkJoinPool-63-worker-10,12,18,3,26,2200,193400,1000,69900,316,33600,1786625442178</t>
        </is>
      </c>
    </row>
    <row r="20399">
      <c r="A20399" t="n">
        <v>20398</v>
      </c>
      <c r="B20399" t="inlineStr">
        <is>
          <t>IMPLOG,leaf,ForkJoinPool-63-worker-9,12,18,3,26,2400,214000,1100,73800,472,47700,1786625442178</t>
        </is>
      </c>
    </row>
    <row r="20400">
      <c r="A20400" t="n">
        <v>20399</v>
      </c>
      <c r="B20400" t="inlineStr">
        <is>
          <t>IMPLOG,leaf,ForkJoinPool-63-worker-8,12,18,3,26,2400,187500,1000,64500,406,40600,1786625442178</t>
        </is>
      </c>
    </row>
    <row r="20401">
      <c r="A20401" t="n">
        <v>20400</v>
      </c>
      <c r="B20401" t="inlineStr">
        <is>
          <t>IMPLOG,leaf,ForkJoinPool-63-worker-5,12,18,3,26,1000,166300,1000,56600,351,31200,1786625442178</t>
        </is>
      </c>
    </row>
    <row r="20402">
      <c r="A20402" t="n">
        <v>20401</v>
      </c>
      <c r="B20402" t="inlineStr">
        <is>
          <t>IMPLOG,scan,main,12,18,3,26,600800,1786625442178</t>
        </is>
      </c>
    </row>
    <row r="20403">
      <c r="A20403" t="n">
        <v>20402</v>
      </c>
      <c r="B20403" t="inlineStr">
        <is>
          <t>IMPLOG,leaf,ForkJoinPool-63-worker-3,12,18,3,27,2400,178400,1100,63300,453,38000,1786625442178</t>
        </is>
      </c>
    </row>
    <row r="20404">
      <c r="A20404" t="n">
        <v>20403</v>
      </c>
      <c r="B20404" t="inlineStr">
        <is>
          <t>IMPLOG,leaf,ForkJoinPool-63-worker-10,12,18,3,27,1100,188100,1100,61700,448,40900,1786625442178</t>
        </is>
      </c>
    </row>
    <row r="20405">
      <c r="A20405" t="n">
        <v>20404</v>
      </c>
      <c r="B20405" t="inlineStr">
        <is>
          <t>IMPLOG,leaf,ForkJoinPool-63-worker-9,12,18,3,27,2100,205100,1100,71400,473,46900,1786625442178</t>
        </is>
      </c>
    </row>
    <row r="20406">
      <c r="A20406" t="n">
        <v>20405</v>
      </c>
      <c r="B20406" t="inlineStr">
        <is>
          <t>IMPLOG,leaf,ForkJoinPool-63-worker-4,12,18,3,27,1100,216700,1100,71400,399,41000,1786625442178</t>
        </is>
      </c>
    </row>
    <row r="20407">
      <c r="A20407" t="n">
        <v>20406</v>
      </c>
      <c r="B20407" t="inlineStr">
        <is>
          <t>IMPLOG,leaf,ForkJoinPool-63-worker-12,12,18,3,27,3000,192800,1000,66800,407,40500,1786625442178</t>
        </is>
      </c>
    </row>
    <row r="20408">
      <c r="A20408" t="n">
        <v>20407</v>
      </c>
      <c r="B20408" t="inlineStr">
        <is>
          <t>IMPLOG,leaf,ForkJoinPool-63-worker-7,12,18,3,27,2900,192400,1000,70500,398,39700,1786625442178</t>
        </is>
      </c>
    </row>
    <row r="20409">
      <c r="A20409" t="n">
        <v>20408</v>
      </c>
      <c r="B20409" t="inlineStr">
        <is>
          <t>IMPLOG,leaf,ForkJoinPool-63-worker-5,12,18,3,27,4300,205900,1100,71600,452,43600,1786625442178</t>
        </is>
      </c>
    </row>
    <row r="20410">
      <c r="A20410" t="n">
        <v>20409</v>
      </c>
      <c r="B20410" t="inlineStr">
        <is>
          <t>IMPLOG,leaf,ForkJoinPool-63-worker-10,12,18,3,27,2600,171200,1000,57500,413,38100,1786625442178</t>
        </is>
      </c>
    </row>
    <row r="20411">
      <c r="A20411" t="n">
        <v>20410</v>
      </c>
      <c r="B20411" t="inlineStr">
        <is>
          <t>IMPLOG,leaf,ForkJoinPool-63-worker-11,12,18,3,27,2600,204500,1100,76500,383,40400,1786625442178</t>
        </is>
      </c>
    </row>
    <row r="20412">
      <c r="A20412" t="n">
        <v>20411</v>
      </c>
      <c r="B20412" t="inlineStr">
        <is>
          <t>IMPLOG,leaf,ForkJoinPool-63-worker-5,12,18,3,27,900,177900,1000,67500,343,34000,1786625442178</t>
        </is>
      </c>
    </row>
    <row r="20413">
      <c r="A20413" t="n">
        <v>20412</v>
      </c>
      <c r="B20413" t="inlineStr">
        <is>
          <t>IMPLOG,leaf,ForkJoinPool-63-worker-7,12,18,3,27,800,186100,1000,74100,315,33400,1786625442178</t>
        </is>
      </c>
    </row>
    <row r="20414">
      <c r="A20414" t="n">
        <v>20413</v>
      </c>
      <c r="B20414" t="inlineStr">
        <is>
          <t>IMPLOG,leaf,ForkJoinPool-63-worker-12,12,18,3,27,1000,192900,1000,65200,393,38000,1786625442178</t>
        </is>
      </c>
    </row>
    <row r="20415">
      <c r="A20415" t="n">
        <v>20414</v>
      </c>
      <c r="B20415" t="inlineStr">
        <is>
          <t>IMPLOG,leaf,ForkJoinPool-63-worker-9,12,18,3,27,800,207700,1100,74200,449,43300,1786625442178</t>
        </is>
      </c>
    </row>
    <row r="20416">
      <c r="A20416" t="n">
        <v>20415</v>
      </c>
      <c r="B20416" t="inlineStr">
        <is>
          <t>IMPLOG,leaf,ForkJoinPool-63-worker-6,12,18,3,27,1000,211500,1100,75600,449,47000,1786625442178</t>
        </is>
      </c>
    </row>
    <row r="20417">
      <c r="A20417" t="n">
        <v>20416</v>
      </c>
      <c r="B20417" t="inlineStr">
        <is>
          <t>IMPLOG,leaf,ForkJoinPool-63-worker-4,12,18,3,27,3000,207900,1100,72600,428,41900,1786625442178</t>
        </is>
      </c>
    </row>
    <row r="20418">
      <c r="A20418" t="n">
        <v>20417</v>
      </c>
      <c r="B20418" t="inlineStr">
        <is>
          <t>IMPLOG,leaf,ForkJoinPool-63-worker-3,12,18,3,27,1000,204200,1100,74600,386,39500,1786625442178</t>
        </is>
      </c>
    </row>
    <row r="20419">
      <c r="A20419" t="n">
        <v>20418</v>
      </c>
      <c r="B20419" t="inlineStr">
        <is>
          <t>IMPLOG,leaf,ForkJoinPool-63-worker-11,12,18,3,27,900,139400,1000,48100,399,32100,1786625442178</t>
        </is>
      </c>
    </row>
    <row r="20420">
      <c r="A20420" t="n">
        <v>20419</v>
      </c>
      <c r="B20420" t="inlineStr">
        <is>
          <t>IMPLOG,leaf,ForkJoinPool-63-worker-10,12,18,3,27,800,173300,1000,61200,418,38000,1786625442178</t>
        </is>
      </c>
    </row>
    <row r="20421">
      <c r="A20421" t="n">
        <v>20420</v>
      </c>
      <c r="B20421" t="inlineStr">
        <is>
          <t>IMPLOG,scan,main,12,18,3,27,602900,1786625442178</t>
        </is>
      </c>
    </row>
    <row r="20422">
      <c r="A20422" t="n">
        <v>20421</v>
      </c>
      <c r="B20422" t="inlineStr">
        <is>
          <t>IMPLOG,leaf,ForkJoinPool-63-worker-6,12,18,3,28,7700,169000,1000,58600,375,33700,1786625442180</t>
        </is>
      </c>
    </row>
    <row r="20423">
      <c r="A20423" t="n">
        <v>20422</v>
      </c>
      <c r="B20423" t="inlineStr">
        <is>
          <t>IMPLOG,leaf,ForkJoinPool-63-worker-4,12,18,3,28,2100,208500,1100,75400,435,42200,1786625442180</t>
        </is>
      </c>
    </row>
    <row r="20424">
      <c r="A20424" t="n">
        <v>20423</v>
      </c>
      <c r="B20424" t="inlineStr">
        <is>
          <t>IMPLOG,leaf,ForkJoinPool-63-worker-2,12,18,3,28,1000,189900,1000,66000,403,40400,1786625442180</t>
        </is>
      </c>
    </row>
    <row r="20425">
      <c r="A20425" t="n">
        <v>20424</v>
      </c>
      <c r="B20425" t="inlineStr">
        <is>
          <t>IMPLOG,leaf,ForkJoinPool-63-worker-9,12,18,3,28,900,211400,1100,73400,482,46900,1786625442180</t>
        </is>
      </c>
    </row>
    <row r="20426">
      <c r="A20426" t="n">
        <v>20425</v>
      </c>
      <c r="B20426" t="inlineStr">
        <is>
          <t>IMPLOG,leaf,ForkJoinPool-63-worker-3,12,18,3,28,2400,203700,1100,75300,388,40400,1786625442180</t>
        </is>
      </c>
    </row>
    <row r="20427">
      <c r="A20427" t="n">
        <v>20426</v>
      </c>
      <c r="B20427" t="inlineStr">
        <is>
          <t>IMPLOG,leaf,ForkJoinPool-63-worker-10,12,18,3,28,2400,210000,1100,74600,466,45600,1786625442180</t>
        </is>
      </c>
    </row>
    <row r="20428">
      <c r="A20428" t="n">
        <v>20427</v>
      </c>
      <c r="B20428" t="inlineStr">
        <is>
          <t>IMPLOG,leaf,ForkJoinPool-63-worker-8,12,18,3,28,2300,210200,1100,75600,461,44300,1786625442180</t>
        </is>
      </c>
    </row>
    <row r="20429">
      <c r="A20429" t="n">
        <v>20428</v>
      </c>
      <c r="B20429" t="inlineStr">
        <is>
          <t>IMPLOG,leaf,ForkJoinPool-63-worker-11,12,18,3,28,3700,207700,1100,74800,454,42500,1786625442180</t>
        </is>
      </c>
    </row>
    <row r="20430">
      <c r="A20430" t="n">
        <v>20429</v>
      </c>
      <c r="B20430" t="inlineStr">
        <is>
          <t>IMPLOG,leaf,ForkJoinPool-63-worker-1,12,18,3,28,1000,209500,1100,72800,412,41000,1786625442180</t>
        </is>
      </c>
    </row>
    <row r="20431">
      <c r="A20431" t="n">
        <v>20430</v>
      </c>
      <c r="B20431" t="inlineStr">
        <is>
          <t>IMPLOG,leaf,ForkJoinPool-63-worker-6,12,18,3,28,700,187500,1100,66500,447,40600,1786625442180</t>
        </is>
      </c>
    </row>
    <row r="20432">
      <c r="A20432" t="n">
        <v>20431</v>
      </c>
      <c r="B20432" t="inlineStr">
        <is>
          <t>IMPLOG,leaf,ForkJoinPool-63-worker-3,12,18,3,28,800,182700,1000,70000,315,31300,1786625442180</t>
        </is>
      </c>
    </row>
    <row r="20433">
      <c r="A20433" t="n">
        <v>20432</v>
      </c>
      <c r="B20433" t="inlineStr">
        <is>
          <t>IMPLOG,leaf,ForkJoinPool-63-worker-9,12,18,3,28,2400,192500,1000,67200,428,43100,1786625442180</t>
        </is>
      </c>
    </row>
    <row r="20434">
      <c r="A20434" t="n">
        <v>20433</v>
      </c>
      <c r="B20434" t="inlineStr">
        <is>
          <t>IMPLOG,leaf,ForkJoinPool-63-worker-4,12,18,3,28,800,210400,1100,75800,443,43000,1786625442180</t>
        </is>
      </c>
    </row>
    <row r="20435">
      <c r="A20435" t="n">
        <v>20434</v>
      </c>
      <c r="B20435" t="inlineStr">
        <is>
          <t>IMPLOG,leaf,ForkJoinPool-63-worker-10,12,18,3,28,800,189600,1000,65900,427,41400,1786625442180</t>
        </is>
      </c>
    </row>
    <row r="20436">
      <c r="A20436" t="n">
        <v>20435</v>
      </c>
      <c r="B20436" t="inlineStr">
        <is>
          <t>IMPLOG,leaf,ForkJoinPool-63-worker-11,12,18,3,28,900,190400,1000,68300,411,40100,1786625442180</t>
        </is>
      </c>
    </row>
    <row r="20437">
      <c r="A20437" t="n">
        <v>20436</v>
      </c>
      <c r="B20437" t="inlineStr">
        <is>
          <t>IMPLOG,leaf,ForkJoinPool-63-worker-2,12,18,3,28,2400,209300,1100,73000,461,45800,1786625442180</t>
        </is>
      </c>
    </row>
    <row r="20438">
      <c r="A20438" t="n">
        <v>20437</v>
      </c>
      <c r="B20438" t="inlineStr">
        <is>
          <t>IMPLOG,leaf,ForkJoinPool-63-worker-8,12,18,3,28,800,191800,1000,67700,414,40800,1786625442180</t>
        </is>
      </c>
    </row>
    <row r="20439">
      <c r="A20439" t="n">
        <v>20438</v>
      </c>
      <c r="B20439" t="inlineStr">
        <is>
          <t>IMPLOG,leaf,ForkJoinPool-63-worker-7,12,18,3,28,2400,196300,1000,66400,422,40800,1786625442180</t>
        </is>
      </c>
    </row>
    <row r="20440">
      <c r="A20440" t="n">
        <v>20439</v>
      </c>
      <c r="B20440" t="inlineStr">
        <is>
          <t>IMPLOG,scan,main,12,18,3,28,483500,1786625442180</t>
        </is>
      </c>
    </row>
    <row r="20441">
      <c r="A20441" t="n">
        <v>20440</v>
      </c>
      <c r="B20441" t="inlineStr">
        <is>
          <t>IMPLOG,leaf,ForkJoinPool-63-worker-4,12,18,3,29,700,205100,1100,70000,435,41600,1786625442180</t>
        </is>
      </c>
    </row>
    <row r="20442">
      <c r="A20442" t="n">
        <v>20441</v>
      </c>
      <c r="B20442" t="inlineStr">
        <is>
          <t>IMPLOG,leaf,ForkJoinPool-63-worker-10,12,18,3,29,5400,184400,1000,67800,375,36300,1786625442180</t>
        </is>
      </c>
    </row>
    <row r="20443">
      <c r="A20443" t="n">
        <v>20442</v>
      </c>
      <c r="B20443" t="inlineStr">
        <is>
          <t>IMPLOG,leaf,ForkJoinPool-63-worker-9,12,18,3,29,900,202600,1100,76200,388,39500,1786625442180</t>
        </is>
      </c>
    </row>
    <row r="20444">
      <c r="A20444" t="n">
        <v>20443</v>
      </c>
      <c r="B20444" t="inlineStr">
        <is>
          <t>IMPLOG,leaf,ForkJoinPool-63-worker-2,12,18,3,29,2100,212200,1100,72600,483,48700,1786625442180</t>
        </is>
      </c>
    </row>
    <row r="20445">
      <c r="A20445" t="n">
        <v>20444</v>
      </c>
      <c r="B20445" t="inlineStr">
        <is>
          <t>IMPLOG,leaf,ForkJoinPool-63-worker-7,12,18,3,29,900,205600,1100,73000,412,42800,1786625442180</t>
        </is>
      </c>
    </row>
    <row r="20446">
      <c r="A20446" t="n">
        <v>20445</v>
      </c>
      <c r="B20446" t="inlineStr">
        <is>
          <t>IMPLOG,leaf,ForkJoinPool-63-worker-3,12,18,3,29,900,208500,1100,72600,466,44200,1786625442180</t>
        </is>
      </c>
    </row>
    <row r="20447">
      <c r="A20447" t="n">
        <v>20446</v>
      </c>
      <c r="B20447" t="inlineStr">
        <is>
          <t>IMPLOG,leaf,ForkJoinPool-63-worker-11,12,18,3,29,1100,217000,1100,74900,454,45200,1786625442180</t>
        </is>
      </c>
    </row>
    <row r="20448">
      <c r="A20448" t="n">
        <v>20447</v>
      </c>
      <c r="B20448" t="inlineStr">
        <is>
          <t>IMPLOG,leaf,ForkJoinPool-63-worker-8,12,18,3,29,3300,243800,1000,91600,428,53600,1786625442180</t>
        </is>
      </c>
    </row>
    <row r="20449">
      <c r="A20449" t="n">
        <v>20448</v>
      </c>
      <c r="B20449" t="inlineStr">
        <is>
          <t>IMPLOG,leaf,ForkJoinPool-63-worker-12,12,18,3,29,15700,236900,1100,105600,462,41200,1786625442180</t>
        </is>
      </c>
    </row>
    <row r="20450">
      <c r="A20450" t="n">
        <v>20449</v>
      </c>
      <c r="B20450" t="inlineStr">
        <is>
          <t>IMPLOG,leaf,ForkJoinPool-63-worker-9,12,18,3,29,2400,182300,1000,72200,314,32900,1786625442180</t>
        </is>
      </c>
    </row>
    <row r="20451">
      <c r="A20451" t="n">
        <v>20450</v>
      </c>
      <c r="B20451" t="inlineStr">
        <is>
          <t>IMPLOG,leaf,ForkJoinPool-63-worker-2,12,18,3,29,800,188300,1000,66900,403,42000,1786625442180</t>
        </is>
      </c>
    </row>
    <row r="20452">
      <c r="A20452" t="n">
        <v>20451</v>
      </c>
      <c r="B20452" t="inlineStr">
        <is>
          <t>IMPLOG,leaf,ForkJoinPool-63-worker-4,12,18,3,29,2300,208500,1100,74700,443,43300,1786625442180</t>
        </is>
      </c>
    </row>
    <row r="20453">
      <c r="A20453" t="n">
        <v>20452</v>
      </c>
      <c r="B20453" t="inlineStr">
        <is>
          <t>IMPLOG,leaf,ForkJoinPool-63-worker-1,12,18,3,29,1000,190500,1000,66200,422,41300,1786625442180</t>
        </is>
      </c>
    </row>
    <row r="20454">
      <c r="A20454" t="n">
        <v>20453</v>
      </c>
      <c r="B20454" t="inlineStr">
        <is>
          <t>IMPLOG,leaf,ForkJoinPool-63-worker-10,12,18,3,29,2200,207100,1100,73000,447,42700,1786625442180</t>
        </is>
      </c>
    </row>
    <row r="20455">
      <c r="A20455" t="n">
        <v>20454</v>
      </c>
      <c r="B20455" t="inlineStr">
        <is>
          <t>IMPLOG,leaf,ForkJoinPool-63-worker-3,12,18,3,29,2300,189300,1000,65000,427,41300,1786625442180</t>
        </is>
      </c>
    </row>
    <row r="20456">
      <c r="A20456" t="n">
        <v>20455</v>
      </c>
      <c r="B20456" t="inlineStr">
        <is>
          <t>IMPLOG,leaf,ForkJoinPool-63-worker-8,12,18,3,29,800,191500,1100,64800,461,41800,1786625442180</t>
        </is>
      </c>
    </row>
    <row r="20457">
      <c r="A20457" t="n">
        <v>20456</v>
      </c>
      <c r="B20457" t="inlineStr">
        <is>
          <t>IMPLOG,leaf,ForkJoinPool-63-worker-7,12,18,3,29,900,194300,1000,66500,414,39700,1786625442180</t>
        </is>
      </c>
    </row>
    <row r="20458">
      <c r="A20458" t="n">
        <v>20457</v>
      </c>
      <c r="B20458" t="inlineStr">
        <is>
          <t>IMPLOG,leaf,ForkJoinPool-63-worker-5,12,18,3,29,3700,170600,1000,59500,411,35700,1786625442180</t>
        </is>
      </c>
    </row>
    <row r="20459">
      <c r="A20459" t="n">
        <v>20458</v>
      </c>
      <c r="B20459" t="inlineStr">
        <is>
          <t>IMPLOG,scan,main,12,18,3,29,521500,1786625442180</t>
        </is>
      </c>
    </row>
    <row r="20460">
      <c r="A20460" t="n">
        <v>20459</v>
      </c>
      <c r="B20460" t="inlineStr">
        <is>
          <t>IMPLOG,leaf,ForkJoinPool-63-worker-4,12,18,3,30,700,200600,1100,69700,473,43200,1786625442180</t>
        </is>
      </c>
    </row>
    <row r="20461">
      <c r="A20461" t="n">
        <v>20460</v>
      </c>
      <c r="B20461" t="inlineStr">
        <is>
          <t>IMPLOG,leaf,ForkJoinPool-63-worker-5,12,18,3,30,2600,189000,1100,67500,409,37500,1786625442180</t>
        </is>
      </c>
    </row>
    <row r="20462">
      <c r="A20462" t="n">
        <v>20461</v>
      </c>
      <c r="B20462" t="inlineStr">
        <is>
          <t>IMPLOG,leaf,ForkJoinPool-63-worker-3,12,18,3,30,600,206100,1100,71500,489,47600,1786625442180</t>
        </is>
      </c>
    </row>
    <row r="20463">
      <c r="A20463" t="n">
        <v>20462</v>
      </c>
      <c r="B20463" t="inlineStr">
        <is>
          <t>IMPLOG,leaf,ForkJoinPool-63-worker-2,12,18,3,30,2500,186600,1000,68600,385,38200,1786625442180</t>
        </is>
      </c>
    </row>
    <row r="20464">
      <c r="A20464" t="n">
        <v>20463</v>
      </c>
      <c r="B20464" t="inlineStr">
        <is>
          <t>IMPLOG,leaf,ForkJoinPool-63-worker-10,12,18,3,30,800,191500,1000,67400,437,42400,1786625442180</t>
        </is>
      </c>
    </row>
    <row r="20465">
      <c r="A20465" t="n">
        <v>20464</v>
      </c>
      <c r="B20465" t="inlineStr">
        <is>
          <t>IMPLOG,leaf,ForkJoinPool-63-worker-9,12,18,3,30,3000,191500,1100,62900,476,43700,1786625442180</t>
        </is>
      </c>
    </row>
    <row r="20466">
      <c r="A20466" t="n">
        <v>20465</v>
      </c>
      <c r="B20466" t="inlineStr">
        <is>
          <t>IMPLOG,leaf,ForkJoinPool-63-worker-8,12,18,3,30,2600,207200,1100,74300,433,41100,1786625442180</t>
        </is>
      </c>
    </row>
    <row r="20467">
      <c r="A20467" t="n">
        <v>20466</v>
      </c>
      <c r="B20467" t="inlineStr">
        <is>
          <t>IMPLOG,leaf,ForkJoinPool-63-worker-1,12,18,3,30,2500,209200,1100,74200,474,46100,1786625442180</t>
        </is>
      </c>
    </row>
    <row r="20468">
      <c r="A20468" t="n">
        <v>20467</v>
      </c>
      <c r="B20468" t="inlineStr">
        <is>
          <t>IMPLOG,leaf,ForkJoinPool-63-worker-7,12,18,3,30,3800,212700,1100,70800,470,45000,1786625442180</t>
        </is>
      </c>
    </row>
    <row r="20469">
      <c r="A20469" t="n">
        <v>20468</v>
      </c>
      <c r="B20469" t="inlineStr">
        <is>
          <t>IMPLOG,leaf,ForkJoinPool-63-worker-12,12,18,3,30,2600,177900,1000,59400,431,37600,1786625442180</t>
        </is>
      </c>
    </row>
    <row r="20470">
      <c r="A20470" t="n">
        <v>20469</v>
      </c>
      <c r="B20470" t="inlineStr">
        <is>
          <t>IMPLOG,leaf,ForkJoinPool-63-worker-9,12,18,3,30,800,174100,1000,57400,439,39300,1786625442180</t>
        </is>
      </c>
    </row>
    <row r="20471">
      <c r="A20471" t="n">
        <v>20470</v>
      </c>
      <c r="B20471" t="inlineStr">
        <is>
          <t>IMPLOG,leaf,ForkJoinPool-63-worker-2,12,18,3,30,600,189500,1000,66600,418,40400,1786625442180</t>
        </is>
      </c>
    </row>
    <row r="20472">
      <c r="A20472" t="n">
        <v>20471</v>
      </c>
      <c r="B20472" t="inlineStr">
        <is>
          <t>IMPLOG,leaf,ForkJoinPool-63-worker-4,12,18,3,30,2200,208900,1100,72900,472,46900,1786625442180</t>
        </is>
      </c>
    </row>
    <row r="20473">
      <c r="A20473" t="n">
        <v>20472</v>
      </c>
      <c r="B20473" t="inlineStr">
        <is>
          <t>IMPLOG,leaf,ForkJoinPool-63-worker-7,12,18,3,30,900,170000,1000,56200,431,35900,1786625442180</t>
        </is>
      </c>
    </row>
    <row r="20474">
      <c r="A20474" t="n">
        <v>20473</v>
      </c>
      <c r="B20474" t="inlineStr">
        <is>
          <t>IMPLOG,leaf,ForkJoinPool-63-worker-3,12,18,3,30,2700,205300,1100,69400,476,46600,1786625442180</t>
        </is>
      </c>
    </row>
    <row r="20475">
      <c r="A20475" t="n">
        <v>20474</v>
      </c>
      <c r="B20475" t="inlineStr">
        <is>
          <t>IMPLOG,leaf,ForkJoinPool-63-worker-8,12,18,3,30,800,196900,1000,68000,380,38300,1786625442180</t>
        </is>
      </c>
    </row>
    <row r="20476">
      <c r="A20476" t="n">
        <v>20475</v>
      </c>
      <c r="B20476" t="inlineStr">
        <is>
          <t>IMPLOG,leaf,ForkJoinPool-63-worker-10,12,18,3,30,700,210500,1100,71000,477,46600,1786625442180</t>
        </is>
      </c>
    </row>
    <row r="20477">
      <c r="A20477" t="n">
        <v>20476</v>
      </c>
      <c r="B20477" t="inlineStr">
        <is>
          <t>IMPLOG,leaf,ForkJoinPool-63-worker-9,12,18,3,30,800,166100,1000,52600,417,35400,1786625442180</t>
        </is>
      </c>
    </row>
    <row r="20478">
      <c r="A20478" t="n">
        <v>20477</v>
      </c>
      <c r="B20478" t="inlineStr">
        <is>
          <t>IMPLOG,scan,main,12,18,3,30,630800,1786625442180</t>
        </is>
      </c>
    </row>
    <row r="20479">
      <c r="A20479" t="n">
        <v>20478</v>
      </c>
      <c r="B20479" t="inlineStr">
        <is>
          <t>IMPLOG,leaf,ForkJoinPool-63-worker-4,12,18,3,31,3000,198500,1100,69600,473,44400,1786625442180</t>
        </is>
      </c>
    </row>
    <row r="20480">
      <c r="A20480" t="n">
        <v>20479</v>
      </c>
      <c r="B20480" t="inlineStr">
        <is>
          <t>IMPLOG,leaf,ForkJoinPool-63-worker-6,12,18,3,31,3000,175000,1000,58900,417,35100,1786625442180</t>
        </is>
      </c>
    </row>
    <row r="20481">
      <c r="A20481" t="n">
        <v>20480</v>
      </c>
      <c r="B20481" t="inlineStr">
        <is>
          <t>IMPLOG,leaf,ForkJoinPool-63-worker-7,12,18,3,31,2900,190200,1000,65700,437,40600,1786625442180</t>
        </is>
      </c>
    </row>
    <row r="20482">
      <c r="A20482" t="n">
        <v>20481</v>
      </c>
      <c r="B20482" t="inlineStr">
        <is>
          <t>IMPLOG,leaf,ForkJoinPool-63-worker-8,12,18,3,31,1000,204900,1100,72300,433,42000,1786625442180</t>
        </is>
      </c>
    </row>
    <row r="20483">
      <c r="A20483" t="n">
        <v>20482</v>
      </c>
      <c r="B20483" t="inlineStr">
        <is>
          <t>IMPLOG,leaf,ForkJoinPool-63-worker-10,12,18,3,31,2600,206600,1100,73200,409,40700,1786625442180</t>
        </is>
      </c>
    </row>
    <row r="20484">
      <c r="A20484" t="n">
        <v>20483</v>
      </c>
      <c r="B20484" t="inlineStr">
        <is>
          <t>IMPLOG,leaf,ForkJoinPool-63-worker-5,12,18,3,31,1200,209600,1000,58600,380,74000,1786625442180</t>
        </is>
      </c>
    </row>
    <row r="20485">
      <c r="A20485" t="n">
        <v>20484</v>
      </c>
      <c r="B20485" t="inlineStr">
        <is>
          <t>IMPLOG,leaf,ForkJoinPool-63-worker-9,12,18,3,31,5400,210200,1100,73500,477,48000,1786625442180</t>
        </is>
      </c>
    </row>
    <row r="20486">
      <c r="A20486" t="n">
        <v>20485</v>
      </c>
      <c r="B20486" t="inlineStr">
        <is>
          <t>IMPLOG,leaf,ForkJoinPool-63-worker-2,12,18,3,31,2400,209700,1100,70900,470,44600,1786625442180</t>
        </is>
      </c>
    </row>
    <row r="20487">
      <c r="A20487" t="n">
        <v>20486</v>
      </c>
      <c r="B20487" t="inlineStr">
        <is>
          <t>IMPLOG,leaf,ForkJoinPool-63-worker-12,12,18,3,31,3200,215900,1000,76200,419,45800,1786625442180</t>
        </is>
      </c>
    </row>
    <row r="20488">
      <c r="A20488" t="n">
        <v>20487</v>
      </c>
      <c r="B20488" t="inlineStr">
        <is>
          <t>IMPLOG,leaf,ForkJoinPool-63-worker-6,12,18,3,31,700,170400,1000,60200,385,34400,1786625442180</t>
        </is>
      </c>
    </row>
    <row r="20489">
      <c r="A20489" t="n">
        <v>20488</v>
      </c>
      <c r="B20489" t="inlineStr">
        <is>
          <t>IMPLOG,leaf,ForkJoinPool-63-worker-3,12,18,3,31,3900,387600,1100,121500,488,66900,1786625442180</t>
        </is>
      </c>
    </row>
    <row r="20490">
      <c r="A20490" t="n">
        <v>20489</v>
      </c>
      <c r="B20490" t="inlineStr">
        <is>
          <t>IMPLOG,leaf,ForkJoinPool-63-worker-4,12,18,3,31,800,211000,1100,74100,472,47100,1786625442180</t>
        </is>
      </c>
    </row>
    <row r="20491">
      <c r="A20491" t="n">
        <v>20490</v>
      </c>
      <c r="B20491" t="inlineStr">
        <is>
          <t>IMPLOG,leaf,ForkJoinPool-63-worker-5,12,18,3,31,3100,173600,1000,55300,438,38100,1786625442180</t>
        </is>
      </c>
    </row>
    <row r="20492">
      <c r="A20492" t="n">
        <v>20491</v>
      </c>
      <c r="B20492" t="inlineStr">
        <is>
          <t>IMPLOG,leaf,ForkJoinPool-63-worker-7,12,18,3,31,800,208200,1100,72300,476,45800,1786625442180</t>
        </is>
      </c>
    </row>
    <row r="20493">
      <c r="A20493" t="n">
        <v>20492</v>
      </c>
      <c r="B20493" t="inlineStr">
        <is>
          <t>IMPLOG,leaf,ForkJoinPool-63-worker-9,12,18,3,31,2400,187300,1000,62800,431,40700,1786625442180</t>
        </is>
      </c>
    </row>
    <row r="20494">
      <c r="A20494" t="n">
        <v>20493</v>
      </c>
      <c r="B20494" t="inlineStr">
        <is>
          <t>IMPLOG,leaf,ForkJoinPool-63-worker-10,12,18,3,31,800,208800,1100,70400,476,47000,1786625442180</t>
        </is>
      </c>
    </row>
    <row r="20495">
      <c r="A20495" t="n">
        <v>20494</v>
      </c>
      <c r="B20495" t="inlineStr">
        <is>
          <t>IMPLOG,leaf,ForkJoinPool-63-worker-11,12,18,3,31,4200,181300,1100,58200,474,39800,1786625442180</t>
        </is>
      </c>
    </row>
    <row r="20496">
      <c r="A20496" t="n">
        <v>20495</v>
      </c>
      <c r="B20496" t="inlineStr">
        <is>
          <t>IMPLOG,leaf,ForkJoinPool-63-worker-8,12,18,3,31,2400,191000,1000,65400,430,43000,1786625442180</t>
        </is>
      </c>
    </row>
    <row r="20497">
      <c r="A20497" t="n">
        <v>20496</v>
      </c>
      <c r="B20497" t="inlineStr">
        <is>
          <t>IMPLOG,scan,main,12,18,3,31,509300,1786625442180</t>
        </is>
      </c>
    </row>
    <row r="20498">
      <c r="A20498" t="n">
        <v>20497</v>
      </c>
      <c r="B20498" t="inlineStr">
        <is>
          <t>IMPLOG,leaf,ForkJoinPool-63-worker-4,12,18,3,32,600,203900,1100,71700,473,41700,1786625442182</t>
        </is>
      </c>
    </row>
    <row r="20499">
      <c r="A20499" t="n">
        <v>20498</v>
      </c>
      <c r="B20499" t="inlineStr">
        <is>
          <t>IMPLOG,leaf,ForkJoinPool-63-worker-9,12,18,3,32,7100,177700,1000,57400,437,37900,1786625442182</t>
        </is>
      </c>
    </row>
    <row r="20500">
      <c r="A20500" t="n">
        <v>20499</v>
      </c>
      <c r="B20500" t="inlineStr">
        <is>
          <t>IMPLOG,leaf,ForkJoinPool-63-worker-6,12,18,3,32,4700,189800,1000,64000,431,42300,1786625442182</t>
        </is>
      </c>
    </row>
    <row r="20501">
      <c r="A20501" t="n">
        <v>20500</v>
      </c>
      <c r="B20501" t="inlineStr">
        <is>
          <t>IMPLOG,leaf,ForkJoinPool-63-worker-1,12,18,3,32,2800,191300,1000,66100,438,40100,1786625442182</t>
        </is>
      </c>
    </row>
    <row r="20502">
      <c r="A20502" t="n">
        <v>20501</v>
      </c>
      <c r="B20502" t="inlineStr">
        <is>
          <t>IMPLOG,leaf,ForkJoinPool-63-worker-8,12,18,3,32,1100,207700,1100,72900,434,43400,1786625442182</t>
        </is>
      </c>
    </row>
    <row r="20503">
      <c r="A20503" t="n">
        <v>20502</v>
      </c>
      <c r="B20503" t="inlineStr">
        <is>
          <t>IMPLOG,leaf,ForkJoinPool-63-worker-3,12,18,3,32,900,209000,1100,73100,470,45400,1786625442182</t>
        </is>
      </c>
    </row>
    <row r="20504">
      <c r="A20504" t="n">
        <v>20503</v>
      </c>
      <c r="B20504" t="inlineStr">
        <is>
          <t>IMPLOG,leaf,ForkJoinPool-63-worker-7,12,18,3,32,1000,197300,1100,68100,477,43000,1786625442182</t>
        </is>
      </c>
    </row>
    <row r="20505">
      <c r="A20505" t="n">
        <v>20504</v>
      </c>
      <c r="B20505" t="inlineStr">
        <is>
          <t>IMPLOG,leaf,ForkJoinPool-63-worker-11,12,18,3,32,800,211600,1100,72000,489,46800,1786625442182</t>
        </is>
      </c>
    </row>
    <row r="20506">
      <c r="A20506" t="n">
        <v>20505</v>
      </c>
      <c r="B20506" t="inlineStr">
        <is>
          <t>IMPLOG,leaf,ForkJoinPool-63-worker-2,12,18,3,32,7600,202700,1100,73800,409,40900,1786625442182</t>
        </is>
      </c>
    </row>
    <row r="20507">
      <c r="A20507" t="n">
        <v>20506</v>
      </c>
      <c r="B20507" t="inlineStr">
        <is>
          <t>IMPLOG,leaf,ForkJoinPool-63-worker-10,12,18,3,32,4700,211300,1100,71700,477,47300,1786625442182</t>
        </is>
      </c>
    </row>
    <row r="20508">
      <c r="A20508" t="n">
        <v>20507</v>
      </c>
      <c r="B20508" t="inlineStr">
        <is>
          <t>IMPLOG,leaf,ForkJoinPool-63-worker-6,12,18,3,32,800,133100,1000,44500,380,28600,1786625442182</t>
        </is>
      </c>
    </row>
    <row r="20509">
      <c r="A20509" t="n">
        <v>20508</v>
      </c>
      <c r="B20509" t="inlineStr">
        <is>
          <t>IMPLOG,leaf,ForkJoinPool-63-worker-9,12,18,3,32,800,173300,1000,61000,417,38400,1786625442182</t>
        </is>
      </c>
    </row>
    <row r="20510">
      <c r="A20510" t="n">
        <v>20509</v>
      </c>
      <c r="B20510" t="inlineStr">
        <is>
          <t>IMPLOG,leaf,ForkJoinPool-63-worker-12,12,18,3,32,800,181200,1000,64500,420,40400,1786625442182</t>
        </is>
      </c>
    </row>
    <row r="20511">
      <c r="A20511" t="n">
        <v>20510</v>
      </c>
      <c r="B20511" t="inlineStr">
        <is>
          <t>IMPLOG,leaf,ForkJoinPool-63-worker-4,12,18,3,32,5800,209200,1100,71800,472,45400,1786625442182</t>
        </is>
      </c>
    </row>
    <row r="20512">
      <c r="A20512" t="n">
        <v>20511</v>
      </c>
      <c r="B20512" t="inlineStr">
        <is>
          <t>IMPLOG,leaf,ForkJoinPool-63-worker-1,12,18,3,32,700,198800,1000,66100,385,37500,1786625442182</t>
        </is>
      </c>
    </row>
    <row r="20513">
      <c r="A20513" t="n">
        <v>20512</v>
      </c>
      <c r="B20513" t="inlineStr">
        <is>
          <t>IMPLOG,leaf,ForkJoinPool-63-worker-2,12,18,3,32,900,189000,1000,66600,430,42000,1786625442182</t>
        </is>
      </c>
    </row>
    <row r="20514">
      <c r="A20514" t="n">
        <v>20513</v>
      </c>
      <c r="B20514" t="inlineStr">
        <is>
          <t>IMPLOG,leaf,ForkJoinPool-63-worker-11,12,18,3,32,800,207500,1100,69800,475,46700,1786625442182</t>
        </is>
      </c>
    </row>
    <row r="20515">
      <c r="A20515" t="n">
        <v>20514</v>
      </c>
      <c r="B20515" t="inlineStr">
        <is>
          <t>IMPLOG,leaf,ForkJoinPool-63-worker-5,12,18,3,32,900,208700,1100,72000,474,46400,1786625442182</t>
        </is>
      </c>
    </row>
    <row r="20516">
      <c r="A20516" t="n">
        <v>20515</v>
      </c>
      <c r="B20516" t="inlineStr">
        <is>
          <t>IMPLOG,scan,main,12,18,3,32,471800,1786625442182</t>
        </is>
      </c>
    </row>
    <row r="20517">
      <c r="A20517" t="n">
        <v>20516</v>
      </c>
      <c r="B20517" t="inlineStr">
        <is>
          <t>IMPLOG,leaf,ForkJoinPool-63-worker-12,12,18,3,33,3100,173100,1000,57900,430,37300,1786625442182</t>
        </is>
      </c>
    </row>
    <row r="20518">
      <c r="A20518" t="n">
        <v>20517</v>
      </c>
      <c r="B20518" t="inlineStr">
        <is>
          <t>IMPLOG,leaf,ForkJoinPool-63-worker-4,12,18,3,33,1700,199000,1100,66400,473,44400,1786625442182</t>
        </is>
      </c>
    </row>
    <row r="20519">
      <c r="A20519" t="n">
        <v>20518</v>
      </c>
      <c r="B20519" t="inlineStr">
        <is>
          <t>IMPLOG,leaf,ForkJoinPool-63-worker-5,12,18,3,33,4300,204000,1100,69800,489,45100,1786625442182</t>
        </is>
      </c>
    </row>
    <row r="20520">
      <c r="A20520" t="n">
        <v>20519</v>
      </c>
      <c r="B20520" t="inlineStr">
        <is>
          <t>IMPLOG,leaf,ForkJoinPool-63-worker-7,12,18,3,33,2900,188900,1000,65200,420,39500,1786625442182</t>
        </is>
      </c>
    </row>
    <row r="20521">
      <c r="A20521" t="n">
        <v>20520</v>
      </c>
      <c r="B20521" t="inlineStr">
        <is>
          <t>IMPLOG,leaf,ForkJoinPool-63-worker-1,12,18,3,33,3000,192300,1100,69600,434,38400,1786625442182</t>
        </is>
      </c>
    </row>
    <row r="20522">
      <c r="A20522" t="n">
        <v>20521</v>
      </c>
      <c r="B20522" t="inlineStr">
        <is>
          <t>IMPLOG,leaf,ForkJoinPool-63-worker-11,12,18,3,33,600,207600,1100,71200,470,43400,1786625442182</t>
        </is>
      </c>
    </row>
    <row r="20523">
      <c r="A20523" t="n">
        <v>20522</v>
      </c>
      <c r="B20523" t="inlineStr">
        <is>
          <t>IMPLOG,leaf,ForkJoinPool-63-worker-9,12,18,3,33,3200,191300,1000,65500,437,42400,1786625442182</t>
        </is>
      </c>
    </row>
    <row r="20524">
      <c r="A20524" t="n">
        <v>20523</v>
      </c>
      <c r="B20524" t="inlineStr">
        <is>
          <t>IMPLOG,leaf,ForkJoinPool-63-worker-8,12,18,3,33,4100,202900,1100,73900,407,40500,1786625442182</t>
        </is>
      </c>
    </row>
    <row r="20525">
      <c r="A20525" t="n">
        <v>20524</v>
      </c>
      <c r="B20525" t="inlineStr">
        <is>
          <t>IMPLOG,leaf,ForkJoinPool-63-worker-2,12,18,3,33,3200,224400,1100,72900,475,46200,1786625442182</t>
        </is>
      </c>
    </row>
    <row r="20526">
      <c r="A20526" t="n">
        <v>20525</v>
      </c>
      <c r="B20526" t="inlineStr">
        <is>
          <t>IMPLOG,leaf,ForkJoinPool-63-worker-12,12,18,3,33,600,168100,1000,57700,385,33200,1786625442182</t>
        </is>
      </c>
    </row>
    <row r="20527">
      <c r="A20527" t="n">
        <v>20526</v>
      </c>
      <c r="B20527" t="inlineStr">
        <is>
          <t>IMPLOG,leaf,ForkJoinPool-63-worker-1,12,18,3,33,800,173000,1000,61500,380,35000,1786625442182</t>
        </is>
      </c>
    </row>
    <row r="20528">
      <c r="A20528" t="n">
        <v>20527</v>
      </c>
      <c r="B20528" t="inlineStr">
        <is>
          <t>IMPLOG,leaf,ForkJoinPool-63-worker-4,12,18,3,33,1000,209600,1100,73300,472,46100,1786625442182</t>
        </is>
      </c>
    </row>
    <row r="20529">
      <c r="A20529" t="n">
        <v>20528</v>
      </c>
      <c r="B20529" t="inlineStr">
        <is>
          <t>IMPLOG,leaf,ForkJoinPool-63-worker-11,12,18,3,33,2600,191300,1000,64800,431,41700,1786625442182</t>
        </is>
      </c>
    </row>
    <row r="20530">
      <c r="A20530" t="n">
        <v>20529</v>
      </c>
      <c r="B20530" t="inlineStr">
        <is>
          <t>IMPLOG,leaf,ForkJoinPool-63-worker-5,12,18,3,33,800,206900,1100,71000,475,43600,1786625442182</t>
        </is>
      </c>
    </row>
    <row r="20531">
      <c r="A20531" t="n">
        <v>20530</v>
      </c>
      <c r="B20531" t="inlineStr">
        <is>
          <t>IMPLOG,leaf,ForkJoinPool-63-worker-8,12,18,3,33,900,190900,1000,65800,438,42100,1786625442182</t>
        </is>
      </c>
    </row>
    <row r="20532">
      <c r="A20532" t="n">
        <v>20531</v>
      </c>
      <c r="B20532" t="inlineStr">
        <is>
          <t>IMPLOG,leaf,ForkJoinPool-63-worker-7,12,18,3,33,900,210400,1100,73900,477,48600,1786625442182</t>
        </is>
      </c>
    </row>
    <row r="20533">
      <c r="A20533" t="n">
        <v>20532</v>
      </c>
      <c r="B20533" t="inlineStr">
        <is>
          <t>IMPLOG,leaf,ForkJoinPool-63-worker-9,12,18,3,33,800,209100,1100,71000,477,45500,1786625442182</t>
        </is>
      </c>
    </row>
    <row r="20534">
      <c r="A20534" t="n">
        <v>20533</v>
      </c>
      <c r="B20534" t="inlineStr">
        <is>
          <t>IMPLOG,leaf,ForkJoinPool-63-worker-2,12,18,3,33,800,201600,1000,63000,417,42400,1786625442182</t>
        </is>
      </c>
    </row>
    <row r="20535">
      <c r="A20535" t="n">
        <v>20534</v>
      </c>
      <c r="B20535" t="inlineStr">
        <is>
          <t>IMPLOG,scan,main,12,18,3,33,500800,1786625442182</t>
        </is>
      </c>
    </row>
    <row r="20536">
      <c r="A20536" t="n">
        <v>20535</v>
      </c>
      <c r="B20536" t="inlineStr">
        <is>
          <t>IMPLOG,leaf,ForkJoinPool-63-worker-4,12,18,3,34,1800,199800,1100,70000,456,42500,1786625442182</t>
        </is>
      </c>
    </row>
    <row r="20537">
      <c r="A20537" t="n">
        <v>20536</v>
      </c>
      <c r="B20537" t="inlineStr">
        <is>
          <t>IMPLOG,leaf,ForkJoinPool-63-worker-11,12,18,3,34,1000,185100,1000,67400,359,37700,1786625442182</t>
        </is>
      </c>
    </row>
    <row r="20538">
      <c r="A20538" t="n">
        <v>20537</v>
      </c>
      <c r="B20538" t="inlineStr">
        <is>
          <t>IMPLOG,leaf,ForkJoinPool-63-worker-8,12,18,3,34,5900,181600,1000,66900,350,34900,1786625442182</t>
        </is>
      </c>
    </row>
    <row r="20539">
      <c r="A20539" t="n">
        <v>20538</v>
      </c>
      <c r="B20539" t="inlineStr">
        <is>
          <t>IMPLOG,leaf,ForkJoinPool-63-worker-7,12,18,3,34,2600,194900,1100,66400,471,42200,1786625442182</t>
        </is>
      </c>
    </row>
    <row r="20540">
      <c r="A20540" t="n">
        <v>20539</v>
      </c>
      <c r="B20540" t="inlineStr">
        <is>
          <t>IMPLOG,leaf,ForkJoinPool-63-worker-9,12,18,3,34,2500,189300,1000,67300,412,40100,1786625442182</t>
        </is>
      </c>
    </row>
    <row r="20541">
      <c r="A20541" t="n">
        <v>20540</v>
      </c>
      <c r="B20541" t="inlineStr">
        <is>
          <t>IMPLOG,leaf,ForkJoinPool-63-worker-5,12,18,3,34,600,206100,1100,68900,488,45800,1786625442182</t>
        </is>
      </c>
    </row>
    <row r="20542">
      <c r="A20542" t="n">
        <v>20541</v>
      </c>
      <c r="B20542" t="inlineStr">
        <is>
          <t>IMPLOG,leaf,ForkJoinPool-63-worker-10,12,18,3,34,1000,188500,1100,60100,469,40600,1786625442182</t>
        </is>
      </c>
    </row>
    <row r="20543">
      <c r="A20543" t="n">
        <v>20542</v>
      </c>
      <c r="B20543" t="inlineStr">
        <is>
          <t>IMPLOG,leaf,ForkJoinPool-63-worker-1,12,18,3,34,2600,205100,1100,75200,411,41300,1786625442182</t>
        </is>
      </c>
    </row>
    <row r="20544">
      <c r="A20544" t="n">
        <v>20543</v>
      </c>
      <c r="B20544" t="inlineStr">
        <is>
          <t>IMPLOG,leaf,ForkJoinPool-63-worker-2,12,18,3,34,3400,212300,1100,72900,373,37900,1786625442182</t>
        </is>
      </c>
    </row>
    <row r="20545">
      <c r="A20545" t="n">
        <v>20544</v>
      </c>
      <c r="B20545" t="inlineStr">
        <is>
          <t>IMPLOG,leaf,ForkJoinPool-63-worker-10,12,18,3,34,2500,170200,1000,55800,427,37500,1786625442182</t>
        </is>
      </c>
    </row>
    <row r="20546">
      <c r="A20546" t="n">
        <v>20545</v>
      </c>
      <c r="B20546" t="inlineStr">
        <is>
          <t>IMPLOG,leaf,ForkJoinPool-63-worker-11,12,18,3,34,2300,188300,1000,66000,427,40900,1786625442182</t>
        </is>
      </c>
    </row>
    <row r="20547">
      <c r="A20547" t="n">
        <v>20546</v>
      </c>
      <c r="B20547" t="inlineStr">
        <is>
          <t>IMPLOG,leaf,ForkJoinPool-63-worker-6,12,18,3,34,900,185800,1000,63700,420,41300,1786625442182</t>
        </is>
      </c>
    </row>
    <row r="20548">
      <c r="A20548" t="n">
        <v>20547</v>
      </c>
      <c r="B20548" t="inlineStr">
        <is>
          <t>IMPLOG,leaf,ForkJoinPool-63-worker-9,12,18,3,34,2400,188500,1000,66200,411,39900,1786625442182</t>
        </is>
      </c>
    </row>
    <row r="20549">
      <c r="A20549" t="n">
        <v>20548</v>
      </c>
      <c r="B20549" t="inlineStr">
        <is>
          <t>IMPLOG,leaf,ForkJoinPool-63-worker-3,12,18,3,34,2600,192600,1100,63500,470,42300,1786625442182</t>
        </is>
      </c>
    </row>
    <row r="20550">
      <c r="A20550" t="n">
        <v>20549</v>
      </c>
      <c r="B20550" t="inlineStr">
        <is>
          <t>IMPLOG,leaf,ForkJoinPool-63-worker-4,12,18,3,34,2300,210000,1100,74300,461,44700,1786625442182</t>
        </is>
      </c>
    </row>
    <row r="20551">
      <c r="A20551" t="n">
        <v>20550</v>
      </c>
      <c r="B20551" t="inlineStr">
        <is>
          <t>IMPLOG,leaf,ForkJoinPool-63-worker-1,12,18,3,34,800,189200,1000,65800,435,41300,1786625442182</t>
        </is>
      </c>
    </row>
    <row r="20552">
      <c r="A20552" t="n">
        <v>20551</v>
      </c>
      <c r="B20552" t="inlineStr">
        <is>
          <t>IMPLOG,leaf,ForkJoinPool-63-worker-8,12,18,3,34,800,205900,1100,71100,472,44500,1786625442182</t>
        </is>
      </c>
    </row>
    <row r="20553">
      <c r="A20553" t="n">
        <v>20552</v>
      </c>
      <c r="B20553" t="inlineStr">
        <is>
          <t>IMPLOG,leaf,ForkJoinPool-63-worker-7,12,18,3,34,1100,207000,1100,66200,477,44000,1786625442182</t>
        </is>
      </c>
    </row>
    <row r="20554">
      <c r="A20554" t="n">
        <v>20553</v>
      </c>
      <c r="B20554" t="inlineStr">
        <is>
          <t>IMPLOG,scan,main,12,18,3,34,465300,1786625442182</t>
        </is>
      </c>
    </row>
    <row r="20555">
      <c r="A20555" t="n">
        <v>20554</v>
      </c>
      <c r="B20555" t="inlineStr">
        <is>
          <t>IMPLOG,leaf,ForkJoinPool-63-worker-1,12,18,3,35,900,164700,1000,60300,349,28900,1786625442182</t>
        </is>
      </c>
    </row>
    <row r="20556">
      <c r="A20556" t="n">
        <v>20555</v>
      </c>
      <c r="B20556" t="inlineStr">
        <is>
          <t>IMPLOG,leaf,ForkJoinPool-63-worker-4,12,18,3,35,600,194800,1100,69400,456,41300,1786625442182</t>
        </is>
      </c>
    </row>
    <row r="20557">
      <c r="A20557" t="n">
        <v>20556</v>
      </c>
      <c r="B20557" t="inlineStr">
        <is>
          <t>IMPLOG,leaf,ForkJoinPool-63-worker-10,12,18,3,35,1900,204300,1100,68700,488,46500,1786625442182</t>
        </is>
      </c>
    </row>
    <row r="20558">
      <c r="A20558" t="n">
        <v>20557</v>
      </c>
      <c r="B20558" t="inlineStr">
        <is>
          <t>IMPLOG,leaf,ForkJoinPool-63-worker-6,12,18,3,35,2400,189200,1000,67400,421,39700,1786625442182</t>
        </is>
      </c>
    </row>
    <row r="20559">
      <c r="A20559" t="n">
        <v>20558</v>
      </c>
      <c r="B20559" t="inlineStr">
        <is>
          <t>IMPLOG,leaf,ForkJoinPool-63-worker-7,12,18,3,35,1000,205500,1100,70400,469,43900,1786625442182</t>
        </is>
      </c>
    </row>
    <row r="20560">
      <c r="A20560" t="n">
        <v>20559</v>
      </c>
      <c r="B20560" t="inlineStr">
        <is>
          <t>IMPLOG,leaf,ForkJoinPool-63-worker-8,12,18,3,35,2300,197700,1100,73000,373,36800,1786625442182</t>
        </is>
      </c>
    </row>
    <row r="20561">
      <c r="A20561" t="n">
        <v>20560</v>
      </c>
      <c r="B20561" t="inlineStr">
        <is>
          <t>IMPLOG,leaf,ForkJoinPool-63-worker-5,12,18,3,35,2300,206300,1100,72100,470,44400,1786625442182</t>
        </is>
      </c>
    </row>
    <row r="20562">
      <c r="A20562" t="n">
        <v>20561</v>
      </c>
      <c r="B20562" t="inlineStr">
        <is>
          <t>IMPLOG,leaf,ForkJoinPool-63-worker-3,12,18,3,35,3000,202700,1100,73200,411,40600,1786625442182</t>
        </is>
      </c>
    </row>
    <row r="20563">
      <c r="A20563" t="n">
        <v>20562</v>
      </c>
      <c r="B20563" t="inlineStr">
        <is>
          <t>IMPLOG,leaf,ForkJoinPool-63-worker-11,12,18,3,35,1100,204500,1100,69500,472,45800,1786625442182</t>
        </is>
      </c>
    </row>
    <row r="20564">
      <c r="A20564" t="n">
        <v>20563</v>
      </c>
      <c r="B20564" t="inlineStr">
        <is>
          <t>IMPLOG,leaf,ForkJoinPool-63-worker-9,12,18,3,35,2500,211100,1100,72500,476,46300,1786625442182</t>
        </is>
      </c>
    </row>
    <row r="20565">
      <c r="A20565" t="n">
        <v>20564</v>
      </c>
      <c r="B20565" t="inlineStr">
        <is>
          <t>IMPLOG,leaf,ForkJoinPool-63-worker-12,12,18,3,35,3300,196400,1100,66000,470,42000,1786625442182</t>
        </is>
      </c>
    </row>
    <row r="20566">
      <c r="A20566" t="n">
        <v>20565</v>
      </c>
      <c r="B20566" t="inlineStr">
        <is>
          <t>IMPLOG,leaf,ForkJoinPool-63-worker-1,12,18,3,35,2600,150800,1000,52000,411,33100,1786625442182</t>
        </is>
      </c>
    </row>
    <row r="20567">
      <c r="A20567" t="n">
        <v>20566</v>
      </c>
      <c r="B20567" t="inlineStr">
        <is>
          <t>IMPLOG,leaf,ForkJoinPool-63-worker-10,12,18,3,35,900,130300,1000,45700,358,27600,1786625442182</t>
        </is>
      </c>
    </row>
    <row r="20568">
      <c r="A20568" t="n">
        <v>20567</v>
      </c>
      <c r="B20568" t="inlineStr">
        <is>
          <t>IMPLOG,leaf,ForkJoinPool-63-worker-6,12,18,3,35,800,178800,1000,58700,412,37400,1786625442182</t>
        </is>
      </c>
    </row>
    <row r="20569">
      <c r="A20569" t="n">
        <v>20568</v>
      </c>
      <c r="B20569" t="inlineStr">
        <is>
          <t>IMPLOG,leaf,ForkJoinPool-63-worker-5,12,18,3,35,800,186600,1000,60700,436,39400,1786625442182</t>
        </is>
      </c>
    </row>
    <row r="20570">
      <c r="A20570" t="n">
        <v>20569</v>
      </c>
      <c r="B20570" t="inlineStr">
        <is>
          <t>IMPLOG,leaf,ForkJoinPool-63-worker-8,12,18,3,35,2600,188700,1000,66700,427,40900,1786625442182</t>
        </is>
      </c>
    </row>
    <row r="20571">
      <c r="A20571" t="n">
        <v>20570</v>
      </c>
      <c r="B20571" t="inlineStr">
        <is>
          <t>IMPLOG,leaf,ForkJoinPool-63-worker-7,12,18,3,35,2200,189700,1000,66200,427,39900,1786625442182</t>
        </is>
      </c>
    </row>
    <row r="20572">
      <c r="A20572" t="n">
        <v>20571</v>
      </c>
      <c r="B20572" t="inlineStr">
        <is>
          <t>IMPLOG,leaf,ForkJoinPool-63-worker-4,12,18,3,35,2400,252200,1100,68500,461,97500,1786625442182</t>
        </is>
      </c>
    </row>
    <row r="20573">
      <c r="A20573" t="n">
        <v>20572</v>
      </c>
      <c r="B20573" t="inlineStr">
        <is>
          <t>IMPLOG,scan,main,12,18,3,35,473900,1786625442182</t>
        </is>
      </c>
    </row>
    <row r="20574">
      <c r="A20574" t="n">
        <v>20573</v>
      </c>
      <c r="B20574" t="inlineStr">
        <is>
          <t>IMPLOG,leaf,ForkJoinPool-63-worker-2,12,18,3,36,1000,152500,1000,54900,423,33500,1786625442184</t>
        </is>
      </c>
    </row>
    <row r="20575">
      <c r="A20575" t="n">
        <v>20574</v>
      </c>
      <c r="B20575" t="inlineStr">
        <is>
          <t>IMPLOG,leaf,ForkJoinPool-63-worker-3,12,18,3,36,1100,175300,1000,61500,349,33500,1786625442184</t>
        </is>
      </c>
    </row>
    <row r="20576">
      <c r="A20576" t="n">
        <v>20575</v>
      </c>
      <c r="B20576" t="inlineStr">
        <is>
          <t>IMPLOG,leaf,ForkJoinPool-63-worker-4,12,18,3,36,2300,206000,1100,74400,456,44300,1786625442184</t>
        </is>
      </c>
    </row>
    <row r="20577">
      <c r="A20577" t="n">
        <v>20576</v>
      </c>
      <c r="B20577" t="inlineStr">
        <is>
          <t>IMPLOG,leaf,ForkJoinPool-63-worker-7,12,18,3,36,600,208200,1100,69000,489,47200,1786625442184</t>
        </is>
      </c>
    </row>
    <row r="20578">
      <c r="A20578" t="n">
        <v>20577</v>
      </c>
      <c r="B20578" t="inlineStr">
        <is>
          <t>IMPLOG,leaf,ForkJoinPool-63-worker-10,12,18,3,36,2200,205100,1100,72200,470,45300,1786625442184</t>
        </is>
      </c>
    </row>
    <row r="20579">
      <c r="A20579" t="n">
        <v>20578</v>
      </c>
      <c r="B20579" t="inlineStr">
        <is>
          <t>IMPLOG,leaf,ForkJoinPool-63-worker-6,12,18,3,36,2800,191200,1000,66000,422,41000,1786625442184</t>
        </is>
      </c>
    </row>
    <row r="20580">
      <c r="A20580" t="n">
        <v>20579</v>
      </c>
      <c r="B20580" t="inlineStr">
        <is>
          <t>IMPLOG,leaf,ForkJoinPool-63-worker-9,12,18,3,36,3200,205900,1100,73900,405,40700,1786625442184</t>
        </is>
      </c>
    </row>
    <row r="20581">
      <c r="A20581" t="n">
        <v>20580</v>
      </c>
      <c r="B20581" t="inlineStr">
        <is>
          <t>IMPLOG,leaf,ForkJoinPool-63-worker-12,12,18,3,36,1100,201000,1100,75200,374,37600,1786625442184</t>
        </is>
      </c>
    </row>
    <row r="20582">
      <c r="A20582" t="n">
        <v>20581</v>
      </c>
      <c r="B20582" t="inlineStr">
        <is>
          <t>IMPLOG,leaf,ForkJoinPool-63-worker-8,12,18,3,36,1100,209300,1100,73300,467,45800,1786625442184</t>
        </is>
      </c>
    </row>
    <row r="20583">
      <c r="A20583" t="n">
        <v>20582</v>
      </c>
      <c r="B20583" t="inlineStr">
        <is>
          <t>IMPLOG,leaf,ForkJoinPool-63-worker-5,12,18,3,36,2700,211300,1100,74100,477,47000,1786625442184</t>
        </is>
      </c>
    </row>
    <row r="20584">
      <c r="A20584" t="n">
        <v>20583</v>
      </c>
      <c r="B20584" t="inlineStr">
        <is>
          <t>IMPLOG,leaf,ForkJoinPool-63-worker-11,12,18,3,36,2800,188600,1000,67100,427,40100,1786625442184</t>
        </is>
      </c>
    </row>
    <row r="20585">
      <c r="A20585" t="n">
        <v>20584</v>
      </c>
      <c r="B20585" t="inlineStr">
        <is>
          <t>IMPLOG,leaf,ForkJoinPool-63-worker-2,12,18,3,36,600,149800,1000,49700,413,33400,1786625442184</t>
        </is>
      </c>
    </row>
    <row r="20586">
      <c r="A20586" t="n">
        <v>20585</v>
      </c>
      <c r="B20586" t="inlineStr">
        <is>
          <t>IMPLOG,leaf,ForkJoinPool-63-worker-4,12,18,3,36,800,150700,1100,47100,461,34800,1786625442184</t>
        </is>
      </c>
    </row>
    <row r="20587">
      <c r="A20587" t="n">
        <v>20586</v>
      </c>
      <c r="B20587" t="inlineStr">
        <is>
          <t>IMPLOG,leaf,ForkJoinPool-63-worker-7,12,18,3,36,2400,146600,1100,48000,470,36200,1786625442184</t>
        </is>
      </c>
    </row>
    <row r="20588">
      <c r="A20588" t="n">
        <v>20587</v>
      </c>
      <c r="B20588" t="inlineStr">
        <is>
          <t>IMPLOG,leaf,ForkJoinPool-63-worker-3,12,18,3,36,2400,170800,1100,56300,474,38200,1786625442184</t>
        </is>
      </c>
    </row>
    <row r="20589">
      <c r="A20589" t="n">
        <v>20588</v>
      </c>
      <c r="B20589" t="inlineStr">
        <is>
          <t>IMPLOG,leaf,ForkJoinPool-63-worker-6,12,18,3,36,800,186400,1000,66400,413,41100,1786625442184</t>
        </is>
      </c>
    </row>
    <row r="20590">
      <c r="A20590" t="n">
        <v>20589</v>
      </c>
      <c r="B20590" t="inlineStr">
        <is>
          <t>IMPLOG,leaf,ForkJoinPool-63-worker-10,12,18,3,36,2400,189900,1000,65500,433,41200,1786625442184</t>
        </is>
      </c>
    </row>
    <row r="20591">
      <c r="A20591" t="n">
        <v>20590</v>
      </c>
      <c r="B20591" t="inlineStr">
        <is>
          <t>IMPLOG,leaf,ForkJoinPool-63-worker-9,12,18,3,36,800,195400,1000,64100,357,36400,1786625442184</t>
        </is>
      </c>
    </row>
    <row r="20592">
      <c r="A20592" t="n">
        <v>20591</v>
      </c>
      <c r="B20592" t="inlineStr">
        <is>
          <t>IMPLOG,scan,main,12,18,3,36,464300,1786625442184</t>
        </is>
      </c>
    </row>
    <row r="20593">
      <c r="A20593" t="n">
        <v>20592</v>
      </c>
      <c r="B20593" t="inlineStr">
        <is>
          <t>IMPLOG,leaf,ForkJoinPool-63-worker-8,12,18,3,37,3400,145900,1000,54100,349,29300,1786625442184</t>
        </is>
      </c>
    </row>
    <row r="20594">
      <c r="A20594" t="n">
        <v>20593</v>
      </c>
      <c r="B20594" t="inlineStr">
        <is>
          <t>IMPLOG,leaf,ForkJoinPool-63-worker-4,12,18,3,37,2000,198400,1100,70500,456,42900,1786625442184</t>
        </is>
      </c>
    </row>
    <row r="20595">
      <c r="A20595" t="n">
        <v>20594</v>
      </c>
      <c r="B20595" t="inlineStr">
        <is>
          <t>IMPLOG,leaf,ForkJoinPool-63-worker-6,12,18,3,37,2700,186900,1000,64300,427,42000,1786625442184</t>
        </is>
      </c>
    </row>
    <row r="20596">
      <c r="A20596" t="n">
        <v>20595</v>
      </c>
      <c r="B20596" t="inlineStr">
        <is>
          <t>IMPLOG,leaf,ForkJoinPool-63-worker-10,12,18,3,37,600,204400,1100,69600,489,44600,1786625442184</t>
        </is>
      </c>
    </row>
    <row r="20597">
      <c r="A20597" t="n">
        <v>20596</v>
      </c>
      <c r="B20597" t="inlineStr">
        <is>
          <t>IMPLOG,leaf,ForkJoinPool-63-worker-7,12,18,3,37,1800,202800,1100,69900,470,43500,1786625442184</t>
        </is>
      </c>
    </row>
    <row r="20598">
      <c r="A20598" t="n">
        <v>20597</v>
      </c>
      <c r="B20598" t="inlineStr">
        <is>
          <t>IMPLOG,leaf,ForkJoinPool-63-worker-12,12,18,3,37,2800,187800,1000,67000,413,39700,1786625442184</t>
        </is>
      </c>
    </row>
    <row r="20599">
      <c r="A20599" t="n">
        <v>20598</v>
      </c>
      <c r="B20599" t="inlineStr">
        <is>
          <t>IMPLOG,leaf,ForkJoinPool-63-worker-3,12,18,3,37,1000,197400,1100,72900,373,37100,1786625442184</t>
        </is>
      </c>
    </row>
    <row r="20600">
      <c r="A20600" t="n">
        <v>20599</v>
      </c>
      <c r="B20600" t="inlineStr">
        <is>
          <t>IMPLOG,leaf,ForkJoinPool-63-worker-11,12,18,3,37,2800,202100,1100,73900,405,40400,1786625442184</t>
        </is>
      </c>
    </row>
    <row r="20601">
      <c r="A20601" t="n">
        <v>20600</v>
      </c>
      <c r="B20601" t="inlineStr">
        <is>
          <t>IMPLOG,leaf,ForkJoinPool-63-worker-9,12,18,3,37,2500,206900,1100,70900,477,44000,1786625442184</t>
        </is>
      </c>
    </row>
    <row r="20602">
      <c r="A20602" t="n">
        <v>20601</v>
      </c>
      <c r="B20602" t="inlineStr">
        <is>
          <t>IMPLOG,leaf,ForkJoinPool-63-worker-5,12,18,3,37,1000,207700,1100,71100,470,45200,1786625442184</t>
        </is>
      </c>
    </row>
    <row r="20603">
      <c r="A20603" t="n">
        <v>20602</v>
      </c>
      <c r="B20603" t="inlineStr">
        <is>
          <t>IMPLOG,leaf,ForkJoinPool-63-worker-2,12,18,3,37,6900,206300,1100,71300,467,45600,1786625442184</t>
        </is>
      </c>
    </row>
    <row r="20604">
      <c r="A20604" t="n">
        <v>20603</v>
      </c>
      <c r="B20604" t="inlineStr">
        <is>
          <t>IMPLOG,leaf,ForkJoinPool-63-worker-8,12,18,3,37,600,166500,1100,54500,475,36200,1786625442184</t>
        </is>
      </c>
    </row>
    <row r="20605">
      <c r="A20605" t="n">
        <v>20604</v>
      </c>
      <c r="B20605" t="inlineStr">
        <is>
          <t>IMPLOG,leaf,ForkJoinPool-63-worker-7,12,18,3,37,800,134600,1000,43800,433,32200,1786625442184</t>
        </is>
      </c>
    </row>
    <row r="20606">
      <c r="A20606" t="n">
        <v>20605</v>
      </c>
      <c r="B20606" t="inlineStr">
        <is>
          <t>IMPLOG,leaf,ForkJoinPool-63-worker-4,12,18,3,37,800,153900,1100,52400,461,35600,1786625442184</t>
        </is>
      </c>
    </row>
    <row r="20607">
      <c r="A20607" t="n">
        <v>20606</v>
      </c>
      <c r="B20607" t="inlineStr">
        <is>
          <t>IMPLOG,leaf,ForkJoinPool-63-worker-1,12,18,3,37,900,126800,1000,41700,413,31400,1786625442184</t>
        </is>
      </c>
    </row>
    <row r="20608">
      <c r="A20608" t="n">
        <v>20607</v>
      </c>
      <c r="B20608" t="inlineStr">
        <is>
          <t>IMPLOG,leaf,ForkJoinPool-63-worker-6,12,18,3,37,900,183400,1000,66600,357,35400,1786625442184</t>
        </is>
      </c>
    </row>
    <row r="20609">
      <c r="A20609" t="n">
        <v>20608</v>
      </c>
      <c r="B20609" t="inlineStr">
        <is>
          <t>IMPLOG,leaf,ForkJoinPool-63-worker-12,12,18,3,37,800,185000,1000,63200,421,39300,1786625442184</t>
        </is>
      </c>
    </row>
    <row r="20610">
      <c r="A20610" t="n">
        <v>20609</v>
      </c>
      <c r="B20610" t="inlineStr">
        <is>
          <t>IMPLOG,leaf,ForkJoinPool-63-worker-10,12,18,3,37,2700,199800,1000,65100,423,40900,1786625442184</t>
        </is>
      </c>
    </row>
    <row r="20611">
      <c r="A20611" t="n">
        <v>20610</v>
      </c>
      <c r="B20611" t="inlineStr">
        <is>
          <t>IMPLOG,scan,main,12,18,3,37,462600,1786625442184</t>
        </is>
      </c>
    </row>
    <row r="20612">
      <c r="A20612" t="n">
        <v>20611</v>
      </c>
      <c r="B20612" t="inlineStr">
        <is>
          <t>IMPLOG,leaf,ForkJoinPool-63-worker-7,12,18,3,38,1300,164600,1000,59500,370,31000,1786625442184</t>
        </is>
      </c>
    </row>
    <row r="20613">
      <c r="A20613" t="n">
        <v>20612</v>
      </c>
      <c r="B20613" t="inlineStr">
        <is>
          <t>IMPLOG,leaf,ForkJoinPool-63-worker-4,12,18,3,38,700,201600,1100,68700,464,43200,1786625442184</t>
        </is>
      </c>
    </row>
    <row r="20614">
      <c r="A20614" t="n">
        <v>20613</v>
      </c>
      <c r="B20614" t="inlineStr">
        <is>
          <t>IMPLOG,leaf,ForkJoinPool-63-worker-5,12,18,3,38,2500,183400,1000,67600,361,36000,1786625442184</t>
        </is>
      </c>
    </row>
    <row r="20615">
      <c r="A20615" t="n">
        <v>20614</v>
      </c>
      <c r="B20615" t="inlineStr">
        <is>
          <t>IMPLOG,leaf,ForkJoinPool-63-worker-10,12,18,3,38,700,208700,1100,72300,489,45100,1786625442184</t>
        </is>
      </c>
    </row>
    <row r="20616">
      <c r="A20616" t="n">
        <v>20615</v>
      </c>
      <c r="B20616" t="inlineStr">
        <is>
          <t>IMPLOG,leaf,ForkJoinPool-63-worker-12,12,18,3,38,500,202600,1100,72400,413,41100,1786625442184</t>
        </is>
      </c>
    </row>
    <row r="20617">
      <c r="A20617" t="n">
        <v>20616</v>
      </c>
      <c r="B20617" t="inlineStr">
        <is>
          <t>IMPLOG,leaf,ForkJoinPool-63-worker-9,12,18,3,38,900,190900,1000,67300,433,42200,1786625442184</t>
        </is>
      </c>
    </row>
    <row r="20618">
      <c r="A20618" t="n">
        <v>20617</v>
      </c>
      <c r="B20618" t="inlineStr">
        <is>
          <t>IMPLOG,leaf,ForkJoinPool-63-worker-1,12,18,3,38,2600,191400,1000,66500,427,43600,1786625442184</t>
        </is>
      </c>
    </row>
    <row r="20619">
      <c r="A20619" t="n">
        <v>20618</v>
      </c>
      <c r="B20619" t="inlineStr">
        <is>
          <t>IMPLOG,leaf,ForkJoinPool-63-worker-11,12,18,3,38,900,200600,1100,74000,382,38600,1786625442184</t>
        </is>
      </c>
    </row>
    <row r="20620">
      <c r="A20620" t="n">
        <v>20619</v>
      </c>
      <c r="B20620" t="inlineStr">
        <is>
          <t>IMPLOG,leaf,ForkJoinPool-63-worker-2,12,18,3,38,2600,205900,1100,70300,471,44900,1786625442184</t>
        </is>
      </c>
    </row>
    <row r="20621">
      <c r="A20621" t="n">
        <v>20620</v>
      </c>
      <c r="B20621" t="inlineStr">
        <is>
          <t>IMPLOG,leaf,ForkJoinPool-63-worker-6,12,18,3,38,2800,209300,1100,72300,471,46300,1786625442184</t>
        </is>
      </c>
    </row>
    <row r="20622">
      <c r="A20622" t="n">
        <v>20621</v>
      </c>
      <c r="B20622" t="inlineStr">
        <is>
          <t>IMPLOG,leaf,ForkJoinPool-63-worker-3,12,18,3,38,5400,209000,1100,73900,485,48000,1786625442184</t>
        </is>
      </c>
    </row>
    <row r="20623">
      <c r="A20623" t="n">
        <v>20622</v>
      </c>
      <c r="B20623" t="inlineStr">
        <is>
          <t>IMPLOG,leaf,ForkJoinPool-63-worker-8,12,18,3,38,2600,129500,1000,41800,417,31100,1786625442184</t>
        </is>
      </c>
    </row>
    <row r="20624">
      <c r="A20624" t="n">
        <v>20623</v>
      </c>
      <c r="B20624" t="inlineStr">
        <is>
          <t>IMPLOG,leaf,ForkJoinPool-63-worker-7,12,18,3,38,5500,187100,1100,65200,475,40300,1786625442184</t>
        </is>
      </c>
    </row>
    <row r="20625">
      <c r="A20625" t="n">
        <v>20624</v>
      </c>
      <c r="B20625" t="inlineStr">
        <is>
          <t>IMPLOG,leaf,ForkJoinPool-63-worker-5,12,18,3,38,2200,187300,1000,62600,417,40000,1786625442184</t>
        </is>
      </c>
    </row>
    <row r="20626">
      <c r="A20626" t="n">
        <v>20625</v>
      </c>
      <c r="B20626" t="inlineStr">
        <is>
          <t>IMPLOG,leaf,ForkJoinPool-63-worker-9,12,18,3,38,3000,187800,1000,63300,429,40500,1786625442184</t>
        </is>
      </c>
    </row>
    <row r="20627">
      <c r="A20627" t="n">
        <v>20626</v>
      </c>
      <c r="B20627" t="inlineStr">
        <is>
          <t>IMPLOG,leaf,ForkJoinPool-63-worker-4,12,18,3,38,2400,210500,1100,75400,463,45500,1786625442184</t>
        </is>
      </c>
    </row>
    <row r="20628">
      <c r="A20628" t="n">
        <v>20627</v>
      </c>
      <c r="B20628" t="inlineStr">
        <is>
          <t>IMPLOG,leaf,ForkJoinPool-63-worker-11,12,18,3,38,2400,189400,1000,66600,422,41800,1786625442184</t>
        </is>
      </c>
    </row>
    <row r="20629">
      <c r="A20629" t="n">
        <v>20628</v>
      </c>
      <c r="B20629" t="inlineStr">
        <is>
          <t>IMPLOG,leaf,ForkJoinPool-63-worker-1,12,18,3,38,700,223600,1100,71700,470,47900,1786625442184</t>
        </is>
      </c>
    </row>
    <row r="20630">
      <c r="A20630" t="n">
        <v>20629</v>
      </c>
      <c r="B20630" t="inlineStr">
        <is>
          <t>IMPLOG,scan,main,12,18,3,38,474200,1786625442184</t>
        </is>
      </c>
    </row>
    <row r="20631">
      <c r="A20631" t="n">
        <v>20630</v>
      </c>
      <c r="B20631" t="inlineStr">
        <is>
          <t>IMPLOG,leaf,ForkJoinPool-63-worker-6,12,18,3,39,2700,149600,1000,51900,370,28900,1786625442184</t>
        </is>
      </c>
    </row>
    <row r="20632">
      <c r="A20632" t="n">
        <v>20631</v>
      </c>
      <c r="B20632" t="inlineStr">
        <is>
          <t>IMPLOG,leaf,ForkJoinPool-63-worker-4,12,18,3,39,1800,195000,1100,66800,464,42400,1786625442184</t>
        </is>
      </c>
    </row>
    <row r="20633">
      <c r="A20633" t="n">
        <v>20632</v>
      </c>
      <c r="B20633" t="inlineStr">
        <is>
          <t>IMPLOG,leaf,ForkJoinPool-63-worker-1,12,18,3,39,600,202900,1100,67900,489,46100,1786625442184</t>
        </is>
      </c>
    </row>
    <row r="20634">
      <c r="A20634" t="n">
        <v>20633</v>
      </c>
      <c r="B20634" t="inlineStr">
        <is>
          <t>IMPLOG,leaf,ForkJoinPool-63-worker-8,12,18,3,39,1100,186500,1000,63000,429,40300,1786625442184</t>
        </is>
      </c>
    </row>
    <row r="20635">
      <c r="A20635" t="n">
        <v>20634</v>
      </c>
      <c r="B20635" t="inlineStr">
        <is>
          <t>IMPLOG,leaf,ForkJoinPool-63-worker-5,12,18,3,39,1000,189600,1000,66300,433,42600,1786625442184</t>
        </is>
      </c>
    </row>
    <row r="20636">
      <c r="A20636" t="n">
        <v>20635</v>
      </c>
      <c r="B20636" t="inlineStr">
        <is>
          <t>IMPLOG,leaf,ForkJoinPool-63-worker-7,12,18,3,39,2500,186900,1000,64500,417,39900,1786625442184</t>
        </is>
      </c>
    </row>
    <row r="20637">
      <c r="A20637" t="n">
        <v>20636</v>
      </c>
      <c r="B20637" t="inlineStr">
        <is>
          <t>IMPLOG,leaf,ForkJoinPool-63-worker-10,12,18,3,39,5800,204100,1100,74000,413,41200,1786625442184</t>
        </is>
      </c>
    </row>
    <row r="20638">
      <c r="A20638" t="n">
        <v>20637</v>
      </c>
      <c r="B20638" t="inlineStr">
        <is>
          <t>IMPLOG,leaf,ForkJoinPool-63-worker-9,12,18,3,39,2800,207200,1100,73000,470,46800,1786625442184</t>
        </is>
      </c>
    </row>
    <row r="20639">
      <c r="A20639" t="n">
        <v>20638</v>
      </c>
      <c r="B20639" t="inlineStr">
        <is>
          <t>IMPLOG,leaf,ForkJoinPool-63-worker-11,12,18,3,39,900,207700,1100,71900,485,45800,1786625442184</t>
        </is>
      </c>
    </row>
    <row r="20640">
      <c r="A20640" t="n">
        <v>20639</v>
      </c>
      <c r="B20640" t="inlineStr">
        <is>
          <t>IMPLOG,leaf,ForkJoinPool-63-worker-12,12,18,3,39,2700,205600,1100,70200,470,45100,1786625442184</t>
        </is>
      </c>
    </row>
    <row r="20641">
      <c r="A20641" t="n">
        <v>20640</v>
      </c>
      <c r="B20641" t="inlineStr">
        <is>
          <t>IMPLOG,leaf,ForkJoinPool-63-worker-2,12,18,3,39,1000,208700,1100,73300,471,46100,1786625442184</t>
        </is>
      </c>
    </row>
    <row r="20642">
      <c r="A20642" t="n">
        <v>20641</v>
      </c>
      <c r="B20642" t="inlineStr">
        <is>
          <t>IMPLOG,leaf,ForkJoinPool-63-worker-6,12,18,3,39,700,152000,1000,50300,417,30400,1786625442184</t>
        </is>
      </c>
    </row>
    <row r="20643">
      <c r="A20643" t="n">
        <v>20642</v>
      </c>
      <c r="B20643" t="inlineStr">
        <is>
          <t>IMPLOG,leaf,ForkJoinPool-63-worker-8,12,18,3,39,2300,136500,1000,45200,422,31500,1786625442184</t>
        </is>
      </c>
    </row>
    <row r="20644">
      <c r="A20644" t="n">
        <v>20643</v>
      </c>
      <c r="B20644" t="inlineStr">
        <is>
          <t>IMPLOG,leaf,ForkJoinPool-63-worker-3,12,18,3,39,1000,122500,1000,42700,361,25400,1786625442184</t>
        </is>
      </c>
    </row>
    <row r="20645">
      <c r="A20645" t="n">
        <v>20644</v>
      </c>
      <c r="B20645" t="inlineStr">
        <is>
          <t>IMPLOG,leaf,ForkJoinPool-63-worker-4,12,18,3,39,800,206700,1100,72300,463,46100,1786625442184</t>
        </is>
      </c>
    </row>
    <row r="20646">
      <c r="A20646" t="n">
        <v>20645</v>
      </c>
      <c r="B20646" t="inlineStr">
        <is>
          <t>IMPLOG,leaf,ForkJoinPool-63-worker-7,12,18,3,39,800,187300,1000,64800,427,40400,1786625442184</t>
        </is>
      </c>
    </row>
    <row r="20647">
      <c r="A20647" t="n">
        <v>20646</v>
      </c>
      <c r="B20647" t="inlineStr">
        <is>
          <t>IMPLOG,leaf,ForkJoinPool-63-worker-5,12,18,3,39,2300,199200,1100,74200,382,38700,1786625442184</t>
        </is>
      </c>
    </row>
    <row r="20648">
      <c r="A20648" t="n">
        <v>20647</v>
      </c>
      <c r="B20648" t="inlineStr">
        <is>
          <t>IMPLOG,leaf,ForkJoinPool-63-worker-1,12,18,3,39,2400,207600,1100,70800,475,44700,1786625442184</t>
        </is>
      </c>
    </row>
    <row r="20649">
      <c r="A20649" t="n">
        <v>20648</v>
      </c>
      <c r="B20649" t="inlineStr">
        <is>
          <t>IMPLOG,scan,main,12,18,3,39,450700,1786625442184</t>
        </is>
      </c>
    </row>
    <row r="20650">
      <c r="A20650" t="n">
        <v>20649</v>
      </c>
      <c r="B20650" t="inlineStr">
        <is>
          <t>IMPLOG,leaf,ForkJoinPool-63-worker-7,12,18,3,40,700,170400,1100,63700,472,36300,1786625442184</t>
        </is>
      </c>
    </row>
    <row r="20651">
      <c r="A20651" t="n">
        <v>20650</v>
      </c>
      <c r="B20651" t="inlineStr">
        <is>
          <t>IMPLOG,leaf,ForkJoinPool-63-worker-4,12,18,3,40,1800,199600,1100,70900,464,43400,1786625442184</t>
        </is>
      </c>
    </row>
    <row r="20652">
      <c r="A20652" t="n">
        <v>20651</v>
      </c>
      <c r="B20652" t="inlineStr">
        <is>
          <t>IMPLOG,leaf,ForkJoinPool-63-worker-1,12,18,3,40,500,203600,1100,66700,489,43000,1786625442184</t>
        </is>
      </c>
    </row>
    <row r="20653">
      <c r="A20653" t="n">
        <v>20652</v>
      </c>
      <c r="B20653" t="inlineStr">
        <is>
          <t>IMPLOG,leaf,ForkJoinPool-63-worker-3,12,18,3,40,2400,187700,1000,65600,418,40600,1786625442184</t>
        </is>
      </c>
    </row>
    <row r="20654">
      <c r="A20654" t="n">
        <v>20653</v>
      </c>
      <c r="B20654" t="inlineStr">
        <is>
          <t>IMPLOG,leaf,ForkJoinPool-63-worker-5,12,18,3,40,600,202100,1100,72500,424,41200,1786625442184</t>
        </is>
      </c>
    </row>
    <row r="20655">
      <c r="A20655" t="n">
        <v>20654</v>
      </c>
      <c r="B20655" t="inlineStr">
        <is>
          <t>IMPLOG,leaf,ForkJoinPool-63-worker-2,12,18,3,40,2400,186900,1000,66400,370,36600,1786625442184</t>
        </is>
      </c>
    </row>
    <row r="20656">
      <c r="A20656" t="n">
        <v>20655</v>
      </c>
      <c r="B20656" t="inlineStr">
        <is>
          <t>IMPLOG,leaf,ForkJoinPool-63-worker-12,12,18,3,40,900,204500,1100,69100,468,44900,1786625442184</t>
        </is>
      </c>
    </row>
    <row r="20657">
      <c r="A20657" t="n">
        <v>20656</v>
      </c>
      <c r="B20657" t="inlineStr">
        <is>
          <t>IMPLOG,leaf,ForkJoinPool-63-worker-10,12,18,3,40,1000,202000,1100,74200,389,39800,1786625442184</t>
        </is>
      </c>
    </row>
    <row r="20658">
      <c r="A20658" t="n">
        <v>20657</v>
      </c>
      <c r="B20658" t="inlineStr">
        <is>
          <t>IMPLOG,leaf,ForkJoinPool-63-worker-8,12,18,3,40,3000,205600,1100,74700,469,44600,1786625442184</t>
        </is>
      </c>
    </row>
    <row r="20659">
      <c r="A20659" t="n">
        <v>20658</v>
      </c>
      <c r="B20659" t="inlineStr">
        <is>
          <t>IMPLOG,leaf,ForkJoinPool-63-worker-11,12,18,3,40,2700,205000,1100,72300,464,44400,1786625442184</t>
        </is>
      </c>
    </row>
    <row r="20660">
      <c r="A20660" t="n">
        <v>20659</v>
      </c>
      <c r="B20660" t="inlineStr">
        <is>
          <t>IMPLOG,leaf,ForkJoinPool-63-worker-6,12,18,3,40,3100,208300,1100,70200,483,46300,1786625442184</t>
        </is>
      </c>
    </row>
    <row r="20661">
      <c r="A20661" t="n">
        <v>20660</v>
      </c>
      <c r="B20661" t="inlineStr">
        <is>
          <t>IMPLOG,leaf,ForkJoinPool-63-worker-7,12,18,3,40,2200,157300,1000,49100,417,32000,1786625442184</t>
        </is>
      </c>
    </row>
    <row r="20662">
      <c r="A20662" t="n">
        <v>20661</v>
      </c>
      <c r="B20662" t="inlineStr">
        <is>
          <t>IMPLOG,leaf,ForkJoinPool-63-worker-1,12,18,3,40,5100,142400,1100,45900,476,35300,1786625442184</t>
        </is>
      </c>
    </row>
    <row r="20663">
      <c r="A20663" t="n">
        <v>20662</v>
      </c>
      <c r="B20663" t="inlineStr">
        <is>
          <t>IMPLOG,leaf,ForkJoinPool-63-worker-4,12,18,3,40,2200,189300,1000,68100,432,40800,1786625442184</t>
        </is>
      </c>
    </row>
    <row r="20664">
      <c r="A20664" t="n">
        <v>20663</v>
      </c>
      <c r="B20664" t="inlineStr">
        <is>
          <t>IMPLOG,leaf,ForkJoinPool-63-worker-3,12,18,3,40,800,187700,1000,65200,430,39800,1786625442184</t>
        </is>
      </c>
    </row>
    <row r="20665">
      <c r="A20665" t="n">
        <v>20664</v>
      </c>
      <c r="B20665" t="inlineStr">
        <is>
          <t>IMPLOG,leaf,ForkJoinPool-63-worker-2,12,18,3,40,2200,181600,1000,50100,437,68300,1786625442184</t>
        </is>
      </c>
    </row>
    <row r="20666">
      <c r="A20666" t="n">
        <v>20665</v>
      </c>
      <c r="B20666" t="inlineStr">
        <is>
          <t>IMPLOG,leaf,ForkJoinPool-63-worker-12,12,18,3,40,2300,185800,1000,65200,423,40200,1786625442184</t>
        </is>
      </c>
    </row>
    <row r="20667">
      <c r="A20667" t="n">
        <v>20666</v>
      </c>
      <c r="B20667" t="inlineStr">
        <is>
          <t>IMPLOG,leaf,ForkJoinPool-63-worker-9,12,18,3,40,900,181400,1000,65700,358,35300,1786625442184</t>
        </is>
      </c>
    </row>
    <row r="20668">
      <c r="A20668" t="n">
        <v>20667</v>
      </c>
      <c r="B20668" t="inlineStr">
        <is>
          <t>IMPLOG,scan,main,12,18,3,40,447900,1786625442184</t>
        </is>
      </c>
    </row>
    <row r="20669">
      <c r="A20669" t="n">
        <v>20668</v>
      </c>
      <c r="B20669" t="inlineStr">
        <is>
          <t>IMPLOG,leaf,ForkJoinPool-63-worker-4,12,18,3,41,800,199200,1100,68600,461,43500,1786625442184</t>
        </is>
      </c>
    </row>
    <row r="20670">
      <c r="A20670" t="n">
        <v>20669</v>
      </c>
      <c r="B20670" t="inlineStr">
        <is>
          <t>IMPLOG,leaf,ForkJoinPool-63-worker-1,12,18,3,41,600,202300,1100,67300,489,46300,1786625442184</t>
        </is>
      </c>
    </row>
    <row r="20671">
      <c r="A20671" t="n">
        <v>20670</v>
      </c>
      <c r="B20671" t="inlineStr">
        <is>
          <t>IMPLOG,leaf,ForkJoinPool-63-worker-10,12,18,3,41,2200,187700,1000,65400,416,40500,1786625442184</t>
        </is>
      </c>
    </row>
    <row r="20672">
      <c r="A20672" t="n">
        <v>20671</v>
      </c>
      <c r="B20672" t="inlineStr">
        <is>
          <t>IMPLOG,leaf,ForkJoinPool-63-worker-3,12,18,3,41,3200,183700,1000,65900,357,34200,1786625442184</t>
        </is>
      </c>
    </row>
    <row r="20673">
      <c r="A20673" t="n">
        <v>20672</v>
      </c>
      <c r="B20673" t="inlineStr">
        <is>
          <t>IMPLOG,leaf,ForkJoinPool-63-worker-8,12,18,3,41,800,205500,1100,71400,468,44600,1786625442184</t>
        </is>
      </c>
    </row>
    <row r="20674">
      <c r="A20674" t="n">
        <v>20673</v>
      </c>
      <c r="B20674" t="inlineStr">
        <is>
          <t>IMPLOG,leaf,ForkJoinPool-63-worker-9,12,18,3,41,900,204700,1100,75100,423,41300,1786625442184</t>
        </is>
      </c>
    </row>
    <row r="20675">
      <c r="A20675" t="n">
        <v>20674</v>
      </c>
      <c r="B20675" t="inlineStr">
        <is>
          <t>IMPLOG,leaf,ForkJoinPool-63-worker-2,12,18,3,41,900,205700,1100,71600,461,45300,1786625442184</t>
        </is>
      </c>
    </row>
    <row r="20676">
      <c r="A20676" t="n">
        <v>20675</v>
      </c>
      <c r="B20676" t="inlineStr">
        <is>
          <t>IMPLOG,leaf,ForkJoinPool-63-worker-12,12,18,3,41,2300,204500,1100,71200,470,45000,1786625442184</t>
        </is>
      </c>
    </row>
    <row r="20677">
      <c r="A20677" t="n">
        <v>20676</v>
      </c>
      <c r="B20677" t="inlineStr">
        <is>
          <t>IMPLOG,leaf,ForkJoinPool-63-worker-11,12,18,3,41,900,207700,1100,72800,473,44700,1786625442184</t>
        </is>
      </c>
    </row>
    <row r="20678">
      <c r="A20678" t="n">
        <v>20677</v>
      </c>
      <c r="B20678" t="inlineStr">
        <is>
          <t>IMPLOG,leaf,ForkJoinPool-63-worker-6,12,18,3,41,900,218800,1100,76400,389,39100,1786625442184</t>
        </is>
      </c>
    </row>
    <row r="20679">
      <c r="A20679" t="n">
        <v>20678</v>
      </c>
      <c r="B20679" t="inlineStr">
        <is>
          <t>IMPLOG,leaf,ForkJoinPool-63-worker-5,12,18,3,41,3400,171200,1000,59100,436,37200,1786625442184</t>
        </is>
      </c>
    </row>
    <row r="20680">
      <c r="A20680" t="n">
        <v>20679</v>
      </c>
      <c r="B20680" t="inlineStr">
        <is>
          <t>IMPLOG,leaf,ForkJoinPool-63-worker-3,12,18,3,41,800,137800,1000,43700,422,32200,1786625442184</t>
        </is>
      </c>
    </row>
    <row r="20681">
      <c r="A20681" t="n">
        <v>20680</v>
      </c>
      <c r="B20681" t="inlineStr">
        <is>
          <t>IMPLOG,leaf,ForkJoinPool-63-worker-10,12,18,3,41,2000,189900,1000,65700,432,42100,1786625442184</t>
        </is>
      </c>
    </row>
    <row r="20682">
      <c r="A20682" t="n">
        <v>20681</v>
      </c>
      <c r="B20682" t="inlineStr">
        <is>
          <t>IMPLOG,leaf,ForkJoinPool-63-worker-8,12,18,3,41,2700,186000,1000,63600,429,42100,1786625442184</t>
        </is>
      </c>
    </row>
    <row r="20683">
      <c r="A20683" t="n">
        <v>20682</v>
      </c>
      <c r="B20683" t="inlineStr">
        <is>
          <t>IMPLOG,leaf,ForkJoinPool-63-worker-4,12,18,3,41,2400,210600,1100,72100,482,47200,1786625442184</t>
        </is>
      </c>
    </row>
    <row r="20684">
      <c r="A20684" t="n">
        <v>20683</v>
      </c>
      <c r="B20684" t="inlineStr">
        <is>
          <t>IMPLOG,leaf,ForkJoinPool-63-worker-9,12,18,3,41,5600,184000,1000,66800,370,35900,1786625442184</t>
        </is>
      </c>
    </row>
    <row r="20685">
      <c r="A20685" t="n">
        <v>20684</v>
      </c>
      <c r="B20685" t="inlineStr">
        <is>
          <t>IMPLOG,leaf,ForkJoinPool-63-worker-1,12,18,3,41,2300,206100,1100,70600,476,45600,1786625442184</t>
        </is>
      </c>
    </row>
    <row r="20686">
      <c r="A20686" t="n">
        <v>20685</v>
      </c>
      <c r="B20686" t="inlineStr">
        <is>
          <t>IMPLOG,leaf,ForkJoinPool-63-worker-2,12,18,3,41,2500,186900,1000,65000,416,39200,1786625442184</t>
        </is>
      </c>
    </row>
    <row r="20687">
      <c r="A20687" t="n">
        <v>20686</v>
      </c>
      <c r="B20687" t="inlineStr">
        <is>
          <t>IMPLOG,scan,main,12,18,3,41,476000,1786625442184</t>
        </is>
      </c>
    </row>
    <row r="20688">
      <c r="A20688" t="n">
        <v>20687</v>
      </c>
      <c r="B20688" t="inlineStr">
        <is>
          <t>IMPLOG,leaf,ForkJoinPool-63-worker-4,12,18,3,42,1900,196900,1100,69700,461,41800,1786625442184</t>
        </is>
      </c>
    </row>
    <row r="20689">
      <c r="A20689" t="n">
        <v>20688</v>
      </c>
      <c r="B20689" t="inlineStr">
        <is>
          <t>IMPLOG,leaf,ForkJoinPool-63-worker-3,12,18,3,42,2700,183600,1000,65400,370,35100,1786625442184</t>
        </is>
      </c>
    </row>
    <row r="20690">
      <c r="A20690" t="n">
        <v>20689</v>
      </c>
      <c r="B20690" t="inlineStr">
        <is>
          <t>IMPLOG,leaf,ForkJoinPool-63-worker-5,12,18,3,42,900,180900,1000,67100,357,36400,1786625442184</t>
        </is>
      </c>
    </row>
    <row r="20691">
      <c r="A20691" t="n">
        <v>20690</v>
      </c>
      <c r="B20691" t="inlineStr">
        <is>
          <t>IMPLOG,leaf,ForkJoinPool-63-worker-1,12,18,3,42,1900,206100,1100,69000,490,45700,1786625442184</t>
        </is>
      </c>
    </row>
    <row r="20692">
      <c r="A20692" t="n">
        <v>20691</v>
      </c>
      <c r="B20692" t="inlineStr">
        <is>
          <t>IMPLOG,leaf,ForkJoinPool-63-worker-10,12,18,3,42,3300,185200,1000,63400,436,40200,1786625442184</t>
        </is>
      </c>
    </row>
    <row r="20693">
      <c r="A20693" t="n">
        <v>20692</v>
      </c>
      <c r="B20693" t="inlineStr">
        <is>
          <t>IMPLOG,leaf,ForkJoinPool-63-worker-9,12,18,3,42,600,203600,1100,69500,468,45000,1786625442184</t>
        </is>
      </c>
    </row>
    <row r="20694">
      <c r="A20694" t="n">
        <v>20693</v>
      </c>
      <c r="B20694" t="inlineStr">
        <is>
          <t>IMPLOG,leaf,ForkJoinPool-63-worker-8,12,18,3,42,800,201000,1100,74500,389,38100,1786625442184</t>
        </is>
      </c>
    </row>
    <row r="20695">
      <c r="A20695" t="n">
        <v>20694</v>
      </c>
      <c r="B20695" t="inlineStr">
        <is>
          <t>IMPLOG,leaf,ForkJoinPool-63-worker-11,12,18,3,42,800,206600,1100,73900,424,40300,1786625442184</t>
        </is>
      </c>
    </row>
    <row r="20696">
      <c r="A20696" t="n">
        <v>20695</v>
      </c>
      <c r="B20696" t="inlineStr">
        <is>
          <t>IMPLOG,leaf,ForkJoinPool-63-worker-2,12,18,3,42,900,206400,1100,71300,470,44700,1786625442184</t>
        </is>
      </c>
    </row>
    <row r="20697">
      <c r="A20697" t="n">
        <v>20696</v>
      </c>
      <c r="B20697" t="inlineStr">
        <is>
          <t>IMPLOG,leaf,ForkJoinPool-63-worker-12,12,18,3,42,1000,206900,1100,70200,482,47400,1786625442184</t>
        </is>
      </c>
    </row>
    <row r="20698">
      <c r="A20698" t="n">
        <v>20697</v>
      </c>
      <c r="B20698" t="inlineStr">
        <is>
          <t>IMPLOG,leaf,ForkJoinPool-63-worker-6,12,18,3,42,5900,208000,1100,73100,473,45200,1786625442184</t>
        </is>
      </c>
    </row>
    <row r="20699">
      <c r="A20699" t="n">
        <v>20698</v>
      </c>
      <c r="B20699" t="inlineStr">
        <is>
          <t>IMPLOG,leaf,ForkJoinPool-63-worker-1,12,18,3,42,800,134000,1000,43300,416,31000,1786625442184</t>
        </is>
      </c>
    </row>
    <row r="20700">
      <c r="A20700" t="n">
        <v>20699</v>
      </c>
      <c r="B20700" t="inlineStr">
        <is>
          <t>IMPLOG,leaf,ForkJoinPool-63-worker-8,12,18,3,42,2200,129400,1000,42200,422,31400,1786625442184</t>
        </is>
      </c>
    </row>
    <row r="20701">
      <c r="A20701" t="n">
        <v>20700</v>
      </c>
      <c r="B20701" t="inlineStr">
        <is>
          <t>IMPLOG,leaf,ForkJoinPool-63-worker-5,12,18,3,42,800,149000,1100,49000,476,35900,1786625442184</t>
        </is>
      </c>
    </row>
    <row r="20702">
      <c r="A20702" t="n">
        <v>20701</v>
      </c>
      <c r="B20702" t="inlineStr">
        <is>
          <t>IMPLOG,leaf,ForkJoinPool-63-worker-3,12,18,3,42,800,188000,1000,62900,432,41300,1786625442184</t>
        </is>
      </c>
    </row>
    <row r="20703">
      <c r="A20703" t="n">
        <v>20702</v>
      </c>
      <c r="B20703" t="inlineStr">
        <is>
          <t>IMPLOG,leaf,ForkJoinPool-63-worker-10,12,18,3,42,900,183800,1000,64200,416,38400,1786625442184</t>
        </is>
      </c>
    </row>
    <row r="20704">
      <c r="A20704" t="n">
        <v>20703</v>
      </c>
      <c r="B20704" t="inlineStr">
        <is>
          <t>IMPLOG,leaf,ForkJoinPool-63-worker-4,12,18,3,42,900,208700,1100,72900,461,43900,1786625442184</t>
        </is>
      </c>
    </row>
    <row r="20705">
      <c r="A20705" t="n">
        <v>20704</v>
      </c>
      <c r="B20705" t="inlineStr">
        <is>
          <t>IMPLOG,leaf,ForkJoinPool-63-worker-9,12,18,3,42,2300,198000,1000,63500,429,41600,1786625442184</t>
        </is>
      </c>
    </row>
    <row r="20706">
      <c r="A20706" t="n">
        <v>20705</v>
      </c>
      <c r="B20706" t="inlineStr">
        <is>
          <t>IMPLOG,scan,main,12,18,3,42,447300,1786625442184</t>
        </is>
      </c>
    </row>
    <row r="20707">
      <c r="A20707" t="n">
        <v>20706</v>
      </c>
      <c r="B20707" t="inlineStr">
        <is>
          <t>IMPLOG,leaf,ForkJoinPool-63-worker-4,12,18,3,43,600,196600,1100,67700,461,43600,1786625442184</t>
        </is>
      </c>
    </row>
    <row r="20708">
      <c r="A20708" t="n">
        <v>20707</v>
      </c>
      <c r="B20708" t="inlineStr">
        <is>
          <t>IMPLOG,leaf,ForkJoinPool-63-worker-9,12,18,3,43,1900,203100,1100,67200,491,46400,1786625442184</t>
        </is>
      </c>
    </row>
    <row r="20709">
      <c r="A20709" t="n">
        <v>20708</v>
      </c>
      <c r="B20709" t="inlineStr">
        <is>
          <t>IMPLOG,leaf,ForkJoinPool-63-worker-11,12,18,3,43,2800,190800,1000,64700,422,39500,1786625442184</t>
        </is>
      </c>
    </row>
    <row r="20710">
      <c r="A20710" t="n">
        <v>20709</v>
      </c>
      <c r="B20710" t="inlineStr">
        <is>
          <t>IMPLOG,leaf,ForkJoinPool-63-worker-12,12,18,3,43,800,206100,1100,70900,468,43800,1786625442184</t>
        </is>
      </c>
    </row>
    <row r="20711">
      <c r="A20711" t="n">
        <v>20710</v>
      </c>
      <c r="B20711" t="inlineStr">
        <is>
          <t>IMPLOG,leaf,ForkJoinPool-63-worker-3,12,18,3,43,2700,199100,1000,62700,416,40100,1786625442184</t>
        </is>
      </c>
    </row>
    <row r="20712">
      <c r="A20712" t="n">
        <v>20711</v>
      </c>
      <c r="B20712" t="inlineStr">
        <is>
          <t>IMPLOG,leaf,ForkJoinPool-63-worker-10,12,18,3,43,2300,209600,1100,71300,471,45000,1786625442184</t>
        </is>
      </c>
    </row>
    <row r="20713">
      <c r="A20713" t="n">
        <v>20712</v>
      </c>
      <c r="B20713" t="inlineStr">
        <is>
          <t>IMPLOG,leaf,ForkJoinPool-63-worker-1,12,18,3,43,2500,205900,1100,75000,428,42700,1786625442184</t>
        </is>
      </c>
    </row>
    <row r="20714">
      <c r="A20714" t="n">
        <v>20713</v>
      </c>
      <c r="B20714" t="inlineStr">
        <is>
          <t>IMPLOG,leaf,ForkJoinPool-63-worker-6,12,18,3,43,2400,200500,1100,74500,388,38600,1786625442184</t>
        </is>
      </c>
    </row>
    <row r="20715">
      <c r="A20715" t="n">
        <v>20714</v>
      </c>
      <c r="B20715" t="inlineStr">
        <is>
          <t>IMPLOG,leaf,ForkJoinPool-63-worker-2,12,18,3,43,2700,206700,1100,70800,482,45600,1786625442184</t>
        </is>
      </c>
    </row>
    <row r="20716">
      <c r="A20716" t="n">
        <v>20715</v>
      </c>
      <c r="B20716" t="inlineStr">
        <is>
          <t>IMPLOG,leaf,ForkJoinPool-63-worker-5,12,18,3,43,2900,206000,1100,71100,473,46100,1786625442184</t>
        </is>
      </c>
    </row>
    <row r="20717">
      <c r="A20717" t="n">
        <v>20716</v>
      </c>
      <c r="B20717" t="inlineStr">
        <is>
          <t>IMPLOG,leaf,ForkJoinPool-63-worker-4,12,18,3,43,2000,153300,1100,49600,461,35000,1786625442184</t>
        </is>
      </c>
    </row>
    <row r="20718">
      <c r="A20718" t="n">
        <v>20717</v>
      </c>
      <c r="B20718" t="inlineStr">
        <is>
          <t>IMPLOG,leaf,ForkJoinPool-63-worker-9,12,18,3,43,800,146200,1100,45400,476,35200,1786625442184</t>
        </is>
      </c>
    </row>
    <row r="20719">
      <c r="A20719" t="n">
        <v>20718</v>
      </c>
      <c r="B20719" t="inlineStr">
        <is>
          <t>IMPLOG,leaf,ForkJoinPool-63-worker-11,12,18,3,43,700,184800,1000,63800,417,38600,1786625442184</t>
        </is>
      </c>
    </row>
    <row r="20720">
      <c r="A20720" t="n">
        <v>20719</v>
      </c>
      <c r="B20720" t="inlineStr">
        <is>
          <t>IMPLOG,leaf,ForkJoinPool-63-worker-12,12,18,3,43,5100,187100,1000,65900,429,40800,1786625442184</t>
        </is>
      </c>
    </row>
    <row r="20721">
      <c r="A20721" t="n">
        <v>20720</v>
      </c>
      <c r="B20721" t="inlineStr">
        <is>
          <t>IMPLOG,leaf,ForkJoinPool-63-worker-10,12,18,3,43,2100,187200,1000,66300,372,37800,1786625442184</t>
        </is>
      </c>
    </row>
    <row r="20722">
      <c r="A20722" t="n">
        <v>20721</v>
      </c>
      <c r="B20722" t="inlineStr">
        <is>
          <t>IMPLOG,leaf,ForkJoinPool-63-worker-7,12,18,3,43,900,181600,1000,66600,356,35100,1786625442184</t>
        </is>
      </c>
    </row>
    <row r="20723">
      <c r="A20723" t="n">
        <v>20722</v>
      </c>
      <c r="B20723" t="inlineStr">
        <is>
          <t>IMPLOG,leaf,ForkJoinPool-63-worker-2,12,18,3,43,800,188700,1000,65700,433,41300,1786625442184</t>
        </is>
      </c>
    </row>
    <row r="20724">
      <c r="A20724" t="n">
        <v>20723</v>
      </c>
      <c r="B20724" t="inlineStr">
        <is>
          <t>IMPLOG,leaf,ForkJoinPool-63-worker-3,12,18,3,43,800,201600,1000,64400,436,43300,1786625442184</t>
        </is>
      </c>
    </row>
    <row r="20725">
      <c r="A20725" t="n">
        <v>20724</v>
      </c>
      <c r="B20725" t="inlineStr">
        <is>
          <t>IMPLOG,scan,main,12,18,3,43,468800,1786625442184</t>
        </is>
      </c>
    </row>
    <row r="20726">
      <c r="A20726" t="n">
        <v>20725</v>
      </c>
      <c r="B20726" t="inlineStr">
        <is>
          <t>IMPLOG,leaf,ForkJoinPool-63-worker-4,12,18,3,44,700,196500,1100,69100,459,42100,1786625442184</t>
        </is>
      </c>
    </row>
    <row r="20727">
      <c r="A20727" t="n">
        <v>20726</v>
      </c>
      <c r="B20727" t="inlineStr">
        <is>
          <t>IMPLOG,leaf,ForkJoinPool-63-worker-9,12,18,3,44,1800,200300,1100,67700,491,45900,1786625442184</t>
        </is>
      </c>
    </row>
    <row r="20728">
      <c r="A20728" t="n">
        <v>20727</v>
      </c>
      <c r="B20728" t="inlineStr">
        <is>
          <t>IMPLOG,leaf,ForkJoinPool-63-worker-5,12,18,3,44,800,184700,1000,65200,416,36900,1786625442184</t>
        </is>
      </c>
    </row>
    <row r="20729">
      <c r="A20729" t="n">
        <v>20728</v>
      </c>
      <c r="B20729" t="inlineStr">
        <is>
          <t>IMPLOG,leaf,ForkJoinPool-63-worker-10,12,18,3,44,1100,189400,1000,66100,433,41200,1786625442184</t>
        </is>
      </c>
    </row>
    <row r="20730">
      <c r="A20730" t="n">
        <v>20729</v>
      </c>
      <c r="B20730" t="inlineStr">
        <is>
          <t>IMPLOG,leaf,ForkJoinPool-63-worker-11,12,18,3,44,3100,187900,1000,67000,436,40000,1786625442184</t>
        </is>
      </c>
    </row>
    <row r="20731">
      <c r="A20731" t="n">
        <v>20730</v>
      </c>
      <c r="B20731" t="inlineStr">
        <is>
          <t>IMPLOG,leaf,ForkJoinPool-63-worker-6,12,18,3,44,900,205700,1100,69300,468,45000,1786625442184</t>
        </is>
      </c>
    </row>
    <row r="20732">
      <c r="A20732" t="n">
        <v>20731</v>
      </c>
      <c r="B20732" t="inlineStr">
        <is>
          <t>IMPLOG,leaf,ForkJoinPool-63-worker-2,12,18,3,44,900,200000,1100,71700,389,38300,1786625442184</t>
        </is>
      </c>
    </row>
    <row r="20733">
      <c r="A20733" t="n">
        <v>20732</v>
      </c>
      <c r="B20733" t="inlineStr">
        <is>
          <t>IMPLOG,leaf,ForkJoinPool-63-worker-12,12,18,3,44,2400,209100,1100,70900,482,44500,1786625442184</t>
        </is>
      </c>
    </row>
    <row r="20734">
      <c r="A20734" t="n">
        <v>20733</v>
      </c>
      <c r="B20734" t="inlineStr">
        <is>
          <t>IMPLOG,leaf,ForkJoinPool-63-worker-3,12,18,3,44,1100,204700,1100,73600,428,42000,1786625442184</t>
        </is>
      </c>
    </row>
    <row r="20735">
      <c r="A20735" t="n">
        <v>20734</v>
      </c>
      <c r="B20735" t="inlineStr">
        <is>
          <t>IMPLOG,leaf,ForkJoinPool-63-worker-1,12,18,3,44,900,205900,1100,72300,471,45300,1786625442184</t>
        </is>
      </c>
    </row>
    <row r="20736">
      <c r="A20736" t="n">
        <v>20735</v>
      </c>
      <c r="B20736" t="inlineStr">
        <is>
          <t>IMPLOG,leaf,ForkJoinPool-63-worker-7,12,18,3,44,2500,209400,1100,71100,473,46500,1786625442184</t>
        </is>
      </c>
    </row>
    <row r="20737">
      <c r="A20737" t="n">
        <v>20736</v>
      </c>
      <c r="B20737" t="inlineStr">
        <is>
          <t>IMPLOG,leaf,ForkJoinPool-63-worker-4,12,18,3,44,800,152300,1100,49600,462,36200,1786625442184</t>
        </is>
      </c>
    </row>
    <row r="20738">
      <c r="A20738" t="n">
        <v>20737</v>
      </c>
      <c r="B20738" t="inlineStr">
        <is>
          <t>IMPLOG,leaf,ForkJoinPool-63-worker-5,12,18,3,44,5500,184900,1000,64000,422,39700,1786625442184</t>
        </is>
      </c>
    </row>
    <row r="20739">
      <c r="A20739" t="n">
        <v>20738</v>
      </c>
      <c r="B20739" t="inlineStr">
        <is>
          <t>IMPLOG,leaf,ForkJoinPool-63-worker-11,12,18,3,44,800,186800,1000,65000,429,40700,1786625442184</t>
        </is>
      </c>
    </row>
    <row r="20740">
      <c r="A20740" t="n">
        <v>20739</v>
      </c>
      <c r="B20740" t="inlineStr">
        <is>
          <t>IMPLOG,leaf,ForkJoinPool-63-worker-2,12,18,3,44,2100,181200,1000,65700,356,35200,1786625442184</t>
        </is>
      </c>
    </row>
    <row r="20741">
      <c r="A20741" t="n">
        <v>20740</v>
      </c>
      <c r="B20741" t="inlineStr">
        <is>
          <t>IMPLOG,leaf,ForkJoinPool-63-worker-10,12,18,3,44,2400,193600,1000,64000,372,36800,1786625442184</t>
        </is>
      </c>
    </row>
    <row r="20742">
      <c r="A20742" t="n">
        <v>20741</v>
      </c>
      <c r="B20742" t="inlineStr">
        <is>
          <t>IMPLOG,leaf,ForkJoinPool-63-worker-12,12,18,3,44,700,189800,1000,66600,417,41200,1786625442184</t>
        </is>
      </c>
    </row>
    <row r="20743">
      <c r="A20743" t="n">
        <v>20742</v>
      </c>
      <c r="B20743" t="inlineStr">
        <is>
          <t>IMPLOG,leaf,ForkJoinPool-63-worker-9,12,18,3,44,700,206800,1100,71300,476,46700,1786625442184</t>
        </is>
      </c>
    </row>
    <row r="20744">
      <c r="A20744" t="n">
        <v>20743</v>
      </c>
      <c r="B20744" t="inlineStr">
        <is>
          <t>IMPLOG,scan,main,12,18,3,44,468600,1786625442184</t>
        </is>
      </c>
    </row>
    <row r="20745">
      <c r="A20745" t="n">
        <v>20744</v>
      </c>
      <c r="B20745" t="inlineStr">
        <is>
          <t>IMPLOG,leaf,ForkJoinPool-63-worker-4,12,18,3,45,1800,199900,1100,70400,459,42500,1786625442188</t>
        </is>
      </c>
    </row>
    <row r="20746">
      <c r="A20746" t="n">
        <v>20745</v>
      </c>
      <c r="B20746" t="inlineStr">
        <is>
          <t>IMPLOG,leaf,ForkJoinPool-63-worker-1,12,18,3,45,1000,188000,1000,66300,429,39900,1786625442188</t>
        </is>
      </c>
    </row>
    <row r="20747">
      <c r="A20747" t="n">
        <v>20746</v>
      </c>
      <c r="B20747" t="inlineStr">
        <is>
          <t>IMPLOG,leaf,ForkJoinPool-63-worker-9,12,18,3,45,600,206500,1100,67800,491,46700,1786625442188</t>
        </is>
      </c>
    </row>
    <row r="20748">
      <c r="A20748" t="n">
        <v>20747</v>
      </c>
      <c r="B20748" t="inlineStr">
        <is>
          <t>IMPLOG,leaf,ForkJoinPool-63-worker-11,12,18,3,45,5700,187800,1000,64200,433,41400,1786625442188</t>
        </is>
      </c>
    </row>
    <row r="20749">
      <c r="A20749" t="n">
        <v>20748</v>
      </c>
      <c r="B20749" t="inlineStr">
        <is>
          <t>IMPLOG,leaf,ForkJoinPool-63-worker-3,12,18,3,45,3100,206100,1100,72600,468,45400,1786625442188</t>
        </is>
      </c>
    </row>
    <row r="20750">
      <c r="A20750" t="n">
        <v>20749</v>
      </c>
      <c r="B20750" t="inlineStr">
        <is>
          <t>IMPLOG,leaf,ForkJoinPool-63-worker-12,12,18,3,45,1000,206700,1100,74800,428,43400,1786625442188</t>
        </is>
      </c>
    </row>
    <row r="20751">
      <c r="A20751" t="n">
        <v>20750</v>
      </c>
      <c r="B20751" t="inlineStr">
        <is>
          <t>IMPLOG,leaf,ForkJoinPool-63-worker-6,12,18,3,45,2400,200100,1100,72500,389,38500,1786625442188</t>
        </is>
      </c>
    </row>
    <row r="20752">
      <c r="A20752" t="n">
        <v>20751</v>
      </c>
      <c r="B20752" t="inlineStr">
        <is>
          <t>IMPLOG,leaf,ForkJoinPool-63-worker-7,12,18,3,45,1000,209800,1100,71200,480,46900,1786625442188</t>
        </is>
      </c>
    </row>
    <row r="20753">
      <c r="A20753" t="n">
        <v>20752</v>
      </c>
      <c r="B20753" t="inlineStr">
        <is>
          <t>IMPLOG,leaf,ForkJoinPool-63-worker-10,12,18,3,45,900,216200,1100,74700,471,47700,1786625442188</t>
        </is>
      </c>
    </row>
    <row r="20754">
      <c r="A20754" t="n">
        <v>20753</v>
      </c>
      <c r="B20754" t="inlineStr">
        <is>
          <t>IMPLOG,leaf,ForkJoinPool-63-worker-2,12,18,3,45,1100,218400,1100,69700,473,44100,1786625442188</t>
        </is>
      </c>
    </row>
    <row r="20755">
      <c r="A20755" t="n">
        <v>20754</v>
      </c>
      <c r="B20755" t="inlineStr">
        <is>
          <t>IMPLOG,leaf,ForkJoinPool-63-worker-9,12,18,3,45,4000,154100,1100,49000,476,37100,1786625442188</t>
        </is>
      </c>
    </row>
    <row r="20756">
      <c r="A20756" t="n">
        <v>20755</v>
      </c>
      <c r="B20756" t="inlineStr">
        <is>
          <t>IMPLOG,leaf,ForkJoinPool-63-worker-1,12,18,3,45,2400,188200,1000,67200,416,39800,1786625442188</t>
        </is>
      </c>
    </row>
    <row r="20757">
      <c r="A20757" t="n">
        <v>20756</v>
      </c>
      <c r="B20757" t="inlineStr">
        <is>
          <t>IMPLOG,leaf,ForkJoinPool-63-worker-11,12,18,3,45,900,184300,1000,62800,418,39500,1786625442188</t>
        </is>
      </c>
    </row>
    <row r="20758">
      <c r="A20758" t="n">
        <v>20757</v>
      </c>
      <c r="B20758" t="inlineStr">
        <is>
          <t>IMPLOG,leaf,ForkJoinPool-63-worker-12,12,18,3,45,2300,183700,1000,67400,373,35800,1786625442188</t>
        </is>
      </c>
    </row>
    <row r="20759">
      <c r="A20759" t="n">
        <v>20758</v>
      </c>
      <c r="B20759" t="inlineStr">
        <is>
          <t>IMPLOG,leaf,ForkJoinPool-63-worker-4,12,18,3,45,800,209800,1100,74400,462,44200,1786625442188</t>
        </is>
      </c>
    </row>
    <row r="20760">
      <c r="A20760" t="n">
        <v>20759</v>
      </c>
      <c r="B20760" t="inlineStr">
        <is>
          <t>IMPLOG,leaf,ForkJoinPool-63-worker-6,12,18,3,45,700,189700,1000,68300,436,41800,1786625442188</t>
        </is>
      </c>
    </row>
    <row r="20761">
      <c r="A20761" t="n">
        <v>20760</v>
      </c>
      <c r="B20761" t="inlineStr">
        <is>
          <t>IMPLOG,leaf,ForkJoinPool-63-worker-8,12,18,3,45,900,189200,1000,65900,422,41400,1786625442188</t>
        </is>
      </c>
    </row>
    <row r="20762">
      <c r="A20762" t="n">
        <v>20761</v>
      </c>
      <c r="B20762" t="inlineStr">
        <is>
          <t>IMPLOG,leaf,ForkJoinPool-63-worker-7,12,18,3,45,2200,181100,1000,65000,355,35400,1786625442188</t>
        </is>
      </c>
    </row>
    <row r="20763">
      <c r="A20763" t="n">
        <v>20762</v>
      </c>
      <c r="B20763" t="inlineStr">
        <is>
          <t>IMPLOG,scan,main,12,18,3,45,453400,1786625442188</t>
        </is>
      </c>
    </row>
    <row r="20764">
      <c r="A20764" t="n">
        <v>20763</v>
      </c>
      <c r="B20764" t="inlineStr">
        <is>
          <t>IMPLOG,leaf,ForkJoinPool-64-worker-1,12,18,4,1,1100,139700,1100,46600,480,33200,1786625442192</t>
        </is>
      </c>
    </row>
    <row r="20765">
      <c r="A20765" t="n">
        <v>20764</v>
      </c>
      <c r="B20765" t="inlineStr">
        <is>
          <t>IMPLOG,leaf,ForkJoinPool-64-worker-1,12,18,4,1,2200,139000,1100,44500,488,34600,1786625442192</t>
        </is>
      </c>
    </row>
    <row r="20766">
      <c r="A20766" t="n">
        <v>20765</v>
      </c>
      <c r="B20766" t="inlineStr">
        <is>
          <t>IMPLOG,leaf,ForkJoinPool-64-worker-1,12,18,4,1,1700,127900,1000,39900,439,32900,1786625442192</t>
        </is>
      </c>
    </row>
    <row r="20767">
      <c r="A20767" t="n">
        <v>20766</v>
      </c>
      <c r="B20767" t="inlineStr">
        <is>
          <t>IMPLOG,leaf,ForkJoinPool-64-worker-2,12,18,4,1,2300,140700,1100,42100,486,36200,1786625442192</t>
        </is>
      </c>
    </row>
    <row r="20768">
      <c r="A20768" t="n">
        <v>20767</v>
      </c>
      <c r="B20768" t="inlineStr">
        <is>
          <t>IMPLOG,leaf,ForkJoinPool-64-worker-2,12,18,4,1,500,137200,1100,42400,481,34200,1786625442192</t>
        </is>
      </c>
    </row>
    <row r="20769">
      <c r="A20769" t="n">
        <v>20768</v>
      </c>
      <c r="B20769" t="inlineStr">
        <is>
          <t>IMPLOG,leaf,ForkJoinPool-64-worker-5,12,18,4,1,700,132600,1000,43000,431,31200,1786625442192</t>
        </is>
      </c>
    </row>
    <row r="20770">
      <c r="A20770" t="n">
        <v>20769</v>
      </c>
      <c r="B20770" t="inlineStr">
        <is>
          <t>IMPLOG,leaf,ForkJoinPool-64-worker-2,12,18,4,1,500,126700,1000,39300,435,32700,1786625442192</t>
        </is>
      </c>
    </row>
    <row r="20771">
      <c r="A20771" t="n">
        <v>20770</v>
      </c>
      <c r="B20771" t="inlineStr">
        <is>
          <t>IMPLOG,leaf,ForkJoinPool-64-worker-1,12,18,4,1,1100,184600,1100,58800,478,41800,1786625442192</t>
        </is>
      </c>
    </row>
    <row r="20772">
      <c r="A20772" t="n">
        <v>20771</v>
      </c>
      <c r="B20772" t="inlineStr">
        <is>
          <t>IMPLOG,leaf,ForkJoinPool-64-worker-2,12,18,4,1,2300,170400,1100,54600,495,41900,1786625442192</t>
        </is>
      </c>
    </row>
    <row r="20773">
      <c r="A20773" t="n">
        <v>20772</v>
      </c>
      <c r="B20773" t="inlineStr">
        <is>
          <t>IMPLOG,leaf,ForkJoinPool-64-worker-5,12,18,4,1,2100,187600,1000,62400,442,41600,1786625442192</t>
        </is>
      </c>
    </row>
    <row r="20774">
      <c r="A20774" t="n">
        <v>20773</v>
      </c>
      <c r="B20774" t="inlineStr">
        <is>
          <t>IMPLOG,leaf,ForkJoinPool-64-worker-1,12,18,4,1,2800,127900,1000,39400,439,32300,1786625442192</t>
        </is>
      </c>
    </row>
    <row r="20775">
      <c r="A20775" t="n">
        <v>20774</v>
      </c>
      <c r="B20775" t="inlineStr">
        <is>
          <t>IMPLOG,leaf,ForkJoinPool-64-worker-4,12,18,4,1,1000,148200,1100,46000,488,37700,1786625442192</t>
        </is>
      </c>
    </row>
    <row r="20776">
      <c r="A20776" t="n">
        <v>20775</v>
      </c>
      <c r="B20776" t="inlineStr">
        <is>
          <t>IMPLOG,leaf,ForkJoinPool-64-worker-7,12,18,4,1,1000,161800,1000,51000,440,37600,1786625442192</t>
        </is>
      </c>
    </row>
    <row r="20777">
      <c r="A20777" t="n">
        <v>20776</v>
      </c>
      <c r="B20777" t="inlineStr">
        <is>
          <t>IMPLOG,leaf,ForkJoinPool-64-worker-3,12,18,4,1,1400,216700,1100,69500,481,46500,1786625442192</t>
        </is>
      </c>
    </row>
    <row r="20778">
      <c r="A20778" t="n">
        <v>20777</v>
      </c>
      <c r="B20778" t="inlineStr">
        <is>
          <t>IMPLOG,leaf,ForkJoinPool-64-worker-6,12,18,4,1,800,140000,1100,44000,473,35600,1786625442192</t>
        </is>
      </c>
    </row>
    <row r="20779">
      <c r="A20779" t="n">
        <v>20778</v>
      </c>
      <c r="B20779" t="inlineStr">
        <is>
          <t>IMPLOG,leaf,ForkJoinPool-64-worker-4,12,18,4,1,2700,170600,1000,55900,420,38400,1786625442192</t>
        </is>
      </c>
    </row>
    <row r="20780">
      <c r="A20780" t="n">
        <v>20779</v>
      </c>
      <c r="B20780" t="inlineStr">
        <is>
          <t>IMPLOG,leaf,ForkJoinPool-64-worker-7,12,18,4,1,3100,212900,1000,61000,430,42000,1786625442192</t>
        </is>
      </c>
    </row>
    <row r="20781">
      <c r="A20781" t="n">
        <v>20780</v>
      </c>
      <c r="B20781" t="inlineStr">
        <is>
          <t>IMPLOG,leaf,ForkJoinPool-64-worker-9,12,18,4,1,3200,220900,1100,67600,475,63200,1786625442192</t>
        </is>
      </c>
    </row>
    <row r="20782">
      <c r="A20782" t="n">
        <v>20781</v>
      </c>
      <c r="B20782" t="inlineStr">
        <is>
          <t>IMPLOG,scan,main,12,18,4,1,1946600,1786625442192</t>
        </is>
      </c>
    </row>
    <row r="20783">
      <c r="A20783" t="n">
        <v>20782</v>
      </c>
      <c r="B20783" t="inlineStr">
        <is>
          <t>IMPLOG,leaf,ForkJoinPool-64-worker-1,12,18,4,2,3700,211200,1100,71100,480,44500,1786625442194</t>
        </is>
      </c>
    </row>
    <row r="20784">
      <c r="A20784" t="n">
        <v>20783</v>
      </c>
      <c r="B20784" t="inlineStr">
        <is>
          <t>IMPLOG,leaf,ForkJoinPool-64-worker-7,12,18,4,2,800,204500,1000,70200,440,45100,1786625442194</t>
        </is>
      </c>
    </row>
    <row r="20785">
      <c r="A20785" t="n">
        <v>20784</v>
      </c>
      <c r="B20785" t="inlineStr">
        <is>
          <t>IMPLOG,leaf,ForkJoinPool-64-worker-11,12,18,4,2,2900,213400,1100,72600,485,46100,1786625442194</t>
        </is>
      </c>
    </row>
    <row r="20786">
      <c r="A20786" t="n">
        <v>20785</v>
      </c>
      <c r="B20786" t="inlineStr">
        <is>
          <t>IMPLOG,leaf,ForkJoinPool-64-worker-6,12,18,4,2,2600,210600,1100,69400,473,45500,1786625442194</t>
        </is>
      </c>
    </row>
    <row r="20787">
      <c r="A20787" t="n">
        <v>20786</v>
      </c>
      <c r="B20787" t="inlineStr">
        <is>
          <t>IMPLOG,leaf,ForkJoinPool-64-worker-4,12,18,4,2,900,213400,1100,70100,495,49300,1786625442194</t>
        </is>
      </c>
    </row>
    <row r="20788">
      <c r="A20788" t="n">
        <v>20787</v>
      </c>
      <c r="B20788" t="inlineStr">
        <is>
          <t>IMPLOG,leaf,ForkJoinPool-64-worker-8,12,18,4,2,1100,211800,1000,71200,429,45300,1786625442194</t>
        </is>
      </c>
    </row>
    <row r="20789">
      <c r="A20789" t="n">
        <v>20788</v>
      </c>
      <c r="B20789" t="inlineStr">
        <is>
          <t>IMPLOG,leaf,ForkJoinPool-64-worker-9,12,18,4,2,1200,214600,1100,74600,488,46300,1786625442194</t>
        </is>
      </c>
    </row>
    <row r="20790">
      <c r="A20790" t="n">
        <v>20789</v>
      </c>
      <c r="B20790" t="inlineStr">
        <is>
          <t>IMPLOG,leaf,ForkJoinPool-64-worker-3,12,18,4,2,2600,213400,1100,73900,474,46200,1786625442194</t>
        </is>
      </c>
    </row>
    <row r="20791">
      <c r="A20791" t="n">
        <v>20790</v>
      </c>
      <c r="B20791" t="inlineStr">
        <is>
          <t>IMPLOG,leaf,ForkJoinPool-64-worker-2,12,18,4,2,1100,222200,1100,76400,479,49800,1786625442194</t>
        </is>
      </c>
    </row>
    <row r="20792">
      <c r="A20792" t="n">
        <v>20791</v>
      </c>
      <c r="B20792" t="inlineStr">
        <is>
          <t>IMPLOG,leaf,ForkJoinPool-64-worker-10,12,18,4,2,1100,211700,1100,72800,488,45800,1786625442194</t>
        </is>
      </c>
    </row>
    <row r="20793">
      <c r="A20793" t="n">
        <v>20792</v>
      </c>
      <c r="B20793" t="inlineStr">
        <is>
          <t>IMPLOG,leaf,ForkJoinPool-64-worker-5,12,18,4,2,1100,191800,1000,65000,433,41500,1786625442194</t>
        </is>
      </c>
    </row>
    <row r="20794">
      <c r="A20794" t="n">
        <v>20793</v>
      </c>
      <c r="B20794" t="inlineStr">
        <is>
          <t>IMPLOG,leaf,ForkJoinPool-64-worker-6,12,18,4,2,800,154800,1000,54700,438,36200,1786625442194</t>
        </is>
      </c>
    </row>
    <row r="20795">
      <c r="A20795" t="n">
        <v>20794</v>
      </c>
      <c r="B20795" t="inlineStr">
        <is>
          <t>IMPLOG,leaf,ForkJoinPool-64-worker-4,12,18,4,2,3100,155900,1000,50000,439,34300,1786625442194</t>
        </is>
      </c>
    </row>
    <row r="20796">
      <c r="A20796" t="n">
        <v>20795</v>
      </c>
      <c r="B20796" t="inlineStr">
        <is>
          <t>IMPLOG,leaf,ForkJoinPool-64-worker-1,12,18,4,2,800,194400,1000,68300,423,42900,1786625442194</t>
        </is>
      </c>
    </row>
    <row r="20797">
      <c r="A20797" t="n">
        <v>20796</v>
      </c>
      <c r="B20797" t="inlineStr">
        <is>
          <t>IMPLOG,leaf,ForkJoinPool-64-worker-12,12,18,4,2,227700,182200,1100,54900,481,42300,1786625442194</t>
        </is>
      </c>
    </row>
    <row r="20798">
      <c r="A20798" t="n">
        <v>20797</v>
      </c>
      <c r="B20798" t="inlineStr">
        <is>
          <t>IMPLOG,leaf,ForkJoinPool-64-worker-7,12,18,4,2,3200,195400,1000,68500,441,42500,1786625442194</t>
        </is>
      </c>
    </row>
    <row r="20799">
      <c r="A20799" t="n">
        <v>20798</v>
      </c>
      <c r="B20799" t="inlineStr">
        <is>
          <t>IMPLOG,leaf,ForkJoinPool-64-worker-11,12,18,4,2,900,206200,1100,68600,480,45500,1786625442194</t>
        </is>
      </c>
    </row>
    <row r="20800">
      <c r="A20800" t="n">
        <v>20799</v>
      </c>
      <c r="B20800" t="inlineStr">
        <is>
          <t>IMPLOG,leaf,ForkJoinPool-64-worker-8,12,18,4,2,2500,204500,1000,64500,435,43600,1786625442194</t>
        </is>
      </c>
    </row>
    <row r="20801">
      <c r="A20801" t="n">
        <v>20800</v>
      </c>
      <c r="B20801" t="inlineStr">
        <is>
          <t>IMPLOG,scan,main,12,18,4,2,486300,1786625442194</t>
        </is>
      </c>
    </row>
    <row r="20802">
      <c r="A20802" t="n">
        <v>20801</v>
      </c>
      <c r="B20802" t="inlineStr">
        <is>
          <t>IMPLOG,leaf,ForkJoinPool-64-worker-1,12,18,4,3,700,198600,1100,68900,447,41600,1786625442194</t>
        </is>
      </c>
    </row>
    <row r="20803">
      <c r="A20803" t="n">
        <v>20802</v>
      </c>
      <c r="B20803" t="inlineStr">
        <is>
          <t>IMPLOG,leaf,ForkJoinPool-64-worker-9,12,18,4,3,1000,187200,1000,66800,365,35800,1786625442194</t>
        </is>
      </c>
    </row>
    <row r="20804">
      <c r="A20804" t="n">
        <v>20803</v>
      </c>
      <c r="B20804" t="inlineStr">
        <is>
          <t>IMPLOG,leaf,ForkJoinPool-64-worker-7,12,18,4,3,900,194400,1000,67100,430,41000,1786625442194</t>
        </is>
      </c>
    </row>
    <row r="20805">
      <c r="A20805" t="n">
        <v>20804</v>
      </c>
      <c r="B20805" t="inlineStr">
        <is>
          <t>IMPLOG,leaf,ForkJoinPool-64-worker-11,12,18,4,3,700,218300,1100,74300,485,49300,1786625442194</t>
        </is>
      </c>
    </row>
    <row r="20806">
      <c r="A20806" t="n">
        <v>20805</v>
      </c>
      <c r="B20806" t="inlineStr">
        <is>
          <t>IMPLOG,leaf,ForkJoinPool-64-worker-12,12,18,4,3,3000,213600,1100,76800,430,43900,1786625442194</t>
        </is>
      </c>
    </row>
    <row r="20807">
      <c r="A20807" t="n">
        <v>20806</v>
      </c>
      <c r="B20807" t="inlineStr">
        <is>
          <t>IMPLOG,leaf,ForkJoinPool-64-worker-4,12,18,4,3,2900,201500,1000,65700,427,42700,1786625442194</t>
        </is>
      </c>
    </row>
    <row r="20808">
      <c r="A20808" t="n">
        <v>20807</v>
      </c>
      <c r="B20808" t="inlineStr">
        <is>
          <t>IMPLOG,leaf,ForkJoinPool-64-worker-2,12,18,4,3,1100,218000,1100,75200,495,50500,1786625442194</t>
        </is>
      </c>
    </row>
    <row r="20809">
      <c r="A20809" t="n">
        <v>20808</v>
      </c>
      <c r="B20809" t="inlineStr">
        <is>
          <t>IMPLOG,leaf,ForkJoinPool-64-worker-3,12,18,4,3,3000,215100,1100,76700,483,49900,1786625442194</t>
        </is>
      </c>
    </row>
    <row r="20810">
      <c r="A20810" t="n">
        <v>20809</v>
      </c>
      <c r="B20810" t="inlineStr">
        <is>
          <t>IMPLOG,leaf,ForkJoinPool-64-worker-8,12,18,4,3,3100,225200,1100,73100,458,46900,1786625442194</t>
        </is>
      </c>
    </row>
    <row r="20811">
      <c r="A20811" t="n">
        <v>20810</v>
      </c>
      <c r="B20811" t="inlineStr">
        <is>
          <t>IMPLOG,leaf,ForkJoinPool-64-worker-6,12,18,4,3,3300,217900,1100,74200,476,46800,1786625442194</t>
        </is>
      </c>
    </row>
    <row r="20812">
      <c r="A20812" t="n">
        <v>20811</v>
      </c>
      <c r="B20812" t="inlineStr">
        <is>
          <t>IMPLOG,leaf,ForkJoinPool-64-worker-11,12,18,4,3,2300,135600,1000,46200,420,32700,1786625442194</t>
        </is>
      </c>
    </row>
    <row r="20813">
      <c r="A20813" t="n">
        <v>20812</v>
      </c>
      <c r="B20813" t="inlineStr">
        <is>
          <t>IMPLOG,leaf,ForkJoinPool-64-worker-1,12,18,4,3,2300,212700,1100,74900,471,46400,1786625442194</t>
        </is>
      </c>
    </row>
    <row r="20814">
      <c r="A20814" t="n">
        <v>20813</v>
      </c>
      <c r="B20814" t="inlineStr">
        <is>
          <t>IMPLOG,leaf,ForkJoinPool-64-worker-7,12,18,4,3,2500,193400,1000,66400,432,42400,1786625442194</t>
        </is>
      </c>
    </row>
    <row r="20815">
      <c r="A20815" t="n">
        <v>20814</v>
      </c>
      <c r="B20815" t="inlineStr">
        <is>
          <t>IMPLOG,leaf,ForkJoinPool-64-worker-9,12,18,4,3,4800,212200,1100,72700,473,47900,1786625442194</t>
        </is>
      </c>
    </row>
    <row r="20816">
      <c r="A20816" t="n">
        <v>20815</v>
      </c>
      <c r="B20816" t="inlineStr">
        <is>
          <t>IMPLOG,leaf,ForkJoinPool-64-worker-2,12,18,4,3,2300,190800,1000,66800,428,41200,1786625442194</t>
        </is>
      </c>
    </row>
    <row r="20817">
      <c r="A20817" t="n">
        <v>20816</v>
      </c>
      <c r="B20817" t="inlineStr">
        <is>
          <t>IMPLOG,leaf,ForkJoinPool-64-worker-10,12,18,4,3,2400,197600,1000,67900,435,44700,1786625442194</t>
        </is>
      </c>
    </row>
    <row r="20818">
      <c r="A20818" t="n">
        <v>20817</v>
      </c>
      <c r="B20818" t="inlineStr">
        <is>
          <t>IMPLOG,leaf,ForkJoinPool-64-worker-5,12,18,4,3,900,187000,1000,64200,425,41700,1786625442194</t>
        </is>
      </c>
    </row>
    <row r="20819">
      <c r="A20819" t="n">
        <v>20818</v>
      </c>
      <c r="B20819" t="inlineStr">
        <is>
          <t>IMPLOG,leaf,ForkJoinPool-64-worker-4,12,18,4,3,900,210100,1100,71200,472,44800,1786625442194</t>
        </is>
      </c>
    </row>
    <row r="20820">
      <c r="A20820" t="n">
        <v>20819</v>
      </c>
      <c r="B20820" t="inlineStr">
        <is>
          <t>IMPLOG,scan,main,12,18,4,3,483500,1786625442194</t>
        </is>
      </c>
    </row>
    <row r="20821">
      <c r="A20821" t="n">
        <v>20820</v>
      </c>
      <c r="B20821" t="inlineStr">
        <is>
          <t>IMPLOG,leaf,ForkJoinPool-64-worker-1,12,18,4,4,1700,196800,1100,68100,447,41000,1786625442194</t>
        </is>
      </c>
    </row>
    <row r="20822">
      <c r="A20822" t="n">
        <v>20821</v>
      </c>
      <c r="B20822" t="inlineStr">
        <is>
          <t>IMPLOG,leaf,ForkJoinPool-64-worker-9,12,18,4,4,1000,186800,1000,68800,368,36600,1786625442194</t>
        </is>
      </c>
    </row>
    <row r="20823">
      <c r="A20823" t="n">
        <v>20822</v>
      </c>
      <c r="B20823" t="inlineStr">
        <is>
          <t>IMPLOG,leaf,ForkJoinPool-64-worker-3,12,18,4,4,600,211300,1100,72800,485,46800,1786625442194</t>
        </is>
      </c>
    </row>
    <row r="20824">
      <c r="A20824" t="n">
        <v>20823</v>
      </c>
      <c r="B20824" t="inlineStr">
        <is>
          <t>IMPLOG,leaf,ForkJoinPool-64-worker-2,12,18,4,4,900,195400,1000,65400,436,42700,1786625442194</t>
        </is>
      </c>
    </row>
    <row r="20825">
      <c r="A20825" t="n">
        <v>20824</v>
      </c>
      <c r="B20825" t="inlineStr">
        <is>
          <t>IMPLOG,leaf,ForkJoinPool-64-worker-12,12,18,4,4,1000,190700,1000,66800,425,42700,1786625442194</t>
        </is>
      </c>
    </row>
    <row r="20826">
      <c r="A20826" t="n">
        <v>20825</v>
      </c>
      <c r="B20826" t="inlineStr">
        <is>
          <t>IMPLOG,leaf,ForkJoinPool-64-worker-6,12,18,4,4,2300,210400,1100,72900,466,44400,1786625442194</t>
        </is>
      </c>
    </row>
    <row r="20827">
      <c r="A20827" t="n">
        <v>20826</v>
      </c>
      <c r="B20827" t="inlineStr">
        <is>
          <t>IMPLOG,leaf,ForkJoinPool-64-worker-4,12,18,4,4,2500,210500,1100,75200,436,44600,1786625442194</t>
        </is>
      </c>
    </row>
    <row r="20828">
      <c r="A20828" t="n">
        <v>20827</v>
      </c>
      <c r="B20828" t="inlineStr">
        <is>
          <t>IMPLOG,leaf,ForkJoinPool-64-worker-10,12,18,4,4,1000,210500,1100,74800,457,45200,1786625442194</t>
        </is>
      </c>
    </row>
    <row r="20829">
      <c r="A20829" t="n">
        <v>20828</v>
      </c>
      <c r="B20829" t="inlineStr">
        <is>
          <t>IMPLOG,leaf,ForkJoinPool-64-worker-11,12,18,4,4,1000,214400,1100,72800,482,46900,1786625442194</t>
        </is>
      </c>
    </row>
    <row r="20830">
      <c r="A20830" t="n">
        <v>20829</v>
      </c>
      <c r="B20830" t="inlineStr">
        <is>
          <t>IMPLOG,leaf,ForkJoinPool-64-worker-5,12,18,4,4,2300,214100,1100,73400,494,48200,1786625442194</t>
        </is>
      </c>
    </row>
    <row r="20831">
      <c r="A20831" t="n">
        <v>20830</v>
      </c>
      <c r="B20831" t="inlineStr">
        <is>
          <t>IMPLOG,leaf,ForkJoinPool-64-worker-7,12,18,4,4,1100,212200,1100,75700,472,46000,1786625442194</t>
        </is>
      </c>
    </row>
    <row r="20832">
      <c r="A20832" t="n">
        <v>20831</v>
      </c>
      <c r="B20832" t="inlineStr">
        <is>
          <t>IMPLOG,leaf,ForkJoinPool-64-worker-2,12,18,4,4,2600,137400,1000,45200,431,32200,1786625442194</t>
        </is>
      </c>
    </row>
    <row r="20833">
      <c r="A20833" t="n">
        <v>20832</v>
      </c>
      <c r="B20833" t="inlineStr">
        <is>
          <t>IMPLOG,leaf,ForkJoinPool-64-worker-3,12,18,4,4,2500,146800,1100,46700,476,35900,1786625442194</t>
        </is>
      </c>
    </row>
    <row r="20834">
      <c r="A20834" t="n">
        <v>20833</v>
      </c>
      <c r="B20834" t="inlineStr">
        <is>
          <t>IMPLOG,leaf,ForkJoinPool-64-worker-1,12,18,4,4,900,210400,1100,72600,471,44900,1786625442194</t>
        </is>
      </c>
    </row>
    <row r="20835">
      <c r="A20835" t="n">
        <v>20834</v>
      </c>
      <c r="B20835" t="inlineStr">
        <is>
          <t>IMPLOG,leaf,ForkJoinPool-64-worker-9,12,18,4,4,2600,192800,1000,67100,428,42900,1786625442194</t>
        </is>
      </c>
    </row>
    <row r="20836">
      <c r="A20836" t="n">
        <v>20835</v>
      </c>
      <c r="B20836" t="inlineStr">
        <is>
          <t>IMPLOG,leaf,ForkJoinPool-64-worker-12,12,18,4,4,2800,193100,1000,68000,421,42700,1786625442194</t>
        </is>
      </c>
    </row>
    <row r="20837">
      <c r="A20837" t="n">
        <v>20836</v>
      </c>
      <c r="B20837" t="inlineStr">
        <is>
          <t>IMPLOG,leaf,ForkJoinPool-64-worker-8,12,18,4,4,1000,192300,1000,68100,427,42200,1786625442194</t>
        </is>
      </c>
    </row>
    <row r="20838">
      <c r="A20838" t="n">
        <v>20837</v>
      </c>
      <c r="B20838" t="inlineStr">
        <is>
          <t>IMPLOG,leaf,ForkJoinPool-64-worker-11,12,18,4,4,2400,194100,1000,67600,431,43400,1786625442194</t>
        </is>
      </c>
    </row>
    <row r="20839">
      <c r="A20839" t="n">
        <v>20838</v>
      </c>
      <c r="B20839" t="inlineStr">
        <is>
          <t>IMPLOG,scan,main,12,18,4,4,479900,1786625442194</t>
        </is>
      </c>
    </row>
    <row r="20840">
      <c r="A20840" t="n">
        <v>20839</v>
      </c>
      <c r="B20840" t="inlineStr">
        <is>
          <t>IMPLOG,leaf,ForkJoinPool-64-worker-1,12,18,4,5,1800,202800,1100,69700,447,43200,1786625442194</t>
        </is>
      </c>
    </row>
    <row r="20841">
      <c r="A20841" t="n">
        <v>20840</v>
      </c>
      <c r="B20841" t="inlineStr">
        <is>
          <t>IMPLOG,leaf,ForkJoinPool-64-worker-8,12,18,4,5,2600,192500,1000,67000,431,42600,1786625442194</t>
        </is>
      </c>
    </row>
    <row r="20842">
      <c r="A20842" t="n">
        <v>20841</v>
      </c>
      <c r="B20842" t="inlineStr">
        <is>
          <t>IMPLOG,leaf,ForkJoinPool-64-worker-3,12,18,4,5,1900,209900,1100,72100,485,48100,1786625442194</t>
        </is>
      </c>
    </row>
    <row r="20843">
      <c r="A20843" t="n">
        <v>20842</v>
      </c>
      <c r="B20843" t="inlineStr">
        <is>
          <t>IMPLOG,leaf,ForkJoinPool-64-worker-2,12,18,4,5,900,192000,1000,67000,424,42600,1786625442194</t>
        </is>
      </c>
    </row>
    <row r="20844">
      <c r="A20844" t="n">
        <v>20843</v>
      </c>
      <c r="B20844" t="inlineStr">
        <is>
          <t>IMPLOG,leaf,ForkJoinPool-64-worker-5,12,18,4,5,600,208200,1100,70200,436,44500,1786625442194</t>
        </is>
      </c>
    </row>
    <row r="20845">
      <c r="A20845" t="n">
        <v>20844</v>
      </c>
      <c r="B20845" t="inlineStr">
        <is>
          <t>IMPLOG,leaf,ForkJoinPool-64-worker-6,12,18,4,5,1000,194900,1000,66700,425,43200,1786625442194</t>
        </is>
      </c>
    </row>
    <row r="20846">
      <c r="A20846" t="n">
        <v>20845</v>
      </c>
      <c r="B20846" t="inlineStr">
        <is>
          <t>IMPLOG,leaf,ForkJoinPool-64-worker-12,12,18,4,5,1000,195100,1000,66700,438,44000,1786625442194</t>
        </is>
      </c>
    </row>
    <row r="20847">
      <c r="A20847" t="n">
        <v>20846</v>
      </c>
      <c r="B20847" t="inlineStr">
        <is>
          <t>IMPLOG,leaf,ForkJoinPool-64-worker-4,12,18,4,5,900,212200,1100,72700,465,46400,1786625442194</t>
        </is>
      </c>
    </row>
    <row r="20848">
      <c r="A20848" t="n">
        <v>20847</v>
      </c>
      <c r="B20848" t="inlineStr">
        <is>
          <t>IMPLOG,leaf,ForkJoinPool-64-worker-7,12,18,4,5,900,214900,1100,73300,493,52000,1786625442194</t>
        </is>
      </c>
    </row>
    <row r="20849">
      <c r="A20849" t="n">
        <v>20848</v>
      </c>
      <c r="B20849" t="inlineStr">
        <is>
          <t>IMPLOG,leaf,ForkJoinPool-64-worker-10,12,18,4,5,2400,213200,1100,72300,475,48900,1786625442194</t>
        </is>
      </c>
    </row>
    <row r="20850">
      <c r="A20850" t="n">
        <v>20849</v>
      </c>
      <c r="B20850" t="inlineStr">
        <is>
          <t>IMPLOG,leaf,ForkJoinPool-64-worker-11,12,18,4,5,900,213800,1100,73400,483,49600,1786625442194</t>
        </is>
      </c>
    </row>
    <row r="20851">
      <c r="A20851" t="n">
        <v>20850</v>
      </c>
      <c r="B20851" t="inlineStr">
        <is>
          <t>IMPLOG,leaf,ForkJoinPool-64-worker-9,12,18,4,5,900,133800,1000,42100,426,33100,1786625442194</t>
        </is>
      </c>
    </row>
    <row r="20852">
      <c r="A20852" t="n">
        <v>20851</v>
      </c>
      <c r="B20852" t="inlineStr">
        <is>
          <t>IMPLOG,leaf,ForkJoinPool-64-worker-8,12,18,4,5,800,194900,1000,66400,427,45000,1786625442194</t>
        </is>
      </c>
    </row>
    <row r="20853">
      <c r="A20853" t="n">
        <v>20852</v>
      </c>
      <c r="B20853" t="inlineStr">
        <is>
          <t>IMPLOG,leaf,ForkJoinPool-64-worker-2,12,18,4,5,2400,193900,1000,67100,432,43100,1786625442194</t>
        </is>
      </c>
    </row>
    <row r="20854">
      <c r="A20854" t="n">
        <v>20853</v>
      </c>
      <c r="B20854" t="inlineStr">
        <is>
          <t>IMPLOG,leaf,ForkJoinPool-64-worker-5,12,18,4,5,2600,189400,1000,68400,366,36800,1786625442194</t>
        </is>
      </c>
    </row>
    <row r="20855">
      <c r="A20855" t="n">
        <v>20854</v>
      </c>
      <c r="B20855" t="inlineStr">
        <is>
          <t>IMPLOG,leaf,ForkJoinPool-64-worker-1,12,18,4,5,2200,214700,1100,74500,471,46400,1786625442194</t>
        </is>
      </c>
    </row>
    <row r="20856">
      <c r="A20856" t="n">
        <v>20855</v>
      </c>
      <c r="B20856" t="inlineStr">
        <is>
          <t>IMPLOG,leaf,ForkJoinPool-64-worker-3,12,18,4,5,900,213500,1100,73100,476,46900,1786625442194</t>
        </is>
      </c>
    </row>
    <row r="20857">
      <c r="A20857" t="n">
        <v>20856</v>
      </c>
      <c r="B20857" t="inlineStr">
        <is>
          <t>IMPLOG,leaf,ForkJoinPool-64-worker-12,12,18,4,5,2100,208600,1100,73700,455,46300,1786625442194</t>
        </is>
      </c>
    </row>
    <row r="20858">
      <c r="A20858" t="n">
        <v>20857</v>
      </c>
      <c r="B20858" t="inlineStr">
        <is>
          <t>IMPLOG,scan,main,12,18,4,5,475600,1786625442194</t>
        </is>
      </c>
    </row>
    <row r="20859">
      <c r="A20859" t="n">
        <v>20858</v>
      </c>
      <c r="B20859" t="inlineStr">
        <is>
          <t>IMPLOG,leaf,ForkJoinPool-64-worker-1,12,18,4,6,700,201700,1100,69100,448,42900,1786625442194</t>
        </is>
      </c>
    </row>
    <row r="20860">
      <c r="A20860" t="n">
        <v>20859</v>
      </c>
      <c r="B20860" t="inlineStr">
        <is>
          <t>IMPLOG,leaf,ForkJoinPool-64-worker-8,12,18,4,6,2700,191000,1000,65900,424,42500,1786625442194</t>
        </is>
      </c>
    </row>
    <row r="20861">
      <c r="A20861" t="n">
        <v>20860</v>
      </c>
      <c r="B20861" t="inlineStr">
        <is>
          <t>IMPLOG,leaf,ForkJoinPool-64-worker-12,12,18,4,6,900,191600,1000,68600,425,42000,1786625442194</t>
        </is>
      </c>
    </row>
    <row r="20862">
      <c r="A20862" t="n">
        <v>20861</v>
      </c>
      <c r="B20862" t="inlineStr">
        <is>
          <t>IMPLOG,leaf,ForkJoinPool-64-worker-2,12,18,4,6,900,193300,1000,67700,431,41700,1786625442194</t>
        </is>
      </c>
    </row>
    <row r="20863">
      <c r="A20863" t="n">
        <v>20862</v>
      </c>
      <c r="B20863" t="inlineStr">
        <is>
          <t>IMPLOG,leaf,ForkJoinPool-64-worker-3,12,18,4,6,2100,211900,1100,71200,485,48400,1786625442194</t>
        </is>
      </c>
    </row>
    <row r="20864">
      <c r="A20864" t="n">
        <v>20863</v>
      </c>
      <c r="B20864" t="inlineStr">
        <is>
          <t>IMPLOG,leaf,ForkJoinPool-64-worker-5,12,18,4,6,2600,211100,1100,75200,465,46000,1786625442194</t>
        </is>
      </c>
    </row>
    <row r="20865">
      <c r="A20865" t="n">
        <v>20864</v>
      </c>
      <c r="B20865" t="inlineStr">
        <is>
          <t>IMPLOG,leaf,ForkJoinPool-64-worker-9,12,18,4,6,1800,212500,1100,73300,476,46700,1786625442194</t>
        </is>
      </c>
    </row>
    <row r="20866">
      <c r="A20866" t="n">
        <v>20865</v>
      </c>
      <c r="B20866" t="inlineStr">
        <is>
          <t>IMPLOG,leaf,ForkJoinPool-64-worker-7,12,18,4,6,3000,211800,1100,73000,484,46400,1786625442194</t>
        </is>
      </c>
    </row>
    <row r="20867">
      <c r="A20867" t="n">
        <v>20866</v>
      </c>
      <c r="B20867" t="inlineStr">
        <is>
          <t>IMPLOG,leaf,ForkJoinPool-64-worker-4,12,18,4,6,900,211700,1100,73800,440,45100,1786625442194</t>
        </is>
      </c>
    </row>
    <row r="20868">
      <c r="A20868" t="n">
        <v>20867</v>
      </c>
      <c r="B20868" t="inlineStr">
        <is>
          <t>IMPLOG,leaf,ForkJoinPool-64-worker-11,12,18,4,6,2300,213700,1100,73900,469,46600,1786625442194</t>
        </is>
      </c>
    </row>
    <row r="20869">
      <c r="A20869" t="n">
        <v>20868</v>
      </c>
      <c r="B20869" t="inlineStr">
        <is>
          <t>IMPLOG,leaf,ForkJoinPool-64-worker-6,12,18,4,6,2400,213700,1100,75100,455,46500,1786625442194</t>
        </is>
      </c>
    </row>
    <row r="20870">
      <c r="A20870" t="n">
        <v>20869</v>
      </c>
      <c r="B20870" t="inlineStr">
        <is>
          <t>IMPLOG,leaf,ForkJoinPool-64-worker-8,12,18,4,6,800,193400,1000,69100,427,43800,1786625442194</t>
        </is>
      </c>
    </row>
    <row r="20871">
      <c r="A20871" t="n">
        <v>20870</v>
      </c>
      <c r="B20871" t="inlineStr">
        <is>
          <t>IMPLOG,leaf,ForkJoinPool-64-worker-12,12,18,4,6,800,192300,1000,67700,432,42500,1786625442194</t>
        </is>
      </c>
    </row>
    <row r="20872">
      <c r="A20872" t="n">
        <v>20871</v>
      </c>
      <c r="B20872" t="inlineStr">
        <is>
          <t>IMPLOG,leaf,ForkJoinPool-64-worker-2,12,18,4,6,2300,191400,1000,66500,426,42900,1786625442194</t>
        </is>
      </c>
    </row>
    <row r="20873">
      <c r="A20873" t="n">
        <v>20872</v>
      </c>
      <c r="B20873" t="inlineStr">
        <is>
          <t>IMPLOG,leaf,ForkJoinPool-64-worker-1,12,18,4,6,1800,213500,1100,74000,493,50100,1786625442194</t>
        </is>
      </c>
    </row>
    <row r="20874">
      <c r="A20874" t="n">
        <v>20873</v>
      </c>
      <c r="B20874" t="inlineStr">
        <is>
          <t>IMPLOG,leaf,ForkJoinPool-64-worker-5,12,18,4,6,800,193100,1000,66300,438,44100,1786625442194</t>
        </is>
      </c>
    </row>
    <row r="20875">
      <c r="A20875" t="n">
        <v>20874</v>
      </c>
      <c r="B20875" t="inlineStr">
        <is>
          <t>IMPLOG,leaf,ForkJoinPool-64-worker-9,12,18,4,6,900,202200,1000,65700,371,41100,1786625442194</t>
        </is>
      </c>
    </row>
    <row r="20876">
      <c r="A20876" t="n">
        <v>20875</v>
      </c>
      <c r="B20876" t="inlineStr">
        <is>
          <t>IMPLOG,leaf,ForkJoinPool-64-worker-3,12,18,4,6,2100,211000,1100,70900,476,47100,1786625442194</t>
        </is>
      </c>
    </row>
    <row r="20877">
      <c r="A20877" t="n">
        <v>20876</v>
      </c>
      <c r="B20877" t="inlineStr">
        <is>
          <t>IMPLOG,scan,main,12,18,4,6,468000,1786625442194</t>
        </is>
      </c>
    </row>
    <row r="20878">
      <c r="A20878" t="n">
        <v>20877</v>
      </c>
      <c r="B20878" t="inlineStr">
        <is>
          <t>IMPLOG,leaf,ForkJoinPool-64-worker-1,12,18,4,7,2000,196300,1100,66800,447,42300,1786625442194</t>
        </is>
      </c>
    </row>
    <row r="20879">
      <c r="A20879" t="n">
        <v>20878</v>
      </c>
      <c r="B20879" t="inlineStr">
        <is>
          <t>IMPLOG,leaf,ForkJoinPool-64-worker-3,12,18,4,7,600,211600,1100,74600,488,48400,1786625442194</t>
        </is>
      </c>
    </row>
    <row r="20880">
      <c r="A20880" t="n">
        <v>20879</v>
      </c>
      <c r="B20880" t="inlineStr">
        <is>
          <t>IMPLOG,leaf,ForkJoinPool-64-worker-7,12,18,4,7,1000,201100,1000,75200,432,43300,1786625442194</t>
        </is>
      </c>
    </row>
    <row r="20881">
      <c r="A20881" t="n">
        <v>20880</v>
      </c>
      <c r="B20881" t="inlineStr">
        <is>
          <t>IMPLOG,leaf,ForkJoinPool-64-worker-8,12,18,4,7,2700,194000,1000,64700,431,42300,1786625442194</t>
        </is>
      </c>
    </row>
    <row r="20882">
      <c r="A20882" t="n">
        <v>20881</v>
      </c>
      <c r="B20882" t="inlineStr">
        <is>
          <t>IMPLOG,leaf,ForkJoinPool-64-worker-4,12,18,4,7,2400,210600,1100,76000,441,44300,1786625442194</t>
        </is>
      </c>
    </row>
    <row r="20883">
      <c r="A20883" t="n">
        <v>20882</v>
      </c>
      <c r="B20883" t="inlineStr">
        <is>
          <t>IMPLOG,leaf,ForkJoinPool-64-worker-6,12,18,4,7,1000,211000,1100,70800,478,46800,1786625442194</t>
        </is>
      </c>
    </row>
    <row r="20884">
      <c r="A20884" t="n">
        <v>20883</v>
      </c>
      <c r="B20884" t="inlineStr">
        <is>
          <t>IMPLOG,leaf,ForkJoinPool-64-worker-5,12,18,4,7,3300,210200,1100,74800,466,45000,1786625442194</t>
        </is>
      </c>
    </row>
    <row r="20885">
      <c r="A20885" t="n">
        <v>20884</v>
      </c>
      <c r="B20885" t="inlineStr">
        <is>
          <t>IMPLOG,leaf,ForkJoinPool-64-worker-2,12,18,4,7,2300,222400,1100,76300,493,50600,1786625442194</t>
        </is>
      </c>
    </row>
    <row r="20886">
      <c r="A20886" t="n">
        <v>20885</v>
      </c>
      <c r="B20886" t="inlineStr">
        <is>
          <t>IMPLOG,leaf,ForkJoinPool-64-worker-12,12,18,4,7,2800,213400,1100,75400,484,48100,1786625442194</t>
        </is>
      </c>
    </row>
    <row r="20887">
      <c r="A20887" t="n">
        <v>20886</v>
      </c>
      <c r="B20887" t="inlineStr">
        <is>
          <t>IMPLOG,leaf,ForkJoinPool-64-worker-10,12,18,4,7,3500,210200,1100,75200,475,46800,1786625442194</t>
        </is>
      </c>
    </row>
    <row r="20888">
      <c r="A20888" t="n">
        <v>20887</v>
      </c>
      <c r="B20888" t="inlineStr">
        <is>
          <t>IMPLOG,leaf,ForkJoinPool-64-worker-9,12,18,4,7,2500,254000,1000,65900,427,42100,1786625442194</t>
        </is>
      </c>
    </row>
    <row r="20889">
      <c r="A20889" t="n">
        <v>20888</v>
      </c>
      <c r="B20889" t="inlineStr">
        <is>
          <t>IMPLOG,leaf,ForkJoinPool-64-worker-1,12,18,4,7,800,160400,1100,48900,469,38500,1786625442194</t>
        </is>
      </c>
    </row>
    <row r="20890">
      <c r="A20890" t="n">
        <v>20889</v>
      </c>
      <c r="B20890" t="inlineStr">
        <is>
          <t>IMPLOG,leaf,ForkJoinPool-64-worker-3,12,18,4,7,2200,154900,1100,52300,456,34500,1786625442194</t>
        </is>
      </c>
    </row>
    <row r="20891">
      <c r="A20891" t="n">
        <v>20890</v>
      </c>
      <c r="B20891" t="inlineStr">
        <is>
          <t>IMPLOG,leaf,ForkJoinPool-64-worker-8,12,18,4,7,2200,148900,1000,48600,426,35300,1786625442194</t>
        </is>
      </c>
    </row>
    <row r="20892">
      <c r="A20892" t="n">
        <v>20891</v>
      </c>
      <c r="B20892" t="inlineStr">
        <is>
          <t>IMPLOG,leaf,ForkJoinPool-64-worker-4,12,18,4,7,800,189300,1000,67200,369,36900,1786625442194</t>
        </is>
      </c>
    </row>
    <row r="20893">
      <c r="A20893" t="n">
        <v>20892</v>
      </c>
      <c r="B20893" t="inlineStr">
        <is>
          <t>IMPLOG,leaf,ForkJoinPool-64-worker-7,12,18,4,7,2500,196300,1000,69500,439,42300,1786625442194</t>
        </is>
      </c>
    </row>
    <row r="20894">
      <c r="A20894" t="n">
        <v>20893</v>
      </c>
      <c r="B20894" t="inlineStr">
        <is>
          <t>IMPLOG,leaf,ForkJoinPool-64-worker-11,12,18,4,7,900,188900,1000,63600,425,41600,1786625442194</t>
        </is>
      </c>
    </row>
    <row r="20895">
      <c r="A20895" t="n">
        <v>20894</v>
      </c>
      <c r="B20895" t="inlineStr">
        <is>
          <t>IMPLOG,leaf,ForkJoinPool-64-worker-6,12,18,4,7,2200,204800,1000,69500,424,41900,1786625442194</t>
        </is>
      </c>
    </row>
    <row r="20896">
      <c r="A20896" t="n">
        <v>20895</v>
      </c>
      <c r="B20896" t="inlineStr">
        <is>
          <t>IMPLOG,scan,main,12,18,4,7,480600,1786625442194</t>
        </is>
      </c>
    </row>
    <row r="20897">
      <c r="A20897" t="n">
        <v>20896</v>
      </c>
      <c r="B20897" t="inlineStr">
        <is>
          <t>IMPLOG,leaf,ForkJoinPool-64-worker-1,12,18,4,8,600,200000,1100,67500,449,43100,1786625442194</t>
        </is>
      </c>
    </row>
    <row r="20898">
      <c r="A20898" t="n">
        <v>20897</v>
      </c>
      <c r="B20898" t="inlineStr">
        <is>
          <t>IMPLOG,leaf,ForkJoinPool-64-worker-7,12,18,4,8,1000,192700,1000,68000,422,43300,1786625442194</t>
        </is>
      </c>
    </row>
    <row r="20899">
      <c r="A20899" t="n">
        <v>20898</v>
      </c>
      <c r="B20899" t="inlineStr">
        <is>
          <t>IMPLOG,leaf,ForkJoinPool-64-worker-10,12,18,4,8,600,209600,1100,72900,488,47900,1786625442194</t>
        </is>
      </c>
    </row>
    <row r="20900">
      <c r="A20900" t="n">
        <v>20899</v>
      </c>
      <c r="B20900" t="inlineStr">
        <is>
          <t>IMPLOG,leaf,ForkJoinPool-64-worker-12,12,18,4,8,1100,201300,1000,73200,423,42000,1786625442194</t>
        </is>
      </c>
    </row>
    <row r="20901">
      <c r="A20901" t="n">
        <v>20900</v>
      </c>
      <c r="B20901" t="inlineStr">
        <is>
          <t>IMPLOG,leaf,ForkJoinPool-64-worker-5,12,18,4,8,1000,211200,1100,75700,442,46800,1786625442194</t>
        </is>
      </c>
    </row>
    <row r="20902">
      <c r="A20902" t="n">
        <v>20901</v>
      </c>
      <c r="B20902" t="inlineStr">
        <is>
          <t>IMPLOG,leaf,ForkJoinPool-64-worker-6,12,18,4,8,2000,215900,1100,70100,468,50200,1786625442194</t>
        </is>
      </c>
    </row>
    <row r="20903">
      <c r="A20903" t="n">
        <v>20902</v>
      </c>
      <c r="B20903" t="inlineStr">
        <is>
          <t>IMPLOG,leaf,ForkJoinPool-64-worker-11,12,18,4,8,1200,212800,1100,74000,476,48700,1786625442194</t>
        </is>
      </c>
    </row>
    <row r="20904">
      <c r="A20904" t="n">
        <v>20903</v>
      </c>
      <c r="B20904" t="inlineStr">
        <is>
          <t>IMPLOG,leaf,ForkJoinPool-64-worker-4,12,18,4,8,2600,209200,1100,71900,461,43100,1786625442194</t>
        </is>
      </c>
    </row>
    <row r="20905">
      <c r="A20905" t="n">
        <v>20904</v>
      </c>
      <c r="B20905" t="inlineStr">
        <is>
          <t>IMPLOG,leaf,ForkJoinPool-64-worker-9,12,18,4,8,2200,213200,1100,76800,461,45100,1786625442194</t>
        </is>
      </c>
    </row>
    <row r="20906">
      <c r="A20906" t="n">
        <v>20905</v>
      </c>
      <c r="B20906" t="inlineStr">
        <is>
          <t>IMPLOG,leaf,ForkJoinPool-64-worker-3,12,18,4,8,800,219800,1100,74500,493,50800,1786625442194</t>
        </is>
      </c>
    </row>
    <row r="20907">
      <c r="A20907" t="n">
        <v>20906</v>
      </c>
      <c r="B20907" t="inlineStr">
        <is>
          <t>IMPLOG,leaf,ForkJoinPool-64-worker-8,12,18,4,8,1100,197400,1000,69600,427,44100,1786625442194</t>
        </is>
      </c>
    </row>
    <row r="20908">
      <c r="A20908" t="n">
        <v>20907</v>
      </c>
      <c r="B20908" t="inlineStr">
        <is>
          <t>IMPLOG,leaf,ForkJoinPool-64-worker-10,12,18,4,8,2400,149900,1100,47300,479,36000,1786625442194</t>
        </is>
      </c>
    </row>
    <row r="20909">
      <c r="A20909" t="n">
        <v>20908</v>
      </c>
      <c r="B20909" t="inlineStr">
        <is>
          <t>IMPLOG,leaf,ForkJoinPool-64-worker-11,12,18,4,8,2300,144700,1000,46100,439,34300,1786625442194</t>
        </is>
      </c>
    </row>
    <row r="20910">
      <c r="A20910" t="n">
        <v>20909</v>
      </c>
      <c r="B20910" t="inlineStr">
        <is>
          <t>IMPLOG,leaf,ForkJoinPool-64-worker-1,12,18,4,8,2200,196100,1000,68500,428,42800,1786625442194</t>
        </is>
      </c>
    </row>
    <row r="20911">
      <c r="A20911" t="n">
        <v>20910</v>
      </c>
      <c r="B20911" t="inlineStr">
        <is>
          <t>IMPLOG,leaf,ForkJoinPool-64-worker-7,12,18,4,8,2500,190500,1000,71200,369,39200,1786625442194</t>
        </is>
      </c>
    </row>
    <row r="20912">
      <c r="A20912" t="n">
        <v>20911</v>
      </c>
      <c r="B20912" t="inlineStr">
        <is>
          <t>IMPLOG,leaf,ForkJoinPool-64-worker-6,12,18,4,8,1000,194400,1000,67500,431,43000,1786625442194</t>
        </is>
      </c>
    </row>
    <row r="20913">
      <c r="A20913" t="n">
        <v>20912</v>
      </c>
      <c r="B20913" t="inlineStr">
        <is>
          <t>IMPLOG,leaf,ForkJoinPool-64-worker-2,12,18,4,8,900,194600,1000,68500,432,42100,1786625442194</t>
        </is>
      </c>
    </row>
    <row r="20914">
      <c r="A20914" t="n">
        <v>20913</v>
      </c>
      <c r="B20914" t="inlineStr">
        <is>
          <t>IMPLOG,leaf,ForkJoinPool-64-worker-12,12,18,4,8,2600,214000,1100,74400,486,45800,1786625442194</t>
        </is>
      </c>
    </row>
    <row r="20915">
      <c r="A20915" t="n">
        <v>20914</v>
      </c>
      <c r="B20915" t="inlineStr">
        <is>
          <t>IMPLOG,scan,main,12,18,4,8,480100,1786625442194</t>
        </is>
      </c>
    </row>
    <row r="20916">
      <c r="A20916" t="n">
        <v>20915</v>
      </c>
      <c r="B20916" t="inlineStr">
        <is>
          <t>IMPLOG,leaf,ForkJoinPool-64-worker-1,12,18,4,9,1600,200600,1100,69000,441,43000,1786625442194</t>
        </is>
      </c>
    </row>
    <row r="20917">
      <c r="A20917" t="n">
        <v>20916</v>
      </c>
      <c r="B20917" t="inlineStr">
        <is>
          <t>IMPLOG,leaf,ForkJoinPool-64-worker-5,12,18,4,9,2900,190000,1000,64300,419,41700,1786625442194</t>
        </is>
      </c>
    </row>
    <row r="20918">
      <c r="A20918" t="n">
        <v>20917</v>
      </c>
      <c r="B20918" t="inlineStr">
        <is>
          <t>IMPLOG,leaf,ForkJoinPool-64-worker-11,12,18,4,9,1000,185300,1000,70000,318,33300,1786625442194</t>
        </is>
      </c>
    </row>
    <row r="20919">
      <c r="A20919" t="n">
        <v>20918</v>
      </c>
      <c r="B20919" t="inlineStr">
        <is>
          <t>IMPLOG,leaf,ForkJoinPool-64-worker-6,12,18,4,9,1700,209000,1100,74500,488,47500,1786625442194</t>
        </is>
      </c>
    </row>
    <row r="20920">
      <c r="A20920" t="n">
        <v>20919</v>
      </c>
      <c r="B20920" t="inlineStr">
        <is>
          <t>IMPLOG,leaf,ForkJoinPool-64-worker-7,12,18,4,9,1000,188000,1000,65200,415,39300,1786625442194</t>
        </is>
      </c>
    </row>
    <row r="20921">
      <c r="A20921" t="n">
        <v>20920</v>
      </c>
      <c r="B20921" t="inlineStr">
        <is>
          <t>IMPLOG,leaf,ForkJoinPool-64-worker-12,12,18,4,9,600,207200,1100,71900,466,43500,1786625442194</t>
        </is>
      </c>
    </row>
    <row r="20922">
      <c r="A20922" t="n">
        <v>20921</v>
      </c>
      <c r="B20922" t="inlineStr">
        <is>
          <t>IMPLOG,leaf,ForkJoinPool-64-worker-4,12,18,4,9,1000,196800,1000,69100,435,44300,1786625442194</t>
        </is>
      </c>
    </row>
    <row r="20923">
      <c r="A20923" t="n">
        <v>20922</v>
      </c>
      <c r="B20923" t="inlineStr">
        <is>
          <t>IMPLOG,leaf,ForkJoinPool-64-worker-10,12,18,4,9,1000,211800,1100,73300,472,45700,1786625442194</t>
        </is>
      </c>
    </row>
    <row r="20924">
      <c r="A20924" t="n">
        <v>20923</v>
      </c>
      <c r="B20924" t="inlineStr">
        <is>
          <t>IMPLOG,leaf,ForkJoinPool-64-worker-3,12,18,4,9,1000,215200,1100,75000,482,49400,1786625442194</t>
        </is>
      </c>
    </row>
    <row r="20925">
      <c r="A20925" t="n">
        <v>20924</v>
      </c>
      <c r="B20925" t="inlineStr">
        <is>
          <t>IMPLOG,leaf,ForkJoinPool-64-worker-2,12,18,4,9,6000,210500,1100,74500,418,43200,1786625442194</t>
        </is>
      </c>
    </row>
    <row r="20926">
      <c r="A20926" t="n">
        <v>20925</v>
      </c>
      <c r="B20926" t="inlineStr">
        <is>
          <t>IMPLOG,leaf,ForkJoinPool-64-worker-9,12,18,4,9,900,211500,1100,75800,448,43800,1786625442194</t>
        </is>
      </c>
    </row>
    <row r="20927">
      <c r="A20927" t="n">
        <v>20926</v>
      </c>
      <c r="B20927" t="inlineStr">
        <is>
          <t>IMPLOG,leaf,ForkJoinPool-64-worker-1,12,18,4,9,800,157600,1100,53000,459,36000,1786625442194</t>
        </is>
      </c>
    </row>
    <row r="20928">
      <c r="A20928" t="n">
        <v>20927</v>
      </c>
      <c r="B20928" t="inlineStr">
        <is>
          <t>IMPLOG,leaf,ForkJoinPool-64-worker-4,12,18,4,9,2200,176000,1000,56300,423,37900,1786625442194</t>
        </is>
      </c>
    </row>
    <row r="20929">
      <c r="A20929" t="n">
        <v>20928</v>
      </c>
      <c r="B20929" t="inlineStr">
        <is>
          <t>IMPLOG,leaf,ForkJoinPool-64-worker-5,12,18,4,9,2200,193500,1000,68000,426,43500,1786625442194</t>
        </is>
      </c>
    </row>
    <row r="20930">
      <c r="A20930" t="n">
        <v>20929</v>
      </c>
      <c r="B20930" t="inlineStr">
        <is>
          <t>IMPLOG,leaf,ForkJoinPool-64-worker-11,12,18,4,9,2900,193700,1000,68200,421,42500,1786625442194</t>
        </is>
      </c>
    </row>
    <row r="20931">
      <c r="A20931" t="n">
        <v>20930</v>
      </c>
      <c r="B20931" t="inlineStr">
        <is>
          <t>IMPLOG,leaf,ForkJoinPool-64-worker-10,12,18,4,9,900,193500,1000,67800,428,41700,1786625442194</t>
        </is>
      </c>
    </row>
    <row r="20932">
      <c r="A20932" t="n">
        <v>20931</v>
      </c>
      <c r="B20932" t="inlineStr">
        <is>
          <t>IMPLOG,leaf,ForkJoinPool-64-worker-6,12,18,4,9,700,208900,1100,71300,476,46200,1786625442194</t>
        </is>
      </c>
    </row>
    <row r="20933">
      <c r="A20933" t="n">
        <v>20932</v>
      </c>
      <c r="B20933" t="inlineStr">
        <is>
          <t>IMPLOG,leaf,ForkJoinPool-64-worker-7,12,18,4,9,800,213800,1100,74000,481,46800,1786625442194</t>
        </is>
      </c>
    </row>
    <row r="20934">
      <c r="A20934" t="n">
        <v>20933</v>
      </c>
      <c r="B20934" t="inlineStr">
        <is>
          <t>IMPLOG,scan,main,12,18,4,9,470300,1786625442194</t>
        </is>
      </c>
    </row>
    <row r="20935">
      <c r="A20935" t="n">
        <v>20934</v>
      </c>
      <c r="B20935" t="inlineStr">
        <is>
          <t>IMPLOG,leaf,ForkJoinPool-64-worker-1,12,18,4,10,1800,200300,1100,69600,441,41600,1786625442194</t>
        </is>
      </c>
    </row>
    <row r="20936">
      <c r="A20936" t="n">
        <v>20935</v>
      </c>
      <c r="B20936" t="inlineStr">
        <is>
          <t>IMPLOG,leaf,ForkJoinPool-64-worker-3,12,18,4,10,1000,189800,1000,66500,420,41200,1786625442194</t>
        </is>
      </c>
    </row>
    <row r="20937">
      <c r="A20937" t="n">
        <v>20936</v>
      </c>
      <c r="B20937" t="inlineStr">
        <is>
          <t>IMPLOG,leaf,ForkJoinPool-64-worker-12,12,18,4,10,3100,192100,1000,66400,423,41200,1786625442194</t>
        </is>
      </c>
    </row>
    <row r="20938">
      <c r="A20938" t="n">
        <v>20937</v>
      </c>
      <c r="B20938" t="inlineStr">
        <is>
          <t>IMPLOG,leaf,ForkJoinPool-64-worker-6,12,18,4,10,600,211000,1100,75000,490,47500,1786625442194</t>
        </is>
      </c>
    </row>
    <row r="20939">
      <c r="A20939" t="n">
        <v>20938</v>
      </c>
      <c r="B20939" t="inlineStr">
        <is>
          <t>IMPLOG,leaf,ForkJoinPool-64-worker-5,12,18,4,10,1000,192400,1000,68000,427,41300,1786625442194</t>
        </is>
      </c>
    </row>
    <row r="20940">
      <c r="A20940" t="n">
        <v>20939</v>
      </c>
      <c r="B20940" t="inlineStr">
        <is>
          <t>IMPLOG,leaf,ForkJoinPool-64-worker-10,12,18,4,10,1900,206300,1100,72600,465,44900,1786625442194</t>
        </is>
      </c>
    </row>
    <row r="20941">
      <c r="A20941" t="n">
        <v>20940</v>
      </c>
      <c r="B20941" t="inlineStr">
        <is>
          <t>IMPLOG,leaf,ForkJoinPool-64-worker-4,12,18,4,10,2800,196600,1000,68100,434,43100,1786625442194</t>
        </is>
      </c>
    </row>
    <row r="20942">
      <c r="A20942" t="n">
        <v>20941</v>
      </c>
      <c r="B20942" t="inlineStr">
        <is>
          <t>IMPLOG,leaf,ForkJoinPool-64-worker-7,12,18,4,10,2700,211300,1100,75000,418,43700,1786625442194</t>
        </is>
      </c>
    </row>
    <row r="20943">
      <c r="A20943" t="n">
        <v>20942</v>
      </c>
      <c r="B20943" t="inlineStr">
        <is>
          <t>IMPLOG,leaf,ForkJoinPool-64-worker-11,12,18,4,10,900,211700,1100,75100,472,47300,1786625442194</t>
        </is>
      </c>
    </row>
    <row r="20944">
      <c r="A20944" t="n">
        <v>20943</v>
      </c>
      <c r="B20944" t="inlineStr">
        <is>
          <t>IMPLOG,leaf,ForkJoinPool-64-worker-2,12,18,4,10,1000,214500,1100,75600,477,47500,1786625442194</t>
        </is>
      </c>
    </row>
    <row r="20945">
      <c r="A20945" t="n">
        <v>20944</v>
      </c>
      <c r="B20945" t="inlineStr">
        <is>
          <t>IMPLOG,leaf,ForkJoinPool-64-worker-9,12,18,4,10,2700,215200,1100,75000,481,48300,1786625442194</t>
        </is>
      </c>
    </row>
    <row r="20946">
      <c r="A20946" t="n">
        <v>20945</v>
      </c>
      <c r="B20946" t="inlineStr">
        <is>
          <t>IMPLOG,leaf,ForkJoinPool-64-worker-1,12,18,4,10,900,154400,1100,52700,458,36100,1786625442194</t>
        </is>
      </c>
    </row>
    <row r="20947">
      <c r="A20947" t="n">
        <v>20946</v>
      </c>
      <c r="B20947" t="inlineStr">
        <is>
          <t>IMPLOG,leaf,ForkJoinPool-64-worker-3,12,18,4,10,6300,136700,1000,44000,428,32500,1786625442194</t>
        </is>
      </c>
    </row>
    <row r="20948">
      <c r="A20948" t="n">
        <v>20947</v>
      </c>
      <c r="B20948" t="inlineStr">
        <is>
          <t>IMPLOG,leaf,ForkJoinPool-64-worker-7,12,18,4,10,700,131700,1000,48200,319,25900,1786625442194</t>
        </is>
      </c>
    </row>
    <row r="20949">
      <c r="A20949" t="n">
        <v>20948</v>
      </c>
      <c r="B20949" t="inlineStr">
        <is>
          <t>IMPLOG,leaf,ForkJoinPool-64-worker-5,12,18,4,10,3000,194900,1000,69300,422,41300,1786625442194</t>
        </is>
      </c>
    </row>
    <row r="20950">
      <c r="A20950" t="n">
        <v>20949</v>
      </c>
      <c r="B20950" t="inlineStr">
        <is>
          <t>IMPLOG,leaf,ForkJoinPool-64-worker-6,12,18,4,10,1000,208500,1100,74000,448,44800,1786625442194</t>
        </is>
      </c>
    </row>
    <row r="20951">
      <c r="A20951" t="n">
        <v>20950</v>
      </c>
      <c r="B20951" t="inlineStr">
        <is>
          <t>IMPLOG,leaf,ForkJoinPool-64-worker-4,12,18,4,10,900,203200,1000,62100,415,41600,1786625442194</t>
        </is>
      </c>
    </row>
    <row r="20952">
      <c r="A20952" t="n">
        <v>20951</v>
      </c>
      <c r="B20952" t="inlineStr">
        <is>
          <t>IMPLOG,leaf,ForkJoinPool-64-worker-12,12,18,4,10,2200,213900,1100,74400,476,47800,1786625442194</t>
        </is>
      </c>
    </row>
    <row r="20953">
      <c r="A20953" t="n">
        <v>20952</v>
      </c>
      <c r="B20953" t="inlineStr">
        <is>
          <t>IMPLOG,scan,main,12,18,4,10,462800,1786625442194</t>
        </is>
      </c>
    </row>
    <row r="20954">
      <c r="A20954" t="n">
        <v>20953</v>
      </c>
      <c r="B20954" t="inlineStr">
        <is>
          <t>IMPLOG,leaf,ForkJoinPool-64-worker-1,12,18,4,11,700,196600,1100,66600,441,39300,1786625442194</t>
        </is>
      </c>
    </row>
    <row r="20955">
      <c r="A20955" t="n">
        <v>20954</v>
      </c>
      <c r="B20955" t="inlineStr">
        <is>
          <t>IMPLOG,leaf,ForkJoinPool-64-worker-5,12,18,4,11,600,210500,1100,72400,491,49300,1786625442194</t>
        </is>
      </c>
    </row>
    <row r="20956">
      <c r="A20956" t="n">
        <v>20955</v>
      </c>
      <c r="B20956" t="inlineStr">
        <is>
          <t>IMPLOG,leaf,ForkJoinPool-64-worker-8,12,18,4,11,2400,188800,1000,65400,421,41500,1786625442194</t>
        </is>
      </c>
    </row>
    <row r="20957">
      <c r="A20957" t="n">
        <v>20956</v>
      </c>
      <c r="B20957" t="inlineStr">
        <is>
          <t>IMPLOG,leaf,ForkJoinPool-64-worker-4,12,18,4,11,5600,196600,1000,66000,316,35800,1786625442194</t>
        </is>
      </c>
    </row>
    <row r="20958">
      <c r="A20958" t="n">
        <v>20957</v>
      </c>
      <c r="B20958" t="inlineStr">
        <is>
          <t>IMPLOG,leaf,ForkJoinPool-64-worker-6,12,18,4,11,5500,208300,1100,75500,466,45100,1786625442194</t>
        </is>
      </c>
    </row>
    <row r="20959">
      <c r="A20959" t="n">
        <v>20958</v>
      </c>
      <c r="B20959" t="inlineStr">
        <is>
          <t>IMPLOG,leaf,ForkJoinPool-64-worker-7,12,18,4,11,4400,207700,1100,72900,414,43900,1786625442194</t>
        </is>
      </c>
    </row>
    <row r="20960">
      <c r="A20960" t="n">
        <v>20959</v>
      </c>
      <c r="B20960" t="inlineStr">
        <is>
          <t>IMPLOG,leaf,ForkJoinPool-64-worker-12,12,18,4,11,1000,210000,1100,74900,453,43200,1786625442194</t>
        </is>
      </c>
    </row>
    <row r="20961">
      <c r="A20961" t="n">
        <v>20960</v>
      </c>
      <c r="B20961" t="inlineStr">
        <is>
          <t>IMPLOG,leaf,ForkJoinPool-64-worker-3,12,18,4,11,900,208900,1100,71400,470,46000,1786625442194</t>
        </is>
      </c>
    </row>
    <row r="20962">
      <c r="A20962" t="n">
        <v>20961</v>
      </c>
      <c r="B20962" t="inlineStr">
        <is>
          <t>IMPLOG,leaf,ForkJoinPool-64-worker-9,12,18,4,11,1000,214000,1100,72700,477,46600,1786625442194</t>
        </is>
      </c>
    </row>
    <row r="20963">
      <c r="A20963" t="n">
        <v>20962</v>
      </c>
      <c r="B20963" t="inlineStr">
        <is>
          <t>IMPLOG,leaf,ForkJoinPool-64-worker-10,12,18,4,11,1000,212700,1100,71600,483,46300,1786625442194</t>
        </is>
      </c>
    </row>
    <row r="20964">
      <c r="A20964" t="n">
        <v>20963</v>
      </c>
      <c r="B20964" t="inlineStr">
        <is>
          <t>IMPLOG,leaf,ForkJoinPool-64-worker-5,12,18,4,11,5300,145000,1100,44400,476,33400,1786625442194</t>
        </is>
      </c>
    </row>
    <row r="20965">
      <c r="A20965" t="n">
        <v>20964</v>
      </c>
      <c r="B20965" t="inlineStr">
        <is>
          <t>IMPLOG,leaf,ForkJoinPool-64-worker-1,12,18,4,11,2300,211000,1100,73600,457,46100,1786625442194</t>
        </is>
      </c>
    </row>
    <row r="20966">
      <c r="A20966" t="n">
        <v>20965</v>
      </c>
      <c r="B20966" t="inlineStr">
        <is>
          <t>IMPLOG,leaf,ForkJoinPool-64-worker-8,12,18,4,11,800,192500,1000,66700,429,41300,1786625442194</t>
        </is>
      </c>
    </row>
    <row r="20967">
      <c r="A20967" t="n">
        <v>20966</v>
      </c>
      <c r="B20967" t="inlineStr">
        <is>
          <t>IMPLOG,leaf,ForkJoinPool-64-worker-6,12,18,4,11,3000,193200,1000,67000,436,44100,1786625442194</t>
        </is>
      </c>
    </row>
    <row r="20968">
      <c r="A20968" t="n">
        <v>20967</v>
      </c>
      <c r="B20968" t="inlineStr">
        <is>
          <t>IMPLOG,leaf,ForkJoinPool-64-worker-7,12,18,4,11,2400,194600,1000,68300,422,42100,1786625442194</t>
        </is>
      </c>
    </row>
    <row r="20969">
      <c r="A20969" t="n">
        <v>20968</v>
      </c>
      <c r="B20969" t="inlineStr">
        <is>
          <t>IMPLOG,leaf,ForkJoinPool-64-worker-4,12,18,4,11,2500,201600,1000,63600,421,41800,1786625442194</t>
        </is>
      </c>
    </row>
    <row r="20970">
      <c r="A20970" t="n">
        <v>20969</v>
      </c>
      <c r="B20970" t="inlineStr">
        <is>
          <t>IMPLOG,leaf,ForkJoinPool-64-worker-2,12,18,4,11,2500,188800,1000,65200,423,41700,1786625442194</t>
        </is>
      </c>
    </row>
    <row r="20971">
      <c r="A20971" t="n">
        <v>20970</v>
      </c>
      <c r="B20971" t="inlineStr">
        <is>
          <t>IMPLOG,leaf,ForkJoinPool-64-worker-11,12,18,4,11,2500,194400,1000,67700,428,43200,1786625442194</t>
        </is>
      </c>
    </row>
    <row r="20972">
      <c r="A20972" t="n">
        <v>20971</v>
      </c>
      <c r="B20972" t="inlineStr">
        <is>
          <t>IMPLOG,scan,main,12,18,4,11,473500,1786625442194</t>
        </is>
      </c>
    </row>
    <row r="20973">
      <c r="A20973" t="n">
        <v>20972</v>
      </c>
      <c r="B20973" t="inlineStr">
        <is>
          <t>IMPLOG,leaf,ForkJoinPool-64-worker-10,12,18,4,12,600,201100,1100,71700,441,41800,1786625442194</t>
        </is>
      </c>
    </row>
    <row r="20974">
      <c r="A20974" t="n">
        <v>20973</v>
      </c>
      <c r="B20974" t="inlineStr">
        <is>
          <t>IMPLOG,leaf,ForkJoinPool-64-worker-9,12,18,4,12,2500,182600,1000,69000,317,33100,1786625442194</t>
        </is>
      </c>
    </row>
    <row r="20975">
      <c r="A20975" t="n">
        <v>20974</v>
      </c>
      <c r="B20975" t="inlineStr">
        <is>
          <t>IMPLOG,leaf,ForkJoinPool-64-worker-5,12,18,4,12,2400,189900,1000,67500,420,42700,1786625442194</t>
        </is>
      </c>
    </row>
    <row r="20976">
      <c r="A20976" t="n">
        <v>20975</v>
      </c>
      <c r="B20976" t="inlineStr">
        <is>
          <t>IMPLOG,leaf,ForkJoinPool-64-worker-11,12,18,4,12,900,194200,1000,68800,428,42100,1786625442194</t>
        </is>
      </c>
    </row>
    <row r="20977">
      <c r="A20977" t="n">
        <v>20976</v>
      </c>
      <c r="B20977" t="inlineStr">
        <is>
          <t>IMPLOG,leaf,ForkJoinPool-64-worker-6,12,18,4,12,600,212600,1100,73200,489,47800,1786625442194</t>
        </is>
      </c>
    </row>
    <row r="20978">
      <c r="A20978" t="n">
        <v>20977</v>
      </c>
      <c r="B20978" t="inlineStr">
        <is>
          <t>IMPLOG,leaf,ForkJoinPool-64-worker-1,12,18,4,12,600,208200,1100,73900,416,40900,1786625442194</t>
        </is>
      </c>
    </row>
    <row r="20979">
      <c r="A20979" t="n">
        <v>20978</v>
      </c>
      <c r="B20979" t="inlineStr">
        <is>
          <t>IMPLOG,leaf,ForkJoinPool-64-worker-3,12,18,4,12,600,212600,1100,74600,485,46600,1786625442194</t>
        </is>
      </c>
    </row>
    <row r="20980">
      <c r="A20980" t="n">
        <v>20979</v>
      </c>
      <c r="B20980" t="inlineStr">
        <is>
          <t>IMPLOG,leaf,ForkJoinPool-64-worker-12,12,18,4,12,1000,211300,1100,73500,476,45100,1786625442194</t>
        </is>
      </c>
    </row>
    <row r="20981">
      <c r="A20981" t="n">
        <v>20980</v>
      </c>
      <c r="B20981" t="inlineStr">
        <is>
          <t>IMPLOG,leaf,ForkJoinPool-64-worker-8,12,18,4,12,2500,203800,1000,69000,422,42500,1786625442194</t>
        </is>
      </c>
    </row>
    <row r="20982">
      <c r="A20982" t="n">
        <v>20981</v>
      </c>
      <c r="B20982" t="inlineStr">
        <is>
          <t>IMPLOG,leaf,ForkJoinPool-64-worker-7,12,18,4,12,2400,209800,1100,74800,453,44400,1786625442194</t>
        </is>
      </c>
    </row>
    <row r="20983">
      <c r="A20983" t="n">
        <v>20982</v>
      </c>
      <c r="B20983" t="inlineStr">
        <is>
          <t>IMPLOG,leaf,ForkJoinPool-64-worker-11,12,18,4,12,4000,152700,1100,49400,476,36600,1786625442194</t>
        </is>
      </c>
    </row>
    <row r="20984">
      <c r="A20984" t="n">
        <v>20983</v>
      </c>
      <c r="B20984" t="inlineStr">
        <is>
          <t>IMPLOG,leaf,ForkJoinPool-64-worker-10,12,18,4,12,2400,208500,1100,74800,457,43200,1786625442194</t>
        </is>
      </c>
    </row>
    <row r="20985">
      <c r="A20985" t="n">
        <v>20984</v>
      </c>
      <c r="B20985" t="inlineStr">
        <is>
          <t>IMPLOG,leaf,ForkJoinPool-64-worker-2,12,18,4,12,900,189500,1000,67600,421,41000,1786625442194</t>
        </is>
      </c>
    </row>
    <row r="20986">
      <c r="A20986" t="n">
        <v>20985</v>
      </c>
      <c r="B20986" t="inlineStr">
        <is>
          <t>IMPLOG,leaf,ForkJoinPool-64-worker-4,12,18,4,12,1000,202900,1000,68900,421,42900,1786625442194</t>
        </is>
      </c>
    </row>
    <row r="20987">
      <c r="A20987" t="n">
        <v>20986</v>
      </c>
      <c r="B20987" t="inlineStr">
        <is>
          <t>IMPLOG,leaf,ForkJoinPool-64-worker-3,12,18,4,12,2300,193500,1000,66900,427,39300,1786625442194</t>
        </is>
      </c>
    </row>
    <row r="20988">
      <c r="A20988" t="n">
        <v>20987</v>
      </c>
      <c r="B20988" t="inlineStr">
        <is>
          <t>IMPLOG,leaf,ForkJoinPool-64-worker-5,12,18,4,12,800,209700,1100,75700,470,45900,1786625442194</t>
        </is>
      </c>
    </row>
    <row r="20989">
      <c r="A20989" t="n">
        <v>20988</v>
      </c>
      <c r="B20989" t="inlineStr">
        <is>
          <t>IMPLOG,leaf,ForkJoinPool-64-worker-12,12,18,4,12,800,190800,1000,67100,431,41200,1786625442194</t>
        </is>
      </c>
    </row>
    <row r="20990">
      <c r="A20990" t="n">
        <v>20989</v>
      </c>
      <c r="B20990" t="inlineStr">
        <is>
          <t>IMPLOG,leaf,ForkJoinPool-64-worker-9,12,18,4,12,800,206700,1100,74300,466,44200,1786625442194</t>
        </is>
      </c>
    </row>
    <row r="20991">
      <c r="A20991" t="n">
        <v>20990</v>
      </c>
      <c r="B20991" t="inlineStr">
        <is>
          <t>IMPLOG,scan,main,12,18,4,12,472800,1786625442194</t>
        </is>
      </c>
    </row>
    <row r="20992">
      <c r="A20992" t="n">
        <v>20991</v>
      </c>
      <c r="B20992" t="inlineStr">
        <is>
          <t>IMPLOG,leaf,ForkJoinPool-64-worker-10,12,18,4,13,700,193100,1100,66700,436,40500,1786625442194</t>
        </is>
      </c>
    </row>
    <row r="20993">
      <c r="A20993" t="n">
        <v>20992</v>
      </c>
      <c r="B20993" t="inlineStr">
        <is>
          <t>IMPLOG,leaf,ForkJoinPool-64-worker-3,12,18,4,13,1000,192300,1000,64800,418,40600,1786625442194</t>
        </is>
      </c>
    </row>
    <row r="20994">
      <c r="A20994" t="n">
        <v>20993</v>
      </c>
      <c r="B20994" t="inlineStr">
        <is>
          <t>IMPLOG,leaf,ForkJoinPool-64-worker-6,12,18,4,13,2600,189400,1000,67500,419,39400,1786625442194</t>
        </is>
      </c>
    </row>
    <row r="20995">
      <c r="A20995" t="n">
        <v>20994</v>
      </c>
      <c r="B20995" t="inlineStr">
        <is>
          <t>IMPLOG,leaf,ForkJoinPool-64-worker-9,12,18,4,13,4100,210600,1100,74200,491,47800,1786625442194</t>
        </is>
      </c>
    </row>
    <row r="20996">
      <c r="A20996" t="n">
        <v>20995</v>
      </c>
      <c r="B20996" t="inlineStr">
        <is>
          <t>IMPLOG,leaf,ForkJoinPool-64-worker-5,12,18,4,13,900,207900,1100,71100,464,43600,1786625442194</t>
        </is>
      </c>
    </row>
    <row r="20997">
      <c r="A20997" t="n">
        <v>20996</v>
      </c>
      <c r="B20997" t="inlineStr">
        <is>
          <t>IMPLOG,leaf,ForkJoinPool-64-worker-11,12,18,4,13,900,207100,1100,74600,408,42300,1786625442194</t>
        </is>
      </c>
    </row>
    <row r="20998">
      <c r="A20998" t="n">
        <v>20997</v>
      </c>
      <c r="B20998" t="inlineStr">
        <is>
          <t>IMPLOG,leaf,ForkJoinPool-64-worker-4,12,18,4,13,3000,203300,1000,65700,419,42400,1786625442194</t>
        </is>
      </c>
    </row>
    <row r="20999">
      <c r="A20999" t="n">
        <v>20998</v>
      </c>
      <c r="B20999" t="inlineStr">
        <is>
          <t>IMPLOG,leaf,ForkJoinPool-64-worker-12,12,18,4,13,800,210000,1100,76800,470,45900,1786625442194</t>
        </is>
      </c>
    </row>
    <row r="21000">
      <c r="A21000" t="n">
        <v>20999</v>
      </c>
      <c r="B21000" t="inlineStr">
        <is>
          <t>IMPLOG,leaf,ForkJoinPool-64-worker-2,12,18,4,13,2400,214500,1100,76500,484,47300,1786625442194</t>
        </is>
      </c>
    </row>
    <row r="21001">
      <c r="A21001" t="n">
        <v>21000</v>
      </c>
      <c r="B21001" t="inlineStr">
        <is>
          <t>IMPLOG,leaf,ForkJoinPool-64-worker-1,12,18,4,13,2900,211400,1100,75500,475,46900,1786625442194</t>
        </is>
      </c>
    </row>
    <row r="21002">
      <c r="A21002" t="n">
        <v>21001</v>
      </c>
      <c r="B21002" t="inlineStr">
        <is>
          <t>IMPLOG,leaf,ForkJoinPool-64-worker-10,12,18,4,13,2300,156300,1100,51300,455,34500,1786625442194</t>
        </is>
      </c>
    </row>
    <row r="21003">
      <c r="A21003" t="n">
        <v>21002</v>
      </c>
      <c r="B21003" t="inlineStr">
        <is>
          <t>IMPLOG,leaf,ForkJoinPool-64-worker-11,12,18,4,13,2300,126400,1000,46200,309,24900,1786625442194</t>
        </is>
      </c>
    </row>
    <row r="21004">
      <c r="A21004" t="n">
        <v>21003</v>
      </c>
      <c r="B21004" t="inlineStr">
        <is>
          <t>IMPLOG,leaf,ForkJoinPool-64-worker-6,12,18,4,13,800,192200,1000,68200,429,39700,1786625442194</t>
        </is>
      </c>
    </row>
    <row r="21005">
      <c r="A21005" t="n">
        <v>21004</v>
      </c>
      <c r="B21005" t="inlineStr">
        <is>
          <t>IMPLOG,leaf,ForkJoinPool-64-worker-5,12,18,4,13,2500,189800,1000,67400,426,40600,1786625442194</t>
        </is>
      </c>
    </row>
    <row r="21006">
      <c r="A21006" t="n">
        <v>21005</v>
      </c>
      <c r="B21006" t="inlineStr">
        <is>
          <t>IMPLOG,leaf,ForkJoinPool-64-worker-9,12,18,4,13,800,194400,1000,66600,428,42500,1786625442194</t>
        </is>
      </c>
    </row>
    <row r="21007">
      <c r="A21007" t="n">
        <v>21006</v>
      </c>
      <c r="B21007" t="inlineStr">
        <is>
          <t>IMPLOG,leaf,ForkJoinPool-64-worker-12,12,18,4,13,2400,191400,1000,68400,420,42500,1786625442194</t>
        </is>
      </c>
    </row>
    <row r="21008">
      <c r="A21008" t="n">
        <v>21007</v>
      </c>
      <c r="B21008" t="inlineStr">
        <is>
          <t>IMPLOG,leaf,ForkJoinPool-64-worker-3,12,18,4,13,2300,213600,1100,73800,475,46900,1786625442194</t>
        </is>
      </c>
    </row>
    <row r="21009">
      <c r="A21009" t="n">
        <v>21008</v>
      </c>
      <c r="B21009" t="inlineStr">
        <is>
          <t>IMPLOG,leaf,ForkJoinPool-64-worker-4,12,18,4,13,2400,224600,1100,71800,451,46700,1786625442194</t>
        </is>
      </c>
    </row>
    <row r="21010">
      <c r="A21010" t="n">
        <v>21009</v>
      </c>
      <c r="B21010" t="inlineStr">
        <is>
          <t>IMPLOG,scan,main,12,18,4,13,501400,1786625442194</t>
        </is>
      </c>
    </row>
    <row r="21011">
      <c r="A21011" t="n">
        <v>21010</v>
      </c>
      <c r="B21011" t="inlineStr">
        <is>
          <t>IMPLOG,leaf,ForkJoinPool-64-worker-3,12,18,4,14,900,191500,1000,67100,426,41600,1786625442194</t>
        </is>
      </c>
    </row>
    <row r="21012">
      <c r="A21012" t="n">
        <v>21011</v>
      </c>
      <c r="B21012" t="inlineStr">
        <is>
          <t>IMPLOG,leaf,ForkJoinPool-64-worker-12,12,18,4,14,900,191600,1000,66800,418,42100,1786625442194</t>
        </is>
      </c>
    </row>
    <row r="21013">
      <c r="A21013" t="n">
        <v>21012</v>
      </c>
      <c r="B21013" t="inlineStr">
        <is>
          <t>IMPLOG,leaf,ForkJoinPool-64-worker-6,12,18,4,14,1000,186000,1100,63100,479,44600,1786625442194</t>
        </is>
      </c>
    </row>
    <row r="21014">
      <c r="A21014" t="n">
        <v>21013</v>
      </c>
      <c r="B21014" t="inlineStr">
        <is>
          <t>IMPLOG,leaf,ForkJoinPool-64-worker-9,12,18,4,14,1800,210200,1100,73400,489,47200,1786625442194</t>
        </is>
      </c>
    </row>
    <row r="21015">
      <c r="A21015" t="n">
        <v>21014</v>
      </c>
      <c r="B21015" t="inlineStr">
        <is>
          <t>IMPLOG,leaf,ForkJoinPool-64-worker-4,12,18,4,14,500,203900,1100,71800,403,42000,1786625442194</t>
        </is>
      </c>
    </row>
    <row r="21016">
      <c r="A21016" t="n">
        <v>21015</v>
      </c>
      <c r="B21016" t="inlineStr">
        <is>
          <t>IMPLOG,leaf,ForkJoinPool-64-worker-2,12,18,4,14,2300,190700,1000,67000,419,40600,1786625442194</t>
        </is>
      </c>
    </row>
    <row r="21017">
      <c r="A21017" t="n">
        <v>21016</v>
      </c>
      <c r="B21017" t="inlineStr">
        <is>
          <t>IMPLOG,leaf,ForkJoinPool-64-worker-11,12,18,4,14,600,208400,1100,71500,464,45200,1786625442194</t>
        </is>
      </c>
    </row>
    <row r="21018">
      <c r="A21018" t="n">
        <v>21017</v>
      </c>
      <c r="B21018" t="inlineStr">
        <is>
          <t>IMPLOG,leaf,ForkJoinPool-64-worker-5,12,18,4,14,900,205500,1100,73800,471,45700,1786625442194</t>
        </is>
      </c>
    </row>
    <row r="21019">
      <c r="A21019" t="n">
        <v>21018</v>
      </c>
      <c r="B21019" t="inlineStr">
        <is>
          <t>IMPLOG,leaf,ForkJoinPool-64-worker-10,12,18,4,14,3500,230700,1100,70100,436,42300,1786625442194</t>
        </is>
      </c>
    </row>
    <row r="21020">
      <c r="A21020" t="n">
        <v>21019</v>
      </c>
      <c r="B21020" t="inlineStr">
        <is>
          <t>IMPLOG,leaf,ForkJoinPool-64-worker-7,12,18,4,14,800,211100,1100,71400,470,45100,1786625442194</t>
        </is>
      </c>
    </row>
    <row r="21021">
      <c r="A21021" t="n">
        <v>21020</v>
      </c>
      <c r="B21021" t="inlineStr">
        <is>
          <t>IMPLOG,leaf,ForkJoinPool-64-worker-5,12,18,4,14,2300,142500,1000,39800,413,30100,1786625442194</t>
        </is>
      </c>
    </row>
    <row r="21022">
      <c r="A21022" t="n">
        <v>21021</v>
      </c>
      <c r="B21022" t="inlineStr">
        <is>
          <t>IMPLOG,leaf,ForkJoinPool-64-worker-3,12,18,4,14,2500,190500,1000,64900,418,41400,1786625442194</t>
        </is>
      </c>
    </row>
    <row r="21023">
      <c r="A21023" t="n">
        <v>21022</v>
      </c>
      <c r="B21023" t="inlineStr">
        <is>
          <t>IMPLOG,leaf,ForkJoinPool-64-worker-4,12,18,4,14,2400,183300,1000,67500,303,32800,1786625442194</t>
        </is>
      </c>
    </row>
    <row r="21024">
      <c r="A21024" t="n">
        <v>21023</v>
      </c>
      <c r="B21024" t="inlineStr">
        <is>
          <t>IMPLOG,leaf,ForkJoinPool-64-worker-8,12,18,4,14,900,192500,1000,67700,420,42800,1786625442194</t>
        </is>
      </c>
    </row>
    <row r="21025">
      <c r="A21025" t="n">
        <v>21024</v>
      </c>
      <c r="B21025" t="inlineStr">
        <is>
          <t>IMPLOG,leaf,ForkJoinPool-64-worker-6,12,18,4,14,2600,201500,1000,65900,420,42400,1786625442194</t>
        </is>
      </c>
    </row>
    <row r="21026">
      <c r="A21026" t="n">
        <v>21025</v>
      </c>
      <c r="B21026" t="inlineStr">
        <is>
          <t>IMPLOG,leaf,ForkJoinPool-64-worker-9,12,18,4,14,800,205100,1100,70500,475,47800,1786625442194</t>
        </is>
      </c>
    </row>
    <row r="21027">
      <c r="A21027" t="n">
        <v>21026</v>
      </c>
      <c r="B21027" t="inlineStr">
        <is>
          <t>IMPLOG,leaf,ForkJoinPool-64-worker-12,12,18,4,14,2300,208900,1100,73000,455,44700,1786625442194</t>
        </is>
      </c>
    </row>
    <row r="21028">
      <c r="A21028" t="n">
        <v>21027</v>
      </c>
      <c r="B21028" t="inlineStr">
        <is>
          <t>IMPLOG,leaf,ForkJoinPool-64-worker-2,12,18,4,14,800,206600,1100,71300,457,46100,1786625442194</t>
        </is>
      </c>
    </row>
    <row r="21029">
      <c r="A21029" t="n">
        <v>21028</v>
      </c>
      <c r="B21029" t="inlineStr">
        <is>
          <t>IMPLOG,scan,main,12,18,4,14,472000,1786625442194</t>
        </is>
      </c>
    </row>
    <row r="21030">
      <c r="A21030" t="n">
        <v>21029</v>
      </c>
      <c r="B21030" t="inlineStr">
        <is>
          <t>IMPLOG,leaf,ForkJoinPool-64-worker-10,12,18,4,15,2400,200500,1100,69400,436,41000,1786625442194</t>
        </is>
      </c>
    </row>
    <row r="21031">
      <c r="A21031" t="n">
        <v>21030</v>
      </c>
      <c r="B21031" t="inlineStr">
        <is>
          <t>IMPLOG,leaf,ForkJoinPool-64-worker-2,12,18,4,15,2500,189200,1000,67900,419,40800,1786625442194</t>
        </is>
      </c>
    </row>
    <row r="21032">
      <c r="A21032" t="n">
        <v>21031</v>
      </c>
      <c r="B21032" t="inlineStr">
        <is>
          <t>IMPLOG,leaf,ForkJoinPool-64-worker-4,12,18,4,15,1800,211500,1100,72000,487,46000,1786625442194</t>
        </is>
      </c>
    </row>
    <row r="21033">
      <c r="A21033" t="n">
        <v>21032</v>
      </c>
      <c r="B21033" t="inlineStr">
        <is>
          <t>IMPLOG,leaf,ForkJoinPool-64-worker-9,12,18,4,15,600,208600,1100,72000,466,44800,1786625442194</t>
        </is>
      </c>
    </row>
    <row r="21034">
      <c r="A21034" t="n">
        <v>21033</v>
      </c>
      <c r="B21034" t="inlineStr">
        <is>
          <t>IMPLOG,leaf,ForkJoinPool-64-worker-1,12,18,4,15,2500,190800,1000,65200,419,42100,1786625442194</t>
        </is>
      </c>
    </row>
    <row r="21035">
      <c r="A21035" t="n">
        <v>21034</v>
      </c>
      <c r="B21035" t="inlineStr">
        <is>
          <t>IMPLOG,leaf,ForkJoinPool-64-worker-6,12,18,4,15,900,212200,1100,74300,470,46100,1786625442194</t>
        </is>
      </c>
    </row>
    <row r="21036">
      <c r="A21036" t="n">
        <v>21035</v>
      </c>
      <c r="B21036" t="inlineStr">
        <is>
          <t>IMPLOG,leaf,ForkJoinPool-64-worker-3,12,18,4,15,1100,204200,1000,66600,418,43200,1786625442194</t>
        </is>
      </c>
    </row>
    <row r="21037">
      <c r="A21037" t="n">
        <v>21036</v>
      </c>
      <c r="B21037" t="inlineStr">
        <is>
          <t>IMPLOG,leaf,ForkJoinPool-64-worker-8,12,18,4,15,2400,206900,1100,75000,403,41000,1786625442194</t>
        </is>
      </c>
    </row>
    <row r="21038">
      <c r="A21038" t="n">
        <v>21037</v>
      </c>
      <c r="B21038" t="inlineStr">
        <is>
          <t>IMPLOG,leaf,ForkJoinPool-64-worker-12,12,18,4,15,900,212200,1100,74400,472,46700,1786625442194</t>
        </is>
      </c>
    </row>
    <row r="21039">
      <c r="A21039" t="n">
        <v>21038</v>
      </c>
      <c r="B21039" t="inlineStr">
        <is>
          <t>IMPLOG,leaf,ForkJoinPool-64-worker-5,12,18,4,15,1000,212500,1100,71500,480,48700,1786625442194</t>
        </is>
      </c>
    </row>
    <row r="21040">
      <c r="A21040" t="n">
        <v>21039</v>
      </c>
      <c r="B21040" t="inlineStr">
        <is>
          <t>IMPLOG,leaf,ForkJoinPool-64-worker-10,12,18,4,15,800,156500,1100,50200,456,36100,1786625442194</t>
        </is>
      </c>
    </row>
    <row r="21041">
      <c r="A21041" t="n">
        <v>21040</v>
      </c>
      <c r="B21041" t="inlineStr">
        <is>
          <t>IMPLOG,leaf,ForkJoinPool-64-worker-4,12,18,4,15,900,154000,1100,48500,475,37400,1786625442194</t>
        </is>
      </c>
    </row>
    <row r="21042">
      <c r="A21042" t="n">
        <v>21041</v>
      </c>
      <c r="B21042" t="inlineStr">
        <is>
          <t>IMPLOG,leaf,ForkJoinPool-64-worker-2,12,18,4,15,700,188000,1000,66400,425,41500,1786625442194</t>
        </is>
      </c>
    </row>
    <row r="21043">
      <c r="A21043" t="n">
        <v>21042</v>
      </c>
      <c r="B21043" t="inlineStr">
        <is>
          <t>IMPLOG,leaf,ForkJoinPool-64-worker-9,12,18,4,15,2300,191100,1000,68300,418,40500,1786625442194</t>
        </is>
      </c>
    </row>
    <row r="21044">
      <c r="A21044" t="n">
        <v>21043</v>
      </c>
      <c r="B21044" t="inlineStr">
        <is>
          <t>IMPLOG,leaf,ForkJoinPool-64-worker-1,12,18,4,15,800,192200,1000,68200,420,41600,1786625442194</t>
        </is>
      </c>
    </row>
    <row r="21045">
      <c r="A21045" t="n">
        <v>21044</v>
      </c>
      <c r="B21045" t="inlineStr">
        <is>
          <t>IMPLOG,leaf,ForkJoinPool-64-worker-8,12,18,4,15,800,179500,1000,68100,304,32100,1786625442194</t>
        </is>
      </c>
    </row>
    <row r="21046">
      <c r="A21046" t="n">
        <v>21045</v>
      </c>
      <c r="B21046" t="inlineStr">
        <is>
          <t>IMPLOG,leaf,ForkJoinPool-64-worker-6,12,18,4,15,2500,201000,1100,68200,457,44100,1786625442194</t>
        </is>
      </c>
    </row>
    <row r="21047">
      <c r="A21047" t="n">
        <v>21046</v>
      </c>
      <c r="B21047" t="inlineStr">
        <is>
          <t>IMPLOG,leaf,ForkJoinPool-64-worker-3,12,18,4,15,2900,202200,1000,65400,413,42700,1786625442194</t>
        </is>
      </c>
    </row>
    <row r="21048">
      <c r="A21048" t="n">
        <v>21047</v>
      </c>
      <c r="B21048" t="inlineStr">
        <is>
          <t>IMPLOG,scan,main,12,18,4,15,480800,1786625442194</t>
        </is>
      </c>
    </row>
    <row r="21049">
      <c r="A21049" t="n">
        <v>21048</v>
      </c>
      <c r="B21049" t="inlineStr">
        <is>
          <t>IMPLOG,leaf,ForkJoinPool-64-worker-10,12,18,4,16,600,196400,1100,67700,436,39900,1786625442194</t>
        </is>
      </c>
    </row>
    <row r="21050">
      <c r="A21050" t="n">
        <v>21049</v>
      </c>
      <c r="B21050" t="inlineStr">
        <is>
          <t>IMPLOG,leaf,ForkJoinPool-64-worker-4,12,18,4,16,1800,211000,1100,72000,492,48800,1786625442194</t>
        </is>
      </c>
    </row>
    <row r="21051">
      <c r="A21051" t="n">
        <v>21050</v>
      </c>
      <c r="B21051" t="inlineStr">
        <is>
          <t>IMPLOG,leaf,ForkJoinPool-64-worker-12,12,18,4,16,2300,189500,1000,66100,424,42200,1786625442194</t>
        </is>
      </c>
    </row>
    <row r="21052">
      <c r="A21052" t="n">
        <v>21051</v>
      </c>
      <c r="B21052" t="inlineStr">
        <is>
          <t>IMPLOG,leaf,ForkJoinPool-64-worker-8,12,18,4,16,3100,205500,1100,70300,466,44300,1786625442194</t>
        </is>
      </c>
    </row>
    <row r="21053">
      <c r="A21053" t="n">
        <v>21052</v>
      </c>
      <c r="B21053" t="inlineStr">
        <is>
          <t>IMPLOG,leaf,ForkJoinPool-64-worker-9,12,18,4,16,1100,199900,1000,63800,412,42100,1786625442194</t>
        </is>
      </c>
    </row>
    <row r="21054">
      <c r="A21054" t="n">
        <v>21053</v>
      </c>
      <c r="B21054" t="inlineStr">
        <is>
          <t>IMPLOG,leaf,ForkJoinPool-64-worker-6,12,18,4,16,2900,205600,1100,73800,403,41000,1786625442194</t>
        </is>
      </c>
    </row>
    <row r="21055">
      <c r="A21055" t="n">
        <v>21054</v>
      </c>
      <c r="B21055" t="inlineStr">
        <is>
          <t>IMPLOG,leaf,ForkJoinPool-64-worker-5,12,18,4,16,1000,211200,1100,74800,472,46200,1786625442194</t>
        </is>
      </c>
    </row>
    <row r="21056">
      <c r="A21056" t="n">
        <v>21055</v>
      </c>
      <c r="B21056" t="inlineStr">
        <is>
          <t>IMPLOG,leaf,ForkJoinPool-64-worker-7,12,18,4,16,2700,210500,1100,72600,456,45600,1786625442194</t>
        </is>
      </c>
    </row>
    <row r="21057">
      <c r="A21057" t="n">
        <v>21056</v>
      </c>
      <c r="B21057" t="inlineStr">
        <is>
          <t>IMPLOG,leaf,ForkJoinPool-64-worker-3,12,18,4,16,2900,212500,1100,73700,481,48700,1786625442194</t>
        </is>
      </c>
    </row>
    <row r="21058">
      <c r="A21058" t="n">
        <v>21057</v>
      </c>
      <c r="B21058" t="inlineStr">
        <is>
          <t>IMPLOG,leaf,ForkJoinPool-64-worker-2,12,18,4,16,2400,214400,1100,75400,471,46600,1786625442194</t>
        </is>
      </c>
    </row>
    <row r="21059">
      <c r="A21059" t="n">
        <v>21058</v>
      </c>
      <c r="B21059" t="inlineStr">
        <is>
          <t>IMPLOG,leaf,ForkJoinPool-64-worker-6,12,18,4,16,800,124400,1000,46300,305,25900,1786625442194</t>
        </is>
      </c>
    </row>
    <row r="21060">
      <c r="A21060" t="n">
        <v>21059</v>
      </c>
      <c r="B21060" t="inlineStr">
        <is>
          <t>IMPLOG,leaf,ForkJoinPool-64-worker-1,12,18,4,16,2700,133400,1000,45200,420,31700,1786625442194</t>
        </is>
      </c>
    </row>
    <row r="21061">
      <c r="A21061" t="n">
        <v>21060</v>
      </c>
      <c r="B21061" t="inlineStr">
        <is>
          <t>IMPLOG,leaf,ForkJoinPool-64-worker-10,12,18,4,16,2000,208700,1100,74900,455,44800,1786625442194</t>
        </is>
      </c>
    </row>
    <row r="21062">
      <c r="A21062" t="n">
        <v>21061</v>
      </c>
      <c r="B21062" t="inlineStr">
        <is>
          <t>IMPLOG,leaf,ForkJoinPool-64-worker-12,12,18,4,16,1900,189900,1000,67500,418,40100,1786625442194</t>
        </is>
      </c>
    </row>
    <row r="21063">
      <c r="A21063" t="n">
        <v>21062</v>
      </c>
      <c r="B21063" t="inlineStr">
        <is>
          <t>IMPLOG,leaf,ForkJoinPool-64-worker-7,12,18,4,16,800,190400,1000,67600,419,41100,1786625442194</t>
        </is>
      </c>
    </row>
    <row r="21064">
      <c r="A21064" t="n">
        <v>21063</v>
      </c>
      <c r="B21064" t="inlineStr">
        <is>
          <t>IMPLOG,leaf,ForkJoinPool-64-worker-11,12,18,4,16,2300,189200,1000,65800,421,41100,1786625442194</t>
        </is>
      </c>
    </row>
    <row r="21065">
      <c r="A21065" t="n">
        <v>21064</v>
      </c>
      <c r="B21065" t="inlineStr">
        <is>
          <t>IMPLOG,leaf,ForkJoinPool-64-worker-9,12,18,4,16,2700,204400,1000,64900,417,43200,1786625442194</t>
        </is>
      </c>
    </row>
    <row r="21066">
      <c r="A21066" t="n">
        <v>21065</v>
      </c>
      <c r="B21066" t="inlineStr">
        <is>
          <t>IMPLOG,leaf,ForkJoinPool-64-worker-4,12,18,4,16,900,211300,1100,73800,476,47100,1786625442194</t>
        </is>
      </c>
    </row>
    <row r="21067">
      <c r="A21067" t="n">
        <v>21066</v>
      </c>
      <c r="B21067" t="inlineStr">
        <is>
          <t>IMPLOG,scan,main,12,18,4,16,460100,1786625442194</t>
        </is>
      </c>
    </row>
    <row r="21068">
      <c r="A21068" t="n">
        <v>21067</v>
      </c>
      <c r="B21068" t="inlineStr">
        <is>
          <t>IMPLOG,leaf,ForkJoinPool-64-worker-9,12,18,4,17,1700,191200,1100,67600,437,40300,1786625442194</t>
        </is>
      </c>
    </row>
    <row r="21069">
      <c r="A21069" t="n">
        <v>21068</v>
      </c>
      <c r="B21069" t="inlineStr">
        <is>
          <t>IMPLOG,leaf,ForkJoinPool-64-worker-8,12,18,4,17,2400,189900,1000,69200,417,39800,1786625442194</t>
        </is>
      </c>
    </row>
    <row r="21070">
      <c r="A21070" t="n">
        <v>21069</v>
      </c>
      <c r="B21070" t="inlineStr">
        <is>
          <t>IMPLOG,leaf,ForkJoinPool-64-worker-10,12,18,4,17,600,207700,1100,71300,494,47400,1786625442194</t>
        </is>
      </c>
    </row>
    <row r="21071">
      <c r="A21071" t="n">
        <v>21070</v>
      </c>
      <c r="B21071" t="inlineStr">
        <is>
          <t>IMPLOG,leaf,ForkJoinPool-64-worker-5,12,18,4,17,2600,190900,1000,66800,425,41100,1786625442194</t>
        </is>
      </c>
    </row>
    <row r="21072">
      <c r="A21072" t="n">
        <v>21071</v>
      </c>
      <c r="B21072" t="inlineStr">
        <is>
          <t>IMPLOG,leaf,ForkJoinPool-64-worker-2,12,18,4,17,2300,207900,1100,71100,468,44800,1786625442194</t>
        </is>
      </c>
    </row>
    <row r="21073">
      <c r="A21073" t="n">
        <v>21072</v>
      </c>
      <c r="B21073" t="inlineStr">
        <is>
          <t>IMPLOG,leaf,ForkJoinPool-64-worker-11,12,18,4,17,600,208200,1100,72900,471,46400,1786625442194</t>
        </is>
      </c>
    </row>
    <row r="21074">
      <c r="A21074" t="n">
        <v>21073</v>
      </c>
      <c r="B21074" t="inlineStr">
        <is>
          <t>IMPLOG,leaf,ForkJoinPool-64-worker-4,12,18,4,17,2700,202700,1000,64300,421,41900,1786625442194</t>
        </is>
      </c>
    </row>
    <row r="21075">
      <c r="A21075" t="n">
        <v>21074</v>
      </c>
      <c r="B21075" t="inlineStr">
        <is>
          <t>IMPLOG,leaf,ForkJoinPool-64-worker-12,12,18,4,17,900,204600,1100,75800,402,42100,1786625442194</t>
        </is>
      </c>
    </row>
    <row r="21076">
      <c r="A21076" t="n">
        <v>21075</v>
      </c>
      <c r="B21076" t="inlineStr">
        <is>
          <t>IMPLOG,leaf,ForkJoinPool-64-worker-7,12,18,4,17,2500,210300,1100,73900,473,44400,1786625442194</t>
        </is>
      </c>
    </row>
    <row r="21077">
      <c r="A21077" t="n">
        <v>21076</v>
      </c>
      <c r="B21077" t="inlineStr">
        <is>
          <t>IMPLOG,leaf,ForkJoinPool-64-worker-3,12,18,4,17,1000,218300,1100,75700,481,50400,1786625442194</t>
        </is>
      </c>
    </row>
    <row r="21078">
      <c r="A21078" t="n">
        <v>21077</v>
      </c>
      <c r="B21078" t="inlineStr">
        <is>
          <t>IMPLOG,leaf,ForkJoinPool-64-worker-9,12,18,4,17,800,157200,1100,54000,454,35900,1786625442194</t>
        </is>
      </c>
    </row>
    <row r="21079">
      <c r="A21079" t="n">
        <v>21078</v>
      </c>
      <c r="B21079" t="inlineStr">
        <is>
          <t>IMPLOG,leaf,ForkJoinPool-64-worker-5,12,18,4,17,700,191100,1000,67700,418,41700,1786625442194</t>
        </is>
      </c>
    </row>
    <row r="21080">
      <c r="A21080" t="n">
        <v>21079</v>
      </c>
      <c r="B21080" t="inlineStr">
        <is>
          <t>IMPLOG,leaf,ForkJoinPool-64-worker-2,12,18,4,17,800,191400,1000,68800,418,41000,1786625442194</t>
        </is>
      </c>
    </row>
    <row r="21081">
      <c r="A21081" t="n">
        <v>21080</v>
      </c>
      <c r="B21081" t="inlineStr">
        <is>
          <t>IMPLOG,leaf,ForkJoinPool-64-worker-11,12,18,4,17,900,192100,1000,67400,412,42300,1786625442194</t>
        </is>
      </c>
    </row>
    <row r="21082">
      <c r="A21082" t="n">
        <v>21081</v>
      </c>
      <c r="B21082" t="inlineStr">
        <is>
          <t>IMPLOG,leaf,ForkJoinPool-64-worker-8,12,18,4,17,800,208900,1100,73100,453,46400,1786625442194</t>
        </is>
      </c>
    </row>
    <row r="21083">
      <c r="A21083" t="n">
        <v>21082</v>
      </c>
      <c r="B21083" t="inlineStr">
        <is>
          <t>IMPLOG,leaf,ForkJoinPool-64-worker-10,12,18,4,17,2400,208000,1100,70800,475,48100,1786625442194</t>
        </is>
      </c>
    </row>
    <row r="21084">
      <c r="A21084" t="n">
        <v>21083</v>
      </c>
      <c r="B21084" t="inlineStr">
        <is>
          <t>IMPLOG,leaf,ForkJoinPool-64-worker-4,12,18,4,17,2300,196600,1000,67600,305,32900,1786625442194</t>
        </is>
      </c>
    </row>
    <row r="21085">
      <c r="A21085" t="n">
        <v>21084</v>
      </c>
      <c r="B21085" t="inlineStr">
        <is>
          <t>IMPLOG,leaf,ForkJoinPool-64-worker-6,12,18,4,17,2500,189700,1000,67000,418,42600,1786625442194</t>
        </is>
      </c>
    </row>
    <row r="21086">
      <c r="A21086" t="n">
        <v>21085</v>
      </c>
      <c r="B21086" t="inlineStr">
        <is>
          <t>IMPLOG,scan,main,12,18,4,17,463000,1786625442194</t>
        </is>
      </c>
    </row>
    <row r="21087">
      <c r="A21087" t="n">
        <v>21086</v>
      </c>
      <c r="B21087" t="inlineStr">
        <is>
          <t>IMPLOG,leaf,ForkJoinPool-64-worker-9,12,18,4,18,2400,193300,1100,67300,437,40500,1786625442194</t>
        </is>
      </c>
    </row>
    <row r="21088">
      <c r="A21088" t="n">
        <v>21087</v>
      </c>
      <c r="B21088" t="inlineStr">
        <is>
          <t>IMPLOG,leaf,ForkJoinPool-64-worker-6,12,18,4,18,1000,187800,1000,68000,419,40200,1786625442194</t>
        </is>
      </c>
    </row>
    <row r="21089">
      <c r="A21089" t="n">
        <v>21088</v>
      </c>
      <c r="B21089" t="inlineStr">
        <is>
          <t>IMPLOG,leaf,ForkJoinPool-64-worker-10,12,18,4,18,1700,210200,1100,71500,495,47900,1786625442194</t>
        </is>
      </c>
    </row>
    <row r="21090">
      <c r="A21090" t="n">
        <v>21089</v>
      </c>
      <c r="B21090" t="inlineStr">
        <is>
          <t>IMPLOG,leaf,ForkJoinPool-64-worker-7,12,18,4,18,1000,190900,1000,69700,418,42600,1786625442194</t>
        </is>
      </c>
    </row>
    <row r="21091">
      <c r="A21091" t="n">
        <v>21090</v>
      </c>
      <c r="B21091" t="inlineStr">
        <is>
          <t>IMPLOG,leaf,ForkJoinPool-64-worker-2,12,18,4,18,1900,207000,1100,71500,468,44400,1786625442194</t>
        </is>
      </c>
    </row>
    <row r="21092">
      <c r="A21092" t="n">
        <v>21091</v>
      </c>
      <c r="B21092" t="inlineStr">
        <is>
          <t>IMPLOG,leaf,ForkJoinPool-64-worker-8,12,18,4,18,2600,204500,1100,73000,402,40800,1786625442194</t>
        </is>
      </c>
    </row>
    <row r="21093">
      <c r="A21093" t="n">
        <v>21092</v>
      </c>
      <c r="B21093" t="inlineStr">
        <is>
          <t>IMPLOG,leaf,ForkJoinPool-64-worker-3,12,18,4,18,2500,193000,1000,66300,417,40200,1786625442194</t>
        </is>
      </c>
    </row>
    <row r="21094">
      <c r="A21094" t="n">
        <v>21093</v>
      </c>
      <c r="B21094" t="inlineStr">
        <is>
          <t>IMPLOG,leaf,ForkJoinPool-64-worker-11,12,18,4,18,2500,209700,1100,74500,453,45500,1786625442194</t>
        </is>
      </c>
    </row>
    <row r="21095">
      <c r="A21095" t="n">
        <v>21094</v>
      </c>
      <c r="B21095" t="inlineStr">
        <is>
          <t>IMPLOG,leaf,ForkJoinPool-64-worker-12,12,18,4,18,2200,210700,1100,72600,471,47100,1786625442194</t>
        </is>
      </c>
    </row>
    <row r="21096">
      <c r="A21096" t="n">
        <v>21095</v>
      </c>
      <c r="B21096" t="inlineStr">
        <is>
          <t>IMPLOG,leaf,ForkJoinPool-64-worker-4,12,18,4,18,1100,228900,1100,74000,481,49500,1786625442194</t>
        </is>
      </c>
    </row>
    <row r="21097">
      <c r="A21097" t="n">
        <v>21096</v>
      </c>
      <c r="B21097" t="inlineStr">
        <is>
          <t>IMPLOG,leaf,ForkJoinPool-64-worker-10,12,18,4,18,800,133800,1000,46800,413,31400,1786625442194</t>
        </is>
      </c>
    </row>
    <row r="21098">
      <c r="A21098" t="n">
        <v>21097</v>
      </c>
      <c r="B21098" t="inlineStr">
        <is>
          <t>IMPLOG,leaf,ForkJoinPool-64-worker-9,12,18,4,18,900,206600,1100,72400,454,45000,1786625442194</t>
        </is>
      </c>
    </row>
    <row r="21099">
      <c r="A21099" t="n">
        <v>21098</v>
      </c>
      <c r="B21099" t="inlineStr">
        <is>
          <t>IMPLOG,leaf,ForkJoinPool-64-worker-8,12,18,4,18,900,180800,1000,69400,304,31800,1786625442194</t>
        </is>
      </c>
    </row>
    <row r="21100">
      <c r="A21100" t="n">
        <v>21099</v>
      </c>
      <c r="B21100" t="inlineStr">
        <is>
          <t>IMPLOG,leaf,ForkJoinPool-64-worker-7,12,18,4,18,800,189200,1000,66500,421,40900,1786625442194</t>
        </is>
      </c>
    </row>
    <row r="21101">
      <c r="A21101" t="n">
        <v>21100</v>
      </c>
      <c r="B21101" t="inlineStr">
        <is>
          <t>IMPLOG,leaf,ForkJoinPool-64-worker-2,12,18,4,18,800,192200,1000,64900,428,40800,1786625442194</t>
        </is>
      </c>
    </row>
    <row r="21102">
      <c r="A21102" t="n">
        <v>21101</v>
      </c>
      <c r="B21102" t="inlineStr">
        <is>
          <t>IMPLOG,leaf,ForkJoinPool-64-worker-12,12,18,4,18,800,185600,1000,66700,418,39700,1786625442194</t>
        </is>
      </c>
    </row>
    <row r="21103">
      <c r="A21103" t="n">
        <v>21102</v>
      </c>
      <c r="B21103" t="inlineStr">
        <is>
          <t>IMPLOG,leaf,ForkJoinPool-64-worker-6,12,18,4,18,2500,209400,1100,71400,475,46200,1786625442194</t>
        </is>
      </c>
    </row>
    <row r="21104">
      <c r="A21104" t="n">
        <v>21103</v>
      </c>
      <c r="B21104" t="inlineStr">
        <is>
          <t>IMPLOG,leaf,ForkJoinPool-64-worker-3,12,18,4,18,800,204700,1100,71600,473,44200,1786625442194</t>
        </is>
      </c>
    </row>
    <row r="21105">
      <c r="A21105" t="n">
        <v>21104</v>
      </c>
      <c r="B21105" t="inlineStr">
        <is>
          <t>IMPLOG,scan,main,12,18,4,18,463100,1786625442194</t>
        </is>
      </c>
    </row>
    <row r="21106">
      <c r="A21106" t="n">
        <v>21105</v>
      </c>
      <c r="B21106" t="inlineStr">
        <is>
          <t>IMPLOG,leaf,ForkJoinPool-64-worker-9,12,18,4,19,600,192800,1100,68300,437,41700,1786625442194</t>
        </is>
      </c>
    </row>
    <row r="21107">
      <c r="A21107" t="n">
        <v>21106</v>
      </c>
      <c r="B21107" t="inlineStr">
        <is>
          <t>IMPLOG,leaf,ForkJoinPool-64-worker-6,12,18,4,19,900,191600,1000,66600,414,40100,1786625442194</t>
        </is>
      </c>
    </row>
    <row r="21108">
      <c r="A21108" t="n">
        <v>21107</v>
      </c>
      <c r="B21108" t="inlineStr">
        <is>
          <t>IMPLOG,leaf,ForkJoinPool-64-worker-12,12,18,4,19,3400,182600,1000,68800,348,35300,1786625442194</t>
        </is>
      </c>
    </row>
    <row r="21109">
      <c r="A21109" t="n">
        <v>21108</v>
      </c>
      <c r="B21109" t="inlineStr">
        <is>
          <t>IMPLOG,leaf,ForkJoinPool-64-worker-3,12,18,4,19,600,200600,1100,75700,389,39800,1786625442194</t>
        </is>
      </c>
    </row>
    <row r="21110">
      <c r="A21110" t="n">
        <v>21109</v>
      </c>
      <c r="B21110" t="inlineStr">
        <is>
          <t>IMPLOG,leaf,ForkJoinPool-64-worker-2,12,18,4,19,600,209600,1100,70200,486,47700,1786625442194</t>
        </is>
      </c>
    </row>
    <row r="21111">
      <c r="A21111" t="n">
        <v>21110</v>
      </c>
      <c r="B21111" t="inlineStr">
        <is>
          <t>IMPLOG,leaf,ForkJoinPool-64-worker-10,12,18,4,19,2600,209700,1100,72900,407,42600,1786625442194</t>
        </is>
      </c>
    </row>
    <row r="21112">
      <c r="A21112" t="n">
        <v>21111</v>
      </c>
      <c r="B21112" t="inlineStr">
        <is>
          <t>IMPLOG,leaf,ForkJoinPool-64-worker-7,12,18,4,19,2700,210000,1100,74500,466,43800,1786625442194</t>
        </is>
      </c>
    </row>
    <row r="21113">
      <c r="A21113" t="n">
        <v>21112</v>
      </c>
      <c r="B21113" t="inlineStr">
        <is>
          <t>IMPLOG,leaf,ForkJoinPool-64-worker-11,12,18,4,19,1000,208600,1100,74100,465,45100,1786625442194</t>
        </is>
      </c>
    </row>
    <row r="21114">
      <c r="A21114" t="n">
        <v>21113</v>
      </c>
      <c r="B21114" t="inlineStr">
        <is>
          <t>IMPLOG,leaf,ForkJoinPool-64-worker-8,12,18,4,19,1000,211900,1100,72200,471,46600,1786625442194</t>
        </is>
      </c>
    </row>
    <row r="21115">
      <c r="A21115" t="n">
        <v>21114</v>
      </c>
      <c r="B21115" t="inlineStr">
        <is>
          <t>IMPLOG,leaf,ForkJoinPool-64-worker-4,12,18,4,19,3200,218500,1100,73000,389,40300,1786625442194</t>
        </is>
      </c>
    </row>
    <row r="21116">
      <c r="A21116" t="n">
        <v>21115</v>
      </c>
      <c r="B21116" t="inlineStr">
        <is>
          <t>IMPLOG,leaf,ForkJoinPool-64-worker-9,12,18,4,19,2300,154400,1100,48700,454,35700,1786625442194</t>
        </is>
      </c>
    </row>
    <row r="21117">
      <c r="A21117" t="n">
        <v>21116</v>
      </c>
      <c r="B21117" t="inlineStr">
        <is>
          <t>IMPLOG,leaf,ForkJoinPool-64-worker-6,12,18,4,19,2200,179800,1000,69200,289,29100,1786625442194</t>
        </is>
      </c>
    </row>
    <row r="21118">
      <c r="A21118" t="n">
        <v>21117</v>
      </c>
      <c r="B21118" t="inlineStr">
        <is>
          <t>IMPLOG,leaf,ForkJoinPool-64-worker-3,12,18,4,19,2300,189700,1000,66700,398,41100,1786625442194</t>
        </is>
      </c>
    </row>
    <row r="21119">
      <c r="A21119" t="n">
        <v>21118</v>
      </c>
      <c r="B21119" t="inlineStr">
        <is>
          <t>IMPLOG,leaf,ForkJoinPool-64-worker-1,12,18,4,19,2400,191700,1000,65200,421,42300,1786625442194</t>
        </is>
      </c>
    </row>
    <row r="21120">
      <c r="A21120" t="n">
        <v>21119</v>
      </c>
      <c r="B21120" t="inlineStr">
        <is>
          <t>IMPLOG,leaf,ForkJoinPool-64-worker-10,12,18,4,19,800,185900,1000,62400,417,40200,1786625442194</t>
        </is>
      </c>
    </row>
    <row r="21121">
      <c r="A21121" t="n">
        <v>21120</v>
      </c>
      <c r="B21121" t="inlineStr">
        <is>
          <t>IMPLOG,leaf,ForkJoinPool-64-worker-12,12,18,4,19,800,206900,1100,70000,461,45000,1786625442194</t>
        </is>
      </c>
    </row>
    <row r="21122">
      <c r="A21122" t="n">
        <v>21121</v>
      </c>
      <c r="B21122" t="inlineStr">
        <is>
          <t>IMPLOG,leaf,ForkJoinPool-64-worker-11,12,18,4,19,2500,187700,1000,65800,400,39300,1786625442194</t>
        </is>
      </c>
    </row>
    <row r="21123">
      <c r="A21123" t="n">
        <v>21122</v>
      </c>
      <c r="B21123" t="inlineStr">
        <is>
          <t>IMPLOG,leaf,ForkJoinPool-64-worker-5,12,18,4,19,2700,186600,1000,68300,399,38100,1786625442194</t>
        </is>
      </c>
    </row>
    <row r="21124">
      <c r="A21124" t="n">
        <v>21123</v>
      </c>
      <c r="B21124" t="inlineStr">
        <is>
          <t>IMPLOG,scan,main,12,18,4,19,463900,1786625442194</t>
        </is>
      </c>
    </row>
    <row r="21125">
      <c r="A21125" t="n">
        <v>21124</v>
      </c>
      <c r="B21125" t="inlineStr">
        <is>
          <t>IMPLOG,leaf,ForkJoinPool-64-worker-9,12,18,4,20,1900,197200,1100,70100,437,40500,1786625442194</t>
        </is>
      </c>
    </row>
    <row r="21126">
      <c r="A21126" t="n">
        <v>21125</v>
      </c>
      <c r="B21126" t="inlineStr">
        <is>
          <t>IMPLOG,leaf,ForkJoinPool-64-worker-12,12,18,4,20,1000,187900,1000,64400,416,41400,1786625442194</t>
        </is>
      </c>
    </row>
    <row r="21127">
      <c r="A21127" t="n">
        <v>21126</v>
      </c>
      <c r="B21127" t="inlineStr">
        <is>
          <t>IMPLOG,leaf,ForkJoinPool-64-worker-8,12,18,4,20,2400,198600,1100,73700,391,36600,1786625442194</t>
        </is>
      </c>
    </row>
    <row r="21128">
      <c r="A21128" t="n">
        <v>21127</v>
      </c>
      <c r="B21128" t="inlineStr">
        <is>
          <t>IMPLOG,leaf,ForkJoinPool-64-worker-4,12,18,4,20,700,211000,1100,70500,487,47200,1786625442194</t>
        </is>
      </c>
    </row>
    <row r="21129">
      <c r="A21129" t="n">
        <v>21128</v>
      </c>
      <c r="B21129" t="inlineStr">
        <is>
          <t>IMPLOG,leaf,ForkJoinPool-64-worker-5,12,18,4,20,800,202500,1100,72400,389,38900,1786625442194</t>
        </is>
      </c>
    </row>
    <row r="21130">
      <c r="A21130" t="n">
        <v>21129</v>
      </c>
      <c r="B21130" t="inlineStr">
        <is>
          <t>IMPLOG,leaf,ForkJoinPool-64-worker-2,12,18,4,20,2100,206100,1100,71500,407,40900,1786625442194</t>
        </is>
      </c>
    </row>
    <row r="21131">
      <c r="A21131" t="n">
        <v>21130</v>
      </c>
      <c r="B21131" t="inlineStr">
        <is>
          <t>IMPLOG,leaf,ForkJoinPool-64-worker-11,12,18,4,20,1000,208600,1100,72000,471,45400,1786625442194</t>
        </is>
      </c>
    </row>
    <row r="21132">
      <c r="A21132" t="n">
        <v>21131</v>
      </c>
      <c r="B21132" t="inlineStr">
        <is>
          <t>IMPLOG,leaf,ForkJoinPool-64-worker-10,12,18,4,20,2900,203600,1000,67100,397,42200,1786625442194</t>
        </is>
      </c>
    </row>
    <row r="21133">
      <c r="A21133" t="n">
        <v>21132</v>
      </c>
      <c r="B21133" t="inlineStr">
        <is>
          <t>IMPLOG,leaf,ForkJoinPool-64-worker-3,12,18,4,20,900,212700,1100,71700,465,46300,1786625442194</t>
        </is>
      </c>
    </row>
    <row r="21134">
      <c r="A21134" t="n">
        <v>21133</v>
      </c>
      <c r="B21134" t="inlineStr">
        <is>
          <t>IMPLOG,leaf,ForkJoinPool-64-worker-6,12,18,4,20,1000,209900,1100,74200,456,44100,1786625442194</t>
        </is>
      </c>
    </row>
    <row r="21135">
      <c r="A21135" t="n">
        <v>21134</v>
      </c>
      <c r="B21135" t="inlineStr">
        <is>
          <t>IMPLOG,leaf,ForkJoinPool-64-worker-9,12,18,4,20,800,141000,1000,48900,414,33300,1786625442194</t>
        </is>
      </c>
    </row>
    <row r="21136">
      <c r="A21136" t="n">
        <v>21135</v>
      </c>
      <c r="B21136" t="inlineStr">
        <is>
          <t>IMPLOG,leaf,ForkJoinPool-64-worker-5,12,18,4,20,2100,179200,1000,68600,287,29000,1786625442194</t>
        </is>
      </c>
    </row>
    <row r="21137">
      <c r="A21137" t="n">
        <v>21136</v>
      </c>
      <c r="B21137" t="inlineStr">
        <is>
          <t>IMPLOG,leaf,ForkJoinPool-64-worker-8,12,18,4,20,800,185500,1000,65900,399,37900,1786625442194</t>
        </is>
      </c>
    </row>
    <row r="21138">
      <c r="A21138" t="n">
        <v>21137</v>
      </c>
      <c r="B21138" t="inlineStr">
        <is>
          <t>IMPLOG,leaf,ForkJoinPool-64-worker-12,12,18,4,20,2300,190800,1000,66200,425,42500,1786625442194</t>
        </is>
      </c>
    </row>
    <row r="21139">
      <c r="A21139" t="n">
        <v>21138</v>
      </c>
      <c r="B21139" t="inlineStr">
        <is>
          <t>IMPLOG,leaf,ForkJoinPool-64-worker-2,12,18,4,20,800,183500,1000,67000,348,35500,1786625442194</t>
        </is>
      </c>
    </row>
    <row r="21140">
      <c r="A21140" t="n">
        <v>21139</v>
      </c>
      <c r="B21140" t="inlineStr">
        <is>
          <t>IMPLOG,leaf,ForkJoinPool-64-worker-1,12,18,4,20,900,188800,1000,68400,399,39600,1786625442194</t>
        </is>
      </c>
    </row>
    <row r="21141">
      <c r="A21141" t="n">
        <v>21140</v>
      </c>
      <c r="B21141" t="inlineStr">
        <is>
          <t>IMPLOG,leaf,ForkJoinPool-64-worker-4,12,18,4,20,900,208200,1100,72400,462,45300,1786625442194</t>
        </is>
      </c>
    </row>
    <row r="21142">
      <c r="A21142" t="n">
        <v>21141</v>
      </c>
      <c r="B21142" t="inlineStr">
        <is>
          <t>IMPLOG,leaf,ForkJoinPool-64-worker-10,12,18,4,20,2500,222800,1100,71400,464,45500,1786625442194</t>
        </is>
      </c>
    </row>
    <row r="21143">
      <c r="A21143" t="n">
        <v>21142</v>
      </c>
      <c r="B21143" t="inlineStr">
        <is>
          <t>IMPLOG,scan,main,12,18,4,20,492600,1786625442194</t>
        </is>
      </c>
    </row>
    <row r="21144">
      <c r="A21144" t="n">
        <v>21143</v>
      </c>
      <c r="B21144" t="inlineStr">
        <is>
          <t>IMPLOG,leaf,ForkJoinPool-64-worker-9,12,18,4,21,1500,194500,1100,66800,443,41400,1786625442194</t>
        </is>
      </c>
    </row>
    <row r="21145">
      <c r="A21145" t="n">
        <v>21144</v>
      </c>
      <c r="B21145" t="inlineStr">
        <is>
          <t>IMPLOG,leaf,ForkJoinPool-64-worker-8,12,18,4,21,600,197200,1100,67700,487,44500,1786625442194</t>
        </is>
      </c>
    </row>
    <row r="21146">
      <c r="A21146" t="n">
        <v>21145</v>
      </c>
      <c r="B21146" t="inlineStr">
        <is>
          <t>IMPLOG,leaf,ForkJoinPool-64-worker-6,12,18,4,21,6300,186900,1000,64400,401,37300,1786625442194</t>
        </is>
      </c>
    </row>
    <row r="21147">
      <c r="A21147" t="n">
        <v>21146</v>
      </c>
      <c r="B21147" t="inlineStr">
        <is>
          <t>IMPLOG,leaf,ForkJoinPool-64-worker-4,12,18,4,21,2300,208900,1100,69500,471,45100,1786625442194</t>
        </is>
      </c>
    </row>
    <row r="21148">
      <c r="A21148" t="n">
        <v>21147</v>
      </c>
      <c r="B21148" t="inlineStr">
        <is>
          <t>IMPLOG,leaf,ForkJoinPool-64-worker-10,12,18,4,21,1000,217300,1100,90900,391,37900,1786625442194</t>
        </is>
      </c>
    </row>
    <row r="21149">
      <c r="A21149" t="n">
        <v>21148</v>
      </c>
      <c r="B21149" t="inlineStr">
        <is>
          <t>IMPLOG,leaf,ForkJoinPool-64-worker-11,12,18,4,21,2500,207700,1100,73700,465,46100,1786625442194</t>
        </is>
      </c>
    </row>
    <row r="21150">
      <c r="A21150" t="n">
        <v>21149</v>
      </c>
      <c r="B21150" t="inlineStr">
        <is>
          <t>IMPLOG,leaf,ForkJoinPool-64-worker-5,12,18,4,21,2400,203300,1100,75200,399,41300,1786625442194</t>
        </is>
      </c>
    </row>
    <row r="21151">
      <c r="A21151" t="n">
        <v>21150</v>
      </c>
      <c r="B21151" t="inlineStr">
        <is>
          <t>IMPLOG,leaf,ForkJoinPool-64-worker-12,12,18,4,21,1000,209400,1000,65400,419,48000,1786625442194</t>
        </is>
      </c>
    </row>
    <row r="21152">
      <c r="A21152" t="n">
        <v>21151</v>
      </c>
      <c r="B21152" t="inlineStr">
        <is>
          <t>IMPLOG,leaf,ForkJoinPool-64-worker-3,12,18,4,21,6100,215400,1100,75900,469,48400,1786625442194</t>
        </is>
      </c>
    </row>
    <row r="21153">
      <c r="A21153" t="n">
        <v>21152</v>
      </c>
      <c r="B21153" t="inlineStr">
        <is>
          <t>IMPLOG,leaf,ForkJoinPool-64-worker-2,12,18,4,21,4200,244200,1000,63200,428,95000,1786625442194</t>
        </is>
      </c>
    </row>
    <row r="21154">
      <c r="A21154" t="n">
        <v>21153</v>
      </c>
      <c r="B21154" t="inlineStr">
        <is>
          <t>IMPLOG,leaf,ForkJoinPool-64-worker-1,12,18,4,21,3200,300400,1000,67400,399,39500,1786625442194</t>
        </is>
      </c>
    </row>
    <row r="21155">
      <c r="A21155" t="n">
        <v>21154</v>
      </c>
      <c r="B21155" t="inlineStr">
        <is>
          <t>IMPLOG,leaf,ForkJoinPool-64-worker-6,12,18,4,21,800,142500,1000,53800,300,26800,1786625442194</t>
        </is>
      </c>
    </row>
    <row r="21156">
      <c r="A21156" t="n">
        <v>21155</v>
      </c>
      <c r="B21156" t="inlineStr">
        <is>
          <t>IMPLOG,leaf,ForkJoinPool-64-worker-8,12,18,4,21,2900,195000,1100,67400,462,42200,1786625442194</t>
        </is>
      </c>
    </row>
    <row r="21157">
      <c r="A21157" t="n">
        <v>21156</v>
      </c>
      <c r="B21157" t="inlineStr">
        <is>
          <t>IMPLOG,leaf,ForkJoinPool-64-worker-9,12,18,4,21,800,207400,1100,71600,462,45500,1786625442194</t>
        </is>
      </c>
    </row>
    <row r="21158">
      <c r="A21158" t="n">
        <v>21157</v>
      </c>
      <c r="B21158" t="inlineStr">
        <is>
          <t>IMPLOG,leaf,ForkJoinPool-64-worker-5,12,18,4,21,800,191500,1000,67900,400,39400,1786625442194</t>
        </is>
      </c>
    </row>
    <row r="21159">
      <c r="A21159" t="n">
        <v>21158</v>
      </c>
      <c r="B21159" t="inlineStr">
        <is>
          <t>IMPLOG,leaf,ForkJoinPool-64-worker-12,12,18,4,21,2900,196300,1100,70100,416,41200,1786625442194</t>
        </is>
      </c>
    </row>
    <row r="21160">
      <c r="A21160" t="n">
        <v>21159</v>
      </c>
      <c r="B21160" t="inlineStr">
        <is>
          <t>IMPLOG,leaf,ForkJoinPool-64-worker-7,12,18,4,21,800,200000,1000,68000,369,38900,1786625442194</t>
        </is>
      </c>
    </row>
    <row r="21161">
      <c r="A21161" t="n">
        <v>21160</v>
      </c>
      <c r="B21161" t="inlineStr">
        <is>
          <t>IMPLOG,leaf,ForkJoinPool-64-worker-2,12,18,4,21,900,189600,1000,67600,417,41600,1786625442194</t>
        </is>
      </c>
    </row>
    <row r="21162">
      <c r="A21162" t="n">
        <v>21161</v>
      </c>
      <c r="B21162" t="inlineStr">
        <is>
          <t>IMPLOG,scan,main,12,18,4,21,506700,1786625442194</t>
        </is>
      </c>
    </row>
    <row r="21163">
      <c r="A21163" t="n">
        <v>21162</v>
      </c>
      <c r="B21163" t="inlineStr">
        <is>
          <t>IMPLOG,leaf,ForkJoinPool-64-worker-9,12,18,4,22,700,193800,1100,68100,443,41100,1786625442194</t>
        </is>
      </c>
    </row>
    <row r="21164">
      <c r="A21164" t="n">
        <v>21163</v>
      </c>
      <c r="B21164" t="inlineStr">
        <is>
          <t>IMPLOG,leaf,ForkJoinPool-64-worker-7,12,18,4,22,3800,182000,1000,69700,300,30400,1786625442194</t>
        </is>
      </c>
    </row>
    <row r="21165">
      <c r="A21165" t="n">
        <v>21164</v>
      </c>
      <c r="B21165" t="inlineStr">
        <is>
          <t>IMPLOG,leaf,ForkJoinPool-64-worker-8,12,18,4,22,700,207200,1100,71500,487,47800,1786625442194</t>
        </is>
      </c>
    </row>
    <row r="21166">
      <c r="A21166" t="n">
        <v>21165</v>
      </c>
      <c r="B21166" t="inlineStr">
        <is>
          <t>IMPLOG,leaf,ForkJoinPool-64-worker-10,12,18,4,22,2600,189900,1000,67800,399,40200,1786625442194</t>
        </is>
      </c>
    </row>
    <row r="21167">
      <c r="A21167" t="n">
        <v>21166</v>
      </c>
      <c r="B21167" t="inlineStr">
        <is>
          <t>IMPLOG,leaf,ForkJoinPool-64-worker-2,12,18,4,22,2400,200500,1100,71900,391,37800,1786625442194</t>
        </is>
      </c>
    </row>
    <row r="21168">
      <c r="A21168" t="n">
        <v>21167</v>
      </c>
      <c r="B21168" t="inlineStr">
        <is>
          <t>IMPLOG,leaf,ForkJoinPool-64-worker-3,12,18,4,22,1100,191200,1000,65400,428,43100,1786625442194</t>
        </is>
      </c>
    </row>
    <row r="21169">
      <c r="A21169" t="n">
        <v>21168</v>
      </c>
      <c r="B21169" t="inlineStr">
        <is>
          <t>IMPLOG,leaf,ForkJoinPool-64-worker-6,12,18,4,22,2300,194500,1100,66400,468,42400,1786625442194</t>
        </is>
      </c>
    </row>
    <row r="21170">
      <c r="A21170" t="n">
        <v>21169</v>
      </c>
      <c r="B21170" t="inlineStr">
        <is>
          <t>IMPLOG,leaf,ForkJoinPool-64-worker-11,12,18,4,22,2700,206400,1100,68200,416,38600,1786625442194</t>
        </is>
      </c>
    </row>
    <row r="21171">
      <c r="A21171" t="n">
        <v>21170</v>
      </c>
      <c r="B21171" t="inlineStr">
        <is>
          <t>IMPLOG,leaf,ForkJoinPool-64-worker-5,12,18,4,22,1000,219300,1100,81000,471,46600,1786625442194</t>
        </is>
      </c>
    </row>
    <row r="21172">
      <c r="A21172" t="n">
        <v>21171</v>
      </c>
      <c r="B21172" t="inlineStr">
        <is>
          <t>IMPLOG,leaf,ForkJoinPool-64-worker-12,12,18,4,22,1300,255400,1100,116300,400,40200,1786625442194</t>
        </is>
      </c>
    </row>
    <row r="21173">
      <c r="A21173" t="n">
        <v>21172</v>
      </c>
      <c r="B21173" t="inlineStr">
        <is>
          <t>IMPLOG,leaf,ForkJoinPool-64-worker-1,12,18,4,22,900,175000,1000,61000,417,38300,1786625442194</t>
        </is>
      </c>
    </row>
    <row r="21174">
      <c r="A21174" t="n">
        <v>21173</v>
      </c>
      <c r="B21174" t="inlineStr">
        <is>
          <t>IMPLOG,leaf,ForkJoinPool-64-worker-7,12,18,4,22,800,188500,1000,65000,369,38900,1786625442194</t>
        </is>
      </c>
    </row>
    <row r="21175">
      <c r="A21175" t="n">
        <v>21174</v>
      </c>
      <c r="B21175" t="inlineStr">
        <is>
          <t>IMPLOG,leaf,ForkJoinPool-64-worker-9,12,18,4,22,2300,208100,1100,73400,462,45900,1786625442194</t>
        </is>
      </c>
    </row>
    <row r="21176">
      <c r="A21176" t="n">
        <v>21175</v>
      </c>
      <c r="B21176" t="inlineStr">
        <is>
          <t>IMPLOG,leaf,ForkJoinPool-64-worker-10,12,18,4,22,700,189300,1000,68300,419,40800,1786625442194</t>
        </is>
      </c>
    </row>
    <row r="21177">
      <c r="A21177" t="n">
        <v>21176</v>
      </c>
      <c r="B21177" t="inlineStr">
        <is>
          <t>IMPLOG,leaf,ForkJoinPool-64-worker-2,12,18,4,22,900,189300,1000,67000,401,39200,1786625442194</t>
        </is>
      </c>
    </row>
    <row r="21178">
      <c r="A21178" t="n">
        <v>21177</v>
      </c>
      <c r="B21178" t="inlineStr">
        <is>
          <t>IMPLOG,leaf,ForkJoinPool-64-worker-6,12,18,4,22,900,197300,1000,65300,399,39300,1786625442194</t>
        </is>
      </c>
    </row>
    <row r="21179">
      <c r="A21179" t="n">
        <v>21178</v>
      </c>
      <c r="B21179" t="inlineStr">
        <is>
          <t>IMPLOG,leaf,ForkJoinPool-64-worker-8,12,18,4,22,2800,204600,1100,71200,462,46100,1786625442194</t>
        </is>
      </c>
    </row>
    <row r="21180">
      <c r="A21180" t="n">
        <v>21179</v>
      </c>
      <c r="B21180" t="inlineStr">
        <is>
          <t>IMPLOG,leaf,ForkJoinPool-64-worker-3,12,18,4,22,2600,204900,1100,73600,465,44100,1786625442194</t>
        </is>
      </c>
    </row>
    <row r="21181">
      <c r="A21181" t="n">
        <v>21180</v>
      </c>
      <c r="B21181" t="inlineStr">
        <is>
          <t>IMPLOG,scan,main,12,18,4,22,471000,1786625442194</t>
        </is>
      </c>
    </row>
    <row r="21182">
      <c r="A21182" t="n">
        <v>21181</v>
      </c>
      <c r="B21182" t="inlineStr">
        <is>
          <t>IMPLOG,leaf,ForkJoinPool-64-worker-9,12,18,4,23,900,194900,1100,59300,399,51800,1786625442204</t>
        </is>
      </c>
    </row>
    <row r="21183">
      <c r="A21183" t="n">
        <v>21182</v>
      </c>
      <c r="B21183" t="inlineStr">
        <is>
          <t>IMPLOG,leaf,ForkJoinPool-64-worker-8,12,18,4,23,1100,161500,1000,56400,351,32000,1786625442204</t>
        </is>
      </c>
    </row>
    <row r="21184">
      <c r="A21184" t="n">
        <v>21183</v>
      </c>
      <c r="B21184" t="inlineStr">
        <is>
          <t>IMPLOG,leaf,ForkJoinPool-64-worker-6,12,18,4,23,3800,190800,1100,70300,384,34800,1786625442204</t>
        </is>
      </c>
    </row>
    <row r="21185">
      <c r="A21185" t="n">
        <v>21184</v>
      </c>
      <c r="B21185" t="inlineStr">
        <is>
          <t>IMPLOG,leaf,ForkJoinPool-64-worker-2,12,18,4,23,3000,216800,1100,71500,479,46800,1786625442204</t>
        </is>
      </c>
    </row>
    <row r="21186">
      <c r="A21186" t="n">
        <v>21185</v>
      </c>
      <c r="B21186" t="inlineStr">
        <is>
          <t>IMPLOG,leaf,ForkJoinPool-64-worker-3,12,18,4,23,12000,204900,1100,75800,378,38900,1786625442204</t>
        </is>
      </c>
    </row>
    <row r="21187">
      <c r="A21187" t="n">
        <v>21186</v>
      </c>
      <c r="B21187" t="inlineStr">
        <is>
          <t>IMPLOG,leaf,ForkJoinPool-64-worker-10,12,18,4,23,4600,191600,1000,67800,416,40800,1786625442204</t>
        </is>
      </c>
    </row>
    <row r="21188">
      <c r="A21188" t="n">
        <v>21187</v>
      </c>
      <c r="B21188" t="inlineStr">
        <is>
          <t>IMPLOG,leaf,ForkJoinPool-64-worker-11,12,18,4,23,900,201100,1100,68400,447,40600,1786625442204</t>
        </is>
      </c>
    </row>
    <row r="21189">
      <c r="A21189" t="n">
        <v>21188</v>
      </c>
      <c r="B21189" t="inlineStr">
        <is>
          <t>IMPLOG,leaf,ForkJoinPool-64-worker-1,12,18,4,23,1000,206900,1100,71900,446,43800,1786625442204</t>
        </is>
      </c>
    </row>
    <row r="21190">
      <c r="A21190" t="n">
        <v>21189</v>
      </c>
      <c r="B21190" t="inlineStr">
        <is>
          <t>IMPLOG,leaf,ForkJoinPool-64-worker-7,12,18,4,23,61200,209600,1100,73300,471,46000,1786625442204</t>
        </is>
      </c>
    </row>
    <row r="21191">
      <c r="A21191" t="n">
        <v>21190</v>
      </c>
      <c r="B21191" t="inlineStr">
        <is>
          <t>IMPLOG,leaf,ForkJoinPool-64-worker-4,12,18,4,23,1100,184900,1000,70300,314,32900,1786625442204</t>
        </is>
      </c>
    </row>
    <row r="21192">
      <c r="A21192" t="n">
        <v>21191</v>
      </c>
      <c r="B21192" t="inlineStr">
        <is>
          <t>IMPLOG,leaf,ForkJoinPool-64-worker-8,12,18,4,23,900,183000,1100,61200,453,39000,1786625442204</t>
        </is>
      </c>
    </row>
    <row r="21193">
      <c r="A21193" t="n">
        <v>21192</v>
      </c>
      <c r="B21193" t="inlineStr">
        <is>
          <t>IMPLOG,leaf,ForkJoinPool-64-worker-9,12,18,4,23,2700,196700,1100,70700,428,40000,1786625442204</t>
        </is>
      </c>
    </row>
    <row r="21194">
      <c r="A21194" t="n">
        <v>21193</v>
      </c>
      <c r="B21194" t="inlineStr">
        <is>
          <t>IMPLOG,leaf,ForkJoinPool-64-worker-12,12,18,4,23,6000,189000,1000,67800,395,39400,1786625442204</t>
        </is>
      </c>
    </row>
    <row r="21195">
      <c r="A21195" t="n">
        <v>21194</v>
      </c>
      <c r="B21195" t="inlineStr">
        <is>
          <t>IMPLOG,leaf,ForkJoinPool-64-worker-10,12,18,4,23,600,184600,1000,64400,411,40300,1786625442204</t>
        </is>
      </c>
    </row>
    <row r="21196">
      <c r="A21196" t="n">
        <v>21195</v>
      </c>
      <c r="B21196" t="inlineStr">
        <is>
          <t>IMPLOG,leaf,ForkJoinPool-64-worker-2,12,18,4,23,2900,194800,1000,64800,408,41800,1786625442204</t>
        </is>
      </c>
    </row>
    <row r="21197">
      <c r="A21197" t="n">
        <v>21196</v>
      </c>
      <c r="B21197" t="inlineStr">
        <is>
          <t>IMPLOG,leaf,ForkJoinPool-64-worker-6,12,18,4,23,900,186600,1000,65200,408,37900,1786625442204</t>
        </is>
      </c>
    </row>
    <row r="21198">
      <c r="A21198" t="n">
        <v>21197</v>
      </c>
      <c r="B21198" t="inlineStr">
        <is>
          <t>IMPLOG,leaf,ForkJoinPool-64-worker-5,12,18,4,23,4500,200200,1100,70500,453,43900,1786625442204</t>
        </is>
      </c>
    </row>
    <row r="21199">
      <c r="A21199" t="n">
        <v>21198</v>
      </c>
      <c r="B21199" t="inlineStr">
        <is>
          <t>IMPLOG,leaf,ForkJoinPool-64-worker-7,12,18,4,23,800,163100,1000,56600,398,35300,1786625442204</t>
        </is>
      </c>
    </row>
    <row r="21200">
      <c r="A21200" t="n">
        <v>21199</v>
      </c>
      <c r="B21200" t="inlineStr">
        <is>
          <t>IMPLOG,scan,main,12,18,4,23,529800,1786625442204</t>
        </is>
      </c>
    </row>
    <row r="21201">
      <c r="A21201" t="n">
        <v>21200</v>
      </c>
      <c r="B21201" t="inlineStr">
        <is>
          <t>IMPLOG,leaf,ForkJoinPool-64-worker-9,12,18,4,24,1900,192200,1100,70500,399,36500,1786625442204</t>
        </is>
      </c>
    </row>
    <row r="21202">
      <c r="A21202" t="n">
        <v>21201</v>
      </c>
      <c r="B21202" t="inlineStr">
        <is>
          <t>IMPLOG,leaf,ForkJoinPool-64-worker-3,12,18,4,24,2700,182900,1000,71400,315,31200,1786625442204</t>
        </is>
      </c>
    </row>
    <row r="21203">
      <c r="A21203" t="n">
        <v>21202</v>
      </c>
      <c r="B21203" t="inlineStr">
        <is>
          <t>IMPLOG,leaf,ForkJoinPool-64-worker-1,12,18,4,24,3400,179200,1000,63400,398,37500,1786625442204</t>
        </is>
      </c>
    </row>
    <row r="21204">
      <c r="A21204" t="n">
        <v>21203</v>
      </c>
      <c r="B21204" t="inlineStr">
        <is>
          <t>IMPLOG,leaf,ForkJoinPool-64-worker-5,12,18,4,24,1900,201900,1100,73900,378,37600,1786625442204</t>
        </is>
      </c>
    </row>
    <row r="21205">
      <c r="A21205" t="n">
        <v>21204</v>
      </c>
      <c r="B21205" t="inlineStr">
        <is>
          <t>IMPLOG,leaf,ForkJoinPool-64-worker-7,12,18,4,24,700,207800,1100,69800,478,44100,1786625442204</t>
        </is>
      </c>
    </row>
    <row r="21206">
      <c r="A21206" t="n">
        <v>21205</v>
      </c>
      <c r="B21206" t="inlineStr">
        <is>
          <t>IMPLOG,leaf,ForkJoinPool-64-worker-6,12,18,4,24,1000,205000,1100,72000,447,44600,1786625442204</t>
        </is>
      </c>
    </row>
    <row r="21207">
      <c r="A21207" t="n">
        <v>21206</v>
      </c>
      <c r="B21207" t="inlineStr">
        <is>
          <t>IMPLOG,leaf,ForkJoinPool-64-worker-11,12,18,4,24,2500,201600,1100,72800,384,39300,1786625442204</t>
        </is>
      </c>
    </row>
    <row r="21208">
      <c r="A21208" t="n">
        <v>21207</v>
      </c>
      <c r="B21208" t="inlineStr">
        <is>
          <t>IMPLOG,leaf,ForkJoinPool-64-worker-8,12,18,4,24,2700,209300,1100,76100,453,44500,1786625442204</t>
        </is>
      </c>
    </row>
    <row r="21209">
      <c r="A21209" t="n">
        <v>21208</v>
      </c>
      <c r="B21209" t="inlineStr">
        <is>
          <t>IMPLOG,leaf,ForkJoinPool-64-worker-2,12,18,4,24,1000,220700,1100,72200,446,44600,1786625442204</t>
        </is>
      </c>
    </row>
    <row r="21210">
      <c r="A21210" t="n">
        <v>21209</v>
      </c>
      <c r="B21210" t="inlineStr">
        <is>
          <t>IMPLOG,leaf,ForkJoinPool-64-worker-1,12,18,4,24,700,179200,1000,61000,418,38500,1786625442204</t>
        </is>
      </c>
    </row>
    <row r="21211">
      <c r="A21211" t="n">
        <v>21210</v>
      </c>
      <c r="B21211" t="inlineStr">
        <is>
          <t>IMPLOG,leaf,ForkJoinPool-64-worker-9,12,18,4,24,800,205900,1100,75300,428,41200,1786625442204</t>
        </is>
      </c>
    </row>
    <row r="21212">
      <c r="A21212" t="n">
        <v>21211</v>
      </c>
      <c r="B21212" t="inlineStr">
        <is>
          <t>IMPLOG,leaf,ForkJoinPool-64-worker-3,12,18,4,24,2200,189100,1000,68700,409,39200,1786625442204</t>
        </is>
      </c>
    </row>
    <row r="21213">
      <c r="A21213" t="n">
        <v>21212</v>
      </c>
      <c r="B21213" t="inlineStr">
        <is>
          <t>IMPLOG,leaf,ForkJoinPool-64-worker-5,12,18,4,24,900,190600,1000,67500,408,40600,1786625442204</t>
        </is>
      </c>
    </row>
    <row r="21214">
      <c r="A21214" t="n">
        <v>21213</v>
      </c>
      <c r="B21214" t="inlineStr">
        <is>
          <t>IMPLOG,leaf,ForkJoinPool-64-worker-12,12,18,4,24,2500,188300,1000,70400,351,35400,1786625442204</t>
        </is>
      </c>
    </row>
    <row r="21215">
      <c r="A21215" t="n">
        <v>21214</v>
      </c>
      <c r="B21215" t="inlineStr">
        <is>
          <t>IMPLOG,leaf,ForkJoinPool-64-worker-7,12,18,4,24,800,211000,1100,72800,472,48800,1786625442204</t>
        </is>
      </c>
    </row>
    <row r="21216">
      <c r="A21216" t="n">
        <v>21215</v>
      </c>
      <c r="B21216" t="inlineStr">
        <is>
          <t>IMPLOG,leaf,ForkJoinPool-64-worker-4,12,18,4,24,2300,185900,1000,64100,411,39900,1786625442204</t>
        </is>
      </c>
    </row>
    <row r="21217">
      <c r="A21217" t="n">
        <v>21216</v>
      </c>
      <c r="B21217" t="inlineStr">
        <is>
          <t>IMPLOG,leaf,ForkJoinPool-64-worker-2,12,18,4,24,2700,192300,1000,62700,395,39200,1786625442204</t>
        </is>
      </c>
    </row>
    <row r="21218">
      <c r="A21218" t="n">
        <v>21217</v>
      </c>
      <c r="B21218" t="inlineStr">
        <is>
          <t>IMPLOG,leaf,ForkJoinPool-64-worker-10,12,18,4,24,900,207200,1100,71700,451,43300,1786625442204</t>
        </is>
      </c>
    </row>
    <row r="21219">
      <c r="A21219" t="n">
        <v>21218</v>
      </c>
      <c r="B21219" t="inlineStr">
        <is>
          <t>IMPLOG,scan,main,12,18,4,24,486500,1786625442204</t>
        </is>
      </c>
    </row>
    <row r="21220">
      <c r="A21220" t="n">
        <v>21219</v>
      </c>
      <c r="B21220" t="inlineStr">
        <is>
          <t>IMPLOG,leaf,ForkJoinPool-64-worker-9,12,18,4,25,700,201000,1100,72400,399,39300,1786625442204</t>
        </is>
      </c>
    </row>
    <row r="21221">
      <c r="A21221" t="n">
        <v>21220</v>
      </c>
      <c r="B21221" t="inlineStr">
        <is>
          <t>IMPLOG,leaf,ForkJoinPool-64-worker-12,12,18,4,25,1000,183800,1000,66100,351,37000,1786625442204</t>
        </is>
      </c>
    </row>
    <row r="21222">
      <c r="A21222" t="n">
        <v>21221</v>
      </c>
      <c r="B21222" t="inlineStr">
        <is>
          <t>IMPLOG,leaf,ForkJoinPool-64-worker-7,12,18,4,25,7400,177500,1100,63800,380,32000,1786625442204</t>
        </is>
      </c>
    </row>
    <row r="21223">
      <c r="A21223" t="n">
        <v>21222</v>
      </c>
      <c r="B21223" t="inlineStr">
        <is>
          <t>IMPLOG,leaf,ForkJoinPool-64-worker-2,12,18,4,25,700,208800,1100,73000,478,47300,1786625442204</t>
        </is>
      </c>
    </row>
    <row r="21224">
      <c r="A21224" t="n">
        <v>21223</v>
      </c>
      <c r="B21224" t="inlineStr">
        <is>
          <t>IMPLOG,leaf,ForkJoinPool-64-worker-8,12,18,4,25,1000,191000,1000,69500,395,39700,1786625442204</t>
        </is>
      </c>
    </row>
    <row r="21225">
      <c r="A21225" t="n">
        <v>21224</v>
      </c>
      <c r="B21225" t="inlineStr">
        <is>
          <t>IMPLOG,leaf,ForkJoinPool-64-worker-6,12,18,4,25,2500,209800,1100,73900,446,44300,1786625442204</t>
        </is>
      </c>
    </row>
    <row r="21226">
      <c r="A21226" t="n">
        <v>21225</v>
      </c>
      <c r="B21226" t="inlineStr">
        <is>
          <t>IMPLOG,leaf,ForkJoinPool-64-worker-4,12,18,4,25,1000,202400,1100,75500,384,39700,1786625442204</t>
        </is>
      </c>
    </row>
    <row r="21227">
      <c r="A21227" t="n">
        <v>21226</v>
      </c>
      <c r="B21227" t="inlineStr">
        <is>
          <t>IMPLOG,leaf,ForkJoinPool-64-worker-10,12,18,4,25,2500,209800,1100,73300,453,46100,1786625442204</t>
        </is>
      </c>
    </row>
    <row r="21228">
      <c r="A21228" t="n">
        <v>21227</v>
      </c>
      <c r="B21228" t="inlineStr">
        <is>
          <t>IMPLOG,leaf,ForkJoinPool-64-worker-5,12,18,4,25,2500,206400,1100,72000,453,43900,1786625442204</t>
        </is>
      </c>
    </row>
    <row r="21229">
      <c r="A21229" t="n">
        <v>21228</v>
      </c>
      <c r="B21229" t="inlineStr">
        <is>
          <t>IMPLOG,leaf,ForkJoinPool-64-worker-3,12,18,4,25,1000,212700,1100,72700,472,46600,1786625442204</t>
        </is>
      </c>
    </row>
    <row r="21230">
      <c r="A21230" t="n">
        <v>21229</v>
      </c>
      <c r="B21230" t="inlineStr">
        <is>
          <t>IMPLOG,leaf,ForkJoinPool-64-worker-8,12,18,4,25,800,133700,1000,45200,398,31500,1786625442204</t>
        </is>
      </c>
    </row>
    <row r="21231">
      <c r="A21231" t="n">
        <v>21230</v>
      </c>
      <c r="B21231" t="inlineStr">
        <is>
          <t>IMPLOG,leaf,ForkJoinPool-64-worker-7,12,18,4,25,900,152000,1000,57300,316,26700,1786625442204</t>
        </is>
      </c>
    </row>
    <row r="21232">
      <c r="A21232" t="n">
        <v>21231</v>
      </c>
      <c r="B21232" t="inlineStr">
        <is>
          <t>IMPLOG,leaf,ForkJoinPool-64-worker-12,12,18,4,25,2800,192100,1000,67100,418,43400,1786625442204</t>
        </is>
      </c>
    </row>
    <row r="21233">
      <c r="A21233" t="n">
        <v>21232</v>
      </c>
      <c r="B21233" t="inlineStr">
        <is>
          <t>IMPLOG,leaf,ForkJoinPool-64-worker-9,12,18,4,25,2300,207600,1100,76100,428,43300,1786625442204</t>
        </is>
      </c>
    </row>
    <row r="21234">
      <c r="A21234" t="n">
        <v>21233</v>
      </c>
      <c r="B21234" t="inlineStr">
        <is>
          <t>IMPLOG,leaf,ForkJoinPool-64-worker-10,12,18,4,25,800,189700,1000,65300,409,39900,1786625442204</t>
        </is>
      </c>
    </row>
    <row r="21235">
      <c r="A21235" t="n">
        <v>21234</v>
      </c>
      <c r="B21235" t="inlineStr">
        <is>
          <t>IMPLOG,leaf,ForkJoinPool-64-worker-6,12,18,4,25,800,193400,1000,65600,413,42300,1786625442204</t>
        </is>
      </c>
    </row>
    <row r="21236">
      <c r="A21236" t="n">
        <v>21235</v>
      </c>
      <c r="B21236" t="inlineStr">
        <is>
          <t>IMPLOG,leaf,ForkJoinPool-64-worker-11,12,18,4,25,900,190400,1000,66700,408,41500,1786625442204</t>
        </is>
      </c>
    </row>
    <row r="21237">
      <c r="A21237" t="n">
        <v>21236</v>
      </c>
      <c r="B21237" t="inlineStr">
        <is>
          <t>IMPLOG,leaf,ForkJoinPool-64-worker-2,12,18,4,25,800,206800,1100,73900,448,43400,1786625442204</t>
        </is>
      </c>
    </row>
    <row r="21238">
      <c r="A21238" t="n">
        <v>21237</v>
      </c>
      <c r="B21238" t="inlineStr">
        <is>
          <t>IMPLOG,scan,main,12,18,4,25,472400,1786625442204</t>
        </is>
      </c>
    </row>
    <row r="21239">
      <c r="A21239" t="n">
        <v>21238</v>
      </c>
      <c r="B21239" t="inlineStr">
        <is>
          <t>IMPLOG,leaf,ForkJoinPool-64-worker-9,12,18,4,26,1700,195200,1100,71800,399,39000,1786625442204</t>
        </is>
      </c>
    </row>
    <row r="21240">
      <c r="A21240" t="n">
        <v>21239</v>
      </c>
      <c r="B21240" t="inlineStr">
        <is>
          <t>IMPLOG,leaf,ForkJoinPool-64-worker-12,12,18,4,26,1000,192300,1000,68400,409,41800,1786625442204</t>
        </is>
      </c>
    </row>
    <row r="21241">
      <c r="A21241" t="n">
        <v>21240</v>
      </c>
      <c r="B21241" t="inlineStr">
        <is>
          <t>IMPLOG,leaf,ForkJoinPool-64-worker-6,12,18,4,26,2600,183900,1000,71900,316,32600,1786625442204</t>
        </is>
      </c>
    </row>
    <row r="21242">
      <c r="A21242" t="n">
        <v>21241</v>
      </c>
      <c r="B21242" t="inlineStr">
        <is>
          <t>IMPLOG,leaf,ForkJoinPool-64-worker-2,12,18,4,26,1800,207900,1100,72100,479,45400,1786625442204</t>
        </is>
      </c>
    </row>
    <row r="21243">
      <c r="A21243" t="n">
        <v>21242</v>
      </c>
      <c r="B21243" t="inlineStr">
        <is>
          <t>IMPLOG,leaf,ForkJoinPool-64-worker-5,12,18,4,26,900,187900,1000,67900,406,38500,1786625442204</t>
        </is>
      </c>
    </row>
    <row r="21244">
      <c r="A21244" t="n">
        <v>21243</v>
      </c>
      <c r="B21244" t="inlineStr">
        <is>
          <t>IMPLOG,leaf,ForkJoinPool-64-worker-11,12,18,4,26,1100,207300,1100,72400,446,44400,1786625442204</t>
        </is>
      </c>
    </row>
    <row r="21245">
      <c r="A21245" t="n">
        <v>21244</v>
      </c>
      <c r="B21245" t="inlineStr">
        <is>
          <t>IMPLOG,leaf,ForkJoinPool-64-worker-7,12,18,4,26,2500,211700,1100,74500,453,44700,1786625442204</t>
        </is>
      </c>
    </row>
    <row r="21246">
      <c r="A21246" t="n">
        <v>21245</v>
      </c>
      <c r="B21246" t="inlineStr">
        <is>
          <t>IMPLOG,leaf,ForkJoinPool-64-worker-10,12,18,4,26,3000,205600,1100,75300,380,41000,1786625442204</t>
        </is>
      </c>
    </row>
    <row r="21247">
      <c r="A21247" t="n">
        <v>21246</v>
      </c>
      <c r="B21247" t="inlineStr">
        <is>
          <t>IMPLOG,leaf,ForkJoinPool-64-worker-4,12,18,4,26,900,210700,1100,75800,451,45600,1786625442204</t>
        </is>
      </c>
    </row>
    <row r="21248">
      <c r="A21248" t="n">
        <v>21247</v>
      </c>
      <c r="B21248" t="inlineStr">
        <is>
          <t>IMPLOG,leaf,ForkJoinPool-64-worker-3,12,18,4,26,2800,219900,1100,72400,453,44200,1786625442204</t>
        </is>
      </c>
    </row>
    <row r="21249">
      <c r="A21249" t="n">
        <v>21248</v>
      </c>
      <c r="B21249" t="inlineStr">
        <is>
          <t>IMPLOG,leaf,ForkJoinPool-64-worker-9,12,18,4,26,800,205800,1100,74800,428,40800,1786625442204</t>
        </is>
      </c>
    </row>
    <row r="21250">
      <c r="A21250" t="n">
        <v>21249</v>
      </c>
      <c r="B21250" t="inlineStr">
        <is>
          <t>IMPLOG,leaf,ForkJoinPool-64-worker-6,12,18,4,26,800,189900,1000,70300,398,40900,1786625442204</t>
        </is>
      </c>
    </row>
    <row r="21251">
      <c r="A21251" t="n">
        <v>21250</v>
      </c>
      <c r="B21251" t="inlineStr">
        <is>
          <t>IMPLOG,leaf,ForkJoinPool-64-worker-12,12,18,4,26,3100,189900,1000,70400,396,39000,1786625442204</t>
        </is>
      </c>
    </row>
    <row r="21252">
      <c r="A21252" t="n">
        <v>21251</v>
      </c>
      <c r="B21252" t="inlineStr">
        <is>
          <t>IMPLOG,leaf,ForkJoinPool-64-worker-5,12,18,4,26,900,186400,1000,65300,413,38200,1786625442204</t>
        </is>
      </c>
    </row>
    <row r="21253">
      <c r="A21253" t="n">
        <v>21252</v>
      </c>
      <c r="B21253" t="inlineStr">
        <is>
          <t>IMPLOG,leaf,ForkJoinPool-64-worker-7,12,18,4,26,800,184600,1000,66700,351,35000,1786625442204</t>
        </is>
      </c>
    </row>
    <row r="21254">
      <c r="A21254" t="n">
        <v>21253</v>
      </c>
      <c r="B21254" t="inlineStr">
        <is>
          <t>IMPLOG,leaf,ForkJoinPool-64-worker-1,12,18,4,26,2400,189500,1000,66600,418,42600,1786625442204</t>
        </is>
      </c>
    </row>
    <row r="21255">
      <c r="A21255" t="n">
        <v>21254</v>
      </c>
      <c r="B21255" t="inlineStr">
        <is>
          <t>IMPLOG,leaf,ForkJoinPool-64-worker-8,12,18,4,26,2900,202200,1100,75200,385,38400,1786625442204</t>
        </is>
      </c>
    </row>
    <row r="21256">
      <c r="A21256" t="n">
        <v>21255</v>
      </c>
      <c r="B21256" t="inlineStr">
        <is>
          <t>IMPLOG,leaf,ForkJoinPool-64-worker-2,12,18,4,26,900,222600,1100,72400,472,47300,1786625442204</t>
        </is>
      </c>
    </row>
    <row r="21257">
      <c r="A21257" t="n">
        <v>21256</v>
      </c>
      <c r="B21257" t="inlineStr">
        <is>
          <t>IMPLOG,scan,main,12,18,4,26,471300,1786625442204</t>
        </is>
      </c>
    </row>
    <row r="21258">
      <c r="A21258" t="n">
        <v>21257</v>
      </c>
      <c r="B21258" t="inlineStr">
        <is>
          <t>IMPLOG,leaf,ForkJoinPool-64-worker-9,12,18,4,27,1800,194000,1100,68500,399,36700,1786625442204</t>
        </is>
      </c>
    </row>
    <row r="21259">
      <c r="A21259" t="n">
        <v>21258</v>
      </c>
      <c r="B21259" t="inlineStr">
        <is>
          <t>IMPLOG,leaf,ForkJoinPool-64-worker-3,12,18,4,27,1100,190000,1000,70300,315,34800,1786625442204</t>
        </is>
      </c>
    </row>
    <row r="21260">
      <c r="A21260" t="n">
        <v>21259</v>
      </c>
      <c r="B21260" t="inlineStr">
        <is>
          <t>IMPLOG,leaf,ForkJoinPool-64-worker-2,12,18,4,27,600,207900,1100,74100,473,46600,1786625442204</t>
        </is>
      </c>
    </row>
    <row r="21261">
      <c r="A21261" t="n">
        <v>21260</v>
      </c>
      <c r="B21261" t="inlineStr">
        <is>
          <t>IMPLOG,leaf,ForkJoinPool-64-worker-8,12,18,4,27,600,200900,1100,74700,386,39500,1786625442204</t>
        </is>
      </c>
    </row>
    <row r="21262">
      <c r="A21262" t="n">
        <v>21261</v>
      </c>
      <c r="B21262" t="inlineStr">
        <is>
          <t>IMPLOG,leaf,ForkJoinPool-64-worker-1,12,18,4,27,800,205700,1100,75700,383,40900,1786625442204</t>
        </is>
      </c>
    </row>
    <row r="21263">
      <c r="A21263" t="n">
        <v>21262</v>
      </c>
      <c r="B21263" t="inlineStr">
        <is>
          <t>IMPLOG,leaf,ForkJoinPool-64-worker-12,12,18,4,27,2400,191000,1000,69700,407,39400,1786625442204</t>
        </is>
      </c>
    </row>
    <row r="21264">
      <c r="A21264" t="n">
        <v>21263</v>
      </c>
      <c r="B21264" t="inlineStr">
        <is>
          <t>IMPLOG,leaf,ForkJoinPool-64-worker-5,12,18,4,27,3100,207400,1100,75100,449,43700,1786625442204</t>
        </is>
      </c>
    </row>
    <row r="21265">
      <c r="A21265" t="n">
        <v>21264</v>
      </c>
      <c r="B21265" t="inlineStr">
        <is>
          <t>IMPLOG,leaf,ForkJoinPool-64-worker-7,12,18,4,27,2900,210500,1100,76500,452,46300,1786625442204</t>
        </is>
      </c>
    </row>
    <row r="21266">
      <c r="A21266" t="n">
        <v>21265</v>
      </c>
      <c r="B21266" t="inlineStr">
        <is>
          <t>IMPLOG,leaf,ForkJoinPool-64-worker-6,12,18,4,27,2800,214700,1100,78100,453,44600,1786625442204</t>
        </is>
      </c>
    </row>
    <row r="21267">
      <c r="A21267" t="n">
        <v>21266</v>
      </c>
      <c r="B21267" t="inlineStr">
        <is>
          <t>IMPLOG,leaf,ForkJoinPool-64-worker-11,12,18,4,27,9100,217300,1100,67900,448,43700,1786625442204</t>
        </is>
      </c>
    </row>
    <row r="21268">
      <c r="A21268" t="n">
        <v>21267</v>
      </c>
      <c r="B21268" t="inlineStr">
        <is>
          <t>IMPLOG,leaf,ForkJoinPool-64-worker-10,12,18,4,27,2300,135700,1000,46600,413,32300,1786625442204</t>
        </is>
      </c>
    </row>
    <row r="21269">
      <c r="A21269" t="n">
        <v>21268</v>
      </c>
      <c r="B21269" t="inlineStr">
        <is>
          <t>IMPLOG,leaf,ForkJoinPool-64-worker-9,12,18,4,27,2100,211300,1100,74800,428,43800,1786625442204</t>
        </is>
      </c>
    </row>
    <row r="21270">
      <c r="A21270" t="n">
        <v>21269</v>
      </c>
      <c r="B21270" t="inlineStr">
        <is>
          <t>IMPLOG,leaf,ForkJoinPool-64-worker-12,12,18,4,27,800,188200,1000,71200,393,39200,1786625442204</t>
        </is>
      </c>
    </row>
    <row r="21271">
      <c r="A21271" t="n">
        <v>21270</v>
      </c>
      <c r="B21271" t="inlineStr">
        <is>
          <t>IMPLOG,leaf,ForkJoinPool-64-worker-3,12,18,4,27,3300,195300,1000,67700,418,43500,1786625442204</t>
        </is>
      </c>
    </row>
    <row r="21272">
      <c r="A21272" t="n">
        <v>21271</v>
      </c>
      <c r="B21272" t="inlineStr">
        <is>
          <t>IMPLOG,leaf,ForkJoinPool-64-worker-1,12,18,4,27,2200,190500,1000,68700,399,42000,1786625442204</t>
        </is>
      </c>
    </row>
    <row r="21273">
      <c r="A21273" t="n">
        <v>21272</v>
      </c>
      <c r="B21273" t="inlineStr">
        <is>
          <t>IMPLOG,leaf,ForkJoinPool-64-worker-4,12,18,4,27,2400,180700,1000,65900,343,33300,1786625442204</t>
        </is>
      </c>
    </row>
    <row r="21274">
      <c r="A21274" t="n">
        <v>21273</v>
      </c>
      <c r="B21274" t="inlineStr">
        <is>
          <t>IMPLOG,leaf,ForkJoinPool-64-worker-2,12,18,4,27,2400,207400,1100,74100,449,44900,1786625442204</t>
        </is>
      </c>
    </row>
    <row r="21275">
      <c r="A21275" t="n">
        <v>21274</v>
      </c>
      <c r="B21275" t="inlineStr">
        <is>
          <t>IMPLOG,leaf,ForkJoinPool-64-worker-7,12,18,4,27,800,189600,1000,69100,398,40600,1786625442204</t>
        </is>
      </c>
    </row>
    <row r="21276">
      <c r="A21276" t="n">
        <v>21275</v>
      </c>
      <c r="B21276" t="inlineStr">
        <is>
          <t>IMPLOG,scan,main,12,18,4,27,470500,1786625442204</t>
        </is>
      </c>
    </row>
    <row r="21277">
      <c r="A21277" t="n">
        <v>21276</v>
      </c>
      <c r="B21277" t="inlineStr">
        <is>
          <t>IMPLOG,leaf,ForkJoinPool-64-worker-9,12,18,4,28,4800,201100,1100,72700,435,42000,1786625442204</t>
        </is>
      </c>
    </row>
    <row r="21278">
      <c r="A21278" t="n">
        <v>21277</v>
      </c>
      <c r="B21278" t="inlineStr">
        <is>
          <t>IMPLOG,leaf,ForkJoinPool-64-worker-5,12,18,4,28,1100,189700,1000,66800,427,41500,1786625442204</t>
        </is>
      </c>
    </row>
    <row r="21279">
      <c r="A21279" t="n">
        <v>21278</v>
      </c>
      <c r="B21279" t="inlineStr">
        <is>
          <t>IMPLOG,leaf,ForkJoinPool-64-worker-8,12,18,4,28,2700,190900,1000,66800,422,41500,1786625442204</t>
        </is>
      </c>
    </row>
    <row r="21280">
      <c r="A21280" t="n">
        <v>21279</v>
      </c>
      <c r="B21280" t="inlineStr">
        <is>
          <t>IMPLOG,leaf,ForkJoinPool-64-worker-11,12,18,4,28,700,209100,1100,72700,482,46900,1786625442204</t>
        </is>
      </c>
    </row>
    <row r="21281">
      <c r="A21281" t="n">
        <v>21280</v>
      </c>
      <c r="B21281" t="inlineStr">
        <is>
          <t>IMPLOG,leaf,ForkJoinPool-64-worker-12,12,18,4,28,2900,188300,1000,67800,411,39100,1786625442204</t>
        </is>
      </c>
    </row>
    <row r="21282">
      <c r="A21282" t="n">
        <v>21281</v>
      </c>
      <c r="B21282" t="inlineStr">
        <is>
          <t>IMPLOG,leaf,ForkJoinPool-64-worker-4,12,18,4,28,1000,193100,1000,68600,414,41600,1786625442204</t>
        </is>
      </c>
    </row>
    <row r="21283">
      <c r="A21283" t="n">
        <v>21282</v>
      </c>
      <c r="B21283" t="inlineStr">
        <is>
          <t>IMPLOG,leaf,ForkJoinPool-64-worker-2,12,18,4,28,900,209600,1100,73900,466,46000,1786625442204</t>
        </is>
      </c>
    </row>
    <row r="21284">
      <c r="A21284" t="n">
        <v>21283</v>
      </c>
      <c r="B21284" t="inlineStr">
        <is>
          <t>IMPLOG,leaf,ForkJoinPool-64-worker-6,12,18,4,28,1700,208200,1100,72500,461,45400,1786625442204</t>
        </is>
      </c>
    </row>
    <row r="21285">
      <c r="A21285" t="n">
        <v>21284</v>
      </c>
      <c r="B21285" t="inlineStr">
        <is>
          <t>IMPLOG,leaf,ForkJoinPool-64-worker-1,12,18,4,28,2500,204600,1100,77300,388,40200,1786625442204</t>
        </is>
      </c>
    </row>
    <row r="21286">
      <c r="A21286" t="n">
        <v>21285</v>
      </c>
      <c r="B21286" t="inlineStr">
        <is>
          <t>IMPLOG,leaf,ForkJoinPool-64-worker-7,12,18,4,28,2300,210400,1100,74300,461,45600,1786625442204</t>
        </is>
      </c>
    </row>
    <row r="21287">
      <c r="A21287" t="n">
        <v>21286</v>
      </c>
      <c r="B21287" t="inlineStr">
        <is>
          <t>IMPLOG,leaf,ForkJoinPool-64-worker-10,12,18,4,28,900,206600,1100,71200,454,44100,1786625442204</t>
        </is>
      </c>
    </row>
    <row r="21288">
      <c r="A21288" t="n">
        <v>21287</v>
      </c>
      <c r="B21288" t="inlineStr">
        <is>
          <t>IMPLOG,leaf,ForkJoinPool-64-worker-11,12,18,4,28,3000,173300,1100,61500,447,37500,1786625442204</t>
        </is>
      </c>
    </row>
    <row r="21289">
      <c r="A21289" t="n">
        <v>21288</v>
      </c>
      <c r="B21289" t="inlineStr">
        <is>
          <t>IMPLOG,leaf,ForkJoinPool-64-worker-9,12,18,4,28,900,198300,1100,70100,443,42300,1786625442204</t>
        </is>
      </c>
    </row>
    <row r="21290">
      <c r="A21290" t="n">
        <v>21289</v>
      </c>
      <c r="B21290" t="inlineStr">
        <is>
          <t>IMPLOG,leaf,ForkJoinPool-64-worker-6,12,18,4,28,800,183300,1000,67600,315,33500,1786625442204</t>
        </is>
      </c>
    </row>
    <row r="21291">
      <c r="A21291" t="n">
        <v>21290</v>
      </c>
      <c r="B21291" t="inlineStr">
        <is>
          <t>IMPLOG,leaf,ForkJoinPool-64-worker-8,12,18,4,28,700,192400,1000,67500,375,42000,1786625442204</t>
        </is>
      </c>
    </row>
    <row r="21292">
      <c r="A21292" t="n">
        <v>21291</v>
      </c>
      <c r="B21292" t="inlineStr">
        <is>
          <t>IMPLOG,leaf,ForkJoinPool-64-worker-4,12,18,4,28,2200,191500,1000,66800,428,42100,1786625442204</t>
        </is>
      </c>
    </row>
    <row r="21293">
      <c r="A21293" t="n">
        <v>21292</v>
      </c>
      <c r="B21293" t="inlineStr">
        <is>
          <t>IMPLOG,leaf,ForkJoinPool-64-worker-12,12,18,4,28,700,194400,1000,68000,403,41500,1786625442204</t>
        </is>
      </c>
    </row>
    <row r="21294">
      <c r="A21294" t="n">
        <v>21293</v>
      </c>
      <c r="B21294" t="inlineStr">
        <is>
          <t>IMPLOG,leaf,ForkJoinPool-64-worker-5,12,18,4,28,2400,234100,1100,77800,412,39700,1786625442204</t>
        </is>
      </c>
    </row>
    <row r="21295">
      <c r="A21295" t="n">
        <v>21294</v>
      </c>
      <c r="B21295" t="inlineStr">
        <is>
          <t>IMPLOG,scan,main,12,18,4,28,484000,1786625442204</t>
        </is>
      </c>
    </row>
    <row r="21296">
      <c r="A21296" t="n">
        <v>21295</v>
      </c>
      <c r="B21296" t="inlineStr">
        <is>
          <t>IMPLOG,leaf,ForkJoinPool-64-worker-9,12,18,4,29,1900,193600,1100,70600,435,40800,1786625442204</t>
        </is>
      </c>
    </row>
    <row r="21297">
      <c r="A21297" t="n">
        <v>21296</v>
      </c>
      <c r="B21297" t="inlineStr">
        <is>
          <t>IMPLOG,leaf,ForkJoinPool-64-worker-12,12,18,4,29,3000,185500,1000,63700,427,39400,1786625442204</t>
        </is>
      </c>
    </row>
    <row r="21298">
      <c r="A21298" t="n">
        <v>21297</v>
      </c>
      <c r="B21298" t="inlineStr">
        <is>
          <t>IMPLOG,leaf,ForkJoinPool-64-worker-4,12,18,4,29,1000,190500,1000,68200,414,41000,1786625442204</t>
        </is>
      </c>
    </row>
    <row r="21299">
      <c r="A21299" t="n">
        <v>21298</v>
      </c>
      <c r="B21299" t="inlineStr">
        <is>
          <t>IMPLOG,leaf,ForkJoinPool-64-worker-5,12,18,4,29,700,199700,1100,72100,388,39700,1786625442204</t>
        </is>
      </c>
    </row>
    <row r="21300">
      <c r="A21300" t="n">
        <v>21299</v>
      </c>
      <c r="B21300" t="inlineStr">
        <is>
          <t>IMPLOG,leaf,ForkJoinPool-64-worker-11,12,18,4,29,1700,208100,1100,72900,483,48000,1786625442204</t>
        </is>
      </c>
    </row>
    <row r="21301">
      <c r="A21301" t="n">
        <v>21300</v>
      </c>
      <c r="B21301" t="inlineStr">
        <is>
          <t>IMPLOG,leaf,ForkJoinPool-64-worker-8,12,18,4,29,1000,191500,1000,66000,428,42500,1786625442204</t>
        </is>
      </c>
    </row>
    <row r="21302">
      <c r="A21302" t="n">
        <v>21301</v>
      </c>
      <c r="B21302" t="inlineStr">
        <is>
          <t>IMPLOG,leaf,ForkJoinPool-64-worker-1,12,18,4,29,900,207400,1100,70800,466,46100,1786625442204</t>
        </is>
      </c>
    </row>
    <row r="21303">
      <c r="A21303" t="n">
        <v>21302</v>
      </c>
      <c r="B21303" t="inlineStr">
        <is>
          <t>IMPLOG,leaf,ForkJoinPool-64-worker-10,12,18,4,29,2400,204500,1100,74700,412,42600,1786625442204</t>
        </is>
      </c>
    </row>
    <row r="21304">
      <c r="A21304" t="n">
        <v>21303</v>
      </c>
      <c r="B21304" t="inlineStr">
        <is>
          <t>IMPLOG,leaf,ForkJoinPool-64-worker-2,12,18,4,29,1100,211400,1100,74300,461,45400,1786625442204</t>
        </is>
      </c>
    </row>
    <row r="21305">
      <c r="A21305" t="n">
        <v>21304</v>
      </c>
      <c r="B21305" t="inlineStr">
        <is>
          <t>IMPLOG,leaf,ForkJoinPool-64-worker-7,12,18,4,29,2400,210800,1100,75000,454,46800,1786625442204</t>
        </is>
      </c>
    </row>
    <row r="21306">
      <c r="A21306" t="n">
        <v>21305</v>
      </c>
      <c r="B21306" t="inlineStr">
        <is>
          <t>IMPLOG,leaf,ForkJoinPool-64-worker-6,12,18,4,29,3500,209900,1100,72900,462,45800,1786625442204</t>
        </is>
      </c>
    </row>
    <row r="21307">
      <c r="A21307" t="n">
        <v>21306</v>
      </c>
      <c r="B21307" t="inlineStr">
        <is>
          <t>IMPLOG,leaf,ForkJoinPool-64-worker-5,12,18,4,29,3200,138200,1000,47200,403,32200,1786625442204</t>
        </is>
      </c>
    </row>
    <row r="21308">
      <c r="A21308" t="n">
        <v>21307</v>
      </c>
      <c r="B21308" t="inlineStr">
        <is>
          <t>IMPLOG,leaf,ForkJoinPool-64-worker-4,12,18,4,29,2800,173200,1000,66200,314,29100,1786625442204</t>
        </is>
      </c>
    </row>
    <row r="21309">
      <c r="A21309" t="n">
        <v>21308</v>
      </c>
      <c r="B21309" t="inlineStr">
        <is>
          <t>IMPLOG,leaf,ForkJoinPool-64-worker-12,12,18,4,29,800,183600,1000,64800,411,37800,1786625442204</t>
        </is>
      </c>
    </row>
    <row r="21310">
      <c r="A21310" t="n">
        <v>21309</v>
      </c>
      <c r="B21310" t="inlineStr">
        <is>
          <t>IMPLOG,leaf,ForkJoinPool-64-worker-9,12,18,4,29,900,208900,1100,76200,443,43300,1786625442204</t>
        </is>
      </c>
    </row>
    <row r="21311">
      <c r="A21311" t="n">
        <v>21310</v>
      </c>
      <c r="B21311" t="inlineStr">
        <is>
          <t>IMPLOG,leaf,ForkJoinPool-64-worker-8,12,18,4,29,2300,185500,1000,66000,375,36500,1786625442204</t>
        </is>
      </c>
    </row>
    <row r="21312">
      <c r="A21312" t="n">
        <v>21311</v>
      </c>
      <c r="B21312" t="inlineStr">
        <is>
          <t>IMPLOG,leaf,ForkJoinPool-64-worker-3,12,18,4,29,900,202400,1000,66500,422,41400,1786625442204</t>
        </is>
      </c>
    </row>
    <row r="21313">
      <c r="A21313" t="n">
        <v>21312</v>
      </c>
      <c r="B21313" t="inlineStr">
        <is>
          <t>IMPLOG,leaf,ForkJoinPool-64-worker-11,12,18,4,29,700,236500,1100,112300,447,40300,1786625442204</t>
        </is>
      </c>
    </row>
    <row r="21314">
      <c r="A21314" t="n">
        <v>21313</v>
      </c>
      <c r="B21314" t="inlineStr">
        <is>
          <t>IMPLOG,scan,main,12,18,4,29,485400,1786625442204</t>
        </is>
      </c>
    </row>
    <row r="21315">
      <c r="A21315" t="n">
        <v>21314</v>
      </c>
      <c r="B21315" t="inlineStr">
        <is>
          <t>IMPLOG,leaf,ForkJoinPool-64-worker-9,12,18,4,30,700,205800,1100,70800,473,44300,1786625442204</t>
        </is>
      </c>
    </row>
    <row r="21316">
      <c r="A21316" t="n">
        <v>21315</v>
      </c>
      <c r="B21316" t="inlineStr">
        <is>
          <t>IMPLOG,leaf,ForkJoinPool-64-worker-5,12,18,4,30,2800,179200,1100,65800,477,38000,1786625442204</t>
        </is>
      </c>
    </row>
    <row r="21317">
      <c r="A21317" t="n">
        <v>21316</v>
      </c>
      <c r="B21317" t="inlineStr">
        <is>
          <t>IMPLOG,leaf,ForkJoinPool-64-worker-8,12,18,4,30,1100,187300,1000,69200,380,35800,1786625442204</t>
        </is>
      </c>
    </row>
    <row r="21318">
      <c r="A21318" t="n">
        <v>21317</v>
      </c>
      <c r="B21318" t="inlineStr">
        <is>
          <t>IMPLOG,leaf,ForkJoinPool-64-worker-11,12,18,4,30,2200,205800,1100,70200,489,46900,1786625442204</t>
        </is>
      </c>
    </row>
    <row r="21319">
      <c r="A21319" t="n">
        <v>21318</v>
      </c>
      <c r="B21319" t="inlineStr">
        <is>
          <t>IMPLOG,leaf,ForkJoinPool-64-worker-1,12,18,4,30,2500,186400,1000,66200,385,37200,1786625442204</t>
        </is>
      </c>
    </row>
    <row r="21320">
      <c r="A21320" t="n">
        <v>21319</v>
      </c>
      <c r="B21320" t="inlineStr">
        <is>
          <t>IMPLOG,leaf,ForkJoinPool-64-worker-12,12,18,4,30,2700,192600,1000,68000,417,41800,1786625442204</t>
        </is>
      </c>
    </row>
    <row r="21321">
      <c r="A21321" t="n">
        <v>21320</v>
      </c>
      <c r="B21321" t="inlineStr">
        <is>
          <t>IMPLOG,leaf,ForkJoinPool-64-worker-6,12,18,4,30,800,207800,1100,73100,433,42700,1786625442204</t>
        </is>
      </c>
    </row>
    <row r="21322">
      <c r="A21322" t="n">
        <v>21321</v>
      </c>
      <c r="B21322" t="inlineStr">
        <is>
          <t>IMPLOG,leaf,ForkJoinPool-64-worker-3,12,18,4,30,2600,202400,1100,71800,409,40800,1786625442204</t>
        </is>
      </c>
    </row>
    <row r="21323">
      <c r="A21323" t="n">
        <v>21322</v>
      </c>
      <c r="B21323" t="inlineStr">
        <is>
          <t>IMPLOG,leaf,ForkJoinPool-64-worker-4,12,18,4,30,1300,202000,1000,65100,437,42800,1786625442204</t>
        </is>
      </c>
    </row>
    <row r="21324">
      <c r="A21324" t="n">
        <v>21323</v>
      </c>
      <c r="B21324" t="inlineStr">
        <is>
          <t>IMPLOG,leaf,ForkJoinPool-64-worker-7,12,18,4,30,800,158400,1000,55400,431,35900,1786625442204</t>
        </is>
      </c>
    </row>
    <row r="21325">
      <c r="A21325" t="n">
        <v>21324</v>
      </c>
      <c r="B21325" t="inlineStr">
        <is>
          <t>IMPLOG,leaf,ForkJoinPool-64-worker-12,12,18,4,30,800,185900,1000,63500,418,38600,1786625442204</t>
        </is>
      </c>
    </row>
    <row r="21326">
      <c r="A21326" t="n">
        <v>21325</v>
      </c>
      <c r="B21326" t="inlineStr">
        <is>
          <t>IMPLOG,leaf,ForkJoinPool-64-worker-8,12,18,4,30,2500,208600,1100,72100,470,46400,1786625442204</t>
        </is>
      </c>
    </row>
    <row r="21327">
      <c r="A21327" t="n">
        <v>21326</v>
      </c>
      <c r="B21327" t="inlineStr">
        <is>
          <t>IMPLOG,leaf,ForkJoinPool-64-worker-2,12,18,4,30,6600,190100,1000,65600,431,41800,1786625442204</t>
        </is>
      </c>
    </row>
    <row r="21328">
      <c r="A21328" t="n">
        <v>21327</v>
      </c>
      <c r="B21328" t="inlineStr">
        <is>
          <t>IMPLOG,leaf,ForkJoinPool-64-worker-4,12,18,4,30,3000,192500,1000,67800,439,42000,1786625442204</t>
        </is>
      </c>
    </row>
    <row r="21329">
      <c r="A21329" t="n">
        <v>21328</v>
      </c>
      <c r="B21329" t="inlineStr">
        <is>
          <t>IMPLOG,leaf,ForkJoinPool-64-worker-10,12,18,4,30,1000,208900,1100,71700,474,45600,1786625442204</t>
        </is>
      </c>
    </row>
    <row r="21330">
      <c r="A21330" t="n">
        <v>21329</v>
      </c>
      <c r="B21330" t="inlineStr">
        <is>
          <t>IMPLOG,leaf,ForkJoinPool-64-worker-11,12,18,4,30,2300,209600,1100,71300,476,47400,1786625442204</t>
        </is>
      </c>
    </row>
    <row r="21331">
      <c r="A21331" t="n">
        <v>21330</v>
      </c>
      <c r="B21331" t="inlineStr">
        <is>
          <t>IMPLOG,leaf,ForkJoinPool-64-worker-1,12,18,4,30,800,209800,1100,72800,476,45900,1786625442204</t>
        </is>
      </c>
    </row>
    <row r="21332">
      <c r="A21332" t="n">
        <v>21331</v>
      </c>
      <c r="B21332" t="inlineStr">
        <is>
          <t>IMPLOG,leaf,ForkJoinPool-64-worker-9,12,18,4,30,3100,222700,1100,72100,472,47300,1786625442204</t>
        </is>
      </c>
    </row>
    <row r="21333">
      <c r="A21333" t="n">
        <v>21332</v>
      </c>
      <c r="B21333" t="inlineStr">
        <is>
          <t>IMPLOG,scan,main,12,18,4,30,470900,1786625442204</t>
        </is>
      </c>
    </row>
    <row r="21334">
      <c r="A21334" t="n">
        <v>21333</v>
      </c>
      <c r="B21334" t="inlineStr">
        <is>
          <t>IMPLOG,leaf,ForkJoinPool-64-worker-11,12,18,4,31,1000,162400,1000,49500,385,32300,1786625442204</t>
        </is>
      </c>
    </row>
    <row r="21335">
      <c r="A21335" t="n">
        <v>21334</v>
      </c>
      <c r="B21335" t="inlineStr">
        <is>
          <t>IMPLOG,leaf,ForkJoinPool-64-worker-9,12,18,4,31,2100,206000,1100,70200,473,45200,1786625442204</t>
        </is>
      </c>
    </row>
    <row r="21336">
      <c r="A21336" t="n">
        <v>21335</v>
      </c>
      <c r="B21336" t="inlineStr">
        <is>
          <t>IMPLOG,leaf,ForkJoinPool-64-worker-4,12,18,4,31,1100,184800,1000,63900,417,39200,1786625442204</t>
        </is>
      </c>
    </row>
    <row r="21337">
      <c r="A21337" t="n">
        <v>21336</v>
      </c>
      <c r="B21337" t="inlineStr">
        <is>
          <t>IMPLOG,leaf,ForkJoinPool-64-worker-12,12,18,4,31,800,208900,1100,70400,488,46800,1786625442204</t>
        </is>
      </c>
    </row>
    <row r="21338">
      <c r="A21338" t="n">
        <v>21337</v>
      </c>
      <c r="B21338" t="inlineStr">
        <is>
          <t>IMPLOG,leaf,ForkJoinPool-64-worker-8,12,18,4,31,600,206000,1100,74300,433,42700,1786625442204</t>
        </is>
      </c>
    </row>
    <row r="21339">
      <c r="A21339" t="n">
        <v>21338</v>
      </c>
      <c r="B21339" t="inlineStr">
        <is>
          <t>IMPLOG,leaf,ForkJoinPool-64-worker-2,12,18,4,31,900,203800,1100,73700,409,39400,1786625442204</t>
        </is>
      </c>
    </row>
    <row r="21340">
      <c r="A21340" t="n">
        <v>21339</v>
      </c>
      <c r="B21340" t="inlineStr">
        <is>
          <t>IMPLOG,leaf,ForkJoinPool-64-worker-6,12,18,4,31,2700,199000,1000,66000,380,37100,1786625442204</t>
        </is>
      </c>
    </row>
    <row r="21341">
      <c r="A21341" t="n">
        <v>21340</v>
      </c>
      <c r="B21341" t="inlineStr">
        <is>
          <t>IMPLOG,leaf,ForkJoinPool-64-worker-10,12,18,4,31,2800,207600,1100,70700,476,46200,1786625442204</t>
        </is>
      </c>
    </row>
    <row r="21342">
      <c r="A21342" t="n">
        <v>21341</v>
      </c>
      <c r="B21342" t="inlineStr">
        <is>
          <t>IMPLOG,leaf,ForkJoinPool-64-worker-1,12,18,4,31,900,211000,1100,72800,477,47900,1786625442204</t>
        </is>
      </c>
    </row>
    <row r="21343">
      <c r="A21343" t="n">
        <v>21342</v>
      </c>
      <c r="B21343" t="inlineStr">
        <is>
          <t>IMPLOG,leaf,ForkJoinPool-64-worker-11,12,18,4,31,3700,171500,1100,53300,470,35400,1786625442204</t>
        </is>
      </c>
    </row>
    <row r="21344">
      <c r="A21344" t="n">
        <v>21343</v>
      </c>
      <c r="B21344" t="inlineStr">
        <is>
          <t>IMPLOG,leaf,ForkJoinPool-64-worker-4,12,18,4,31,800,186000,1000,63500,431,39400,1786625442204</t>
        </is>
      </c>
    </row>
    <row r="21345">
      <c r="A21345" t="n">
        <v>21344</v>
      </c>
      <c r="B21345" t="inlineStr">
        <is>
          <t>IMPLOG,leaf,ForkJoinPool-64-worker-3,12,18,4,31,4300,210000,1100,71700,476,45400,1786625442204</t>
        </is>
      </c>
    </row>
    <row r="21346">
      <c r="A21346" t="n">
        <v>21345</v>
      </c>
      <c r="B21346" t="inlineStr">
        <is>
          <t>IMPLOG,leaf,ForkJoinPool-64-worker-12,12,18,4,31,2300,191600,1000,65100,437,41800,1786625442204</t>
        </is>
      </c>
    </row>
    <row r="21347">
      <c r="A21347" t="n">
        <v>21346</v>
      </c>
      <c r="B21347" t="inlineStr">
        <is>
          <t>IMPLOG,leaf,ForkJoinPool-64-worker-9,12,18,4,31,900,212200,1100,75800,472,46800,1786625442204</t>
        </is>
      </c>
    </row>
    <row r="21348">
      <c r="A21348" t="n">
        <v>21347</v>
      </c>
      <c r="B21348" t="inlineStr">
        <is>
          <t>IMPLOG,leaf,ForkJoinPool-64-worker-6,12,18,4,31,4000,189500,1000,64400,430,41900,1786625442204</t>
        </is>
      </c>
    </row>
    <row r="21349">
      <c r="A21349" t="n">
        <v>21348</v>
      </c>
      <c r="B21349" t="inlineStr">
        <is>
          <t>IMPLOG,leaf,ForkJoinPool-64-worker-1,12,18,4,31,800,193200,1000,66000,438,42900,1786625442204</t>
        </is>
      </c>
    </row>
    <row r="21350">
      <c r="A21350" t="n">
        <v>21349</v>
      </c>
      <c r="B21350" t="inlineStr">
        <is>
          <t>IMPLOG,leaf,ForkJoinPool-64-worker-7,12,18,4,31,2100,204800,1100,69300,474,45400,1786625442204</t>
        </is>
      </c>
    </row>
    <row r="21351">
      <c r="A21351" t="n">
        <v>21350</v>
      </c>
      <c r="B21351" t="inlineStr">
        <is>
          <t>IMPLOG,leaf,ForkJoinPool-64-worker-10,12,18,4,31,900,203300,1000,64500,419,41800,1786625442204</t>
        </is>
      </c>
    </row>
    <row r="21352">
      <c r="A21352" t="n">
        <v>21351</v>
      </c>
      <c r="B21352" t="inlineStr">
        <is>
          <t>IMPLOG,scan,main,12,18,4,31,468500,1786625442204</t>
        </is>
      </c>
    </row>
    <row r="21353">
      <c r="A21353" t="n">
        <v>21352</v>
      </c>
      <c r="B21353" t="inlineStr">
        <is>
          <t>IMPLOG,leaf,ForkJoinPool-64-worker-7,12,18,4,32,900,178700,1000,60400,420,37200,1786625442204</t>
        </is>
      </c>
    </row>
    <row r="21354">
      <c r="A21354" t="n">
        <v>21353</v>
      </c>
      <c r="B21354" t="inlineStr">
        <is>
          <t>IMPLOG,leaf,ForkJoinPool-64-worker-4,12,18,4,32,4100,174600,1100,64200,409,36300,1786625442204</t>
        </is>
      </c>
    </row>
    <row r="21355">
      <c r="A21355" t="n">
        <v>21354</v>
      </c>
      <c r="B21355" t="inlineStr">
        <is>
          <t>IMPLOG,leaf,ForkJoinPool-64-worker-9,12,18,4,32,1800,206500,1100,71100,473,45700,1786625442204</t>
        </is>
      </c>
    </row>
    <row r="21356">
      <c r="A21356" t="n">
        <v>21355</v>
      </c>
      <c r="B21356" t="inlineStr">
        <is>
          <t>IMPLOG,leaf,ForkJoinPool-64-worker-10,12,18,4,32,2300,208400,1100,73100,470,46400,1786625442204</t>
        </is>
      </c>
    </row>
    <row r="21357">
      <c r="A21357" t="n">
        <v>21356</v>
      </c>
      <c r="B21357" t="inlineStr">
        <is>
          <t>IMPLOG,leaf,ForkJoinPool-64-worker-6,12,18,4,32,900,204100,1100,74300,434,40900,1786625442204</t>
        </is>
      </c>
    </row>
    <row r="21358">
      <c r="A21358" t="n">
        <v>21357</v>
      </c>
      <c r="B21358" t="inlineStr">
        <is>
          <t>IMPLOG,leaf,ForkJoinPool-64-worker-3,12,18,4,32,1000,211900,1100,74300,474,46800,1786625442204</t>
        </is>
      </c>
    </row>
    <row r="21359">
      <c r="A21359" t="n">
        <v>21358</v>
      </c>
      <c r="B21359" t="inlineStr">
        <is>
          <t>IMPLOG,leaf,ForkJoinPool-64-worker-1,12,18,4,32,3900,210700,1100,72300,477,46800,1786625442204</t>
        </is>
      </c>
    </row>
    <row r="21360">
      <c r="A21360" t="n">
        <v>21359</v>
      </c>
      <c r="B21360" t="inlineStr">
        <is>
          <t>IMPLOG,leaf,ForkJoinPool-64-worker-12,12,18,4,32,1100,197900,1000,64200,431,41300,1786625442204</t>
        </is>
      </c>
    </row>
    <row r="21361">
      <c r="A21361" t="n">
        <v>21360</v>
      </c>
      <c r="B21361" t="inlineStr">
        <is>
          <t>IMPLOG,leaf,ForkJoinPool-64-worker-11,12,18,4,32,1800,263700,1100,69500,489,46800,1786625442204</t>
        </is>
      </c>
    </row>
    <row r="21362">
      <c r="A21362" t="n">
        <v>21361</v>
      </c>
      <c r="B21362" t="inlineStr">
        <is>
          <t>IMPLOG,leaf,ForkJoinPool-64-worker-2,12,18,4,32,2200,132600,1000,42100,430,32200,1786625442204</t>
        </is>
      </c>
    </row>
    <row r="21363">
      <c r="A21363" t="n">
        <v>21362</v>
      </c>
      <c r="B21363" t="inlineStr">
        <is>
          <t>IMPLOG,leaf,ForkJoinPool-64-worker-7,12,18,4,32,2400,192000,1000,68400,438,43800,1786625442204</t>
        </is>
      </c>
    </row>
    <row r="21364">
      <c r="A21364" t="n">
        <v>21363</v>
      </c>
      <c r="B21364" t="inlineStr">
        <is>
          <t>IMPLOG,leaf,ForkJoinPool-64-worker-9,12,18,4,32,800,186400,1000,69300,385,37700,1786625442204</t>
        </is>
      </c>
    </row>
    <row r="21365">
      <c r="A21365" t="n">
        <v>21364</v>
      </c>
      <c r="B21365" t="inlineStr">
        <is>
          <t>IMPLOG,leaf,ForkJoinPool-64-worker-4,12,18,4,32,800,190700,1000,64500,437,42000,1786625442204</t>
        </is>
      </c>
    </row>
    <row r="21366">
      <c r="A21366" t="n">
        <v>21365</v>
      </c>
      <c r="B21366" t="inlineStr">
        <is>
          <t>IMPLOG,leaf,ForkJoinPool-64-worker-5,12,18,4,32,1200,210000,1100,75500,472,45700,1786625442204</t>
        </is>
      </c>
    </row>
    <row r="21367">
      <c r="A21367" t="n">
        <v>21366</v>
      </c>
      <c r="B21367" t="inlineStr">
        <is>
          <t>IMPLOG,leaf,ForkJoinPool-64-worker-6,12,18,4,32,2400,182600,1000,65000,380,35400,1786625442204</t>
        </is>
      </c>
    </row>
    <row r="21368">
      <c r="A21368" t="n">
        <v>21367</v>
      </c>
      <c r="B21368" t="inlineStr">
        <is>
          <t>IMPLOG,leaf,ForkJoinPool-64-worker-8,12,18,4,32,900,195900,1100,67200,477,44300,1786625442204</t>
        </is>
      </c>
    </row>
    <row r="21369">
      <c r="A21369" t="n">
        <v>21368</v>
      </c>
      <c r="B21369" t="inlineStr">
        <is>
          <t>IMPLOG,leaf,ForkJoinPool-64-worker-11,12,18,4,32,1000,169700,1000,59300,417,36800,1786625442204</t>
        </is>
      </c>
    </row>
    <row r="21370">
      <c r="A21370" t="n">
        <v>21369</v>
      </c>
      <c r="B21370" t="inlineStr">
        <is>
          <t>IMPLOG,leaf,ForkJoinPool-64-worker-12,12,18,4,32,8000,220900,1100,71700,475,47300,1786625442204</t>
        </is>
      </c>
    </row>
    <row r="21371">
      <c r="A21371" t="n">
        <v>21370</v>
      </c>
      <c r="B21371" t="inlineStr">
        <is>
          <t>IMPLOG,scan,main,12,18,4,32,532400,1786625442204</t>
        </is>
      </c>
    </row>
    <row r="21372">
      <c r="A21372" t="n">
        <v>21371</v>
      </c>
      <c r="B21372" t="inlineStr">
        <is>
          <t>IMPLOG,leaf,ForkJoinPool-64-worker-9,12,18,4,33,700,198400,1100,69000,473,42700,1786625442204</t>
        </is>
      </c>
    </row>
    <row r="21373">
      <c r="A21373" t="n">
        <v>21372</v>
      </c>
      <c r="B21373" t="inlineStr">
        <is>
          <t>IMPLOG,leaf,ForkJoinPool-64-worker-5,12,18,4,33,2800,185300,1000,67500,385,37900,1786625442204</t>
        </is>
      </c>
    </row>
    <row r="21374">
      <c r="A21374" t="n">
        <v>21373</v>
      </c>
      <c r="B21374" t="inlineStr">
        <is>
          <t>IMPLOG,leaf,ForkJoinPool-64-worker-7,12,18,4,33,1000,183800,1000,63300,417,38900,1786625442204</t>
        </is>
      </c>
    </row>
    <row r="21375">
      <c r="A21375" t="n">
        <v>21374</v>
      </c>
      <c r="B21375" t="inlineStr">
        <is>
          <t>IMPLOG,leaf,ForkJoinPool-64-worker-11,12,18,4,33,3000,206600,1100,68900,489,46700,1786625442204</t>
        </is>
      </c>
    </row>
    <row r="21376">
      <c r="A21376" t="n">
        <v>21375</v>
      </c>
      <c r="B21376" t="inlineStr">
        <is>
          <t>IMPLOG,leaf,ForkJoinPool-64-worker-3,12,18,4,33,2900,191500,1000,63600,437,43100,1786625442204</t>
        </is>
      </c>
    </row>
    <row r="21377">
      <c r="A21377" t="n">
        <v>21376</v>
      </c>
      <c r="B21377" t="inlineStr">
        <is>
          <t>IMPLOG,leaf,ForkJoinPool-64-worker-12,12,18,4,33,1900,208000,1100,76900,434,44100,1786625442204</t>
        </is>
      </c>
    </row>
    <row r="21378">
      <c r="A21378" t="n">
        <v>21377</v>
      </c>
      <c r="B21378" t="inlineStr">
        <is>
          <t>IMPLOG,leaf,ForkJoinPool-64-worker-6,12,18,4,33,2200,209000,1100,72900,470,46900,1786625442204</t>
        </is>
      </c>
    </row>
    <row r="21379">
      <c r="A21379" t="n">
        <v>21378</v>
      </c>
      <c r="B21379" t="inlineStr">
        <is>
          <t>IMPLOG,leaf,ForkJoinPool-64-worker-10,12,18,4,33,3400,204100,1100,72500,407,40600,1786625442204</t>
        </is>
      </c>
    </row>
    <row r="21380">
      <c r="A21380" t="n">
        <v>21379</v>
      </c>
      <c r="B21380" t="inlineStr">
        <is>
          <t>IMPLOG,leaf,ForkJoinPool-64-worker-1,12,18,4,33,2500,208300,1100,71900,475,47500,1786625442204</t>
        </is>
      </c>
    </row>
    <row r="21381">
      <c r="A21381" t="n">
        <v>21380</v>
      </c>
      <c r="B21381" t="inlineStr">
        <is>
          <t>IMPLOG,leaf,ForkJoinPool-64-worker-8,12,18,4,33,2400,212300,1100,73500,477,48300,1786625442204</t>
        </is>
      </c>
    </row>
    <row r="21382">
      <c r="A21382" t="n">
        <v>21381</v>
      </c>
      <c r="B21382" t="inlineStr">
        <is>
          <t>IMPLOG,leaf,ForkJoinPool-64-worker-4,12,18,4,33,1000,209000,1100,70500,475,44500,1786625442204</t>
        </is>
      </c>
    </row>
    <row r="21383">
      <c r="A21383" t="n">
        <v>21382</v>
      </c>
      <c r="B21383" t="inlineStr">
        <is>
          <t>IMPLOG,leaf,ForkJoinPool-64-worker-2,12,18,4,33,900,128200,1000,40200,438,30200,1786625442204</t>
        </is>
      </c>
    </row>
    <row r="21384">
      <c r="A21384" t="n">
        <v>21383</v>
      </c>
      <c r="B21384" t="inlineStr">
        <is>
          <t>IMPLOG,leaf,ForkJoinPool-64-worker-6,12,18,4,33,800,132100,1000,44500,431,31900,1786625442204</t>
        </is>
      </c>
    </row>
    <row r="21385">
      <c r="A21385" t="n">
        <v>21384</v>
      </c>
      <c r="B21385" t="inlineStr">
        <is>
          <t>IMPLOG,leaf,ForkJoinPool-64-worker-11,12,18,4,33,800,185300,1000,69300,380,36800,1786625442204</t>
        </is>
      </c>
    </row>
    <row r="21386">
      <c r="A21386" t="n">
        <v>21385</v>
      </c>
      <c r="B21386" t="inlineStr">
        <is>
          <t>IMPLOG,leaf,ForkJoinPool-64-worker-5,12,18,4,33,900,189500,1000,65600,430,42100,1786625442204</t>
        </is>
      </c>
    </row>
    <row r="21387">
      <c r="A21387" t="n">
        <v>21386</v>
      </c>
      <c r="B21387" t="inlineStr">
        <is>
          <t>IMPLOG,leaf,ForkJoinPool-64-worker-9,12,18,4,33,2200,210700,1100,74100,472,45200,1786625442204</t>
        </is>
      </c>
    </row>
    <row r="21388">
      <c r="A21388" t="n">
        <v>21387</v>
      </c>
      <c r="B21388" t="inlineStr">
        <is>
          <t>IMPLOG,leaf,ForkJoinPool-64-worker-3,12,18,4,33,800,189800,1000,67500,420,42300,1786625442204</t>
        </is>
      </c>
    </row>
    <row r="21389">
      <c r="A21389" t="n">
        <v>21388</v>
      </c>
      <c r="B21389" t="inlineStr">
        <is>
          <t>IMPLOG,leaf,ForkJoinPool-64-worker-7,12,18,4,33,2600,206300,1100,72300,477,45200,1786625442204</t>
        </is>
      </c>
    </row>
    <row r="21390">
      <c r="A21390" t="n">
        <v>21389</v>
      </c>
      <c r="B21390" t="inlineStr">
        <is>
          <t>IMPLOG,scan,main,12,18,4,33,462800,1786625442204</t>
        </is>
      </c>
    </row>
    <row r="21391">
      <c r="A21391" t="n">
        <v>21390</v>
      </c>
      <c r="B21391" t="inlineStr">
        <is>
          <t>IMPLOG,leaf,ForkJoinPool-64-worker-9,12,18,4,34,1800,202000,1100,70700,456,43700,1786625442204</t>
        </is>
      </c>
    </row>
    <row r="21392">
      <c r="A21392" t="n">
        <v>21391</v>
      </c>
      <c r="B21392" t="inlineStr">
        <is>
          <t>IMPLOG,leaf,ForkJoinPool-64-worker-3,12,18,4,34,2600,182400,1000,65900,350,35300,1786625442204</t>
        </is>
      </c>
    </row>
    <row r="21393">
      <c r="A21393" t="n">
        <v>21392</v>
      </c>
      <c r="B21393" t="inlineStr">
        <is>
          <t>IMPLOG,leaf,ForkJoinPool-64-worker-6,12,18,4,34,1800,201100,1100,67400,488,44900,1786625442204</t>
        </is>
      </c>
    </row>
    <row r="21394">
      <c r="A21394" t="n">
        <v>21393</v>
      </c>
      <c r="B21394" t="inlineStr">
        <is>
          <t>IMPLOG,leaf,ForkJoinPool-64-worker-8,12,18,4,34,1000,183500,1000,67000,359,35400,1786625442204</t>
        </is>
      </c>
    </row>
    <row r="21395">
      <c r="A21395" t="n">
        <v>21394</v>
      </c>
      <c r="B21395" t="inlineStr">
        <is>
          <t>IMPLOG,leaf,ForkJoinPool-64-worker-7,12,18,4,34,1700,202100,1100,73600,411,41600,1786625442204</t>
        </is>
      </c>
    </row>
    <row r="21396">
      <c r="A21396" t="n">
        <v>21395</v>
      </c>
      <c r="B21396" t="inlineStr">
        <is>
          <t>IMPLOG,leaf,ForkJoinPool-64-worker-4,12,18,4,34,4800,191400,1000,65600,435,42400,1786625442204</t>
        </is>
      </c>
    </row>
    <row r="21397">
      <c r="A21397" t="n">
        <v>21396</v>
      </c>
      <c r="B21397" t="inlineStr">
        <is>
          <t>IMPLOG,leaf,ForkJoinPool-64-worker-12,12,18,4,34,800,205100,1100,71000,469,45200,1786625442204</t>
        </is>
      </c>
    </row>
    <row r="21398">
      <c r="A21398" t="n">
        <v>21397</v>
      </c>
      <c r="B21398" t="inlineStr">
        <is>
          <t>IMPLOG,leaf,ForkJoinPool-64-worker-5,12,18,4,34,3300,199100,1100,74000,373,37600,1786625442204</t>
        </is>
      </c>
    </row>
    <row r="21399">
      <c r="A21399" t="n">
        <v>21398</v>
      </c>
      <c r="B21399" t="inlineStr">
        <is>
          <t>IMPLOG,leaf,ForkJoinPool-64-worker-11,12,18,4,34,2500,204000,1100,71000,477,45300,1786625442204</t>
        </is>
      </c>
    </row>
    <row r="21400">
      <c r="A21400" t="n">
        <v>21399</v>
      </c>
      <c r="B21400" t="inlineStr">
        <is>
          <t>IMPLOG,leaf,ForkJoinPool-64-worker-10,12,18,4,34,900,206200,1100,70500,472,46600,1786625442204</t>
        </is>
      </c>
    </row>
    <row r="21401">
      <c r="A21401" t="n">
        <v>21400</v>
      </c>
      <c r="B21401" t="inlineStr">
        <is>
          <t>IMPLOG,leaf,ForkJoinPool-64-worker-2,12,18,4,34,900,208600,1100,71000,471,46200,1786625442204</t>
        </is>
      </c>
    </row>
    <row r="21402">
      <c r="A21402" t="n">
        <v>21401</v>
      </c>
      <c r="B21402" t="inlineStr">
        <is>
          <t>IMPLOG,leaf,ForkJoinPool-64-worker-1,12,18,4,34,900,130200,1000,43700,411,31900,1786625442204</t>
        </is>
      </c>
    </row>
    <row r="21403">
      <c r="A21403" t="n">
        <v>21402</v>
      </c>
      <c r="B21403" t="inlineStr">
        <is>
          <t>IMPLOG,leaf,ForkJoinPool-64-worker-4,12,18,4,34,2200,133400,1000,44900,420,31400,1786625442204</t>
        </is>
      </c>
    </row>
    <row r="21404">
      <c r="A21404" t="n">
        <v>21403</v>
      </c>
      <c r="B21404" t="inlineStr">
        <is>
          <t>IMPLOG,leaf,ForkJoinPool-64-worker-3,12,18,4,34,900,186900,1000,66500,412,40700,1786625442204</t>
        </is>
      </c>
    </row>
    <row r="21405">
      <c r="A21405" t="n">
        <v>21404</v>
      </c>
      <c r="B21405" t="inlineStr">
        <is>
          <t>IMPLOG,leaf,ForkJoinPool-64-worker-6,12,18,4,34,800,189700,1000,66700,427,40800,1786625442204</t>
        </is>
      </c>
    </row>
    <row r="21406">
      <c r="A21406" t="n">
        <v>21405</v>
      </c>
      <c r="B21406" t="inlineStr">
        <is>
          <t>IMPLOG,leaf,ForkJoinPool-64-worker-9,12,18,4,34,800,208200,1100,71500,461,46000,1786625442204</t>
        </is>
      </c>
    </row>
    <row r="21407">
      <c r="A21407" t="n">
        <v>21406</v>
      </c>
      <c r="B21407" t="inlineStr">
        <is>
          <t>IMPLOG,leaf,ForkJoinPool-64-worker-8,12,18,4,34,2700,204300,1100,73200,470,44500,1786625442204</t>
        </is>
      </c>
    </row>
    <row r="21408">
      <c r="A21408" t="n">
        <v>21407</v>
      </c>
      <c r="B21408" t="inlineStr">
        <is>
          <t>IMPLOG,leaf,ForkJoinPool-64-worker-12,12,18,4,34,2400,199400,1000,64600,427,40200,1786625442204</t>
        </is>
      </c>
    </row>
    <row r="21409">
      <c r="A21409" t="n">
        <v>21408</v>
      </c>
      <c r="B21409" t="inlineStr">
        <is>
          <t>IMPLOG,scan,main,12,18,4,34,449200,1786625442204</t>
        </is>
      </c>
    </row>
    <row r="21410">
      <c r="A21410" t="n">
        <v>21409</v>
      </c>
      <c r="B21410" t="inlineStr">
        <is>
          <t>IMPLOG,leaf,ForkJoinPool-64-worker-9,12,18,4,35,2400,198500,1100,71900,456,41400,1786625442204</t>
        </is>
      </c>
    </row>
    <row r="21411">
      <c r="A21411" t="n">
        <v>21410</v>
      </c>
      <c r="B21411" t="inlineStr">
        <is>
          <t>IMPLOG,leaf,ForkJoinPool-64-worker-12,12,18,4,35,1800,199500,1100,66300,488,44900,1786625442204</t>
        </is>
      </c>
    </row>
    <row r="21412">
      <c r="A21412" t="n">
        <v>21411</v>
      </c>
      <c r="B21412" t="inlineStr">
        <is>
          <t>IMPLOG,leaf,ForkJoinPool-64-worker-2,12,18,4,35,2500,187200,1000,64800,411,38900,1786625442204</t>
        </is>
      </c>
    </row>
    <row r="21413">
      <c r="A21413" t="n">
        <v>21412</v>
      </c>
      <c r="B21413" t="inlineStr">
        <is>
          <t>IMPLOG,leaf,ForkJoinPool-64-worker-4,12,18,4,35,900,186500,1000,65500,412,39100,1786625442204</t>
        </is>
      </c>
    </row>
    <row r="21414">
      <c r="A21414" t="n">
        <v>21413</v>
      </c>
      <c r="B21414" t="inlineStr">
        <is>
          <t>IMPLOG,leaf,ForkJoinPool-64-worker-11,12,18,4,35,900,187400,1000,65700,421,41400,1786625442204</t>
        </is>
      </c>
    </row>
    <row r="21415">
      <c r="A21415" t="n">
        <v>21414</v>
      </c>
      <c r="B21415" t="inlineStr">
        <is>
          <t>IMPLOG,leaf,ForkJoinPool-64-worker-8,12,18,4,35,600,200700,1100,71900,411,39300,1786625442204</t>
        </is>
      </c>
    </row>
    <row r="21416">
      <c r="A21416" t="n">
        <v>21415</v>
      </c>
      <c r="B21416" t="inlineStr">
        <is>
          <t>IMPLOG,leaf,ForkJoinPool-64-worker-1,12,18,4,35,2400,187700,1000,65700,427,42000,1786625442204</t>
        </is>
      </c>
    </row>
    <row r="21417">
      <c r="A21417" t="n">
        <v>21416</v>
      </c>
      <c r="B21417" t="inlineStr">
        <is>
          <t>IMPLOG,leaf,ForkJoinPool-64-worker-7,12,18,4,35,600,205400,1100,67700,469,45100,1786625442204</t>
        </is>
      </c>
    </row>
    <row r="21418">
      <c r="A21418" t="n">
        <v>21417</v>
      </c>
      <c r="B21418" t="inlineStr">
        <is>
          <t>IMPLOG,leaf,ForkJoinPool-64-worker-5,12,18,4,35,800,198600,1100,71900,373,38200,1786625442204</t>
        </is>
      </c>
    </row>
    <row r="21419">
      <c r="A21419" t="n">
        <v>21418</v>
      </c>
      <c r="B21419" t="inlineStr">
        <is>
          <t>IMPLOG,leaf,ForkJoinPool-64-worker-6,12,18,4,35,1000,206500,1100,71500,470,44000,1786625442204</t>
        </is>
      </c>
    </row>
    <row r="21420">
      <c r="A21420" t="n">
        <v>21419</v>
      </c>
      <c r="B21420" t="inlineStr">
        <is>
          <t>IMPLOG,leaf,ForkJoinPool-64-worker-3,12,18,4,35,2200,207800,1100,72100,470,45300,1786625442204</t>
        </is>
      </c>
    </row>
    <row r="21421">
      <c r="A21421" t="n">
        <v>21420</v>
      </c>
      <c r="B21421" t="inlineStr">
        <is>
          <t>IMPLOG,leaf,ForkJoinPool-64-worker-9,12,18,4,35,3300,149300,1100,48600,461,35300,1786625442204</t>
        </is>
      </c>
    </row>
    <row r="21422">
      <c r="A21422" t="n">
        <v>21421</v>
      </c>
      <c r="B21422" t="inlineStr">
        <is>
          <t>IMPLOG,leaf,ForkJoinPool-64-worker-11,12,18,4,35,800,140600,1100,42000,476,34000,1786625442204</t>
        </is>
      </c>
    </row>
    <row r="21423">
      <c r="A21423" t="n">
        <v>21422</v>
      </c>
      <c r="B21423" t="inlineStr">
        <is>
          <t>IMPLOG,leaf,ForkJoinPool-64-worker-2,12,18,4,35,700,180400,1000,65400,349,33900,1786625442204</t>
        </is>
      </c>
    </row>
    <row r="21424">
      <c r="A21424" t="n">
        <v>21423</v>
      </c>
      <c r="B21424" t="inlineStr">
        <is>
          <t>IMPLOG,leaf,ForkJoinPool-64-worker-1,12,18,4,35,800,186800,1000,63700,427,40400,1786625442204</t>
        </is>
      </c>
    </row>
    <row r="21425">
      <c r="A21425" t="n">
        <v>21424</v>
      </c>
      <c r="B21425" t="inlineStr">
        <is>
          <t>IMPLOG,leaf,ForkJoinPool-64-worker-10,12,18,4,35,2300,185300,1000,65300,436,41100,1786625442204</t>
        </is>
      </c>
    </row>
    <row r="21426">
      <c r="A21426" t="n">
        <v>21425</v>
      </c>
      <c r="B21426" t="inlineStr">
        <is>
          <t>IMPLOG,leaf,ForkJoinPool-64-worker-12,12,18,4,35,800,206600,1100,70600,472,45800,1786625442204</t>
        </is>
      </c>
    </row>
    <row r="21427">
      <c r="A21427" t="n">
        <v>21426</v>
      </c>
      <c r="B21427" t="inlineStr">
        <is>
          <t>IMPLOG,leaf,ForkJoinPool-64-worker-4,12,18,4,35,2300,198500,1000,65500,358,35200,1786625442204</t>
        </is>
      </c>
    </row>
    <row r="21428">
      <c r="A21428" t="n">
        <v>21427</v>
      </c>
      <c r="B21428" t="inlineStr">
        <is>
          <t>IMPLOG,scan,main,12,18,4,35,461800,1786625442204</t>
        </is>
      </c>
    </row>
    <row r="21429">
      <c r="A21429" t="n">
        <v>21428</v>
      </c>
      <c r="B21429" t="inlineStr">
        <is>
          <t>IMPLOG,leaf,ForkJoinPool-64-worker-9,12,18,4,36,600,197700,1100,70300,456,40900,1786625442204</t>
        </is>
      </c>
    </row>
    <row r="21430">
      <c r="A21430" t="n">
        <v>21429</v>
      </c>
      <c r="B21430" t="inlineStr">
        <is>
          <t>IMPLOG,leaf,ForkJoinPool-64-worker-6,12,18,4,36,2500,182100,1000,66300,357,34600,1786625442204</t>
        </is>
      </c>
    </row>
    <row r="21431">
      <c r="A21431" t="n">
        <v>21430</v>
      </c>
      <c r="B21431" t="inlineStr">
        <is>
          <t>IMPLOG,leaf,ForkJoinPool-64-worker-2,12,18,4,36,3100,181900,1000,65300,349,35300,1786625442204</t>
        </is>
      </c>
    </row>
    <row r="21432">
      <c r="A21432" t="n">
        <v>21431</v>
      </c>
      <c r="B21432" t="inlineStr">
        <is>
          <t>IMPLOG,leaf,ForkJoinPool-64-worker-12,12,18,4,36,1800,204300,1100,69000,489,45400,1786625442204</t>
        </is>
      </c>
    </row>
    <row r="21433">
      <c r="A21433" t="n">
        <v>21432</v>
      </c>
      <c r="B21433" t="inlineStr">
        <is>
          <t>IMPLOG,leaf,ForkJoinPool-64-worker-3,12,18,4,36,1000,185900,1000,64700,413,37800,1786625442204</t>
        </is>
      </c>
    </row>
    <row r="21434">
      <c r="A21434" t="n">
        <v>21433</v>
      </c>
      <c r="B21434" t="inlineStr">
        <is>
          <t>IMPLOG,leaf,ForkJoinPool-64-worker-1,12,18,4,36,2500,187100,1000,63500,413,40200,1786625442204</t>
        </is>
      </c>
    </row>
    <row r="21435">
      <c r="A21435" t="n">
        <v>21434</v>
      </c>
      <c r="B21435" t="inlineStr">
        <is>
          <t>IMPLOG,leaf,ForkJoinPool-64-worker-8,12,18,4,36,600,198200,1100,74300,374,37900,1786625442204</t>
        </is>
      </c>
    </row>
    <row r="21436">
      <c r="A21436" t="n">
        <v>21435</v>
      </c>
      <c r="B21436" t="inlineStr">
        <is>
          <t>IMPLOG,leaf,ForkJoinPool-64-worker-11,12,18,4,36,2000,204500,1100,75100,405,41200,1786625442204</t>
        </is>
      </c>
    </row>
    <row r="21437">
      <c r="A21437" t="n">
        <v>21436</v>
      </c>
      <c r="B21437" t="inlineStr">
        <is>
          <t>IMPLOG,leaf,ForkJoinPool-64-worker-7,12,18,4,36,900,205900,1100,71900,470,44500,1786625442204</t>
        </is>
      </c>
    </row>
    <row r="21438">
      <c r="A21438" t="n">
        <v>21437</v>
      </c>
      <c r="B21438" t="inlineStr">
        <is>
          <t>IMPLOG,leaf,ForkJoinPool-64-worker-10,12,18,4,36,1100,209900,1100,71500,470,47300,1786625442204</t>
        </is>
      </c>
    </row>
    <row r="21439">
      <c r="A21439" t="n">
        <v>21438</v>
      </c>
      <c r="B21439" t="inlineStr">
        <is>
          <t>IMPLOG,leaf,ForkJoinPool-64-worker-4,12,18,4,36,3100,206400,1100,72300,467,45000,1786625442204</t>
        </is>
      </c>
    </row>
    <row r="21440">
      <c r="A21440" t="n">
        <v>21439</v>
      </c>
      <c r="B21440" t="inlineStr">
        <is>
          <t>IMPLOG,leaf,ForkJoinPool-64-worker-12,12,18,4,36,900,131500,1000,42100,423,32100,1786625442204</t>
        </is>
      </c>
    </row>
    <row r="21441">
      <c r="A21441" t="n">
        <v>21440</v>
      </c>
      <c r="B21441" t="inlineStr">
        <is>
          <t>IMPLOG,leaf,ForkJoinPool-64-worker-3,12,18,4,36,2500,132900,1000,43500,422,30400,1786625442204</t>
        </is>
      </c>
    </row>
    <row r="21442">
      <c r="A21442" t="n">
        <v>21441</v>
      </c>
      <c r="B21442" t="inlineStr">
        <is>
          <t>IMPLOG,leaf,ForkJoinPool-64-worker-9,12,18,4,36,2600,206500,1100,71500,461,43900,1786625442204</t>
        </is>
      </c>
    </row>
    <row r="21443">
      <c r="A21443" t="n">
        <v>21442</v>
      </c>
      <c r="B21443" t="inlineStr">
        <is>
          <t>IMPLOG,leaf,ForkJoinPool-64-worker-6,12,18,4,36,800,205400,1100,73700,477,45800,1786625442204</t>
        </is>
      </c>
    </row>
    <row r="21444">
      <c r="A21444" t="n">
        <v>21443</v>
      </c>
      <c r="B21444" t="inlineStr">
        <is>
          <t>IMPLOG,leaf,ForkJoinPool-64-worker-2,12,18,4,36,800,204800,1100,70300,474,44600,1786625442204</t>
        </is>
      </c>
    </row>
    <row r="21445">
      <c r="A21445" t="n">
        <v>21444</v>
      </c>
      <c r="B21445" t="inlineStr">
        <is>
          <t>IMPLOG,leaf,ForkJoinPool-64-worker-1,12,18,4,36,800,203900,1000,64700,427,41800,1786625442204</t>
        </is>
      </c>
    </row>
    <row r="21446">
      <c r="A21446" t="n">
        <v>21445</v>
      </c>
      <c r="B21446" t="inlineStr">
        <is>
          <t>IMPLOG,leaf,ForkJoinPool-64-worker-5,12,18,4,36,4800,210400,1000,41000,433,30800,1786625442204</t>
        </is>
      </c>
    </row>
    <row r="21447">
      <c r="A21447" t="n">
        <v>21446</v>
      </c>
      <c r="B21447" t="inlineStr">
        <is>
          <t>IMPLOG,scan,main,12,18,4,36,488500,1786625442204</t>
        </is>
      </c>
    </row>
    <row r="21448">
      <c r="A21448" t="n">
        <v>21447</v>
      </c>
      <c r="B21448" t="inlineStr">
        <is>
          <t>IMPLOG,leaf,ForkJoinPool-64-worker-9,12,18,4,37,1800,192900,1100,68900,456,40300,1786625442204</t>
        </is>
      </c>
    </row>
    <row r="21449">
      <c r="A21449" t="n">
        <v>21448</v>
      </c>
      <c r="B21449" t="inlineStr">
        <is>
          <t>IMPLOG,leaf,ForkJoinPool-64-worker-4,12,18,4,37,900,174300,1100,58600,470,38200,1786625442204</t>
        </is>
      </c>
    </row>
    <row r="21450">
      <c r="A21450" t="n">
        <v>21449</v>
      </c>
      <c r="B21450" t="inlineStr">
        <is>
          <t>IMPLOG,leaf,ForkJoinPool-64-worker-1,12,18,4,37,2600,185500,1000,64000,423,40600,1786625442204</t>
        </is>
      </c>
    </row>
    <row r="21451">
      <c r="A21451" t="n">
        <v>21450</v>
      </c>
      <c r="B21451" t="inlineStr">
        <is>
          <t>IMPLOG,leaf,ForkJoinPool-64-worker-12,12,18,4,37,2400,180000,1000,65600,349,31700,1786625442204</t>
        </is>
      </c>
    </row>
    <row r="21452">
      <c r="A21452" t="n">
        <v>21451</v>
      </c>
      <c r="B21452" t="inlineStr">
        <is>
          <t>IMPLOG,leaf,ForkJoinPool-64-worker-7,12,18,4,37,700,203200,1100,70100,489,45700,1786625442204</t>
        </is>
      </c>
    </row>
    <row r="21453">
      <c r="A21453" t="n">
        <v>21452</v>
      </c>
      <c r="B21453" t="inlineStr">
        <is>
          <t>IMPLOG,leaf,ForkJoinPool-64-worker-2,12,18,4,37,2400,185600,1000,68700,357,36800,1786625442204</t>
        </is>
      </c>
    </row>
    <row r="21454">
      <c r="A21454" t="n">
        <v>21453</v>
      </c>
      <c r="B21454" t="inlineStr">
        <is>
          <t>IMPLOG,leaf,ForkJoinPool-64-worker-5,12,18,4,37,1000,198900,1100,72800,373,37900,1786625442204</t>
        </is>
      </c>
    </row>
    <row r="21455">
      <c r="A21455" t="n">
        <v>21454</v>
      </c>
      <c r="B21455" t="inlineStr">
        <is>
          <t>IMPLOG,leaf,ForkJoinPool-64-worker-6,12,18,4,37,2600,203100,1100,74000,405,39500,1786625442204</t>
        </is>
      </c>
    </row>
    <row r="21456">
      <c r="A21456" t="n">
        <v>21455</v>
      </c>
      <c r="B21456" t="inlineStr">
        <is>
          <t>IMPLOG,leaf,ForkJoinPool-64-worker-11,12,18,4,37,2300,206400,1100,71500,467,43900,1786625442204</t>
        </is>
      </c>
    </row>
    <row r="21457">
      <c r="A21457" t="n">
        <v>21456</v>
      </c>
      <c r="B21457" t="inlineStr">
        <is>
          <t>IMPLOG,leaf,ForkJoinPool-64-worker-8,12,18,4,37,900,207200,1100,70900,470,44700,1786625442204</t>
        </is>
      </c>
    </row>
    <row r="21458">
      <c r="A21458" t="n">
        <v>21457</v>
      </c>
      <c r="B21458" t="inlineStr">
        <is>
          <t>IMPLOG,leaf,ForkJoinPool-64-worker-9,12,18,4,37,900,154300,1100,51700,461,36600,1786625442204</t>
        </is>
      </c>
    </row>
    <row r="21459">
      <c r="A21459" t="n">
        <v>21458</v>
      </c>
      <c r="B21459" t="inlineStr">
        <is>
          <t>IMPLOG,leaf,ForkJoinPool-64-worker-4,12,18,4,37,2100,153500,1000,53700,413,32100,1786625442204</t>
        </is>
      </c>
    </row>
    <row r="21460">
      <c r="A21460" t="n">
        <v>21459</v>
      </c>
      <c r="B21460" t="inlineStr">
        <is>
          <t>IMPLOG,leaf,ForkJoinPool-64-worker-2,12,18,4,37,900,186200,1000,64300,413,39900,1786625442204</t>
        </is>
      </c>
    </row>
    <row r="21461">
      <c r="A21461" t="n">
        <v>21460</v>
      </c>
      <c r="B21461" t="inlineStr">
        <is>
          <t>IMPLOG,leaf,ForkJoinPool-64-worker-1,12,18,4,37,800,194500,1000,62900,421,39500,1786625442204</t>
        </is>
      </c>
    </row>
    <row r="21462">
      <c r="A21462" t="n">
        <v>21461</v>
      </c>
      <c r="B21462" t="inlineStr">
        <is>
          <t>IMPLOG,leaf,ForkJoinPool-64-worker-12,12,18,4,37,2200,203900,1100,67900,475,43600,1786625442204</t>
        </is>
      </c>
    </row>
    <row r="21463">
      <c r="A21463" t="n">
        <v>21462</v>
      </c>
      <c r="B21463" t="inlineStr">
        <is>
          <t>IMPLOG,leaf,ForkJoinPool-64-worker-3,12,18,4,37,900,189800,1000,66800,427,43300,1786625442204</t>
        </is>
      </c>
    </row>
    <row r="21464">
      <c r="A21464" t="n">
        <v>21463</v>
      </c>
      <c r="B21464" t="inlineStr">
        <is>
          <t>IMPLOG,leaf,ForkJoinPool-64-worker-5,12,18,4,37,2300,206200,1100,69300,477,47200,1786625442204</t>
        </is>
      </c>
    </row>
    <row r="21465">
      <c r="A21465" t="n">
        <v>21464</v>
      </c>
      <c r="B21465" t="inlineStr">
        <is>
          <t>IMPLOG,leaf,ForkJoinPool-64-worker-8,12,18,4,37,3400,185800,1000,65700,433,42400,1786625442204</t>
        </is>
      </c>
    </row>
    <row r="21466">
      <c r="A21466" t="n">
        <v>21465</v>
      </c>
      <c r="B21466" t="inlineStr">
        <is>
          <t>IMPLOG,scan,main,12,18,4,37,462600,1786625442204</t>
        </is>
      </c>
    </row>
    <row r="21467">
      <c r="A21467" t="n">
        <v>21466</v>
      </c>
      <c r="B21467" t="inlineStr">
        <is>
          <t>IMPLOG,leaf,ForkJoinPool-64-worker-9,12,18,4,38,1800,203400,1100,70600,464,43600,1786625442204</t>
        </is>
      </c>
    </row>
    <row r="21468">
      <c r="A21468" t="n">
        <v>21467</v>
      </c>
      <c r="B21468" t="inlineStr">
        <is>
          <t>IMPLOG,leaf,ForkJoinPool-64-worker-3,12,18,4,38,2500,187900,1000,66000,417,40200,1786625442204</t>
        </is>
      </c>
    </row>
    <row r="21469">
      <c r="A21469" t="n">
        <v>21468</v>
      </c>
      <c r="B21469" t="inlineStr">
        <is>
          <t>IMPLOG,leaf,ForkJoinPool-64-worker-1,12,18,4,38,600,206800,1100,67300,489,47600,1786625442204</t>
        </is>
      </c>
    </row>
    <row r="21470">
      <c r="A21470" t="n">
        <v>21469</v>
      </c>
      <c r="B21470" t="inlineStr">
        <is>
          <t>IMPLOG,leaf,ForkJoinPool-64-worker-4,12,18,4,38,1000,186700,1000,64100,417,39100,1786625442204</t>
        </is>
      </c>
    </row>
    <row r="21471">
      <c r="A21471" t="n">
        <v>21470</v>
      </c>
      <c r="B21471" t="inlineStr">
        <is>
          <t>IMPLOG,leaf,ForkJoinPool-64-worker-8,12,18,4,38,700,198800,1100,73000,382,38500,1786625442204</t>
        </is>
      </c>
    </row>
    <row r="21472">
      <c r="A21472" t="n">
        <v>21471</v>
      </c>
      <c r="B21472" t="inlineStr">
        <is>
          <t>IMPLOG,leaf,ForkJoinPool-64-worker-7,12,18,4,38,1700,203700,1100,74200,413,40600,1786625442204</t>
        </is>
      </c>
    </row>
    <row r="21473">
      <c r="A21473" t="n">
        <v>21472</v>
      </c>
      <c r="B21473" t="inlineStr">
        <is>
          <t>IMPLOG,leaf,ForkJoinPool-64-worker-12,12,18,4,38,900,204600,1100,69700,470,43000,1786625442204</t>
        </is>
      </c>
    </row>
    <row r="21474">
      <c r="A21474" t="n">
        <v>21473</v>
      </c>
      <c r="B21474" t="inlineStr">
        <is>
          <t>IMPLOG,leaf,ForkJoinPool-64-worker-11,12,18,4,38,1000,211400,1100,73900,471,47600,1786625442204</t>
        </is>
      </c>
    </row>
    <row r="21475">
      <c r="A21475" t="n">
        <v>21474</v>
      </c>
      <c r="B21475" t="inlineStr">
        <is>
          <t>IMPLOG,leaf,ForkJoinPool-64-worker-5,12,18,4,38,2400,209400,1100,74500,471,46900,1786625442204</t>
        </is>
      </c>
    </row>
    <row r="21476">
      <c r="A21476" t="n">
        <v>21475</v>
      </c>
      <c r="B21476" t="inlineStr">
        <is>
          <t>IMPLOG,leaf,ForkJoinPool-64-worker-2,12,18,4,38,1000,211000,1100,74200,485,45700,1786625442204</t>
        </is>
      </c>
    </row>
    <row r="21477">
      <c r="A21477" t="n">
        <v>21476</v>
      </c>
      <c r="B21477" t="inlineStr">
        <is>
          <t>IMPLOG,leaf,ForkJoinPool-64-worker-6,12,18,4,38,1100,208300,1100,72800,463,45600,1786625442204</t>
        </is>
      </c>
    </row>
    <row r="21478">
      <c r="A21478" t="n">
        <v>21477</v>
      </c>
      <c r="B21478" t="inlineStr">
        <is>
          <t>IMPLOG,leaf,ForkJoinPool-64-worker-9,12,18,4,38,800,138000,1000,45400,433,33800,1786625442204</t>
        </is>
      </c>
    </row>
    <row r="21479">
      <c r="A21479" t="n">
        <v>21478</v>
      </c>
      <c r="B21479" t="inlineStr">
        <is>
          <t>IMPLOG,leaf,ForkJoinPool-64-worker-8,12,18,4,38,900,135400,1000,43400,427,31700,1786625442204</t>
        </is>
      </c>
    </row>
    <row r="21480">
      <c r="A21480" t="n">
        <v>21479</v>
      </c>
      <c r="B21480" t="inlineStr">
        <is>
          <t>IMPLOG,leaf,ForkJoinPool-64-worker-10,12,18,4,38,4000,129500,1000,45800,361,27000,1786625442204</t>
        </is>
      </c>
    </row>
    <row r="21481">
      <c r="A21481" t="n">
        <v>21480</v>
      </c>
      <c r="B21481" t="inlineStr">
        <is>
          <t>IMPLOG,leaf,ForkJoinPool-64-worker-3,12,18,4,38,700,184600,1000,65900,370,36000,1786625442204</t>
        </is>
      </c>
    </row>
    <row r="21482">
      <c r="A21482" t="n">
        <v>21481</v>
      </c>
      <c r="B21482" t="inlineStr">
        <is>
          <t>IMPLOG,leaf,ForkJoinPool-64-worker-4,12,18,4,38,3900,189300,1000,65400,422,41400,1786625442204</t>
        </is>
      </c>
    </row>
    <row r="21483">
      <c r="A21483" t="n">
        <v>21482</v>
      </c>
      <c r="B21483" t="inlineStr">
        <is>
          <t>IMPLOG,leaf,ForkJoinPool-64-worker-11,12,18,4,38,2300,189000,1000,64700,429,41800,1786625442204</t>
        </is>
      </c>
    </row>
    <row r="21484">
      <c r="A21484" t="n">
        <v>21483</v>
      </c>
      <c r="B21484" t="inlineStr">
        <is>
          <t>IMPLOG,leaf,ForkJoinPool-64-worker-1,12,18,4,38,2500,211600,1100,69700,475,45200,1786625442204</t>
        </is>
      </c>
    </row>
    <row r="21485">
      <c r="A21485" t="n">
        <v>21484</v>
      </c>
      <c r="B21485" t="inlineStr">
        <is>
          <t>IMPLOG,scan,main,12,18,4,38,462000,1786625442204</t>
        </is>
      </c>
    </row>
    <row r="21486">
      <c r="A21486" t="n">
        <v>21485</v>
      </c>
      <c r="B21486" t="inlineStr">
        <is>
          <t>IMPLOG,leaf,ForkJoinPool-64-worker-9,12,18,4,39,700,198200,1100,70700,464,43700,1786625442204</t>
        </is>
      </c>
    </row>
    <row r="21487">
      <c r="A21487" t="n">
        <v>21486</v>
      </c>
      <c r="B21487" t="inlineStr">
        <is>
          <t>IMPLOG,leaf,ForkJoinPool-64-worker-7,12,18,4,39,2300,181700,1000,68200,361,35000,1786625442204</t>
        </is>
      </c>
    </row>
    <row r="21488">
      <c r="A21488" t="n">
        <v>21487</v>
      </c>
      <c r="B21488" t="inlineStr">
        <is>
          <t>IMPLOG,leaf,ForkJoinPool-64-worker-5,12,18,4,39,600,201000,1100,65900,489,43800,1786625442204</t>
        </is>
      </c>
    </row>
    <row r="21489">
      <c r="A21489" t="n">
        <v>21488</v>
      </c>
      <c r="B21489" t="inlineStr">
        <is>
          <t>IMPLOG,leaf,ForkJoinPool-64-worker-3,12,18,4,39,2400,188000,1000,64300,427,39700,1786625442204</t>
        </is>
      </c>
    </row>
    <row r="21490">
      <c r="A21490" t="n">
        <v>21489</v>
      </c>
      <c r="B21490" t="inlineStr">
        <is>
          <t>IMPLOG,leaf,ForkJoinPool-64-worker-10,12,18,4,39,2500,187700,1000,65600,429,41500,1786625442204</t>
        </is>
      </c>
    </row>
    <row r="21491">
      <c r="A21491" t="n">
        <v>21490</v>
      </c>
      <c r="B21491" t="inlineStr">
        <is>
          <t>IMPLOG,leaf,ForkJoinPool-64-worker-8,12,18,4,39,2400,186800,1000,66500,417,41400,1786625442204</t>
        </is>
      </c>
    </row>
    <row r="21492">
      <c r="A21492" t="n">
        <v>21491</v>
      </c>
      <c r="B21492" t="inlineStr">
        <is>
          <t>IMPLOG,leaf,ForkJoinPool-64-worker-1,12,18,4,39,600,203700,1100,70500,470,44400,1786625442204</t>
        </is>
      </c>
    </row>
    <row r="21493">
      <c r="A21493" t="n">
        <v>21492</v>
      </c>
      <c r="B21493" t="inlineStr">
        <is>
          <t>IMPLOG,leaf,ForkJoinPool-64-worker-11,12,18,4,39,900,206800,1100,73700,413,41000,1786625442204</t>
        </is>
      </c>
    </row>
    <row r="21494">
      <c r="A21494" t="n">
        <v>21493</v>
      </c>
      <c r="B21494" t="inlineStr">
        <is>
          <t>IMPLOG,leaf,ForkJoinPool-64-worker-12,12,18,4,39,2600,200400,1100,71400,382,38900,1786625442204</t>
        </is>
      </c>
    </row>
    <row r="21495">
      <c r="A21495" t="n">
        <v>21494</v>
      </c>
      <c r="B21495" t="inlineStr">
        <is>
          <t>IMPLOG,leaf,ForkJoinPool-64-worker-4,12,18,4,39,900,208900,1100,71900,485,46600,1786625442204</t>
        </is>
      </c>
    </row>
    <row r="21496">
      <c r="A21496" t="n">
        <v>21495</v>
      </c>
      <c r="B21496" t="inlineStr">
        <is>
          <t>IMPLOG,leaf,ForkJoinPool-64-worker-6,12,18,4,39,1000,205800,1100,69900,471,44800,1786625442204</t>
        </is>
      </c>
    </row>
    <row r="21497">
      <c r="A21497" t="n">
        <v>21496</v>
      </c>
      <c r="B21497" t="inlineStr">
        <is>
          <t>IMPLOG,leaf,ForkJoinPool-64-worker-5,12,18,4,39,2300,183400,1000,66000,370,36900,1786625442204</t>
        </is>
      </c>
    </row>
    <row r="21498">
      <c r="A21498" t="n">
        <v>21497</v>
      </c>
      <c r="B21498" t="inlineStr">
        <is>
          <t>IMPLOG,leaf,ForkJoinPool-64-worker-8,12,18,4,39,800,185100,1000,65200,417,39700,1786625442204</t>
        </is>
      </c>
    </row>
    <row r="21499">
      <c r="A21499" t="n">
        <v>21498</v>
      </c>
      <c r="B21499" t="inlineStr">
        <is>
          <t>IMPLOG,leaf,ForkJoinPool-64-worker-9,12,18,4,39,2300,206100,1100,73900,463,45000,1786625442204</t>
        </is>
      </c>
    </row>
    <row r="21500">
      <c r="A21500" t="n">
        <v>21499</v>
      </c>
      <c r="B21500" t="inlineStr">
        <is>
          <t>IMPLOG,leaf,ForkJoinPool-64-worker-10,12,18,4,39,900,188400,1000,65200,433,41300,1786625442204</t>
        </is>
      </c>
    </row>
    <row r="21501">
      <c r="A21501" t="n">
        <v>21500</v>
      </c>
      <c r="B21501" t="inlineStr">
        <is>
          <t>IMPLOG,leaf,ForkJoinPool-64-worker-2,12,18,4,39,2300,186700,1000,65100,422,40200,1786625442204</t>
        </is>
      </c>
    </row>
    <row r="21502">
      <c r="A21502" t="n">
        <v>21501</v>
      </c>
      <c r="B21502" t="inlineStr">
        <is>
          <t>IMPLOG,leaf,ForkJoinPool-64-worker-3,12,18,4,39,2300,204700,1100,70100,470,45200,1786625442204</t>
        </is>
      </c>
    </row>
    <row r="21503">
      <c r="A21503" t="n">
        <v>21502</v>
      </c>
      <c r="B21503" t="inlineStr">
        <is>
          <t>IMPLOG,leaf,ForkJoinPool-64-worker-7,12,18,4,39,800,216700,1100,69300,475,45000,1786625442204</t>
        </is>
      </c>
    </row>
    <row r="21504">
      <c r="A21504" t="n">
        <v>21503</v>
      </c>
      <c r="B21504" t="inlineStr">
        <is>
          <t>IMPLOG,scan,main,12,18,4,39,459900,1786625442204</t>
        </is>
      </c>
    </row>
    <row r="21505">
      <c r="A21505" t="n">
        <v>21504</v>
      </c>
      <c r="B21505" t="inlineStr">
        <is>
          <t>IMPLOG,leaf,ForkJoinPool-64-worker-9,12,18,4,40,1700,201200,1100,71500,464,43600,1786625442204</t>
        </is>
      </c>
    </row>
    <row r="21506">
      <c r="A21506" t="n">
        <v>21505</v>
      </c>
      <c r="B21506" t="inlineStr">
        <is>
          <t>IMPLOG,leaf,ForkJoinPool-64-worker-8,12,18,4,40,2400,187800,1000,65100,430,40900,1786625442204</t>
        </is>
      </c>
    </row>
    <row r="21507">
      <c r="A21507" t="n">
        <v>21506</v>
      </c>
      <c r="B21507" t="inlineStr">
        <is>
          <t>IMPLOG,leaf,ForkJoinPool-64-worker-5,12,18,4,40,1700,203400,1100,70500,489,45300,1786625442204</t>
        </is>
      </c>
    </row>
    <row r="21508">
      <c r="A21508" t="n">
        <v>21507</v>
      </c>
      <c r="B21508" t="inlineStr">
        <is>
          <t>IMPLOG,leaf,ForkJoinPool-64-worker-3,12,18,4,40,900,190600,1000,67300,418,41800,1786625442204</t>
        </is>
      </c>
    </row>
    <row r="21509">
      <c r="A21509" t="n">
        <v>21508</v>
      </c>
      <c r="B21509" t="inlineStr">
        <is>
          <t>IMPLOG,leaf,ForkJoinPool-64-worker-1,12,18,4,40,800,206100,1100,68700,468,45100,1786625442204</t>
        </is>
      </c>
    </row>
    <row r="21510">
      <c r="A21510" t="n">
        <v>21509</v>
      </c>
      <c r="B21510" t="inlineStr">
        <is>
          <t>IMPLOG,leaf,ForkJoinPool-64-worker-7,12,18,4,40,2400,206500,1100,74300,469,45300,1786625442204</t>
        </is>
      </c>
    </row>
    <row r="21511">
      <c r="A21511" t="n">
        <v>21510</v>
      </c>
      <c r="B21511" t="inlineStr">
        <is>
          <t>IMPLOG,leaf,ForkJoinPool-64-worker-2,12,18,4,40,1000,204800,1100,71900,424,42000,1786625442204</t>
        </is>
      </c>
    </row>
    <row r="21512">
      <c r="A21512" t="n">
        <v>21511</v>
      </c>
      <c r="B21512" t="inlineStr">
        <is>
          <t>IMPLOG,leaf,ForkJoinPool-64-worker-6,12,18,4,40,2700,198400,1000,64400,423,41700,1786625442204</t>
        </is>
      </c>
    </row>
    <row r="21513">
      <c r="A21513" t="n">
        <v>21512</v>
      </c>
      <c r="B21513" t="inlineStr">
        <is>
          <t>IMPLOG,leaf,ForkJoinPool-64-worker-4,12,18,4,40,900,206300,1100,69300,483,46800,1786625442204</t>
        </is>
      </c>
    </row>
    <row r="21514">
      <c r="A21514" t="n">
        <v>21513</v>
      </c>
      <c r="B21514" t="inlineStr">
        <is>
          <t>IMPLOG,leaf,ForkJoinPool-64-worker-10,12,18,4,40,2800,204500,1100,68800,472,43400,1786625442204</t>
        </is>
      </c>
    </row>
    <row r="21515">
      <c r="A21515" t="n">
        <v>21514</v>
      </c>
      <c r="B21515" t="inlineStr">
        <is>
          <t>IMPLOG,leaf,ForkJoinPool-64-worker-6,12,18,4,40,700,121900,1000,42500,358,26300,1786625442204</t>
        </is>
      </c>
    </row>
    <row r="21516">
      <c r="A21516" t="n">
        <v>21515</v>
      </c>
      <c r="B21516" t="inlineStr">
        <is>
          <t>IMPLOG,leaf,ForkJoinPool-64-worker-8,12,18,4,40,800,189000,1000,66200,432,41100,1786625442204</t>
        </is>
      </c>
    </row>
    <row r="21517">
      <c r="A21517" t="n">
        <v>21516</v>
      </c>
      <c r="B21517" t="inlineStr">
        <is>
          <t>IMPLOG,leaf,ForkJoinPool-64-worker-3,12,18,4,40,3800,187500,1000,65800,417,40600,1786625442204</t>
        </is>
      </c>
    </row>
    <row r="21518">
      <c r="A21518" t="n">
        <v>21517</v>
      </c>
      <c r="B21518" t="inlineStr">
        <is>
          <t>IMPLOG,leaf,ForkJoinPool-64-worker-9,12,18,4,40,2200,208300,1100,72800,464,45700,1786625442204</t>
        </is>
      </c>
    </row>
    <row r="21519">
      <c r="A21519" t="n">
        <v>21518</v>
      </c>
      <c r="B21519" t="inlineStr">
        <is>
          <t>IMPLOG,leaf,ForkJoinPool-64-worker-2,12,18,4,40,2400,184500,1000,67600,370,36600,1786625442204</t>
        </is>
      </c>
    </row>
    <row r="21520">
      <c r="A21520" t="n">
        <v>21519</v>
      </c>
      <c r="B21520" t="inlineStr">
        <is>
          <t>IMPLOG,leaf,ForkJoinPool-64-worker-5,12,18,4,40,900,207100,1100,70300,476,46200,1786625442204</t>
        </is>
      </c>
    </row>
    <row r="21521">
      <c r="A21521" t="n">
        <v>21520</v>
      </c>
      <c r="B21521" t="inlineStr">
        <is>
          <t>IMPLOG,leaf,ForkJoinPool-64-worker-11,12,18,4,40,2200,195500,1100,71200,389,38200,1786625442204</t>
        </is>
      </c>
    </row>
    <row r="21522">
      <c r="A21522" t="n">
        <v>21521</v>
      </c>
      <c r="B21522" t="inlineStr">
        <is>
          <t>IMPLOG,leaf,ForkJoinPool-64-worker-12,12,18,4,40,900,199900,1000,61800,437,42600,1786625442204</t>
        </is>
      </c>
    </row>
    <row r="21523">
      <c r="A21523" t="n">
        <v>21522</v>
      </c>
      <c r="B21523" t="inlineStr">
        <is>
          <t>IMPLOG,scan,main,12,18,4,40,470400,1786625442204</t>
        </is>
      </c>
    </row>
    <row r="21524">
      <c r="A21524" t="n">
        <v>21523</v>
      </c>
      <c r="B21524" t="inlineStr">
        <is>
          <t>IMPLOG,leaf,ForkJoinPool-64-worker-9,12,18,4,41,1700,197100,1100,70200,461,41800,1786625442204</t>
        </is>
      </c>
    </row>
    <row r="21525">
      <c r="A21525" t="n">
        <v>21524</v>
      </c>
      <c r="B21525" t="inlineStr">
        <is>
          <t>IMPLOG,leaf,ForkJoinPool-64-worker-10,12,18,4,41,1000,186200,1000,65100,416,39800,1786625442204</t>
        </is>
      </c>
    </row>
    <row r="21526">
      <c r="A21526" t="n">
        <v>21525</v>
      </c>
      <c r="B21526" t="inlineStr">
        <is>
          <t>IMPLOG,leaf,ForkJoinPool-64-worker-5,12,18,4,41,1800,203100,1100,69500,489,46700,1786625442204</t>
        </is>
      </c>
    </row>
    <row r="21527">
      <c r="A21527" t="n">
        <v>21526</v>
      </c>
      <c r="B21527" t="inlineStr">
        <is>
          <t>IMPLOG,leaf,ForkJoinPool-64-worker-1,12,18,4,41,3500,187900,1000,62600,429,41400,1786625442204</t>
        </is>
      </c>
    </row>
    <row r="21528">
      <c r="A21528" t="n">
        <v>21527</v>
      </c>
      <c r="B21528" t="inlineStr">
        <is>
          <t>IMPLOG,leaf,ForkJoinPool-64-worker-8,12,18,4,41,2700,186200,1000,65500,432,40400,1786625442204</t>
        </is>
      </c>
    </row>
    <row r="21529">
      <c r="A21529" t="n">
        <v>21528</v>
      </c>
      <c r="B21529" t="inlineStr">
        <is>
          <t>IMPLOG,leaf,ForkJoinPool-64-worker-11,12,18,4,41,2600,205700,1100,71500,468,43600,1786625442204</t>
        </is>
      </c>
    </row>
    <row r="21530">
      <c r="A21530" t="n">
        <v>21529</v>
      </c>
      <c r="B21530" t="inlineStr">
        <is>
          <t>IMPLOG,leaf,ForkJoinPool-64-worker-4,12,18,4,41,2700,201400,1000,67200,422,41700,1786625442204</t>
        </is>
      </c>
    </row>
    <row r="21531">
      <c r="A21531" t="n">
        <v>21530</v>
      </c>
      <c r="B21531" t="inlineStr">
        <is>
          <t>IMPLOG,leaf,ForkJoinPool-64-worker-12,12,18,4,41,2500,207100,1100,71000,470,44600,1786625442204</t>
        </is>
      </c>
    </row>
    <row r="21532">
      <c r="A21532" t="n">
        <v>21531</v>
      </c>
      <c r="B21532" t="inlineStr">
        <is>
          <t>IMPLOG,leaf,ForkJoinPool-64-worker-2,12,18,4,41,900,209400,1100,72000,482,46700,1786625442204</t>
        </is>
      </c>
    </row>
    <row r="21533">
      <c r="A21533" t="n">
        <v>21532</v>
      </c>
      <c r="B21533" t="inlineStr">
        <is>
          <t>IMPLOG,leaf,ForkJoinPool-64-worker-3,12,18,4,41,800,205200,1100,74300,423,42000,1786625442204</t>
        </is>
      </c>
    </row>
    <row r="21534">
      <c r="A21534" t="n">
        <v>21533</v>
      </c>
      <c r="B21534" t="inlineStr">
        <is>
          <t>IMPLOG,leaf,ForkJoinPool-64-worker-9,12,18,4,41,2700,151300,1100,51300,461,36500,1786625442204</t>
        </is>
      </c>
    </row>
    <row r="21535">
      <c r="A21535" t="n">
        <v>21534</v>
      </c>
      <c r="B21535" t="inlineStr">
        <is>
          <t>IMPLOG,leaf,ForkJoinPool-64-worker-12,12,18,4,41,700,131300,1000,42700,436,31700,1786625442204</t>
        </is>
      </c>
    </row>
    <row r="21536">
      <c r="A21536" t="n">
        <v>21535</v>
      </c>
      <c r="B21536" t="inlineStr">
        <is>
          <t>IMPLOG,leaf,ForkJoinPool-64-worker-1,12,18,4,41,700,185200,1000,66700,370,36000,1786625442204</t>
        </is>
      </c>
    </row>
    <row r="21537">
      <c r="A21537" t="n">
        <v>21536</v>
      </c>
      <c r="B21537" t="inlineStr">
        <is>
          <t>IMPLOG,leaf,ForkJoinPool-64-worker-8,12,18,4,41,800,183300,1000,63500,416,38500,1786625442204</t>
        </is>
      </c>
    </row>
    <row r="21538">
      <c r="A21538" t="n">
        <v>21537</v>
      </c>
      <c r="B21538" t="inlineStr">
        <is>
          <t>IMPLOG,leaf,ForkJoinPool-64-worker-7,12,18,4,41,1000,181800,1000,66200,357,35100,1786625442204</t>
        </is>
      </c>
    </row>
    <row r="21539">
      <c r="A21539" t="n">
        <v>21538</v>
      </c>
      <c r="B21539" t="inlineStr">
        <is>
          <t>IMPLOG,leaf,ForkJoinPool-64-worker-5,12,18,4,41,800,207600,1100,71200,476,46200,1786625442204</t>
        </is>
      </c>
    </row>
    <row r="21540">
      <c r="A21540" t="n">
        <v>21539</v>
      </c>
      <c r="B21540" t="inlineStr">
        <is>
          <t>IMPLOG,leaf,ForkJoinPool-64-worker-10,12,18,4,41,2300,209000,1100,72200,473,46200,1786625442204</t>
        </is>
      </c>
    </row>
    <row r="21541">
      <c r="A21541" t="n">
        <v>21540</v>
      </c>
      <c r="B21541" t="inlineStr">
        <is>
          <t>IMPLOG,leaf,ForkJoinPool-64-worker-4,12,18,4,41,1000,211900,1100,71500,389,40500,1786625442204</t>
        </is>
      </c>
    </row>
    <row r="21542">
      <c r="A21542" t="n">
        <v>21541</v>
      </c>
      <c r="B21542" t="inlineStr">
        <is>
          <t>IMPLOG,scan,main,12,18,4,41,473000,1786625442204</t>
        </is>
      </c>
    </row>
    <row r="21543">
      <c r="A21543" t="n">
        <v>21542</v>
      </c>
      <c r="B21543" t="inlineStr">
        <is>
          <t>IMPLOG,leaf,ForkJoinPool-64-worker-5,12,18,4,42,600,184500,1100,55900,490,42200,1786625442204</t>
        </is>
      </c>
    </row>
    <row r="21544">
      <c r="A21544" t="n">
        <v>21543</v>
      </c>
      <c r="B21544" t="inlineStr">
        <is>
          <t>IMPLOG,leaf,ForkJoinPool-64-worker-9,12,18,4,42,600,195500,1100,68500,461,43200,1786625442204</t>
        </is>
      </c>
    </row>
    <row r="21545">
      <c r="A21545" t="n">
        <v>21544</v>
      </c>
      <c r="B21545" t="inlineStr">
        <is>
          <t>IMPLOG,leaf,ForkJoinPool-64-worker-7,12,18,4,42,2400,187200,1000,65300,416,39600,1786625442204</t>
        </is>
      </c>
    </row>
    <row r="21546">
      <c r="A21546" t="n">
        <v>21545</v>
      </c>
      <c r="B21546" t="inlineStr">
        <is>
          <t>IMPLOG,leaf,ForkJoinPool-64-worker-1,12,18,4,42,2900,188800,1000,64400,436,42200,1786625442204</t>
        </is>
      </c>
    </row>
    <row r="21547">
      <c r="A21547" t="n">
        <v>21546</v>
      </c>
      <c r="B21547" t="inlineStr">
        <is>
          <t>IMPLOG,leaf,ForkJoinPool-64-worker-4,12,18,4,42,2300,204600,1100,74900,424,42700,1786625442204</t>
        </is>
      </c>
    </row>
    <row r="21548">
      <c r="A21548" t="n">
        <v>21547</v>
      </c>
      <c r="B21548" t="inlineStr">
        <is>
          <t>IMPLOG,leaf,ForkJoinPool-64-worker-3,12,18,4,42,800,209600,1100,70700,468,44300,1786625442204</t>
        </is>
      </c>
    </row>
    <row r="21549">
      <c r="A21549" t="n">
        <v>21548</v>
      </c>
      <c r="B21549" t="inlineStr">
        <is>
          <t>IMPLOG,leaf,ForkJoinPool-64-worker-8,12,18,4,42,2200,205200,1100,69200,470,44600,1786625442204</t>
        </is>
      </c>
    </row>
    <row r="21550">
      <c r="A21550" t="n">
        <v>21549</v>
      </c>
      <c r="B21550" t="inlineStr">
        <is>
          <t>IMPLOG,leaf,ForkJoinPool-64-worker-12,12,18,4,42,1100,204400,1100,69700,473,44300,1786625442204</t>
        </is>
      </c>
    </row>
    <row r="21551">
      <c r="A21551" t="n">
        <v>21550</v>
      </c>
      <c r="B21551" t="inlineStr">
        <is>
          <t>IMPLOG,leaf,ForkJoinPool-64-worker-10,12,18,4,42,2600,211700,1100,70800,389,39600,1786625442204</t>
        </is>
      </c>
    </row>
    <row r="21552">
      <c r="A21552" t="n">
        <v>21551</v>
      </c>
      <c r="B21552" t="inlineStr">
        <is>
          <t>IMPLOG,leaf,ForkJoinPool-64-worker-11,12,18,4,42,900,272000,1000,66100,370,37600,1786625442204</t>
        </is>
      </c>
    </row>
    <row r="21553">
      <c r="A21553" t="n">
        <v>21552</v>
      </c>
      <c r="B21553" t="inlineStr">
        <is>
          <t>IMPLOG,leaf,ForkJoinPool-64-worker-5,12,18,4,42,2100,175600,1100,57400,476,40300,1786625442204</t>
        </is>
      </c>
    </row>
    <row r="21554">
      <c r="A21554" t="n">
        <v>21553</v>
      </c>
      <c r="B21554" t="inlineStr">
        <is>
          <t>IMPLOG,leaf,ForkJoinPool-64-worker-7,12,18,4,42,800,185800,1000,64100,416,39600,1786625442204</t>
        </is>
      </c>
    </row>
    <row r="21555">
      <c r="A21555" t="n">
        <v>21554</v>
      </c>
      <c r="B21555" t="inlineStr">
        <is>
          <t>IMPLOG,leaf,ForkJoinPool-64-worker-9,12,18,4,42,800,206200,1100,72700,461,45000,1786625442204</t>
        </is>
      </c>
    </row>
    <row r="21556">
      <c r="A21556" t="n">
        <v>21555</v>
      </c>
      <c r="B21556" t="inlineStr">
        <is>
          <t>IMPLOG,leaf,ForkJoinPool-64-worker-2,12,18,4,42,2200,188100,1000,62800,422,40300,1786625442204</t>
        </is>
      </c>
    </row>
    <row r="21557">
      <c r="A21557" t="n">
        <v>21556</v>
      </c>
      <c r="B21557" t="inlineStr">
        <is>
          <t>IMPLOG,leaf,ForkJoinPool-64-worker-1,12,18,4,42,900,203400,1100,68300,482,44500,1786625442204</t>
        </is>
      </c>
    </row>
    <row r="21558">
      <c r="A21558" t="n">
        <v>21557</v>
      </c>
      <c r="B21558" t="inlineStr">
        <is>
          <t>IMPLOG,leaf,ForkJoinPool-64-worker-3,12,18,4,42,2400,188500,1000,63700,429,41000,1786625442204</t>
        </is>
      </c>
    </row>
    <row r="21559">
      <c r="A21559" t="n">
        <v>21558</v>
      </c>
      <c r="B21559" t="inlineStr">
        <is>
          <t>IMPLOG,leaf,ForkJoinPool-64-worker-6,12,18,4,42,2100,189700,1000,67000,432,42400,1786625442204</t>
        </is>
      </c>
    </row>
    <row r="21560">
      <c r="A21560" t="n">
        <v>21559</v>
      </c>
      <c r="B21560" t="inlineStr">
        <is>
          <t>IMPLOG,leaf,ForkJoinPool-64-worker-10,12,18,4,42,1000,193000,1000,62100,357,35200,1786625442204</t>
        </is>
      </c>
    </row>
    <row r="21561">
      <c r="A21561" t="n">
        <v>21560</v>
      </c>
      <c r="B21561" t="inlineStr">
        <is>
          <t>IMPLOG,scan,main,12,18,4,42,469800,1786625442204</t>
        </is>
      </c>
    </row>
    <row r="21562">
      <c r="A21562" t="n">
        <v>21561</v>
      </c>
      <c r="B21562" t="inlineStr">
        <is>
          <t>IMPLOG,leaf,ForkJoinPool-64-worker-9,12,18,4,43,3000,190000,1100,67200,461,42100,1786625442204</t>
        </is>
      </c>
    </row>
    <row r="21563">
      <c r="A21563" t="n">
        <v>21562</v>
      </c>
      <c r="B21563" t="inlineStr">
        <is>
          <t>IMPLOG,leaf,ForkJoinPool-64-worker-4,12,18,4,43,800,155500,1000,55300,372,30800,1786625442204</t>
        </is>
      </c>
    </row>
    <row r="21564">
      <c r="A21564" t="n">
        <v>21563</v>
      </c>
      <c r="B21564" t="inlineStr">
        <is>
          <t>IMPLOG,leaf,ForkJoinPool-64-worker-3,12,18,4,43,1000,207600,1100,68500,491,47200,1786625442204</t>
        </is>
      </c>
    </row>
    <row r="21565">
      <c r="A21565" t="n">
        <v>21564</v>
      </c>
      <c r="B21565" t="inlineStr">
        <is>
          <t>IMPLOG,leaf,ForkJoinPool-64-worker-2,12,18,4,43,5100,187000,1000,64000,416,39500,1786625442204</t>
        </is>
      </c>
    </row>
    <row r="21566">
      <c r="A21566" t="n">
        <v>21565</v>
      </c>
      <c r="B21566" t="inlineStr">
        <is>
          <t>IMPLOG,leaf,ForkJoinPool-64-worker-8,12,18,4,43,3200,189500,1000,67100,422,41900,1786625442204</t>
        </is>
      </c>
    </row>
    <row r="21567">
      <c r="A21567" t="n">
        <v>21566</v>
      </c>
      <c r="B21567" t="inlineStr">
        <is>
          <t>IMPLOG,leaf,ForkJoinPool-64-worker-5,12,18,4,43,1000,205700,1100,73500,428,43000,1786625442204</t>
        </is>
      </c>
    </row>
    <row r="21568">
      <c r="A21568" t="n">
        <v>21567</v>
      </c>
      <c r="B21568" t="inlineStr">
        <is>
          <t>IMPLOG,leaf,ForkJoinPool-64-worker-6,12,18,4,43,900,203200,1100,72100,468,42700,1786625442204</t>
        </is>
      </c>
    </row>
    <row r="21569">
      <c r="A21569" t="n">
        <v>21568</v>
      </c>
      <c r="B21569" t="inlineStr">
        <is>
          <t>IMPLOG,leaf,ForkJoinPool-64-worker-1,12,18,4,43,3600,208600,1100,70000,471,44800,1786625442204</t>
        </is>
      </c>
    </row>
    <row r="21570">
      <c r="A21570" t="n">
        <v>21569</v>
      </c>
      <c r="B21570" t="inlineStr">
        <is>
          <t>IMPLOG,leaf,ForkJoinPool-64-worker-10,12,18,4,43,2600,223100,1100,70000,473,48300,1786625442204</t>
        </is>
      </c>
    </row>
    <row r="21571">
      <c r="A21571" t="n">
        <v>21570</v>
      </c>
      <c r="B21571" t="inlineStr">
        <is>
          <t>IMPLOG,leaf,ForkJoinPool-64-worker-7,12,18,4,43,2800,202800,1100,74800,388,38100,1786625442204</t>
        </is>
      </c>
    </row>
    <row r="21572">
      <c r="A21572" t="n">
        <v>21571</v>
      </c>
      <c r="B21572" t="inlineStr">
        <is>
          <t>IMPLOG,leaf,ForkJoinPool-64-worker-9,12,18,4,43,2600,207400,1100,71700,461,44000,1786625442204</t>
        </is>
      </c>
    </row>
    <row r="21573">
      <c r="A21573" t="n">
        <v>21572</v>
      </c>
      <c r="B21573" t="inlineStr">
        <is>
          <t>IMPLOG,leaf,ForkJoinPool-64-worker-4,12,18,4,43,900,207900,1100,72800,482,46300,1786625442204</t>
        </is>
      </c>
    </row>
    <row r="21574">
      <c r="A21574" t="n">
        <v>21573</v>
      </c>
      <c r="B21574" t="inlineStr">
        <is>
          <t>IMPLOG,leaf,ForkJoinPool-64-worker-8,12,18,4,43,800,182200,1000,63700,417,39800,1786625442204</t>
        </is>
      </c>
    </row>
    <row r="21575">
      <c r="A21575" t="n">
        <v>21574</v>
      </c>
      <c r="B21575" t="inlineStr">
        <is>
          <t>IMPLOG,leaf,ForkJoinPool-64-worker-2,12,18,4,43,2300,187600,1000,64500,429,40500,1786625442204</t>
        </is>
      </c>
    </row>
    <row r="21576">
      <c r="A21576" t="n">
        <v>21575</v>
      </c>
      <c r="B21576" t="inlineStr">
        <is>
          <t>IMPLOG,leaf,ForkJoinPool-64-worker-1,12,18,4,43,2100,181000,1000,68200,356,34900,1786625442204</t>
        </is>
      </c>
    </row>
    <row r="21577">
      <c r="A21577" t="n">
        <v>21576</v>
      </c>
      <c r="B21577" t="inlineStr">
        <is>
          <t>IMPLOG,leaf,ForkJoinPool-64-worker-11,12,18,4,43,2500,189600,1000,65800,436,41100,1786625442204</t>
        </is>
      </c>
    </row>
    <row r="21578">
      <c r="A21578" t="n">
        <v>21577</v>
      </c>
      <c r="B21578" t="inlineStr">
        <is>
          <t>IMPLOG,leaf,ForkJoinPool-64-worker-6,12,18,4,43,7600,186400,1000,63800,433,40300,1786625442204</t>
        </is>
      </c>
    </row>
    <row r="21579">
      <c r="A21579" t="n">
        <v>21578</v>
      </c>
      <c r="B21579" t="inlineStr">
        <is>
          <t>IMPLOG,leaf,ForkJoinPool-64-worker-3,12,18,4,43,2500,206900,1100,71300,476,47000,1786625442204</t>
        </is>
      </c>
    </row>
    <row r="21580">
      <c r="A21580" t="n">
        <v>21579</v>
      </c>
      <c r="B21580" t="inlineStr">
        <is>
          <t>IMPLOG,scan,main,12,18,4,43,478200,1786625442204</t>
        </is>
      </c>
    </row>
    <row r="21581">
      <c r="A21581" t="n">
        <v>21580</v>
      </c>
      <c r="B21581" t="inlineStr">
        <is>
          <t>IMPLOG,leaf,ForkJoinPool-64-worker-1,12,18,4,44,900,171200,1000,61500,372,33400,1786625442204</t>
        </is>
      </c>
    </row>
    <row r="21582">
      <c r="A21582" t="n">
        <v>21581</v>
      </c>
      <c r="B21582" t="inlineStr">
        <is>
          <t>IMPLOG,leaf,ForkJoinPool-64-worker-9,12,18,4,44,2000,214400,1100,85000,459,42600,1786625442204</t>
        </is>
      </c>
    </row>
    <row r="21583">
      <c r="A21583" t="n">
        <v>21582</v>
      </c>
      <c r="B21583" t="inlineStr">
        <is>
          <t>IMPLOG,leaf,ForkJoinPool-64-worker-10,12,18,4,44,1100,193600,1000,64700,436,39800,1786625442204</t>
        </is>
      </c>
    </row>
    <row r="21584">
      <c r="A21584" t="n">
        <v>21583</v>
      </c>
      <c r="B21584" t="inlineStr">
        <is>
          <t>IMPLOG,leaf,ForkJoinPool-64-worker-6,12,18,4,44,600,241800,1100,111400,491,43500,1786625442204</t>
        </is>
      </c>
    </row>
    <row r="21585">
      <c r="A21585" t="n">
        <v>21584</v>
      </c>
      <c r="B21585" t="inlineStr">
        <is>
          <t>IMPLOG,leaf,ForkJoinPool-64-worker-3,12,18,4,44,900,226500,1100,72700,389,63600,1786625442204</t>
        </is>
      </c>
    </row>
    <row r="21586">
      <c r="A21586" t="n">
        <v>21585</v>
      </c>
      <c r="B21586" t="inlineStr">
        <is>
          <t>IMPLOG,leaf,ForkJoinPool-64-worker-2,12,18,4,44,1000,241000,1100,67600,471,39900,1786625442204</t>
        </is>
      </c>
    </row>
    <row r="21587">
      <c r="A21587" t="n">
        <v>21586</v>
      </c>
      <c r="B21587" t="inlineStr">
        <is>
          <t>IMPLOG,leaf,ForkJoinPool-64-worker-11,12,18,4,44,800,267500,1100,72000,473,102200,1786625442204</t>
        </is>
      </c>
    </row>
    <row r="21588">
      <c r="A21588" t="n">
        <v>21587</v>
      </c>
      <c r="B21588" t="inlineStr">
        <is>
          <t>IMPLOG,leaf,ForkJoinPool-64-worker-4,12,18,4,44,900,267200,1100,69900,428,39200,1786625442204</t>
        </is>
      </c>
    </row>
    <row r="21589">
      <c r="A21589" t="n">
        <v>21588</v>
      </c>
      <c r="B21589" t="inlineStr">
        <is>
          <t>IMPLOG,leaf,ForkJoinPool-64-worker-1,12,18,4,44,2000,151200,1000,52600,356,29200,1786625442214</t>
        </is>
      </c>
    </row>
    <row r="21590">
      <c r="A21590" t="n">
        <v>21589</v>
      </c>
      <c r="B21590" t="inlineStr">
        <is>
          <t>IMPLOG,leaf,ForkJoinPool-64-worker-5,12,18,4,44,900,383900,1100,249500,468,43800,1786625442204</t>
        </is>
      </c>
    </row>
    <row r="21591">
      <c r="A21591" t="n">
        <v>21590</v>
      </c>
      <c r="B21591" t="inlineStr">
        <is>
          <t>IMPLOG,leaf,ForkJoinPool-64-worker-7,12,18,4,44,2300,395400,1000,64700,417,38700,1786625442204</t>
        </is>
      </c>
    </row>
    <row r="21592">
      <c r="A21592" t="n">
        <v>21591</v>
      </c>
      <c r="B21592" t="inlineStr">
        <is>
          <t>IMPLOG,leaf,ForkJoinPool-64-worker-9,12,18,4,44,900,207100,1100,73600,462,44600,1786625442214</t>
        </is>
      </c>
    </row>
    <row r="21593">
      <c r="A21593" t="n">
        <v>21592</v>
      </c>
      <c r="B21593" t="inlineStr">
        <is>
          <t>IMPLOG,leaf,ForkJoinPool-64-worker-10,12,18,4,44,2700,201400,1000,65300,422,41300,1786625442214</t>
        </is>
      </c>
    </row>
    <row r="21594">
      <c r="A21594" t="n">
        <v>21593</v>
      </c>
      <c r="B21594" t="inlineStr">
        <is>
          <t>IMPLOG,leaf,ForkJoinPool-64-worker-3,12,18,4,44,1000,185500,1000,67000,416,39600,1786625442214</t>
        </is>
      </c>
    </row>
    <row r="21595">
      <c r="A21595" t="n">
        <v>21594</v>
      </c>
      <c r="B21595" t="inlineStr">
        <is>
          <t>IMPLOG,leaf,ForkJoinPool-64-worker-6,12,18,4,44,2400,205200,1100,66800,476,48300,1786625442214</t>
        </is>
      </c>
    </row>
    <row r="21596">
      <c r="A21596" t="n">
        <v>21595</v>
      </c>
      <c r="B21596" t="inlineStr">
        <is>
          <t>IMPLOG,leaf,ForkJoinPool-64-worker-12,12,18,4,44,1100,218200,1100,72300,482,45800,1786625442214</t>
        </is>
      </c>
    </row>
    <row r="21597">
      <c r="A21597" t="n">
        <v>21596</v>
      </c>
      <c r="B21597" t="inlineStr">
        <is>
          <t>IMPLOG,leaf,ForkJoinPool-64-worker-1,12,18,4,44,2200,160300,1000,52900,429,34500,1786625442214</t>
        </is>
      </c>
    </row>
    <row r="21598">
      <c r="A21598" t="n">
        <v>21597</v>
      </c>
      <c r="B21598" t="inlineStr">
        <is>
          <t>IMPLOG,leaf,ForkJoinPool-64-worker-5,12,18,4,44,3100,157400,1000,53400,433,35100,1786625442214</t>
        </is>
      </c>
    </row>
    <row r="21599">
      <c r="A21599" t="n">
        <v>21598</v>
      </c>
      <c r="B21599" t="inlineStr">
        <is>
          <t>IMPLOG,scan,main,12,18,4,44,628000,1786625442204</t>
        </is>
      </c>
    </row>
    <row r="21600">
      <c r="A21600" t="n">
        <v>21599</v>
      </c>
      <c r="B21600" t="inlineStr">
        <is>
          <t>IMPLOG,leaf,ForkJoinPool-64-worker-8,12,18,4,45,4100,181600,1000,66800,355,34800,1786625442214</t>
        </is>
      </c>
    </row>
    <row r="21601">
      <c r="A21601" t="n">
        <v>21600</v>
      </c>
      <c r="B21601" t="inlineStr">
        <is>
          <t>IMPLOG,leaf,ForkJoinPool-64-worker-9,12,18,4,45,1800,210400,1100,72100,459,43900,1786625442214</t>
        </is>
      </c>
    </row>
    <row r="21602">
      <c r="A21602" t="n">
        <v>21601</v>
      </c>
      <c r="B21602" t="inlineStr">
        <is>
          <t>IMPLOG,leaf,ForkJoinPool-64-worker-5,12,18,4,45,800,207000,1100,69500,491,45000,1786625442214</t>
        </is>
      </c>
    </row>
    <row r="21603">
      <c r="A21603" t="n">
        <v>21602</v>
      </c>
      <c r="B21603" t="inlineStr">
        <is>
          <t>IMPLOG,leaf,ForkJoinPool-64-worker-10,12,18,4,45,1000,188300,1000,63700,429,41000,1786625442214</t>
        </is>
      </c>
    </row>
    <row r="21604">
      <c r="A21604" t="n">
        <v>21603</v>
      </c>
      <c r="B21604" t="inlineStr">
        <is>
          <t>IMPLOG,leaf,ForkJoinPool-64-worker-1,12,18,4,45,900,210900,1100,61900,468,41200,1786625442214</t>
        </is>
      </c>
    </row>
    <row r="21605">
      <c r="A21605" t="n">
        <v>21604</v>
      </c>
      <c r="B21605" t="inlineStr">
        <is>
          <t>IMPLOG,leaf,ForkJoinPool-64-worker-12,12,18,4,45,8100,202900,1100,72400,428,40800,1786625442214</t>
        </is>
      </c>
    </row>
    <row r="21606">
      <c r="A21606" t="n">
        <v>21605</v>
      </c>
      <c r="B21606" t="inlineStr">
        <is>
          <t>IMPLOG,leaf,ForkJoinPool-64-worker-2,12,18,4,45,3200,201800,1100,72500,389,36300,1786625442214</t>
        </is>
      </c>
    </row>
    <row r="21607">
      <c r="A21607" t="n">
        <v>21606</v>
      </c>
      <c r="B21607" t="inlineStr">
        <is>
          <t>IMPLOG,leaf,ForkJoinPool-64-worker-4,12,18,4,45,4900,208900,1100,71500,480,47200,1786625442214</t>
        </is>
      </c>
    </row>
    <row r="21608">
      <c r="A21608" t="n">
        <v>21607</v>
      </c>
      <c r="B21608" t="inlineStr">
        <is>
          <t>IMPLOG,leaf,ForkJoinPool-64-worker-11,12,18,4,45,2500,207400,1100,73100,471,45200,1786625442214</t>
        </is>
      </c>
    </row>
    <row r="21609">
      <c r="A21609" t="n">
        <v>21608</v>
      </c>
      <c r="B21609" t="inlineStr">
        <is>
          <t>IMPLOG,leaf,ForkJoinPool-64-worker-6,12,18,4,45,5400,295200,1000,66100,436,125400,1786625442214</t>
        </is>
      </c>
    </row>
    <row r="21610">
      <c r="A21610" t="n">
        <v>21609</v>
      </c>
      <c r="B21610" t="inlineStr">
        <is>
          <t>IMPLOG,leaf,ForkJoinPool-64-worker-7,12,18,4,45,7300,268400,1000,61000,433,47100,1786625442214</t>
        </is>
      </c>
    </row>
    <row r="21611">
      <c r="A21611" t="n">
        <v>21610</v>
      </c>
      <c r="B21611" t="inlineStr">
        <is>
          <t>IMPLOG,leaf,ForkJoinPool-64-worker-5,12,18,4,45,5000,179500,1100,60200,473,40200,1786625442214</t>
        </is>
      </c>
    </row>
    <row r="21612">
      <c r="A21612" t="n">
        <v>21611</v>
      </c>
      <c r="B21612" t="inlineStr">
        <is>
          <t>IMPLOG,leaf,ForkJoinPool-64-worker-12,12,18,4,45,900,175900,1000,61200,373,33700,1786625442214</t>
        </is>
      </c>
    </row>
    <row r="21613">
      <c r="A21613" t="n">
        <v>21612</v>
      </c>
      <c r="B21613" t="inlineStr">
        <is>
          <t>IMPLOG,leaf,ForkJoinPool-64-worker-10,12,18,4,45,2700,187500,1000,65000,416,39900,1786625442214</t>
        </is>
      </c>
    </row>
    <row r="21614">
      <c r="A21614" t="n">
        <v>21613</v>
      </c>
      <c r="B21614" t="inlineStr">
        <is>
          <t>IMPLOG,leaf,ForkJoinPool-64-worker-8,12,18,4,45,900,207200,1100,70000,476,45700,1786625442214</t>
        </is>
      </c>
    </row>
    <row r="21615">
      <c r="A21615" t="n">
        <v>21614</v>
      </c>
      <c r="B21615" t="inlineStr">
        <is>
          <t>IMPLOG,leaf,ForkJoinPool-64-worker-9,12,18,4,45,2300,206800,1100,72800,462,44500,1786625442214</t>
        </is>
      </c>
    </row>
    <row r="21616">
      <c r="A21616" t="n">
        <v>21615</v>
      </c>
      <c r="B21616" t="inlineStr">
        <is>
          <t>IMPLOG,leaf,ForkJoinPool-64-worker-3,12,18,4,45,2600,188300,1000,65100,422,42400,1786625442214</t>
        </is>
      </c>
    </row>
    <row r="21617">
      <c r="A21617" t="n">
        <v>21616</v>
      </c>
      <c r="B21617" t="inlineStr">
        <is>
          <t>IMPLOG,leaf,ForkJoinPool-64-worker-6,12,18,4,45,1100,185700,1000,66400,418,38900,1786625442214</t>
        </is>
      </c>
    </row>
    <row r="21618">
      <c r="A21618" t="n">
        <v>21617</v>
      </c>
      <c r="B21618" t="inlineStr">
        <is>
          <t>IMPLOG,scan,main,12,18,4,45,575000,1786625442214</t>
        </is>
      </c>
    </row>
    <row r="21619">
      <c r="A21619" t="n">
        <v>21618</v>
      </c>
      <c r="B21619" t="inlineStr">
        <is>
          <t>IMPLOG,leaf,ForkJoinPool-65-worker-1,12,18,5,1,1400,139500,1100,47100,480,33500,1786625442214</t>
        </is>
      </c>
    </row>
    <row r="21620">
      <c r="A21620" t="n">
        <v>21619</v>
      </c>
      <c r="B21620" t="inlineStr">
        <is>
          <t>IMPLOG,leaf,ForkJoinPool-65-worker-1,12,18,5,1,1600,139200,1100,42900,488,35200,1786625442214</t>
        </is>
      </c>
    </row>
    <row r="21621">
      <c r="A21621" t="n">
        <v>21620</v>
      </c>
      <c r="B21621" t="inlineStr">
        <is>
          <t>IMPLOG,leaf,ForkJoinPool-65-worker-1,12,18,5,1,500,126300,1000,38900,439,31600,1786625442214</t>
        </is>
      </c>
    </row>
    <row r="21622">
      <c r="A21622" t="n">
        <v>21621</v>
      </c>
      <c r="B21622" t="inlineStr">
        <is>
          <t>IMPLOG,leaf,ForkJoinPool-65-worker-2,12,18,5,1,2600,141500,1100,44000,486,34800,1786625442214</t>
        </is>
      </c>
    </row>
    <row r="21623">
      <c r="A21623" t="n">
        <v>21622</v>
      </c>
      <c r="B21623" t="inlineStr">
        <is>
          <t>IMPLOG,leaf,ForkJoinPool-65-worker-4,12,18,5,1,1800,126600,1000,37900,431,31600,1786625442214</t>
        </is>
      </c>
    </row>
    <row r="21624">
      <c r="A21624" t="n">
        <v>21623</v>
      </c>
      <c r="B21624" t="inlineStr">
        <is>
          <t>IMPLOG,leaf,ForkJoinPool-65-worker-2,12,18,5,1,500,137700,1100,42500,481,34200,1786625442214</t>
        </is>
      </c>
    </row>
    <row r="21625">
      <c r="A21625" t="n">
        <v>21624</v>
      </c>
      <c r="B21625" t="inlineStr">
        <is>
          <t>IMPLOG,leaf,ForkJoinPool-65-worker-2,12,18,5,1,1600,127100,1000,38600,435,32500,1786625442214</t>
        </is>
      </c>
    </row>
    <row r="21626">
      <c r="A21626" t="n">
        <v>21625</v>
      </c>
      <c r="B21626" t="inlineStr">
        <is>
          <t>IMPLOG,leaf,ForkJoinPool-65-worker-1,12,18,5,1,700,157900,1100,52100,478,38100,1786625442214</t>
        </is>
      </c>
    </row>
    <row r="21627">
      <c r="A21627" t="n">
        <v>21626</v>
      </c>
      <c r="B21627" t="inlineStr">
        <is>
          <t>IMPLOG,leaf,ForkJoinPool-65-worker-6,12,18,5,1,700,173000,1000,54100,440,39100,1786625442214</t>
        </is>
      </c>
    </row>
    <row r="21628">
      <c r="A21628" t="n">
        <v>21627</v>
      </c>
      <c r="B21628" t="inlineStr">
        <is>
          <t>IMPLOG,leaf,ForkJoinPool-65-worker-3,12,18,5,1,2300,152200,1100,47000,481,36300,1786625442214</t>
        </is>
      </c>
    </row>
    <row r="21629">
      <c r="A21629" t="n">
        <v>21628</v>
      </c>
      <c r="B21629" t="inlineStr">
        <is>
          <t>IMPLOG,leaf,ForkJoinPool-65-worker-7,12,18,5,1,2000,134500,1000,39400,442,33200,1786625442214</t>
        </is>
      </c>
    </row>
    <row r="21630">
      <c r="A21630" t="n">
        <v>21629</v>
      </c>
      <c r="B21630" t="inlineStr">
        <is>
          <t>IMPLOG,leaf,ForkJoinPool-65-worker-6,12,18,5,1,1000,141100,1000,42100,439,33600,1786625442214</t>
        </is>
      </c>
    </row>
    <row r="21631">
      <c r="A21631" t="n">
        <v>21630</v>
      </c>
      <c r="B21631" t="inlineStr">
        <is>
          <t>IMPLOG,leaf,ForkJoinPool-65-worker-3,12,18,5,1,2000,144300,1100,44800,475,35400,1786625442214</t>
        </is>
      </c>
    </row>
    <row r="21632">
      <c r="A21632" t="n">
        <v>21631</v>
      </c>
      <c r="B21632" t="inlineStr">
        <is>
          <t>IMPLOG,leaf,ForkJoinPool-65-worker-7,12,18,5,1,700,126800,1000,37500,420,31700,1786625442214</t>
        </is>
      </c>
    </row>
    <row r="21633">
      <c r="A21633" t="n">
        <v>21632</v>
      </c>
      <c r="B21633" t="inlineStr">
        <is>
          <t>IMPLOG,leaf,ForkJoinPool-65-worker-5,12,18,5,1,1300,226400,1100,70800,495,51700,1786625442214</t>
        </is>
      </c>
    </row>
    <row r="21634">
      <c r="A21634" t="n">
        <v>21633</v>
      </c>
      <c r="B21634" t="inlineStr">
        <is>
          <t>IMPLOG,leaf,ForkJoinPool-65-worker-1,12,18,5,1,2000,140500,1100,41900,488,35300,1786625442214</t>
        </is>
      </c>
    </row>
    <row r="21635">
      <c r="A21635" t="n">
        <v>21634</v>
      </c>
      <c r="B21635" t="inlineStr">
        <is>
          <t>IMPLOG,leaf,ForkJoinPool-65-worker-4,12,18,5,1,3000,138900,1100,38600,473,34700,1786625442214</t>
        </is>
      </c>
    </row>
    <row r="21636">
      <c r="A21636" t="n">
        <v>21635</v>
      </c>
      <c r="B21636" t="inlineStr">
        <is>
          <t>IMPLOG,leaf,ForkJoinPool-65-worker-5,12,18,5,1,4300,235400,1000,62200,430,86900,1786625442214</t>
        </is>
      </c>
    </row>
    <row r="21637">
      <c r="A21637" t="n">
        <v>21636</v>
      </c>
      <c r="B21637" t="inlineStr">
        <is>
          <t>IMPLOG,scan,main,12,18,5,1,2229800,1786625442214</t>
        </is>
      </c>
    </row>
    <row r="21638">
      <c r="A21638" t="n">
        <v>21637</v>
      </c>
      <c r="B21638" t="inlineStr">
        <is>
          <t>IMPLOG,leaf,ForkJoinPool-65-worker-1,12,18,5,2,2400,200100,1100,66300,480,42100,1786625442214</t>
        </is>
      </c>
    </row>
    <row r="21639">
      <c r="A21639" t="n">
        <v>21638</v>
      </c>
      <c r="B21639" t="inlineStr">
        <is>
          <t>IMPLOG,leaf,ForkJoinPool-65-worker-10,12,18,5,2,2900,177100,1100,59500,488,40500,1786625442214</t>
        </is>
      </c>
    </row>
    <row r="21640">
      <c r="A21640" t="n">
        <v>21639</v>
      </c>
      <c r="B21640" t="inlineStr">
        <is>
          <t>IMPLOG,leaf,ForkJoinPool-65-worker-2,12,18,5,2,2300,216000,1100,73400,485,48800,1786625442214</t>
        </is>
      </c>
    </row>
    <row r="21641">
      <c r="A21641" t="n">
        <v>21640</v>
      </c>
      <c r="B21641" t="inlineStr">
        <is>
          <t>IMPLOG,leaf,ForkJoinPool-65-worker-5,12,18,5,2,2900,205600,1100,70400,479,44100,1786625442214</t>
        </is>
      </c>
    </row>
    <row r="21642">
      <c r="A21642" t="n">
        <v>21641</v>
      </c>
      <c r="B21642" t="inlineStr">
        <is>
          <t>IMPLOG,leaf,ForkJoinPool-65-worker-12,12,18,5,2,3800,210400,1000,71000,433,44200,1786625442214</t>
        </is>
      </c>
    </row>
    <row r="21643">
      <c r="A21643" t="n">
        <v>21642</v>
      </c>
      <c r="B21643" t="inlineStr">
        <is>
          <t>IMPLOG,leaf,ForkJoinPool-65-worker-3,12,18,5,2,1000,196900,1000,65900,438,43800,1786625442214</t>
        </is>
      </c>
    </row>
    <row r="21644">
      <c r="A21644" t="n">
        <v>21643</v>
      </c>
      <c r="B21644" t="inlineStr">
        <is>
          <t>IMPLOG,leaf,ForkJoinPool-65-worker-4,12,18,5,2,5200,218100,1100,73800,481,50100,1786625442214</t>
        </is>
      </c>
    </row>
    <row r="21645">
      <c r="A21645" t="n">
        <v>21644</v>
      </c>
      <c r="B21645" t="inlineStr">
        <is>
          <t>IMPLOG,leaf,ForkJoinPool-65-worker-11,12,18,5,2,1000,215400,1100,74100,473,47600,1786625442214</t>
        </is>
      </c>
    </row>
    <row r="21646">
      <c r="A21646" t="n">
        <v>21645</v>
      </c>
      <c r="B21646" t="inlineStr">
        <is>
          <t>IMPLOG,leaf,ForkJoinPool-65-worker-6,12,18,5,2,3800,214000,1000,72100,439,47400,1786625442214</t>
        </is>
      </c>
    </row>
    <row r="21647">
      <c r="A21647" t="n">
        <v>21646</v>
      </c>
      <c r="B21647" t="inlineStr">
        <is>
          <t>IMPLOG,leaf,ForkJoinPool-65-worker-9,12,18,5,2,3200,231000,1100,78200,495,53900,1786625442214</t>
        </is>
      </c>
    </row>
    <row r="21648">
      <c r="A21648" t="n">
        <v>21647</v>
      </c>
      <c r="B21648" t="inlineStr">
        <is>
          <t>IMPLOG,leaf,ForkJoinPool-65-worker-10,12,18,5,2,1500,159600,1000,55500,441,32700,1786625442214</t>
        </is>
      </c>
    </row>
    <row r="21649">
      <c r="A21649" t="n">
        <v>21648</v>
      </c>
      <c r="B21649" t="inlineStr">
        <is>
          <t>IMPLOG,leaf,ForkJoinPool-65-worker-2,12,18,5,2,900,176500,1100,58600,480,40600,1786625442214</t>
        </is>
      </c>
    </row>
    <row r="21650">
      <c r="A21650" t="n">
        <v>21649</v>
      </c>
      <c r="B21650" t="inlineStr">
        <is>
          <t>IMPLOG,leaf,ForkJoinPool-65-worker-1,12,18,5,2,800,211000,1100,71800,488,46100,1786625442214</t>
        </is>
      </c>
    </row>
    <row r="21651">
      <c r="A21651" t="n">
        <v>21650</v>
      </c>
      <c r="B21651" t="inlineStr">
        <is>
          <t>IMPLOG,leaf,ForkJoinPool-65-worker-3,12,18,5,2,2600,202800,1000,62300,435,43800,1786625442214</t>
        </is>
      </c>
    </row>
    <row r="21652">
      <c r="A21652" t="n">
        <v>21651</v>
      </c>
      <c r="B21652" t="inlineStr">
        <is>
          <t>IMPLOG,leaf,ForkJoinPool-65-worker-11,12,18,5,2,2700,188100,1000,60700,429,42200,1786625442214</t>
        </is>
      </c>
    </row>
    <row r="21653">
      <c r="A21653" t="n">
        <v>21652</v>
      </c>
      <c r="B21653" t="inlineStr">
        <is>
          <t>IMPLOG,leaf,ForkJoinPool-65-worker-5,12,18,5,2,1000,205100,1100,72100,474,43500,1786625442214</t>
        </is>
      </c>
    </row>
    <row r="21654">
      <c r="A21654" t="n">
        <v>21653</v>
      </c>
      <c r="B21654" t="inlineStr">
        <is>
          <t>IMPLOG,leaf,ForkJoinPool-65-worker-12,12,18,5,2,900,215000,1000,74100,440,46500,1786625442214</t>
        </is>
      </c>
    </row>
    <row r="21655">
      <c r="A21655" t="n">
        <v>21654</v>
      </c>
      <c r="B21655" t="inlineStr">
        <is>
          <t>IMPLOG,leaf,ForkJoinPool-65-worker-6,12,18,5,2,800,209800,1000,71400,423,47600,1786625442214</t>
        </is>
      </c>
    </row>
    <row r="21656">
      <c r="A21656" t="n">
        <v>21655</v>
      </c>
      <c r="B21656" t="inlineStr">
        <is>
          <t>IMPLOG,scan,main,12,18,5,2,528400,1786625442214</t>
        </is>
      </c>
    </row>
    <row r="21657">
      <c r="A21657" t="n">
        <v>21656</v>
      </c>
      <c r="B21657" t="inlineStr">
        <is>
          <t>IMPLOG,leaf,ForkJoinPool-65-worker-4,12,18,5,3,1100,158200,1000,58400,365,30300,1786625442214</t>
        </is>
      </c>
    </row>
    <row r="21658">
      <c r="A21658" t="n">
        <v>21657</v>
      </c>
      <c r="B21658" t="inlineStr">
        <is>
          <t>IMPLOG,leaf,ForkJoinPool-65-worker-1,12,18,5,3,700,198900,1100,70900,447,41900,1786625442214</t>
        </is>
      </c>
    </row>
    <row r="21659">
      <c r="A21659" t="n">
        <v>21658</v>
      </c>
      <c r="B21659" t="inlineStr">
        <is>
          <t>IMPLOG,leaf,ForkJoinPool-65-worker-2,12,18,5,3,500,211500,1100,73100,485,48100,1786625442214</t>
        </is>
      </c>
    </row>
    <row r="21660">
      <c r="A21660" t="n">
        <v>21659</v>
      </c>
      <c r="B21660" t="inlineStr">
        <is>
          <t>IMPLOG,leaf,ForkJoinPool-65-worker-10,12,18,5,3,1100,192700,1000,69300,430,42900,1786625442214</t>
        </is>
      </c>
    </row>
    <row r="21661">
      <c r="A21661" t="n">
        <v>21660</v>
      </c>
      <c r="B21661" t="inlineStr">
        <is>
          <t>IMPLOG,leaf,ForkJoinPool-65-worker-9,12,18,5,3,1000,195600,1000,69400,435,43500,1786625442214</t>
        </is>
      </c>
    </row>
    <row r="21662">
      <c r="A21662" t="n">
        <v>21661</v>
      </c>
      <c r="B21662" t="inlineStr">
        <is>
          <t>IMPLOG,leaf,ForkJoinPool-65-worker-11,12,18,5,3,2400,213000,1100,73900,476,46700,1786625442214</t>
        </is>
      </c>
    </row>
    <row r="21663">
      <c r="A21663" t="n">
        <v>21662</v>
      </c>
      <c r="B21663" t="inlineStr">
        <is>
          <t>IMPLOG,leaf,ForkJoinPool-65-worker-5,12,18,5,3,2700,207900,1100,73800,430,42200,1786625442214</t>
        </is>
      </c>
    </row>
    <row r="21664">
      <c r="A21664" t="n">
        <v>21663</v>
      </c>
      <c r="B21664" t="inlineStr">
        <is>
          <t>IMPLOG,leaf,ForkJoinPool-65-worker-6,12,18,5,3,3600,210400,1100,72600,458,45600,1786625442214</t>
        </is>
      </c>
    </row>
    <row r="21665">
      <c r="A21665" t="n">
        <v>21664</v>
      </c>
      <c r="B21665" t="inlineStr">
        <is>
          <t>IMPLOG,leaf,ForkJoinPool-65-worker-12,12,18,5,3,2500,213400,1100,75100,483,47400,1786625442214</t>
        </is>
      </c>
    </row>
    <row r="21666">
      <c r="A21666" t="n">
        <v>21665</v>
      </c>
      <c r="B21666" t="inlineStr">
        <is>
          <t>IMPLOG,leaf,ForkJoinPool-65-worker-3,12,18,5,3,900,217400,1100,74300,495,50000,1786625442214</t>
        </is>
      </c>
    </row>
    <row r="21667">
      <c r="A21667" t="n">
        <v>21666</v>
      </c>
      <c r="B21667" t="inlineStr">
        <is>
          <t>IMPLOG,leaf,ForkJoinPool-65-worker-4,12,18,5,3,2900,157900,1000,60300,420,34700,1786625442214</t>
        </is>
      </c>
    </row>
    <row r="21668">
      <c r="A21668" t="n">
        <v>21667</v>
      </c>
      <c r="B21668" t="inlineStr">
        <is>
          <t>IMPLOG,leaf,ForkJoinPool-65-worker-9,12,18,5,3,2400,152600,1100,49100,472,37100,1786625442214</t>
        </is>
      </c>
    </row>
    <row r="21669">
      <c r="A21669" t="n">
        <v>21668</v>
      </c>
      <c r="B21669" t="inlineStr">
        <is>
          <t>IMPLOG,leaf,ForkJoinPool-65-worker-1,12,18,5,3,2400,211600,1100,75600,471,45800,1786625442214</t>
        </is>
      </c>
    </row>
    <row r="21670">
      <c r="A21670" t="n">
        <v>21669</v>
      </c>
      <c r="B21670" t="inlineStr">
        <is>
          <t>IMPLOG,leaf,ForkJoinPool-65-worker-10,12,18,5,3,2200,191800,1000,65100,432,41000,1786625442214</t>
        </is>
      </c>
    </row>
    <row r="21671">
      <c r="A21671" t="n">
        <v>21670</v>
      </c>
      <c r="B21671" t="inlineStr">
        <is>
          <t>IMPLOG,leaf,ForkJoinPool-65-worker-7,12,18,5,3,2400,189300,1000,66100,425,40900,1786625442214</t>
        </is>
      </c>
    </row>
    <row r="21672">
      <c r="A21672" t="n">
        <v>21671</v>
      </c>
      <c r="B21672" t="inlineStr">
        <is>
          <t>IMPLOG,leaf,ForkJoinPool-65-worker-12,12,18,5,3,800,188000,1000,66400,428,42100,1786625442214</t>
        </is>
      </c>
    </row>
    <row r="21673">
      <c r="A21673" t="n">
        <v>21672</v>
      </c>
      <c r="B21673" t="inlineStr">
        <is>
          <t>IMPLOG,leaf,ForkJoinPool-65-worker-2,12,18,5,3,2300,209800,1100,71100,473,47300,1786625442214</t>
        </is>
      </c>
    </row>
    <row r="21674">
      <c r="A21674" t="n">
        <v>21673</v>
      </c>
      <c r="B21674" t="inlineStr">
        <is>
          <t>IMPLOG,leaf,ForkJoinPool-65-worker-8,12,18,5,3,1100,206700,1000,64700,427,43900,1786625442214</t>
        </is>
      </c>
    </row>
    <row r="21675">
      <c r="A21675" t="n">
        <v>21674</v>
      </c>
      <c r="B21675" t="inlineStr">
        <is>
          <t>IMPLOG,scan,main,12,18,5,3,477300,1786625442214</t>
        </is>
      </c>
    </row>
    <row r="21676">
      <c r="A21676" t="n">
        <v>21675</v>
      </c>
      <c r="B21676" t="inlineStr">
        <is>
          <t>IMPLOG,leaf,ForkJoinPool-65-worker-1,12,18,5,4,700,201900,1100,72300,447,42400,1786625442214</t>
        </is>
      </c>
    </row>
    <row r="21677">
      <c r="A21677" t="n">
        <v>21676</v>
      </c>
      <c r="B21677" t="inlineStr">
        <is>
          <t>IMPLOG,leaf,ForkJoinPool-65-worker-10,12,18,5,4,1200,176600,1000,67300,368,33600,1786625442214</t>
        </is>
      </c>
    </row>
    <row r="21678">
      <c r="A21678" t="n">
        <v>21677</v>
      </c>
      <c r="B21678" t="inlineStr">
        <is>
          <t>IMPLOG,leaf,ForkJoinPool-65-worker-5,12,18,5,4,1000,192200,1000,67500,428,42200,1786625442214</t>
        </is>
      </c>
    </row>
    <row r="21679">
      <c r="A21679" t="n">
        <v>21678</v>
      </c>
      <c r="B21679" t="inlineStr">
        <is>
          <t>IMPLOG,leaf,ForkJoinPool-65-worker-2,12,18,5,4,900,213100,1100,72800,485,46300,1786625442214</t>
        </is>
      </c>
    </row>
    <row r="21680">
      <c r="A21680" t="n">
        <v>21679</v>
      </c>
      <c r="B21680" t="inlineStr">
        <is>
          <t>IMPLOG,leaf,ForkJoinPool-65-worker-9,12,18,5,4,1000,209500,1100,73700,466,45400,1786625442214</t>
        </is>
      </c>
    </row>
    <row r="21681">
      <c r="A21681" t="n">
        <v>21680</v>
      </c>
      <c r="B21681" t="inlineStr">
        <is>
          <t>IMPLOG,leaf,ForkJoinPool-65-worker-8,12,18,5,4,2800,210600,1100,75700,436,44500,1786625442214</t>
        </is>
      </c>
    </row>
    <row r="21682">
      <c r="A21682" t="n">
        <v>21681</v>
      </c>
      <c r="B21682" t="inlineStr">
        <is>
          <t>IMPLOG,leaf,ForkJoinPool-65-worker-11,12,18,5,4,1000,208000,1100,71200,472,44900,1786625442214</t>
        </is>
      </c>
    </row>
    <row r="21683">
      <c r="A21683" t="n">
        <v>21682</v>
      </c>
      <c r="B21683" t="inlineStr">
        <is>
          <t>IMPLOG,leaf,ForkJoinPool-65-worker-7,12,18,5,4,3300,209800,1100,73800,457,44500,1786625442214</t>
        </is>
      </c>
    </row>
    <row r="21684">
      <c r="A21684" t="n">
        <v>21683</v>
      </c>
      <c r="B21684" t="inlineStr">
        <is>
          <t>IMPLOG,leaf,ForkJoinPool-65-worker-12,12,18,5,4,3100,213900,1100,73100,494,50900,1786625442214</t>
        </is>
      </c>
    </row>
    <row r="21685">
      <c r="A21685" t="n">
        <v>21684</v>
      </c>
      <c r="B21685" t="inlineStr">
        <is>
          <t>IMPLOG,leaf,ForkJoinPool-65-worker-4,12,18,5,4,1100,214800,1100,71900,482,47100,1786625442214</t>
        </is>
      </c>
    </row>
    <row r="21686">
      <c r="A21686" t="n">
        <v>21685</v>
      </c>
      <c r="B21686" t="inlineStr">
        <is>
          <t>IMPLOG,leaf,ForkJoinPool-65-worker-3,12,18,5,4,3800,193400,1000,65900,431,42700,1786625442214</t>
        </is>
      </c>
    </row>
    <row r="21687">
      <c r="A21687" t="n">
        <v>21686</v>
      </c>
      <c r="B21687" t="inlineStr">
        <is>
          <t>IMPLOG,leaf,ForkJoinPool-65-worker-5,12,18,5,4,2500,144100,1000,46300,427,34000,1786625442214</t>
        </is>
      </c>
    </row>
    <row r="21688">
      <c r="A21688" t="n">
        <v>21687</v>
      </c>
      <c r="B21688" t="inlineStr">
        <is>
          <t>IMPLOG,leaf,ForkJoinPool-65-worker-10,12,18,5,4,2700,153900,1000,53100,436,35100,1786625442214</t>
        </is>
      </c>
    </row>
    <row r="21689">
      <c r="A21689" t="n">
        <v>21688</v>
      </c>
      <c r="B21689" t="inlineStr">
        <is>
          <t>IMPLOG,leaf,ForkJoinPool-65-worker-1,12,18,5,4,2900,210300,1100,73400,471,45400,1786625442214</t>
        </is>
      </c>
    </row>
    <row r="21690">
      <c r="A21690" t="n">
        <v>21689</v>
      </c>
      <c r="B21690" t="inlineStr">
        <is>
          <t>IMPLOG,leaf,ForkJoinPool-65-worker-9,12,18,5,4,2500,190100,1000,66700,431,40800,1786625442214</t>
        </is>
      </c>
    </row>
    <row r="21691">
      <c r="A21691" t="n">
        <v>21690</v>
      </c>
      <c r="B21691" t="inlineStr">
        <is>
          <t>IMPLOG,leaf,ForkJoinPool-65-worker-8,12,18,5,4,800,194600,1000,69200,421,42800,1786625442214</t>
        </is>
      </c>
    </row>
    <row r="21692">
      <c r="A21692" t="n">
        <v>21691</v>
      </c>
      <c r="B21692" t="inlineStr">
        <is>
          <t>IMPLOG,leaf,ForkJoinPool-65-worker-2,12,18,5,4,2400,211800,1100,75400,476,47900,1786625442214</t>
        </is>
      </c>
    </row>
    <row r="21693">
      <c r="A21693" t="n">
        <v>21692</v>
      </c>
      <c r="B21693" t="inlineStr">
        <is>
          <t>IMPLOG,leaf,ForkJoinPool-65-worker-11,12,18,5,4,2200,262100,1000,63300,425,40000,1786625442214</t>
        </is>
      </c>
    </row>
    <row r="21694">
      <c r="A21694" t="n">
        <v>21693</v>
      </c>
      <c r="B21694" t="inlineStr">
        <is>
          <t>IMPLOG,scan,main,12,18,5,4,534300,1786625442214</t>
        </is>
      </c>
    </row>
    <row r="21695">
      <c r="A21695" t="n">
        <v>21694</v>
      </c>
      <c r="B21695" t="inlineStr">
        <is>
          <t>IMPLOG,leaf,ForkJoinPool-65-worker-1,12,18,5,5,2000,198300,1100,67700,447,40500,1786625442214</t>
        </is>
      </c>
    </row>
    <row r="21696">
      <c r="A21696" t="n">
        <v>21695</v>
      </c>
      <c r="B21696" t="inlineStr">
        <is>
          <t>IMPLOG,leaf,ForkJoinPool-65-worker-9,12,18,5,5,900,194300,1000,66200,427,45500,1786625442214</t>
        </is>
      </c>
    </row>
    <row r="21697">
      <c r="A21697" t="n">
        <v>21696</v>
      </c>
      <c r="B21697" t="inlineStr">
        <is>
          <t>IMPLOG,leaf,ForkJoinPool-65-worker-11,12,18,5,5,600,209800,1100,71000,485,47300,1786625442214</t>
        </is>
      </c>
    </row>
    <row r="21698">
      <c r="A21698" t="n">
        <v>21697</v>
      </c>
      <c r="B21698" t="inlineStr">
        <is>
          <t>IMPLOG,leaf,ForkJoinPool-65-worker-12,12,18,5,5,1000,193200,1000,68800,424,42100,1786625442214</t>
        </is>
      </c>
    </row>
    <row r="21699">
      <c r="A21699" t="n">
        <v>21698</v>
      </c>
      <c r="B21699" t="inlineStr">
        <is>
          <t>IMPLOG,leaf,ForkJoinPool-65-worker-2,12,18,5,5,2300,209800,1100,72300,436,44800,1786625442214</t>
        </is>
      </c>
    </row>
    <row r="21700">
      <c r="A21700" t="n">
        <v>21699</v>
      </c>
      <c r="B21700" t="inlineStr">
        <is>
          <t>IMPLOG,leaf,ForkJoinPool-65-worker-10,12,18,5,5,1000,208100,1100,71700,476,45100,1786625442214</t>
        </is>
      </c>
    </row>
    <row r="21701">
      <c r="A21701" t="n">
        <v>21700</v>
      </c>
      <c r="B21701" t="inlineStr">
        <is>
          <t>IMPLOG,leaf,ForkJoinPool-65-worker-8,12,18,5,5,2500,215000,1100,73500,493,50400,1786625442214</t>
        </is>
      </c>
    </row>
    <row r="21702">
      <c r="A21702" t="n">
        <v>21701</v>
      </c>
      <c r="B21702" t="inlineStr">
        <is>
          <t>IMPLOG,leaf,ForkJoinPool-65-worker-4,12,18,5,5,2500,210800,1100,73700,465,46000,1786625442214</t>
        </is>
      </c>
    </row>
    <row r="21703">
      <c r="A21703" t="n">
        <v>21702</v>
      </c>
      <c r="B21703" t="inlineStr">
        <is>
          <t>IMPLOG,leaf,ForkJoinPool-65-worker-6,12,18,5,5,900,213400,1100,75100,475,47200,1786625442214</t>
        </is>
      </c>
    </row>
    <row r="21704">
      <c r="A21704" t="n">
        <v>21703</v>
      </c>
      <c r="B21704" t="inlineStr">
        <is>
          <t>IMPLOG,leaf,ForkJoinPool-65-worker-7,12,18,5,5,1100,225100,1100,71800,455,45700,1786625442214</t>
        </is>
      </c>
    </row>
    <row r="21705">
      <c r="A21705" t="n">
        <v>21704</v>
      </c>
      <c r="B21705" t="inlineStr">
        <is>
          <t>IMPLOG,leaf,ForkJoinPool-65-worker-11,12,18,5,5,800,140500,1000,47100,426,34400,1786625442214</t>
        </is>
      </c>
    </row>
    <row r="21706">
      <c r="A21706" t="n">
        <v>21705</v>
      </c>
      <c r="B21706" t="inlineStr">
        <is>
          <t>IMPLOG,leaf,ForkJoinPool-65-worker-1,12,18,5,5,800,210800,1100,73500,471,45000,1786625442214</t>
        </is>
      </c>
    </row>
    <row r="21707">
      <c r="A21707" t="n">
        <v>21706</v>
      </c>
      <c r="B21707" t="inlineStr">
        <is>
          <t>IMPLOG,leaf,ForkJoinPool-65-worker-9,12,18,5,5,800,193000,1000,66700,432,42200,1786625442214</t>
        </is>
      </c>
    </row>
    <row r="21708">
      <c r="A21708" t="n">
        <v>21707</v>
      </c>
      <c r="B21708" t="inlineStr">
        <is>
          <t>IMPLOG,leaf,ForkJoinPool-65-worker-12,12,18,5,5,800,188600,1000,68700,366,37500,1786625442214</t>
        </is>
      </c>
    </row>
    <row r="21709">
      <c r="A21709" t="n">
        <v>21708</v>
      </c>
      <c r="B21709" t="inlineStr">
        <is>
          <t>IMPLOG,leaf,ForkJoinPool-65-worker-10,12,18,5,5,2500,188000,1000,65200,425,39600,1786625442214</t>
        </is>
      </c>
    </row>
    <row r="21710">
      <c r="A21710" t="n">
        <v>21709</v>
      </c>
      <c r="B21710" t="inlineStr">
        <is>
          <t>IMPLOG,leaf,ForkJoinPool-65-worker-4,12,18,5,5,700,191400,1000,68900,431,44200,1786625442214</t>
        </is>
      </c>
    </row>
    <row r="21711">
      <c r="A21711" t="n">
        <v>21710</v>
      </c>
      <c r="B21711" t="inlineStr">
        <is>
          <t>IMPLOG,leaf,ForkJoinPool-65-worker-5,12,18,5,5,1000,194100,1000,64700,438,44400,1786625442214</t>
        </is>
      </c>
    </row>
    <row r="21712">
      <c r="A21712" t="n">
        <v>21711</v>
      </c>
      <c r="B21712" t="inlineStr">
        <is>
          <t>IMPLOG,leaf,ForkJoinPool-65-worker-3,12,18,5,5,900,208100,1100,72500,483,47900,1786625442214</t>
        </is>
      </c>
    </row>
    <row r="21713">
      <c r="A21713" t="n">
        <v>21712</v>
      </c>
      <c r="B21713" t="inlineStr">
        <is>
          <t>IMPLOG,scan,main,12,18,5,5,477300,1786625442214</t>
        </is>
      </c>
    </row>
    <row r="21714">
      <c r="A21714" t="n">
        <v>21713</v>
      </c>
      <c r="B21714" t="inlineStr">
        <is>
          <t>IMPLOG,leaf,ForkJoinPool-65-worker-1,12,18,5,6,600,200900,1100,70800,448,41800,1786625442214</t>
        </is>
      </c>
    </row>
    <row r="21715">
      <c r="A21715" t="n">
        <v>21714</v>
      </c>
      <c r="B21715" t="inlineStr">
        <is>
          <t>IMPLOG,leaf,ForkJoinPool-65-worker-4,12,18,5,6,600,207300,1100,72600,485,46100,1786625442214</t>
        </is>
      </c>
    </row>
    <row r="21716">
      <c r="A21716" t="n">
        <v>21715</v>
      </c>
      <c r="B21716" t="inlineStr">
        <is>
          <t>IMPLOG,leaf,ForkJoinPool-65-worker-2,12,18,5,6,900,194700,1000,69800,438,44700,1786625442214</t>
        </is>
      </c>
    </row>
    <row r="21717">
      <c r="A21717" t="n">
        <v>21716</v>
      </c>
      <c r="B21717" t="inlineStr">
        <is>
          <t>IMPLOG,leaf,ForkJoinPool-65-worker-12,12,18,5,6,2400,192500,1000,67100,425,41500,1786625442214</t>
        </is>
      </c>
    </row>
    <row r="21718">
      <c r="A21718" t="n">
        <v>21717</v>
      </c>
      <c r="B21718" t="inlineStr">
        <is>
          <t>IMPLOG,leaf,ForkJoinPool-65-worker-7,12,18,5,6,2700,193200,1000,69100,431,42600,1786625442214</t>
        </is>
      </c>
    </row>
    <row r="21719">
      <c r="A21719" t="n">
        <v>21718</v>
      </c>
      <c r="B21719" t="inlineStr">
        <is>
          <t>IMPLOG,leaf,ForkJoinPool-65-worker-6,12,18,5,6,2700,193100,1000,68200,424,41900,1786625442214</t>
        </is>
      </c>
    </row>
    <row r="21720">
      <c r="A21720" t="n">
        <v>21719</v>
      </c>
      <c r="B21720" t="inlineStr">
        <is>
          <t>IMPLOG,leaf,ForkJoinPool-65-worker-10,12,18,5,6,1000,210700,1100,76100,455,46200,1786625442214</t>
        </is>
      </c>
    </row>
    <row r="21721">
      <c r="A21721" t="n">
        <v>21720</v>
      </c>
      <c r="B21721" t="inlineStr">
        <is>
          <t>IMPLOG,leaf,ForkJoinPool-65-worker-3,12,18,5,6,900,209600,1100,73200,440,44300,1786625442214</t>
        </is>
      </c>
    </row>
    <row r="21722">
      <c r="A21722" t="n">
        <v>21721</v>
      </c>
      <c r="B21722" t="inlineStr">
        <is>
          <t>IMPLOG,leaf,ForkJoinPool-65-worker-8,12,18,5,6,2300,209500,1100,73300,465,44900,1786625442214</t>
        </is>
      </c>
    </row>
    <row r="21723">
      <c r="A21723" t="n">
        <v>21722</v>
      </c>
      <c r="B21723" t="inlineStr">
        <is>
          <t>IMPLOG,leaf,ForkJoinPool-65-worker-5,12,18,5,6,900,212500,1100,72400,476,47200,1786625442214</t>
        </is>
      </c>
    </row>
    <row r="21724">
      <c r="A21724" t="n">
        <v>21723</v>
      </c>
      <c r="B21724" t="inlineStr">
        <is>
          <t>IMPLOG,leaf,ForkJoinPool-65-worker-11,12,18,5,6,2600,214700,1100,74400,484,49100,1786625442214</t>
        </is>
      </c>
    </row>
    <row r="21725">
      <c r="A21725" t="n">
        <v>21724</v>
      </c>
      <c r="B21725" t="inlineStr">
        <is>
          <t>IMPLOG,leaf,ForkJoinPool-65-worker-1,12,18,5,6,2000,156300,1100,53900,469,37700,1786625442214</t>
        </is>
      </c>
    </row>
    <row r="21726">
      <c r="A21726" t="n">
        <v>21725</v>
      </c>
      <c r="B21726" t="inlineStr">
        <is>
          <t>IMPLOG,leaf,ForkJoinPool-65-worker-12,12,18,5,6,800,188500,1000,67600,371,36600,1786625442214</t>
        </is>
      </c>
    </row>
    <row r="21727">
      <c r="A21727" t="n">
        <v>21726</v>
      </c>
      <c r="B21727" t="inlineStr">
        <is>
          <t>IMPLOG,leaf,ForkJoinPool-65-worker-6,12,18,5,6,800,191500,1000,68000,432,42400,1786625442214</t>
        </is>
      </c>
    </row>
    <row r="21728">
      <c r="A21728" t="n">
        <v>21727</v>
      </c>
      <c r="B21728" t="inlineStr">
        <is>
          <t>IMPLOG,leaf,ForkJoinPool-65-worker-2,12,18,5,6,2300,195400,1000,68800,426,44500,1786625442214</t>
        </is>
      </c>
    </row>
    <row r="21729">
      <c r="A21729" t="n">
        <v>21728</v>
      </c>
      <c r="B21729" t="inlineStr">
        <is>
          <t>IMPLOG,leaf,ForkJoinPool-65-worker-9,12,18,5,6,2600,193700,1000,67000,427,45000,1786625442214</t>
        </is>
      </c>
    </row>
    <row r="21730">
      <c r="A21730" t="n">
        <v>21729</v>
      </c>
      <c r="B21730" t="inlineStr">
        <is>
          <t>IMPLOG,leaf,ForkJoinPool-65-worker-4,12,18,5,6,2700,210100,1100,71500,476,46100,1786625442214</t>
        </is>
      </c>
    </row>
    <row r="21731">
      <c r="A21731" t="n">
        <v>21730</v>
      </c>
      <c r="B21731" t="inlineStr">
        <is>
          <t>IMPLOG,leaf,ForkJoinPool-65-worker-7,12,18,5,6,900,209100,1100,72400,493,50800,1786625442214</t>
        </is>
      </c>
    </row>
    <row r="21732">
      <c r="A21732" t="n">
        <v>21731</v>
      </c>
      <c r="B21732" t="inlineStr">
        <is>
          <t>IMPLOG,scan,main,12,18,5,6,469900,1786625442214</t>
        </is>
      </c>
    </row>
    <row r="21733">
      <c r="A21733" t="n">
        <v>21732</v>
      </c>
      <c r="B21733" t="inlineStr">
        <is>
          <t>IMPLOG,leaf,ForkJoinPool-65-worker-1,12,18,5,7,1700,193700,1100,66700,447,40900,1786625442214</t>
        </is>
      </c>
    </row>
    <row r="21734">
      <c r="A21734" t="n">
        <v>21733</v>
      </c>
      <c r="B21734" t="inlineStr">
        <is>
          <t>IMPLOG,leaf,ForkJoinPool-65-worker-6,12,18,5,7,2500,191600,1000,66600,427,43000,1786625442214</t>
        </is>
      </c>
    </row>
    <row r="21735">
      <c r="A21735" t="n">
        <v>21734</v>
      </c>
      <c r="B21735" t="inlineStr">
        <is>
          <t>IMPLOG,leaf,ForkJoinPool-65-worker-4,12,18,5,7,600,209200,1100,71700,488,47500,1786625442214</t>
        </is>
      </c>
    </row>
    <row r="21736">
      <c r="A21736" t="n">
        <v>21735</v>
      </c>
      <c r="B21736" t="inlineStr">
        <is>
          <t>IMPLOG,leaf,ForkJoinPool-65-worker-3,12,18,5,7,2400,208700,1100,73900,441,44700,1786625442214</t>
        </is>
      </c>
    </row>
    <row r="21737">
      <c r="A21737" t="n">
        <v>21736</v>
      </c>
      <c r="B21737" t="inlineStr">
        <is>
          <t>IMPLOG,leaf,ForkJoinPool-65-worker-10,12,18,5,7,2400,209800,1100,72300,478,45700,1786625442214</t>
        </is>
      </c>
    </row>
    <row r="21738">
      <c r="A21738" t="n">
        <v>21737</v>
      </c>
      <c r="B21738" t="inlineStr">
        <is>
          <t>IMPLOG,leaf,ForkJoinPool-65-worker-7,12,18,5,7,2400,214200,1100,75100,493,49700,1786625442214</t>
        </is>
      </c>
    </row>
    <row r="21739">
      <c r="A21739" t="n">
        <v>21738</v>
      </c>
      <c r="B21739" t="inlineStr">
        <is>
          <t>IMPLOG,leaf,ForkJoinPool-65-worker-2,12,18,5,7,900,209100,1100,72700,466,45700,1786625442214</t>
        </is>
      </c>
    </row>
    <row r="21740">
      <c r="A21740" t="n">
        <v>21739</v>
      </c>
      <c r="B21740" t="inlineStr">
        <is>
          <t>IMPLOG,leaf,ForkJoinPool-65-worker-9,12,18,5,7,900,212300,1100,76500,456,46000,1786625442214</t>
        </is>
      </c>
    </row>
    <row r="21741">
      <c r="A21741" t="n">
        <v>21740</v>
      </c>
      <c r="B21741" t="inlineStr">
        <is>
          <t>IMPLOG,leaf,ForkJoinPool-65-worker-12,12,18,5,7,2400,212200,1100,74400,475,47000,1786625442214</t>
        </is>
      </c>
    </row>
    <row r="21742">
      <c r="A21742" t="n">
        <v>21741</v>
      </c>
      <c r="B21742" t="inlineStr">
        <is>
          <t>IMPLOG,leaf,ForkJoinPool-65-worker-5,12,18,5,7,2500,213300,1100,75100,484,49400,1786625442214</t>
        </is>
      </c>
    </row>
    <row r="21743">
      <c r="A21743" t="n">
        <v>21742</v>
      </c>
      <c r="B21743" t="inlineStr">
        <is>
          <t>IMPLOG,leaf,ForkJoinPool-65-worker-8,12,18,5,7,1100,240500,1000,118300,432,40800,1786625442214</t>
        </is>
      </c>
    </row>
    <row r="21744">
      <c r="A21744" t="n">
        <v>21743</v>
      </c>
      <c r="B21744" t="inlineStr">
        <is>
          <t>IMPLOG,leaf,ForkJoinPool-65-worker-1,12,18,5,7,800,188600,1100,67400,469,41000,1786625442214</t>
        </is>
      </c>
    </row>
    <row r="21745">
      <c r="A21745" t="n">
        <v>21744</v>
      </c>
      <c r="B21745" t="inlineStr">
        <is>
          <t>IMPLOG,leaf,ForkJoinPool-65-worker-4,12,18,5,7,900,187300,1000,68900,369,37100,1786625442224</t>
        </is>
      </c>
    </row>
    <row r="21746">
      <c r="A21746" t="n">
        <v>21745</v>
      </c>
      <c r="B21746" t="inlineStr">
        <is>
          <t>IMPLOG,leaf,ForkJoinPool-65-worker-10,12,18,5,7,2100,189600,1000,65900,431,41300,1786625442224</t>
        </is>
      </c>
    </row>
    <row r="21747">
      <c r="A21747" t="n">
        <v>21746</v>
      </c>
      <c r="B21747" t="inlineStr">
        <is>
          <t>IMPLOG,leaf,ForkJoinPool-65-worker-8,12,18,5,7,2800,158500,1000,52200,425,36300,1786625442224</t>
        </is>
      </c>
    </row>
    <row r="21748">
      <c r="A21748" t="n">
        <v>21747</v>
      </c>
      <c r="B21748" t="inlineStr">
        <is>
          <t>IMPLOG,leaf,ForkJoinPool-65-worker-3,12,18,5,7,800,208600,1000,62600,426,57100,1786625442224</t>
        </is>
      </c>
    </row>
    <row r="21749">
      <c r="A21749" t="n">
        <v>21748</v>
      </c>
      <c r="B21749" t="inlineStr">
        <is>
          <t>IMPLOG,leaf,ForkJoinPool-65-worker-12,12,18,5,7,800,256900,1000,63100,424,43400,1786625442224</t>
        </is>
      </c>
    </row>
    <row r="21750">
      <c r="A21750" t="n">
        <v>21749</v>
      </c>
      <c r="B21750" t="inlineStr">
        <is>
          <t>IMPLOG,leaf,ForkJoinPool-65-worker-6,12,18,5,7,2200,328900,1000,215000,439,49500,1786625442224</t>
        </is>
      </c>
    </row>
    <row r="21751">
      <c r="A21751" t="n">
        <v>21750</v>
      </c>
      <c r="B21751" t="inlineStr">
        <is>
          <t>IMPLOG,scan,main,12,18,5,7,587900,1786625442214</t>
        </is>
      </c>
    </row>
    <row r="21752">
      <c r="A21752" t="n">
        <v>21751</v>
      </c>
      <c r="B21752" t="inlineStr">
        <is>
          <t>IMPLOG,leaf,ForkJoinPool-65-worker-4,12,18,5,8,2500,181500,1000,63300,423,38500,1786625442224</t>
        </is>
      </c>
    </row>
    <row r="21753">
      <c r="A21753" t="n">
        <v>21752</v>
      </c>
      <c r="B21753" t="inlineStr">
        <is>
          <t>IMPLOG,leaf,ForkJoinPool-65-worker-2,12,18,5,8,1000,215100,1100,74900,488,47300,1786625442224</t>
        </is>
      </c>
    </row>
    <row r="21754">
      <c r="A21754" t="n">
        <v>21753</v>
      </c>
      <c r="B21754" t="inlineStr">
        <is>
          <t>IMPLOG,leaf,ForkJoinPool-65-worker-10,12,18,5,8,1100,194600,1000,67500,422,42000,1786625442224</t>
        </is>
      </c>
    </row>
    <row r="21755">
      <c r="A21755" t="n">
        <v>21754</v>
      </c>
      <c r="B21755" t="inlineStr">
        <is>
          <t>IMPLOG,leaf,ForkJoinPool-65-worker-1,12,18,5,8,2300,230700,1100,85000,449,50300,1786625442224</t>
        </is>
      </c>
    </row>
    <row r="21756">
      <c r="A21756" t="n">
        <v>21755</v>
      </c>
      <c r="B21756" t="inlineStr">
        <is>
          <t>IMPLOG,leaf,ForkJoinPool-65-worker-6,12,18,5,8,1000,210500,1100,73600,468,46500,1786625442224</t>
        </is>
      </c>
    </row>
    <row r="21757">
      <c r="A21757" t="n">
        <v>21756</v>
      </c>
      <c r="B21757" t="inlineStr">
        <is>
          <t>IMPLOG,leaf,ForkJoinPool-65-worker-12,12,18,5,8,4500,202800,1100,70600,476,44700,1786625442224</t>
        </is>
      </c>
    </row>
    <row r="21758">
      <c r="A21758" t="n">
        <v>21757</v>
      </c>
      <c r="B21758" t="inlineStr">
        <is>
          <t>IMPLOG,leaf,ForkJoinPool-65-worker-3,12,18,5,8,3300,211300,1100,72000,486,46500,1786625442224</t>
        </is>
      </c>
    </row>
    <row r="21759">
      <c r="A21759" t="n">
        <v>21758</v>
      </c>
      <c r="B21759" t="inlineStr">
        <is>
          <t>IMPLOG,leaf,ForkJoinPool-65-worker-8,12,18,5,8,1200,219200,1100,75000,493,50700,1786625442224</t>
        </is>
      </c>
    </row>
    <row r="21760">
      <c r="A21760" t="n">
        <v>21759</v>
      </c>
      <c r="B21760" t="inlineStr">
        <is>
          <t>IMPLOG,leaf,ForkJoinPool-65-worker-9,12,18,5,8,2700,194700,1000,67500,439,42900,1786625442224</t>
        </is>
      </c>
    </row>
    <row r="21761">
      <c r="A21761" t="n">
        <v>21760</v>
      </c>
      <c r="B21761" t="inlineStr">
        <is>
          <t>IMPLOG,leaf,ForkJoinPool-65-worker-7,12,18,5,8,1100,187300,1000,65100,431,40800,1786625442224</t>
        </is>
      </c>
    </row>
    <row r="21762">
      <c r="A21762" t="n">
        <v>21761</v>
      </c>
      <c r="B21762" t="inlineStr">
        <is>
          <t>IMPLOG,leaf,ForkJoinPool-65-worker-5,12,18,5,8,1200,317700,1100,181600,442,44600,1786625442224</t>
        </is>
      </c>
    </row>
    <row r="21763">
      <c r="A21763" t="n">
        <v>21762</v>
      </c>
      <c r="B21763" t="inlineStr">
        <is>
          <t>IMPLOG,leaf,ForkJoinPool-65-worker-2,12,18,5,8,6600,178800,1100,60000,479,43200,1786625442224</t>
        </is>
      </c>
    </row>
    <row r="21764">
      <c r="A21764" t="n">
        <v>21763</v>
      </c>
      <c r="B21764" t="inlineStr">
        <is>
          <t>IMPLOG,leaf,ForkJoinPool-65-worker-4,12,18,5,8,800,207500,1100,73200,461,44300,1786625442224</t>
        </is>
      </c>
    </row>
    <row r="21765">
      <c r="A21765" t="n">
        <v>21764</v>
      </c>
      <c r="B21765" t="inlineStr">
        <is>
          <t>IMPLOG,leaf,ForkJoinPool-65-worker-10,12,18,5,8,3000,194300,1000,66600,428,43900,1786625442224</t>
        </is>
      </c>
    </row>
    <row r="21766">
      <c r="A21766" t="n">
        <v>21765</v>
      </c>
      <c r="B21766" t="inlineStr">
        <is>
          <t>IMPLOG,leaf,ForkJoinPool-65-worker-11,12,18,5,8,1000,188700,1000,68000,369,37200,1786625442224</t>
        </is>
      </c>
    </row>
    <row r="21767">
      <c r="A21767" t="n">
        <v>21766</v>
      </c>
      <c r="B21767" t="inlineStr">
        <is>
          <t>IMPLOG,leaf,ForkJoinPool-65-worker-1,12,18,5,8,2400,209600,1100,72800,461,44700,1786625442224</t>
        </is>
      </c>
    </row>
    <row r="21768">
      <c r="A21768" t="n">
        <v>21767</v>
      </c>
      <c r="B21768" t="inlineStr">
        <is>
          <t>IMPLOG,leaf,ForkJoinPool-65-worker-8,12,18,5,8,2500,191000,1000,68100,432,42400,1786625442224</t>
        </is>
      </c>
    </row>
    <row r="21769">
      <c r="A21769" t="n">
        <v>21768</v>
      </c>
      <c r="B21769" t="inlineStr">
        <is>
          <t>IMPLOG,leaf,ForkJoinPool-65-worker-12,12,18,5,8,900,236800,1000,74700,427,82500,1786625442224</t>
        </is>
      </c>
    </row>
    <row r="21770">
      <c r="A21770" t="n">
        <v>21769</v>
      </c>
      <c r="B21770" t="inlineStr">
        <is>
          <t>IMPLOG,scan,main,12,18,5,8,525400,1786625442224</t>
        </is>
      </c>
    </row>
    <row r="21771">
      <c r="A21771" t="n">
        <v>21770</v>
      </c>
      <c r="B21771" t="inlineStr">
        <is>
          <t>IMPLOG,leaf,ForkJoinPool-65-worker-1,12,18,5,9,700,201300,1100,70800,441,42300,1786625442224</t>
        </is>
      </c>
    </row>
    <row r="21772">
      <c r="A21772" t="n">
        <v>21771</v>
      </c>
      <c r="B21772" t="inlineStr">
        <is>
          <t>IMPLOG,leaf,ForkJoinPool-65-worker-10,12,18,5,9,900,189700,1000,64600,415,40600,1786625442224</t>
        </is>
      </c>
    </row>
    <row r="21773">
      <c r="A21773" t="n">
        <v>21772</v>
      </c>
      <c r="B21773" t="inlineStr">
        <is>
          <t>IMPLOG,leaf,ForkJoinPool-65-worker-8,12,18,5,9,1000,192600,1000,66700,419,40100,1786625442224</t>
        </is>
      </c>
    </row>
    <row r="21774">
      <c r="A21774" t="n">
        <v>21773</v>
      </c>
      <c r="B21774" t="inlineStr">
        <is>
          <t>IMPLOG,leaf,ForkJoinPool-65-worker-2,12,18,5,9,600,211800,1100,74300,488,48700,1786625442224</t>
        </is>
      </c>
    </row>
    <row r="21775">
      <c r="A21775" t="n">
        <v>21774</v>
      </c>
      <c r="B21775" t="inlineStr">
        <is>
          <t>IMPLOG,leaf,ForkJoinPool-65-worker-12,12,18,5,9,700,206500,1100,72400,466,44800,1786625442224</t>
        </is>
      </c>
    </row>
    <row r="21776">
      <c r="A21776" t="n">
        <v>21775</v>
      </c>
      <c r="B21776" t="inlineStr">
        <is>
          <t>IMPLOG,leaf,ForkJoinPool-65-worker-11,12,18,5,9,3600,206500,1100,71300,459,43800,1786625442224</t>
        </is>
      </c>
    </row>
    <row r="21777">
      <c r="A21777" t="n">
        <v>21776</v>
      </c>
      <c r="B21777" t="inlineStr">
        <is>
          <t>IMPLOG,leaf,ForkJoinPool-65-worker-5,12,18,5,9,2800,213100,1100,77300,472,46100,1786625442224</t>
        </is>
      </c>
    </row>
    <row r="21778">
      <c r="A21778" t="n">
        <v>21777</v>
      </c>
      <c r="B21778" t="inlineStr">
        <is>
          <t>IMPLOG,leaf,ForkJoinPool-65-worker-4,12,18,5,9,1000,212300,1100,72300,482,47200,1786625442224</t>
        </is>
      </c>
    </row>
    <row r="21779">
      <c r="A21779" t="n">
        <v>21778</v>
      </c>
      <c r="B21779" t="inlineStr">
        <is>
          <t>IMPLOG,leaf,ForkJoinPool-65-worker-7,12,18,5,9,1000,209500,1100,77000,418,43300,1786625442224</t>
        </is>
      </c>
    </row>
    <row r="21780">
      <c r="A21780" t="n">
        <v>21779</v>
      </c>
      <c r="B21780" t="inlineStr">
        <is>
          <t>IMPLOG,leaf,ForkJoinPool-65-worker-1,12,18,5,9,2300,193200,1000,67400,426,41600,1786625442224</t>
        </is>
      </c>
    </row>
    <row r="21781">
      <c r="A21781" t="n">
        <v>21780</v>
      </c>
      <c r="B21781" t="inlineStr">
        <is>
          <t>IMPLOG,leaf,ForkJoinPool-65-worker-12,12,18,5,9,2400,183500,1000,69500,318,34300,1786625442224</t>
        </is>
      </c>
    </row>
    <row r="21782">
      <c r="A21782" t="n">
        <v>21781</v>
      </c>
      <c r="B21782" t="inlineStr">
        <is>
          <t>IMPLOG,leaf,ForkJoinPool-65-worker-10,12,18,5,9,2500,209300,1100,76100,448,43800,1786625442224</t>
        </is>
      </c>
    </row>
    <row r="21783">
      <c r="A21783" t="n">
        <v>21782</v>
      </c>
      <c r="B21783" t="inlineStr">
        <is>
          <t>IMPLOG,leaf,ForkJoinPool-65-worker-5,12,18,5,9,800,193900,1000,68300,428,41800,1786625442224</t>
        </is>
      </c>
    </row>
    <row r="21784">
      <c r="A21784" t="n">
        <v>21783</v>
      </c>
      <c r="B21784" t="inlineStr">
        <is>
          <t>IMPLOG,leaf,ForkJoinPool-65-worker-8,12,18,5,9,800,212900,1100,74000,481,47200,1786625442224</t>
        </is>
      </c>
    </row>
    <row r="21785">
      <c r="A21785" t="n">
        <v>21784</v>
      </c>
      <c r="B21785" t="inlineStr">
        <is>
          <t>IMPLOG,leaf,ForkJoinPool-65-worker-2,12,18,5,9,2500,212300,1100,76100,476,48000,1786625442224</t>
        </is>
      </c>
    </row>
    <row r="21786">
      <c r="A21786" t="n">
        <v>21785</v>
      </c>
      <c r="B21786" t="inlineStr">
        <is>
          <t>IMPLOG,leaf,ForkJoinPool-65-worker-7,12,18,5,9,2500,193200,1000,68900,423,41500,1786625442224</t>
        </is>
      </c>
    </row>
    <row r="21787">
      <c r="A21787" t="n">
        <v>21786</v>
      </c>
      <c r="B21787" t="inlineStr">
        <is>
          <t>IMPLOG,leaf,ForkJoinPool-65-worker-4,12,18,5,9,6200,194300,1000,64600,435,43800,1786625442224</t>
        </is>
      </c>
    </row>
    <row r="21788">
      <c r="A21788" t="n">
        <v>21787</v>
      </c>
      <c r="B21788" t="inlineStr">
        <is>
          <t>IMPLOG,leaf,ForkJoinPool-65-worker-11,12,18,5,9,800,213500,1000,76200,421,53000,1786625442224</t>
        </is>
      </c>
    </row>
    <row r="21789">
      <c r="A21789" t="n">
        <v>21788</v>
      </c>
      <c r="B21789" t="inlineStr">
        <is>
          <t>IMPLOG,scan,main,12,18,5,9,496400,1786625442224</t>
        </is>
      </c>
    </row>
    <row r="21790">
      <c r="A21790" t="n">
        <v>21789</v>
      </c>
      <c r="B21790" t="inlineStr">
        <is>
          <t>IMPLOG,leaf,ForkJoinPool-65-worker-1,12,18,5,10,2000,198900,1100,69700,441,42300,1786625442225</t>
        </is>
      </c>
    </row>
    <row r="21791">
      <c r="A21791" t="n">
        <v>21790</v>
      </c>
      <c r="B21791" t="inlineStr">
        <is>
          <t>IMPLOG,leaf,ForkJoinPool-65-worker-8,12,18,5,10,2300,190900,1000,66700,415,42200,1786625442225</t>
        </is>
      </c>
    </row>
    <row r="21792">
      <c r="A21792" t="n">
        <v>21791</v>
      </c>
      <c r="B21792" t="inlineStr">
        <is>
          <t>IMPLOG,leaf,ForkJoinPool-65-worker-12,12,18,5,10,600,210300,1100,73600,490,48200,1786625442225</t>
        </is>
      </c>
    </row>
    <row r="21793">
      <c r="A21793" t="n">
        <v>21792</v>
      </c>
      <c r="B21793" t="inlineStr">
        <is>
          <t>IMPLOG,leaf,ForkJoinPool-65-worker-6,12,18,5,10,3000,191200,1000,66600,427,41400,1786625442225</t>
        </is>
      </c>
    </row>
    <row r="21794">
      <c r="A21794" t="n">
        <v>21793</v>
      </c>
      <c r="B21794" t="inlineStr">
        <is>
          <t>IMPLOG,leaf,ForkJoinPool-65-worker-2,12,18,5,10,600,205300,1100,73500,418,44400,1786625442225</t>
        </is>
      </c>
    </row>
    <row r="21795">
      <c r="A21795" t="n">
        <v>21794</v>
      </c>
      <c r="B21795" t="inlineStr">
        <is>
          <t>IMPLOG,leaf,ForkJoinPool-65-worker-7,12,18,5,10,900,209500,1100,73400,465,44700,1786625442225</t>
        </is>
      </c>
    </row>
    <row r="21796">
      <c r="A21796" t="n">
        <v>21795</v>
      </c>
      <c r="B21796" t="inlineStr">
        <is>
          <t>IMPLOG,leaf,ForkJoinPool-65-worker-10,12,18,5,10,1000,213100,1100,76800,477,47300,1786625442225</t>
        </is>
      </c>
    </row>
    <row r="21797">
      <c r="A21797" t="n">
        <v>21796</v>
      </c>
      <c r="B21797" t="inlineStr">
        <is>
          <t>IMPLOG,leaf,ForkJoinPool-65-worker-4,12,18,5,10,800,212300,1100,74000,472,45600,1786625442225</t>
        </is>
      </c>
    </row>
    <row r="21798">
      <c r="A21798" t="n">
        <v>21797</v>
      </c>
      <c r="B21798" t="inlineStr">
        <is>
          <t>IMPLOG,leaf,ForkJoinPool-65-worker-11,12,18,5,10,2500,215000,1100,76200,481,46500,1786625442225</t>
        </is>
      </c>
    </row>
    <row r="21799">
      <c r="A21799" t="n">
        <v>21798</v>
      </c>
      <c r="B21799" t="inlineStr">
        <is>
          <t>IMPLOG,leaf,ForkJoinPool-65-worker-2,12,18,5,10,700,184300,1000,68700,319,33900,1786625442225</t>
        </is>
      </c>
    </row>
    <row r="21800">
      <c r="A21800" t="n">
        <v>21799</v>
      </c>
      <c r="B21800" t="inlineStr">
        <is>
          <t>IMPLOG,leaf,ForkJoinPool-65-worker-8,12,18,5,10,800,190800,1000,68000,420,42400,1786625442225</t>
        </is>
      </c>
    </row>
    <row r="21801">
      <c r="A21801" t="n">
        <v>21800</v>
      </c>
      <c r="B21801" t="inlineStr">
        <is>
          <t>IMPLOG,leaf,ForkJoinPool-65-worker-1,12,18,5,10,700,208100,1100,72800,458,45200,1786625442225</t>
        </is>
      </c>
    </row>
    <row r="21802">
      <c r="A21802" t="n">
        <v>21801</v>
      </c>
      <c r="B21802" t="inlineStr">
        <is>
          <t>IMPLOG,leaf,ForkJoinPool-65-worker-6,12,18,5,10,700,193200,1000,69900,428,42800,1786625442225</t>
        </is>
      </c>
    </row>
    <row r="21803">
      <c r="A21803" t="n">
        <v>21802</v>
      </c>
      <c r="B21803" t="inlineStr">
        <is>
          <t>IMPLOG,leaf,ForkJoinPool-65-worker-7,12,18,5,10,2200,193700,1000,68800,434,42200,1786625442225</t>
        </is>
      </c>
    </row>
    <row r="21804">
      <c r="A21804" t="n">
        <v>21803</v>
      </c>
      <c r="B21804" t="inlineStr">
        <is>
          <t>IMPLOG,leaf,ForkJoinPool-65-worker-9,12,18,5,10,900,190800,1000,65900,423,40200,1786625442225</t>
        </is>
      </c>
    </row>
    <row r="21805">
      <c r="A21805" t="n">
        <v>21804</v>
      </c>
      <c r="B21805" t="inlineStr">
        <is>
          <t>IMPLOG,leaf,ForkJoinPool-65-worker-12,12,18,5,10,800,211900,1100,74600,476,45400,1786625442225</t>
        </is>
      </c>
    </row>
    <row r="21806">
      <c r="A21806" t="n">
        <v>21805</v>
      </c>
      <c r="B21806" t="inlineStr">
        <is>
          <t>IMPLOG,leaf,ForkJoinPool-65-worker-3,12,18,5,10,1000,193600,1000,68500,422,44600,1786625442225</t>
        </is>
      </c>
    </row>
    <row r="21807">
      <c r="A21807" t="n">
        <v>21806</v>
      </c>
      <c r="B21807" t="inlineStr">
        <is>
          <t>IMPLOG,leaf,ForkJoinPool-65-worker-5,12,18,5,10,900,204500,1100,74900,448,42800,1786625442225</t>
        </is>
      </c>
    </row>
    <row r="21808">
      <c r="A21808" t="n">
        <v>21807</v>
      </c>
      <c r="B21808" t="inlineStr">
        <is>
          <t>IMPLOG,scan,main,12,18,5,10,488600,1786625442225</t>
        </is>
      </c>
    </row>
    <row r="21809">
      <c r="A21809" t="n">
        <v>21808</v>
      </c>
      <c r="B21809" t="inlineStr">
        <is>
          <t>IMPLOG,leaf,ForkJoinPool-65-worker-1,12,18,5,11,600,197400,1100,67400,441,42800,1786625442225</t>
        </is>
      </c>
    </row>
    <row r="21810">
      <c r="A21810" t="n">
        <v>21809</v>
      </c>
      <c r="B21810" t="inlineStr">
        <is>
          <t>IMPLOG,leaf,ForkJoinPool-65-worker-9,12,18,5,11,2200,192500,1000,68600,429,40900,1786625442225</t>
        </is>
      </c>
    </row>
    <row r="21811">
      <c r="A21811" t="n">
        <v>21810</v>
      </c>
      <c r="B21811" t="inlineStr">
        <is>
          <t>IMPLOG,leaf,ForkJoinPool-65-worker-3,12,18,5,11,3700,193200,1000,69000,436,41800,1786625442225</t>
        </is>
      </c>
    </row>
    <row r="21812">
      <c r="A21812" t="n">
        <v>21811</v>
      </c>
      <c r="B21812" t="inlineStr">
        <is>
          <t>IMPLOG,leaf,ForkJoinPool-65-worker-12,12,18,5,11,600,209400,1100,72200,491,49000,1786625442225</t>
        </is>
      </c>
    </row>
    <row r="21813">
      <c r="A21813" t="n">
        <v>21812</v>
      </c>
      <c r="B21813" t="inlineStr">
        <is>
          <t>IMPLOG,leaf,ForkJoinPool-65-worker-5,12,18,5,11,3000,208400,1100,74300,414,43000,1786625442225</t>
        </is>
      </c>
    </row>
    <row r="21814">
      <c r="A21814" t="n">
        <v>21813</v>
      </c>
      <c r="B21814" t="inlineStr">
        <is>
          <t>IMPLOG,leaf,ForkJoinPool-65-worker-2,12,18,5,11,2600,207800,1100,74100,466,44700,1786625442225</t>
        </is>
      </c>
    </row>
    <row r="21815">
      <c r="A21815" t="n">
        <v>21814</v>
      </c>
      <c r="B21815" t="inlineStr">
        <is>
          <t>IMPLOG,leaf,ForkJoinPool-65-worker-7,12,18,5,11,900,211600,1100,72500,477,45800,1786625442225</t>
        </is>
      </c>
    </row>
    <row r="21816">
      <c r="A21816" t="n">
        <v>21815</v>
      </c>
      <c r="B21816" t="inlineStr">
        <is>
          <t>IMPLOG,leaf,ForkJoinPool-65-worker-8,12,18,5,11,4400,195700,1000,69200,428,42000,1786625442225</t>
        </is>
      </c>
    </row>
    <row r="21817">
      <c r="A21817" t="n">
        <v>21816</v>
      </c>
      <c r="B21817" t="inlineStr">
        <is>
          <t>IMPLOG,leaf,ForkJoinPool-65-worker-4,12,18,5,11,3700,208500,1100,71900,483,45200,1786625442225</t>
        </is>
      </c>
    </row>
    <row r="21818">
      <c r="A21818" t="n">
        <v>21817</v>
      </c>
      <c r="B21818" t="inlineStr">
        <is>
          <t>IMPLOG,leaf,ForkJoinPool-65-worker-10,12,18,5,11,900,208600,1100,74800,470,44100,1786625442225</t>
        </is>
      </c>
    </row>
    <row r="21819">
      <c r="A21819" t="n">
        <v>21818</v>
      </c>
      <c r="B21819" t="inlineStr">
        <is>
          <t>IMPLOG,leaf,ForkJoinPool-65-worker-12,12,18,5,11,3000,151100,1100,49600,476,37300,1786625442225</t>
        </is>
      </c>
    </row>
    <row r="21820">
      <c r="A21820" t="n">
        <v>21819</v>
      </c>
      <c r="B21820" t="inlineStr">
        <is>
          <t>IMPLOG,leaf,ForkJoinPool-65-worker-9,12,18,5,11,900,189400,1000,65700,421,40200,1786625442225</t>
        </is>
      </c>
    </row>
    <row r="21821">
      <c r="A21821" t="n">
        <v>21820</v>
      </c>
      <c r="B21821" t="inlineStr">
        <is>
          <t>IMPLOG,leaf,ForkJoinPool-65-worker-5,12,18,5,11,700,181300,1000,67900,316,33900,1786625442225</t>
        </is>
      </c>
    </row>
    <row r="21822">
      <c r="A21822" t="n">
        <v>21821</v>
      </c>
      <c r="B21822" t="inlineStr">
        <is>
          <t>IMPLOG,leaf,ForkJoinPool-65-worker-1,12,18,5,11,2200,207700,1100,74300,457,43200,1786625442225</t>
        </is>
      </c>
    </row>
    <row r="21823">
      <c r="A21823" t="n">
        <v>21822</v>
      </c>
      <c r="B21823" t="inlineStr">
        <is>
          <t>IMPLOG,leaf,ForkJoinPool-65-worker-8,12,18,5,11,800,178000,1000,62600,422,37000,1786625442225</t>
        </is>
      </c>
    </row>
    <row r="21824">
      <c r="A21824" t="n">
        <v>21823</v>
      </c>
      <c r="B21824" t="inlineStr">
        <is>
          <t>IMPLOG,leaf,ForkJoinPool-65-worker-7,12,18,5,11,800,185200,1000,66100,421,39500,1786625442225</t>
        </is>
      </c>
    </row>
    <row r="21825">
      <c r="A21825" t="n">
        <v>21824</v>
      </c>
      <c r="B21825" t="inlineStr">
        <is>
          <t>IMPLOG,leaf,ForkJoinPool-65-worker-11,12,18,5,11,1000,188700,1000,65200,423,42100,1786625442225</t>
        </is>
      </c>
    </row>
    <row r="21826">
      <c r="A21826" t="n">
        <v>21825</v>
      </c>
      <c r="B21826" t="inlineStr">
        <is>
          <t>IMPLOG,leaf,ForkJoinPool-65-worker-3,12,18,5,11,2300,206500,1100,75100,453,43300,1786625442225</t>
        </is>
      </c>
    </row>
    <row r="21827">
      <c r="A21827" t="n">
        <v>21826</v>
      </c>
      <c r="B21827" t="inlineStr">
        <is>
          <t>IMPLOG,scan,main,12,18,5,11,465700,1786625442225</t>
        </is>
      </c>
    </row>
    <row r="21828">
      <c r="A21828" t="n">
        <v>21827</v>
      </c>
      <c r="B21828" t="inlineStr">
        <is>
          <t>IMPLOG,leaf,ForkJoinPool-65-worker-1,12,18,5,12,700,198400,1100,71200,441,41300,1786625442225</t>
        </is>
      </c>
    </row>
    <row r="21829">
      <c r="A21829" t="n">
        <v>21828</v>
      </c>
      <c r="B21829" t="inlineStr">
        <is>
          <t>IMPLOG,leaf,ForkJoinPool-65-worker-8,12,18,5,12,2500,182600,1000,70100,317,33000,1786625442225</t>
        </is>
      </c>
    </row>
    <row r="21830">
      <c r="A21830" t="n">
        <v>21829</v>
      </c>
      <c r="B21830" t="inlineStr">
        <is>
          <t>IMPLOG,leaf,ForkJoinPool-65-worker-7,12,18,5,12,900,185400,1100,61600,470,37500,1786625442225</t>
        </is>
      </c>
    </row>
    <row r="21831">
      <c r="A21831" t="n">
        <v>21830</v>
      </c>
      <c r="B21831" t="inlineStr">
        <is>
          <t>IMPLOG,leaf,ForkJoinPool-65-worker-3,12,18,5,12,600,208000,1100,72500,489,44700,1786625442225</t>
        </is>
      </c>
    </row>
    <row r="21832">
      <c r="A21832" t="n">
        <v>21831</v>
      </c>
      <c r="B21832" t="inlineStr">
        <is>
          <t>IMPLOG,leaf,ForkJoinPool-65-worker-10,12,18,5,12,5500,191100,1000,70400,422,41600,1786625442225</t>
        </is>
      </c>
    </row>
    <row r="21833">
      <c r="A21833" t="n">
        <v>21832</v>
      </c>
      <c r="B21833" t="inlineStr">
        <is>
          <t>IMPLOG,leaf,ForkJoinPool-65-worker-12,12,18,5,12,800,206800,1100,72800,466,44500,1786625442225</t>
        </is>
      </c>
    </row>
    <row r="21834">
      <c r="A21834" t="n">
        <v>21833</v>
      </c>
      <c r="B21834" t="inlineStr">
        <is>
          <t>IMPLOG,leaf,ForkJoinPool-65-worker-11,12,18,5,12,900,207400,1100,75500,416,42000,1786625442225</t>
        </is>
      </c>
    </row>
    <row r="21835">
      <c r="A21835" t="n">
        <v>21834</v>
      </c>
      <c r="B21835" t="inlineStr">
        <is>
          <t>IMPLOG,leaf,ForkJoinPool-65-worker-5,12,18,5,12,3800,209200,1100,75200,453,43800,1786625442225</t>
        </is>
      </c>
    </row>
    <row r="21836">
      <c r="A21836" t="n">
        <v>21835</v>
      </c>
      <c r="B21836" t="inlineStr">
        <is>
          <t>IMPLOG,leaf,ForkJoinPool-65-worker-4,12,18,5,12,1000,213200,1100,75100,485,47800,1786625442225</t>
        </is>
      </c>
    </row>
    <row r="21837">
      <c r="A21837" t="n">
        <v>21836</v>
      </c>
      <c r="B21837" t="inlineStr">
        <is>
          <t>IMPLOG,leaf,ForkJoinPool-65-worker-6,12,18,5,12,2600,207900,1100,73100,476,44800,1786625442225</t>
        </is>
      </c>
    </row>
    <row r="21838">
      <c r="A21838" t="n">
        <v>21837</v>
      </c>
      <c r="B21838" t="inlineStr">
        <is>
          <t>IMPLOG,leaf,ForkJoinPool-65-worker-9,12,18,5,12,2400,134500,1000,42500,420,31500,1786625442225</t>
        </is>
      </c>
    </row>
    <row r="21839">
      <c r="A21839" t="n">
        <v>21838</v>
      </c>
      <c r="B21839" t="inlineStr">
        <is>
          <t>IMPLOG,leaf,ForkJoinPool-65-worker-7,12,18,5,12,800,161500,1000,58600,421,34400,1786625442225</t>
        </is>
      </c>
    </row>
    <row r="21840">
      <c r="A21840" t="n">
        <v>21839</v>
      </c>
      <c r="B21840" t="inlineStr">
        <is>
          <t>IMPLOG,leaf,ForkJoinPool-65-worker-8,12,18,5,12,800,189700,1000,66200,421,40500,1786625442225</t>
        </is>
      </c>
    </row>
    <row r="21841">
      <c r="A21841" t="n">
        <v>21840</v>
      </c>
      <c r="B21841" t="inlineStr">
        <is>
          <t>IMPLOG,leaf,ForkJoinPool-65-worker-1,12,18,5,12,2500,205800,1100,72800,457,43900,1786625442225</t>
        </is>
      </c>
    </row>
    <row r="21842">
      <c r="A21842" t="n">
        <v>21841</v>
      </c>
      <c r="B21842" t="inlineStr">
        <is>
          <t>IMPLOG,leaf,ForkJoinPool-65-worker-10,12,18,5,12,1900,188100,1000,66200,427,40800,1786625442225</t>
        </is>
      </c>
    </row>
    <row r="21843">
      <c r="A21843" t="n">
        <v>21842</v>
      </c>
      <c r="B21843" t="inlineStr">
        <is>
          <t>IMPLOG,leaf,ForkJoinPool-65-worker-12,12,18,5,12,900,193600,1000,68900,431,43800,1786625442225</t>
        </is>
      </c>
    </row>
    <row r="21844">
      <c r="A21844" t="n">
        <v>21843</v>
      </c>
      <c r="B21844" t="inlineStr">
        <is>
          <t>IMPLOG,leaf,ForkJoinPool-65-worker-5,12,18,5,12,2200,192000,1000,68900,428,41000,1786625442225</t>
        </is>
      </c>
    </row>
    <row r="21845">
      <c r="A21845" t="n">
        <v>21844</v>
      </c>
      <c r="B21845" t="inlineStr">
        <is>
          <t>IMPLOG,leaf,ForkJoinPool-65-worker-3,12,18,5,12,17600,206500,1100,72200,476,45400,1786625442225</t>
        </is>
      </c>
    </row>
    <row r="21846">
      <c r="A21846" t="n">
        <v>21845</v>
      </c>
      <c r="B21846" t="inlineStr">
        <is>
          <t>IMPLOG,scan,main,12,18,5,12,463800,1786625442225</t>
        </is>
      </c>
    </row>
    <row r="21847">
      <c r="A21847" t="n">
        <v>21846</v>
      </c>
      <c r="B21847" t="inlineStr">
        <is>
          <t>IMPLOG,leaf,ForkJoinPool-65-worker-1,12,18,5,13,600,195400,1100,69100,436,41200,1786625442225</t>
        </is>
      </c>
    </row>
    <row r="21848">
      <c r="A21848" t="n">
        <v>21847</v>
      </c>
      <c r="B21848" t="inlineStr">
        <is>
          <t>IMPLOG,leaf,ForkJoinPool-65-worker-6,12,18,5,13,1100,185900,1000,64200,429,40100,1786625442225</t>
        </is>
      </c>
    </row>
    <row r="21849">
      <c r="A21849" t="n">
        <v>21848</v>
      </c>
      <c r="B21849" t="inlineStr">
        <is>
          <t>IMPLOG,leaf,ForkJoinPool-65-worker-10,12,18,5,13,1100,189400,1000,67900,419,39900,1786625442225</t>
        </is>
      </c>
    </row>
    <row r="21850">
      <c r="A21850" t="n">
        <v>21849</v>
      </c>
      <c r="B21850" t="inlineStr">
        <is>
          <t>IMPLOG,leaf,ForkJoinPool-65-worker-8,12,18,5,13,5000,189100,1000,68200,426,39800,1786625442225</t>
        </is>
      </c>
    </row>
    <row r="21851">
      <c r="A21851" t="n">
        <v>21850</v>
      </c>
      <c r="B21851" t="inlineStr">
        <is>
          <t>IMPLOG,leaf,ForkJoinPool-65-worker-3,12,18,5,13,2000,207300,1100,71200,491,47200,1786625442225</t>
        </is>
      </c>
    </row>
    <row r="21852">
      <c r="A21852" t="n">
        <v>21851</v>
      </c>
      <c r="B21852" t="inlineStr">
        <is>
          <t>IMPLOG,leaf,ForkJoinPool-65-worker-4,12,18,5,13,600,207600,1100,73400,464,44400,1786625442225</t>
        </is>
      </c>
    </row>
    <row r="21853">
      <c r="A21853" t="n">
        <v>21852</v>
      </c>
      <c r="B21853" t="inlineStr">
        <is>
          <t>IMPLOG,leaf,ForkJoinPool-65-worker-7,12,18,5,13,5000,190100,1000,67000,418,40800,1786625442225</t>
        </is>
      </c>
    </row>
    <row r="21854">
      <c r="A21854" t="n">
        <v>21853</v>
      </c>
      <c r="B21854" t="inlineStr">
        <is>
          <t>IMPLOG,leaf,ForkJoinPool-65-worker-12,12,18,5,13,2500,211500,1100,73900,470,45800,1786625442225</t>
        </is>
      </c>
    </row>
    <row r="21855">
      <c r="A21855" t="n">
        <v>21854</v>
      </c>
      <c r="B21855" t="inlineStr">
        <is>
          <t>IMPLOG,leaf,ForkJoinPool-65-worker-5,12,18,5,13,900,212400,1100,73700,475,48600,1786625442225</t>
        </is>
      </c>
    </row>
    <row r="21856">
      <c r="A21856" t="n">
        <v>21855</v>
      </c>
      <c r="B21856" t="inlineStr">
        <is>
          <t>IMPLOG,leaf,ForkJoinPool-65-worker-8,12,18,5,13,800,189600,1000,66300,419,40200,1786625442225</t>
        </is>
      </c>
    </row>
    <row r="21857">
      <c r="A21857" t="n">
        <v>21856</v>
      </c>
      <c r="B21857" t="inlineStr">
        <is>
          <t>IMPLOG,leaf,ForkJoinPool-65-worker-1,12,18,5,13,4100,207100,1100,74700,455,43700,1786625442225</t>
        </is>
      </c>
    </row>
    <row r="21858">
      <c r="A21858" t="n">
        <v>21857</v>
      </c>
      <c r="B21858" t="inlineStr">
        <is>
          <t>IMPLOG,leaf,ForkJoinPool-65-worker-7,12,18,5,13,700,182100,1000,69200,309,31600,1786625442225</t>
        </is>
      </c>
    </row>
    <row r="21859">
      <c r="A21859" t="n">
        <v>21858</v>
      </c>
      <c r="B21859" t="inlineStr">
        <is>
          <t>IMPLOG,leaf,ForkJoinPool-65-worker-12,12,18,5,13,900,187800,1000,65500,420,40000,1786625442225</t>
        </is>
      </c>
    </row>
    <row r="21860">
      <c r="A21860" t="n">
        <v>21859</v>
      </c>
      <c r="B21860" t="inlineStr">
        <is>
          <t>IMPLOG,leaf,ForkJoinPool-65-worker-9,12,18,5,13,2300,192900,1000,67300,428,41100,1786625442225</t>
        </is>
      </c>
    </row>
    <row r="21861">
      <c r="A21861" t="n">
        <v>21860</v>
      </c>
      <c r="B21861" t="inlineStr">
        <is>
          <t>IMPLOG,leaf,ForkJoinPool-65-worker-3,12,18,5,13,800,205000,1100,71200,475,45900,1786625442225</t>
        </is>
      </c>
    </row>
    <row r="21862">
      <c r="A21862" t="n">
        <v>21861</v>
      </c>
      <c r="B21862" t="inlineStr">
        <is>
          <t>IMPLOG,leaf,ForkJoinPool-65-worker-6,12,18,5,13,700,208700,1100,73700,408,40600,1786625442225</t>
        </is>
      </c>
    </row>
    <row r="21863">
      <c r="A21863" t="n">
        <v>21862</v>
      </c>
      <c r="B21863" t="inlineStr">
        <is>
          <t>IMPLOG,leaf,ForkJoinPool-65-worker-10,12,18,5,13,2500,213500,1100,75200,484,48200,1786625442225</t>
        </is>
      </c>
    </row>
    <row r="21864">
      <c r="A21864" t="n">
        <v>21863</v>
      </c>
      <c r="B21864" t="inlineStr">
        <is>
          <t>IMPLOG,leaf,ForkJoinPool-65-worker-11,12,18,5,13,2500,255000,1100,73700,451,43300,1786625442225</t>
        </is>
      </c>
    </row>
    <row r="21865">
      <c r="A21865" t="n">
        <v>21864</v>
      </c>
      <c r="B21865" t="inlineStr">
        <is>
          <t>IMPLOG,scan,main,12,18,5,13,530600,1786625442225</t>
        </is>
      </c>
    </row>
    <row r="21866">
      <c r="A21866" t="n">
        <v>21865</v>
      </c>
      <c r="B21866" t="inlineStr">
        <is>
          <t>IMPLOG,leaf,ForkJoinPool-65-worker-1,12,18,5,14,1200,205300,1100,70400,436,43200,1786625442225</t>
        </is>
      </c>
    </row>
    <row r="21867">
      <c r="A21867" t="n">
        <v>21866</v>
      </c>
      <c r="B21867" t="inlineStr">
        <is>
          <t>IMPLOG,leaf,ForkJoinPool-65-worker-4,12,18,5,14,2600,169700,1000,57000,426,36800,1786625442225</t>
        </is>
      </c>
    </row>
    <row r="21868">
      <c r="A21868" t="n">
        <v>21867</v>
      </c>
      <c r="B21868" t="inlineStr">
        <is>
          <t>IMPLOG,leaf,ForkJoinPool-65-worker-3,12,18,5,14,2000,210900,1100,73100,489,48200,1786625442225</t>
        </is>
      </c>
    </row>
    <row r="21869">
      <c r="A21869" t="n">
        <v>21868</v>
      </c>
      <c r="B21869" t="inlineStr">
        <is>
          <t>IMPLOG,leaf,ForkJoinPool-65-worker-11,12,18,5,14,1000,206200,1100,72300,470,45600,1786625442225</t>
        </is>
      </c>
    </row>
    <row r="21870">
      <c r="A21870" t="n">
        <v>21869</v>
      </c>
      <c r="B21870" t="inlineStr">
        <is>
          <t>IMPLOG,leaf,ForkJoinPool-65-worker-6,12,18,5,14,900,216200,1100,79900,464,45400,1786625442225</t>
        </is>
      </c>
    </row>
    <row r="21871">
      <c r="A21871" t="n">
        <v>21870</v>
      </c>
      <c r="B21871" t="inlineStr">
        <is>
          <t>IMPLOG,leaf,ForkJoinPool-65-worker-12,12,18,5,14,3300,204800,1100,73500,403,42200,1786625442225</t>
        </is>
      </c>
    </row>
    <row r="21872">
      <c r="A21872" t="n">
        <v>21871</v>
      </c>
      <c r="B21872" t="inlineStr">
        <is>
          <t>IMPLOG,leaf,ForkJoinPool-65-worker-9,12,18,5,14,900,209900,1100,73100,457,47800,1786625442225</t>
        </is>
      </c>
    </row>
    <row r="21873">
      <c r="A21873" t="n">
        <v>21872</v>
      </c>
      <c r="B21873" t="inlineStr">
        <is>
          <t>IMPLOG,leaf,ForkJoinPool-65-worker-10,12,18,5,14,1000,213600,1100,71700,479,48300,1786625442225</t>
        </is>
      </c>
    </row>
    <row r="21874">
      <c r="A21874" t="n">
        <v>21873</v>
      </c>
      <c r="B21874" t="inlineStr">
        <is>
          <t>IMPLOG,leaf,ForkJoinPool-65-worker-8,12,18,5,14,3400,212000,1100,74500,471,48000,1786625442225</t>
        </is>
      </c>
    </row>
    <row r="21875">
      <c r="A21875" t="n">
        <v>21874</v>
      </c>
      <c r="B21875" t="inlineStr">
        <is>
          <t>IMPLOG,leaf,ForkJoinPool-65-worker-5,12,18,5,14,2900,191200,1000,67300,418,42100,1786625442225</t>
        </is>
      </c>
    </row>
    <row r="21876">
      <c r="A21876" t="n">
        <v>21875</v>
      </c>
      <c r="B21876" t="inlineStr">
        <is>
          <t>IMPLOG,leaf,ForkJoinPool-65-worker-7,12,18,5,14,2700,193300,1000,66300,420,41400,1786625442225</t>
        </is>
      </c>
    </row>
    <row r="21877">
      <c r="A21877" t="n">
        <v>21876</v>
      </c>
      <c r="B21877" t="inlineStr">
        <is>
          <t>IMPLOG,leaf,ForkJoinPool-65-worker-1,12,18,5,14,2600,151200,1100,50800,455,35100,1786625442225</t>
        </is>
      </c>
    </row>
    <row r="21878">
      <c r="A21878" t="n">
        <v>21877</v>
      </c>
      <c r="B21878" t="inlineStr">
        <is>
          <t>IMPLOG,leaf,ForkJoinPool-65-worker-12,12,18,5,14,900,129900,1000,46600,303,26000,1786625442225</t>
        </is>
      </c>
    </row>
    <row r="21879">
      <c r="A21879" t="n">
        <v>21878</v>
      </c>
      <c r="B21879" t="inlineStr">
        <is>
          <t>IMPLOG,leaf,ForkJoinPool-65-worker-4,12,18,5,14,800,176400,1000,60100,413,38300,1786625442225</t>
        </is>
      </c>
    </row>
    <row r="21880">
      <c r="A21880" t="n">
        <v>21879</v>
      </c>
      <c r="B21880" t="inlineStr">
        <is>
          <t>IMPLOG,leaf,ForkJoinPool-65-worker-11,12,18,5,14,7000,183200,1000,65600,419,38600,1786625442225</t>
        </is>
      </c>
    </row>
    <row r="21881">
      <c r="A21881" t="n">
        <v>21880</v>
      </c>
      <c r="B21881" t="inlineStr">
        <is>
          <t>IMPLOG,leaf,ForkJoinPool-65-worker-6,12,18,5,14,6000,190000,1000,67100,418,40700,1786625442225</t>
        </is>
      </c>
    </row>
    <row r="21882">
      <c r="A21882" t="n">
        <v>21881</v>
      </c>
      <c r="B21882" t="inlineStr">
        <is>
          <t>IMPLOG,leaf,ForkJoinPool-65-worker-2,12,18,5,14,900,192300,1000,67500,420,42300,1786625442225</t>
        </is>
      </c>
    </row>
    <row r="21883">
      <c r="A21883" t="n">
        <v>21882</v>
      </c>
      <c r="B21883" t="inlineStr">
        <is>
          <t>IMPLOG,leaf,ForkJoinPool-65-worker-3,12,18,5,14,800,220400,1100,69600,475,47100,1786625442225</t>
        </is>
      </c>
    </row>
    <row r="21884">
      <c r="A21884" t="n">
        <v>21883</v>
      </c>
      <c r="B21884" t="inlineStr">
        <is>
          <t>IMPLOG,scan,main,12,18,5,14,485700,1786625442225</t>
        </is>
      </c>
    </row>
    <row r="21885">
      <c r="A21885" t="n">
        <v>21884</v>
      </c>
      <c r="B21885" t="inlineStr">
        <is>
          <t>IMPLOG,leaf,ForkJoinPool-65-worker-1,12,18,5,15,3000,196800,1100,68800,436,41600,1786625442225</t>
        </is>
      </c>
    </row>
    <row r="21886">
      <c r="A21886" t="n">
        <v>21885</v>
      </c>
      <c r="B21886" t="inlineStr">
        <is>
          <t>IMPLOG,leaf,ForkJoinPool-65-worker-11,12,18,5,15,1000,185600,1000,62900,420,38300,1786625442225</t>
        </is>
      </c>
    </row>
    <row r="21887">
      <c r="A21887" t="n">
        <v>21886</v>
      </c>
      <c r="B21887" t="inlineStr">
        <is>
          <t>IMPLOG,leaf,ForkJoinPool-65-worker-9,12,18,5,15,900,178600,1100,57800,472,39800,1786625442225</t>
        </is>
      </c>
    </row>
    <row r="21888">
      <c r="A21888" t="n">
        <v>21887</v>
      </c>
      <c r="B21888" t="inlineStr">
        <is>
          <t>IMPLOG,leaf,ForkJoinPool-65-worker-12,12,18,5,15,2500,191900,1000,66400,419,42600,1786625442225</t>
        </is>
      </c>
    </row>
    <row r="21889">
      <c r="A21889" t="n">
        <v>21888</v>
      </c>
      <c r="B21889" t="inlineStr">
        <is>
          <t>IMPLOG,leaf,ForkJoinPool-65-worker-7,12,18,5,15,900,190300,1000,66200,418,41900,1786625442225</t>
        </is>
      </c>
    </row>
    <row r="21890">
      <c r="A21890" t="n">
        <v>21889</v>
      </c>
      <c r="B21890" t="inlineStr">
        <is>
          <t>IMPLOG,leaf,ForkJoinPool-65-worker-8,12,18,5,15,700,210000,1100,72700,480,48100,1786625442225</t>
        </is>
      </c>
    </row>
    <row r="21891">
      <c r="A21891" t="n">
        <v>21890</v>
      </c>
      <c r="B21891" t="inlineStr">
        <is>
          <t>IMPLOG,leaf,ForkJoinPool-65-worker-6,12,18,5,15,2000,209000,1100,70600,487,47600,1786625442225</t>
        </is>
      </c>
    </row>
    <row r="21892">
      <c r="A21892" t="n">
        <v>21891</v>
      </c>
      <c r="B21892" t="inlineStr">
        <is>
          <t>IMPLOG,leaf,ForkJoinPool-65-worker-2,12,18,5,15,2400,208200,1100,74000,466,44200,1786625442225</t>
        </is>
      </c>
    </row>
    <row r="21893">
      <c r="A21893" t="n">
        <v>21892</v>
      </c>
      <c r="B21893" t="inlineStr">
        <is>
          <t>IMPLOG,leaf,ForkJoinPool-65-worker-5,12,18,5,15,900,207000,1100,72900,457,46100,1786625442225</t>
        </is>
      </c>
    </row>
    <row r="21894">
      <c r="A21894" t="n">
        <v>21893</v>
      </c>
      <c r="B21894" t="inlineStr">
        <is>
          <t>IMPLOG,leaf,ForkJoinPool-65-worker-4,12,18,5,15,3100,211000,1100,73600,475,47300,1786625442225</t>
        </is>
      </c>
    </row>
    <row r="21895">
      <c r="A21895" t="n">
        <v>21894</v>
      </c>
      <c r="B21895" t="inlineStr">
        <is>
          <t>IMPLOG,leaf,ForkJoinPool-65-worker-3,12,18,5,15,2600,353500,1100,245000,403,34400,1786625442225</t>
        </is>
      </c>
    </row>
    <row r="21896">
      <c r="A21896" t="n">
        <v>21895</v>
      </c>
      <c r="B21896" t="inlineStr">
        <is>
          <t>IMPLOG,leaf,ForkJoinPool-65-worker-8,12,18,5,15,2800,152500,1100,51200,470,37800,1786625442225</t>
        </is>
      </c>
    </row>
    <row r="21897">
      <c r="A21897" t="n">
        <v>21896</v>
      </c>
      <c r="B21897" t="inlineStr">
        <is>
          <t>IMPLOG,leaf,ForkJoinPool-65-worker-11,12,18,5,15,3100,189100,1000,64100,425,40400,1786625442225</t>
        </is>
      </c>
    </row>
    <row r="21898">
      <c r="A21898" t="n">
        <v>21897</v>
      </c>
      <c r="B21898" t="inlineStr">
        <is>
          <t>IMPLOG,leaf,ForkJoinPool-65-worker-7,12,18,5,15,3000,180100,1000,66100,304,32000,1786625442225</t>
        </is>
      </c>
    </row>
    <row r="21899">
      <c r="A21899" t="n">
        <v>21898</v>
      </c>
      <c r="B21899" t="inlineStr">
        <is>
          <t>IMPLOG,leaf,ForkJoinPool-65-worker-1,12,18,5,15,800,209900,1100,72100,456,45700,1786625442225</t>
        </is>
      </c>
    </row>
    <row r="21900">
      <c r="A21900" t="n">
        <v>21899</v>
      </c>
      <c r="B21900" t="inlineStr">
        <is>
          <t>IMPLOG,leaf,ForkJoinPool-65-worker-12,12,18,5,15,2900,189100,1000,64900,413,41000,1786625442225</t>
        </is>
      </c>
    </row>
    <row r="21901">
      <c r="A21901" t="n">
        <v>21900</v>
      </c>
      <c r="B21901" t="inlineStr">
        <is>
          <t>IMPLOG,leaf,ForkJoinPool-65-worker-10,12,18,5,15,2300,183700,1000,64000,419,40400,1786625442225</t>
        </is>
      </c>
    </row>
    <row r="21902">
      <c r="A21902" t="n">
        <v>21901</v>
      </c>
      <c r="B21902" t="inlineStr">
        <is>
          <t>IMPLOG,leaf,ForkJoinPool-65-worker-9,12,18,5,15,5000,201500,1000,62100,418,41800,1786625442225</t>
        </is>
      </c>
    </row>
    <row r="21903">
      <c r="A21903" t="n">
        <v>21902</v>
      </c>
      <c r="B21903" t="inlineStr">
        <is>
          <t>IMPLOG,scan,main,12,18,5,15,486100,1786625442225</t>
        </is>
      </c>
    </row>
    <row r="21904">
      <c r="A21904" t="n">
        <v>21903</v>
      </c>
      <c r="B21904" t="inlineStr">
        <is>
          <t>IMPLOG,leaf,ForkJoinPool-65-worker-1,12,18,5,16,2100,193500,1100,68000,436,42300,1786625442225</t>
        </is>
      </c>
    </row>
    <row r="21905">
      <c r="A21905" t="n">
        <v>21904</v>
      </c>
      <c r="B21905" t="inlineStr">
        <is>
          <t>IMPLOG,leaf,ForkJoinPool-65-worker-3,12,18,5,16,3800,167700,1000,55100,419,36700,1786625442225</t>
        </is>
      </c>
    </row>
    <row r="21906">
      <c r="A21906" t="n">
        <v>21905</v>
      </c>
      <c r="B21906" t="inlineStr">
        <is>
          <t>IMPLOG,leaf,ForkJoinPool-65-worker-12,12,18,5,16,1200,191700,1000,68900,420,41800,1786625442225</t>
        </is>
      </c>
    </row>
    <row r="21907">
      <c r="A21907" t="n">
        <v>21906</v>
      </c>
      <c r="B21907" t="inlineStr">
        <is>
          <t>IMPLOG,leaf,ForkJoinPool-65-worker-9,12,18,5,16,2000,210700,1100,75200,492,49200,1786625442225</t>
        </is>
      </c>
    </row>
    <row r="21908">
      <c r="A21908" t="n">
        <v>21907</v>
      </c>
      <c r="B21908" t="inlineStr">
        <is>
          <t>IMPLOG,leaf,ForkJoinPool-65-worker-6,12,18,5,16,900,204400,1100,72600,403,40200,1786625442225</t>
        </is>
      </c>
    </row>
    <row r="21909">
      <c r="A21909" t="n">
        <v>21908</v>
      </c>
      <c r="B21909" t="inlineStr">
        <is>
          <t>IMPLOG,leaf,ForkJoinPool-65-worker-5,12,18,5,16,2900,205600,1100,72400,476,44500,1786625442225</t>
        </is>
      </c>
    </row>
    <row r="21910">
      <c r="A21910" t="n">
        <v>21909</v>
      </c>
      <c r="B21910" t="inlineStr">
        <is>
          <t>IMPLOG,leaf,ForkJoinPool-65-worker-8,12,18,5,16,900,212800,1100,72600,481,48500,1786625442225</t>
        </is>
      </c>
    </row>
    <row r="21911">
      <c r="A21911" t="n">
        <v>21910</v>
      </c>
      <c r="B21911" t="inlineStr">
        <is>
          <t>IMPLOG,leaf,ForkJoinPool-65-worker-10,12,18,5,16,2400,209200,1100,70700,466,45000,1786625442225</t>
        </is>
      </c>
    </row>
    <row r="21912">
      <c r="A21912" t="n">
        <v>21911</v>
      </c>
      <c r="B21912" t="inlineStr">
        <is>
          <t>IMPLOG,leaf,ForkJoinPool-65-worker-11,12,18,5,16,1100,209100,1100,74600,471,45600,1786625442225</t>
        </is>
      </c>
    </row>
    <row r="21913">
      <c r="A21913" t="n">
        <v>21912</v>
      </c>
      <c r="B21913" t="inlineStr">
        <is>
          <t>IMPLOG,leaf,ForkJoinPool-65-worker-7,12,18,5,16,2300,209800,1100,73300,472,45800,1786625442225</t>
        </is>
      </c>
    </row>
    <row r="21914">
      <c r="A21914" t="n">
        <v>21913</v>
      </c>
      <c r="B21914" t="inlineStr">
        <is>
          <t>IMPLOG,leaf,ForkJoinPool-65-worker-1,12,18,5,16,2000,156900,1100,53700,455,37400,1786625442225</t>
        </is>
      </c>
    </row>
    <row r="21915">
      <c r="A21915" t="n">
        <v>21914</v>
      </c>
      <c r="B21915" t="inlineStr">
        <is>
          <t>IMPLOG,leaf,ForkJoinPool-65-worker-3,12,18,5,16,800,161100,1000,54200,421,34400,1786625442225</t>
        </is>
      </c>
    </row>
    <row r="21916">
      <c r="A21916" t="n">
        <v>21915</v>
      </c>
      <c r="B21916" t="inlineStr">
        <is>
          <t>IMPLOG,leaf,ForkJoinPool-65-worker-6,12,18,5,16,2400,180500,1000,68800,305,31700,1786625442225</t>
        </is>
      </c>
    </row>
    <row r="21917">
      <c r="A21917" t="n">
        <v>21916</v>
      </c>
      <c r="B21917" t="inlineStr">
        <is>
          <t>IMPLOG,leaf,ForkJoinPool-65-worker-12,12,18,5,16,2200,199700,1000,62800,424,41300,1786625442225</t>
        </is>
      </c>
    </row>
    <row r="21918">
      <c r="A21918" t="n">
        <v>21917</v>
      </c>
      <c r="B21918" t="inlineStr">
        <is>
          <t>IMPLOG,leaf,ForkJoinPool-65-worker-8,12,18,5,16,800,185800,1000,63900,417,38900,1786625442225</t>
        </is>
      </c>
    </row>
    <row r="21919">
      <c r="A21919" t="n">
        <v>21918</v>
      </c>
      <c r="B21919" t="inlineStr">
        <is>
          <t>IMPLOG,leaf,ForkJoinPool-65-worker-5,12,18,5,16,800,186300,1000,65400,412,39700,1786625442225</t>
        </is>
      </c>
    </row>
    <row r="21920">
      <c r="A21920" t="n">
        <v>21919</v>
      </c>
      <c r="B21920" t="inlineStr">
        <is>
          <t>IMPLOG,leaf,ForkJoinPool-65-worker-10,12,18,5,16,900,190600,1000,68600,418,40700,1786625442225</t>
        </is>
      </c>
    </row>
    <row r="21921">
      <c r="A21921" t="n">
        <v>21920</v>
      </c>
      <c r="B21921" t="inlineStr">
        <is>
          <t>IMPLOG,leaf,ForkJoinPool-65-worker-9,12,18,5,16,900,209500,1100,73200,456,44100,1786625442225</t>
        </is>
      </c>
    </row>
    <row r="21922">
      <c r="A21922" t="n">
        <v>21921</v>
      </c>
      <c r="B21922" t="inlineStr">
        <is>
          <t>IMPLOG,scan,main,12,18,5,16,475600,1786625442225</t>
        </is>
      </c>
    </row>
    <row r="21923">
      <c r="A21923" t="n">
        <v>21922</v>
      </c>
      <c r="B21923" t="inlineStr">
        <is>
          <t>IMPLOG,leaf,ForkJoinPool-65-worker-9,12,18,5,17,700,205300,1100,70500,494,47600,1786625442225</t>
        </is>
      </c>
    </row>
    <row r="21924">
      <c r="A21924" t="n">
        <v>21923</v>
      </c>
      <c r="B21924" t="inlineStr">
        <is>
          <t>IMPLOG,leaf,ForkJoinPool-65-worker-5,12,18,5,17,1000,204100,1100,70700,453,44600,1786625442225</t>
        </is>
      </c>
    </row>
    <row r="21925">
      <c r="A21925" t="n">
        <v>21924</v>
      </c>
      <c r="B21925" t="inlineStr">
        <is>
          <t>IMPLOG,leaf,ForkJoinPool-65-worker-10,12,18,5,17,2300,203900,1100,72500,402,40700,1786625442225</t>
        </is>
      </c>
    </row>
    <row r="21926">
      <c r="A21926" t="n">
        <v>21925</v>
      </c>
      <c r="B21926" t="inlineStr">
        <is>
          <t>IMPLOG,leaf,ForkJoinPool-65-worker-1,12,18,5,17,600,232700,1100,68200,437,77200,1786625442225</t>
        </is>
      </c>
    </row>
    <row r="21927">
      <c r="A21927" t="n">
        <v>21926</v>
      </c>
      <c r="B21927" t="inlineStr">
        <is>
          <t>IMPLOG,leaf,ForkJoinPool-65-worker-8,12,18,5,17,2600,208600,1100,71400,471,44100,1786625442225</t>
        </is>
      </c>
    </row>
    <row r="21928">
      <c r="A21928" t="n">
        <v>21927</v>
      </c>
      <c r="B21928" t="inlineStr">
        <is>
          <t>IMPLOG,leaf,ForkJoinPool-65-worker-12,12,18,5,17,1000,209100,1100,72600,475,46600,1786625442225</t>
        </is>
      </c>
    </row>
    <row r="21929">
      <c r="A21929" t="n">
        <v>21928</v>
      </c>
      <c r="B21929" t="inlineStr">
        <is>
          <t>IMPLOG,leaf,ForkJoinPool-65-worker-6,12,18,5,17,2800,217000,1100,72400,468,44800,1786625442225</t>
        </is>
      </c>
    </row>
    <row r="21930">
      <c r="A21930" t="n">
        <v>21929</v>
      </c>
      <c r="B21930" t="inlineStr">
        <is>
          <t>IMPLOG,leaf,ForkJoinPool-65-worker-7,12,18,5,17,1000,218200,1000,56200,418,39600,1786625442225</t>
        </is>
      </c>
    </row>
    <row r="21931">
      <c r="A21931" t="n">
        <v>21930</v>
      </c>
      <c r="B21931" t="inlineStr">
        <is>
          <t>IMPLOG,leaf,ForkJoinPool-65-worker-11,12,18,5,17,2400,283800,1100,70800,481,47700,1786625442225</t>
        </is>
      </c>
    </row>
    <row r="21932">
      <c r="A21932" t="n">
        <v>21931</v>
      </c>
      <c r="B21932" t="inlineStr">
        <is>
          <t>IMPLOG,leaf,ForkJoinPool-65-worker-3,12,18,5,17,5200,180700,1000,67700,305,31600,1786625442225</t>
        </is>
      </c>
    </row>
    <row r="21933">
      <c r="A21933" t="n">
        <v>21932</v>
      </c>
      <c r="B21933" t="inlineStr">
        <is>
          <t>IMPLOG,leaf,ForkJoinPool-65-worker-2,12,18,5,17,1500,193300,1000,68600,421,42500,1786625442225</t>
        </is>
      </c>
    </row>
    <row r="21934">
      <c r="A21934" t="n">
        <v>21933</v>
      </c>
      <c r="B21934" t="inlineStr">
        <is>
          <t>IMPLOG,leaf,ForkJoinPool-65-worker-5,12,18,5,17,2700,184200,1000,65000,412,40100,1786625442225</t>
        </is>
      </c>
    </row>
    <row r="21935">
      <c r="A21935" t="n">
        <v>21934</v>
      </c>
      <c r="B21935" t="inlineStr">
        <is>
          <t>IMPLOG,leaf,ForkJoinPool-65-worker-9,12,18,5,17,2700,191300,1000,66500,418,41500,1786625442225</t>
        </is>
      </c>
    </row>
    <row r="21936">
      <c r="A21936" t="n">
        <v>21935</v>
      </c>
      <c r="B21936" t="inlineStr">
        <is>
          <t>IMPLOG,leaf,ForkJoinPool-65-worker-8,12,18,5,17,800,188000,1000,65400,417,40400,1786625442225</t>
        </is>
      </c>
    </row>
    <row r="21937">
      <c r="A21937" t="n">
        <v>21936</v>
      </c>
      <c r="B21937" t="inlineStr">
        <is>
          <t>IMPLOG,leaf,ForkJoinPool-65-worker-12,12,18,5,17,2300,187600,1000,65200,418,42100,1786625442225</t>
        </is>
      </c>
    </row>
    <row r="21938">
      <c r="A21938" t="n">
        <v>21937</v>
      </c>
      <c r="B21938" t="inlineStr">
        <is>
          <t>IMPLOG,leaf,ForkJoinPool-65-worker-4,12,18,5,17,1000,205300,1100,70600,454,44200,1786625442225</t>
        </is>
      </c>
    </row>
    <row r="21939">
      <c r="A21939" t="n">
        <v>21938</v>
      </c>
      <c r="B21939" t="inlineStr">
        <is>
          <t>IMPLOG,leaf,ForkJoinPool-65-worker-6,12,18,5,17,900,190400,1000,66400,425,40700,1786625442225</t>
        </is>
      </c>
    </row>
    <row r="21940">
      <c r="A21940" t="n">
        <v>21939</v>
      </c>
      <c r="B21940" t="inlineStr">
        <is>
          <t>IMPLOG,leaf,ForkJoinPool-65-worker-1,12,18,5,17,2600,209600,1100,73300,473,46900,1786625442225</t>
        </is>
      </c>
    </row>
    <row r="21941">
      <c r="A21941" t="n">
        <v>21940</v>
      </c>
      <c r="B21941" t="inlineStr">
        <is>
          <t>IMPLOG,scan,main,12,18,5,17,481000,1786625442225</t>
        </is>
      </c>
    </row>
    <row r="21942">
      <c r="A21942" t="n">
        <v>21941</v>
      </c>
      <c r="B21942" t="inlineStr">
        <is>
          <t>IMPLOG,leaf,ForkJoinPool-65-worker-1,12,18,5,18,2100,189900,1100,66600,437,39500,1786625442225</t>
        </is>
      </c>
    </row>
    <row r="21943">
      <c r="A21943" t="n">
        <v>21942</v>
      </c>
      <c r="B21943" t="inlineStr">
        <is>
          <t>IMPLOG,leaf,ForkJoinPool-65-worker-8,12,18,5,18,2400,191300,1000,67200,418,40700,1786625442225</t>
        </is>
      </c>
    </row>
    <row r="21944">
      <c r="A21944" t="n">
        <v>21943</v>
      </c>
      <c r="B21944" t="inlineStr">
        <is>
          <t>IMPLOG,leaf,ForkJoinPool-65-worker-6,12,18,5,18,1900,201000,1100,73100,402,40600,1786625442225</t>
        </is>
      </c>
    </row>
    <row r="21945">
      <c r="A21945" t="n">
        <v>21944</v>
      </c>
      <c r="B21945" t="inlineStr">
        <is>
          <t>IMPLOG,leaf,ForkJoinPool-65-worker-10,12,18,5,18,7900,180600,1000,69400,304,31600,1786625442225</t>
        </is>
      </c>
    </row>
    <row r="21946">
      <c r="A21946" t="n">
        <v>21945</v>
      </c>
      <c r="B21946" t="inlineStr">
        <is>
          <t>IMPLOG,leaf,ForkJoinPool-65-worker-4,12,18,5,18,1700,209000,1100,70900,495,48600,1786625442225</t>
        </is>
      </c>
    </row>
    <row r="21947">
      <c r="A21947" t="n">
        <v>21946</v>
      </c>
      <c r="B21947" t="inlineStr">
        <is>
          <t>IMPLOG,leaf,ForkJoinPool-65-worker-5,12,18,5,18,1000,188300,1000,67500,413,41300,1786625442225</t>
        </is>
      </c>
    </row>
    <row r="21948">
      <c r="A21948" t="n">
        <v>21947</v>
      </c>
      <c r="B21948" t="inlineStr">
        <is>
          <t>IMPLOG,leaf,ForkJoinPool-65-worker-9,12,18,5,18,1300,204300,1000,66200,419,42300,1786625442225</t>
        </is>
      </c>
    </row>
    <row r="21949">
      <c r="A21949" t="n">
        <v>21948</v>
      </c>
      <c r="B21949" t="inlineStr">
        <is>
          <t>IMPLOG,leaf,ForkJoinPool-65-worker-12,12,18,5,18,900,213100,1100,75200,481,47600,1786625442225</t>
        </is>
      </c>
    </row>
    <row r="21950">
      <c r="A21950" t="n">
        <v>21949</v>
      </c>
      <c r="B21950" t="inlineStr">
        <is>
          <t>IMPLOG,leaf,ForkJoinPool-65-worker-3,12,18,5,18,900,209000,1100,71900,453,45600,1786625442225</t>
        </is>
      </c>
    </row>
    <row r="21951">
      <c r="A21951" t="n">
        <v>21950</v>
      </c>
      <c r="B21951" t="inlineStr">
        <is>
          <t>IMPLOG,leaf,ForkJoinPool-65-worker-11,12,18,5,18,2400,274200,1100,69200,468,41800,1786625442225</t>
        </is>
      </c>
    </row>
    <row r="21952">
      <c r="A21952" t="n">
        <v>21951</v>
      </c>
      <c r="B21952" t="inlineStr">
        <is>
          <t>IMPLOG,leaf,ForkJoinPool-65-worker-4,12,18,5,18,2200,151200,1100,48500,475,37300,1786625442225</t>
        </is>
      </c>
    </row>
    <row r="21953">
      <c r="A21953" t="n">
        <v>21952</v>
      </c>
      <c r="B21953" t="inlineStr">
        <is>
          <t>IMPLOG,leaf,ForkJoinPool-65-worker-1,12,18,5,18,800,206400,1100,70900,454,43600,1786625442225</t>
        </is>
      </c>
    </row>
    <row r="21954">
      <c r="A21954" t="n">
        <v>21953</v>
      </c>
      <c r="B21954" t="inlineStr">
        <is>
          <t>IMPLOG,leaf,ForkJoinPool-65-worker-5,12,18,5,18,2300,187300,1000,65700,428,39900,1786625442225</t>
        </is>
      </c>
    </row>
    <row r="21955">
      <c r="A21955" t="n">
        <v>21954</v>
      </c>
      <c r="B21955" t="inlineStr">
        <is>
          <t>IMPLOG,leaf,ForkJoinPool-65-worker-2,12,18,5,18,1000,188900,1000,66900,417,39700,1786625442225</t>
        </is>
      </c>
    </row>
    <row r="21956">
      <c r="A21956" t="n">
        <v>21955</v>
      </c>
      <c r="B21956" t="inlineStr">
        <is>
          <t>IMPLOG,leaf,ForkJoinPool-65-worker-12,12,18,5,18,2500,188500,1000,65700,421,40300,1786625442225</t>
        </is>
      </c>
    </row>
    <row r="21957">
      <c r="A21957" t="n">
        <v>21956</v>
      </c>
      <c r="B21957" t="inlineStr">
        <is>
          <t>IMPLOG,leaf,ForkJoinPool-65-worker-8,12,18,5,18,800,210200,1100,74000,473,47800,1786625442225</t>
        </is>
      </c>
    </row>
    <row r="21958">
      <c r="A21958" t="n">
        <v>21957</v>
      </c>
      <c r="B21958" t="inlineStr">
        <is>
          <t>IMPLOG,leaf,ForkJoinPool-65-worker-10,12,18,5,18,700,206600,1100,69600,471,45900,1786625442225</t>
        </is>
      </c>
    </row>
    <row r="21959">
      <c r="A21959" t="n">
        <v>21958</v>
      </c>
      <c r="B21959" t="inlineStr">
        <is>
          <t>IMPLOG,leaf,ForkJoinPool-65-worker-9,12,18,5,18,3700,202800,1000,67100,418,41300,1786625442225</t>
        </is>
      </c>
    </row>
    <row r="21960">
      <c r="A21960" t="n">
        <v>21959</v>
      </c>
      <c r="B21960" t="inlineStr">
        <is>
          <t>IMPLOG,scan,main,12,18,5,18,477800,1786625442225</t>
        </is>
      </c>
    </row>
    <row r="21961">
      <c r="A21961" t="n">
        <v>21960</v>
      </c>
      <c r="B21961" t="inlineStr">
        <is>
          <t>IMPLOG,leaf,ForkJoinPool-65-worker-1,12,18,5,19,700,195900,1100,67600,437,42000,1786625442225</t>
        </is>
      </c>
    </row>
    <row r="21962">
      <c r="A21962" t="n">
        <v>21961</v>
      </c>
      <c r="B21962" t="inlineStr">
        <is>
          <t>IMPLOG,leaf,ForkJoinPool-65-worker-5,12,18,5,19,1100,179500,1000,64700,348,33500,1786625442225</t>
        </is>
      </c>
    </row>
    <row r="21963">
      <c r="A21963" t="n">
        <v>21962</v>
      </c>
      <c r="B21963" t="inlineStr">
        <is>
          <t>IMPLOG,leaf,ForkJoinPool-65-worker-4,12,18,5,19,900,187600,1000,67700,400,38600,1786625442225</t>
        </is>
      </c>
    </row>
    <row r="21964">
      <c r="A21964" t="n">
        <v>21963</v>
      </c>
      <c r="B21964" t="inlineStr">
        <is>
          <t>IMPLOG,leaf,ForkJoinPool-65-worker-8,12,18,5,19,1600,201400,1100,72100,389,40800,1786625442225</t>
        </is>
      </c>
    </row>
    <row r="21965">
      <c r="A21965" t="n">
        <v>21964</v>
      </c>
      <c r="B21965" t="inlineStr">
        <is>
          <t>IMPLOG,leaf,ForkJoinPool-65-worker-11,12,18,5,19,500,210200,1100,72100,486,47800,1786625442225</t>
        </is>
      </c>
    </row>
    <row r="21966">
      <c r="A21966" t="n">
        <v>21965</v>
      </c>
      <c r="B21966" t="inlineStr">
        <is>
          <t>IMPLOG,leaf,ForkJoinPool-65-worker-2,12,18,5,19,2300,192100,1000,67700,414,41900,1786625442225</t>
        </is>
      </c>
    </row>
    <row r="21967">
      <c r="A21967" t="n">
        <v>21966</v>
      </c>
      <c r="B21967" t="inlineStr">
        <is>
          <t>IMPLOG,leaf,ForkJoinPool-65-worker-9,12,18,5,19,900,199600,1100,72800,389,35900,1786625442225</t>
        </is>
      </c>
    </row>
    <row r="21968">
      <c r="A21968" t="n">
        <v>21967</v>
      </c>
      <c r="B21968" t="inlineStr">
        <is>
          <t>IMPLOG,leaf,ForkJoinPool-65-worker-10,12,18,5,19,900,205800,1100,75800,407,40700,1786625442225</t>
        </is>
      </c>
    </row>
    <row r="21969">
      <c r="A21969" t="n">
        <v>21968</v>
      </c>
      <c r="B21969" t="inlineStr">
        <is>
          <t>IMPLOG,leaf,ForkJoinPool-65-worker-12,12,18,5,19,800,207500,1100,72900,465,44700,1786625442225</t>
        </is>
      </c>
    </row>
    <row r="21970">
      <c r="A21970" t="n">
        <v>21969</v>
      </c>
      <c r="B21970" t="inlineStr">
        <is>
          <t>IMPLOG,leaf,ForkJoinPool-65-worker-7,12,18,5,19,2400,209400,1100,72000,461,48000,1786625442225</t>
        </is>
      </c>
    </row>
    <row r="21971">
      <c r="A21971" t="n">
        <v>21970</v>
      </c>
      <c r="B21971" t="inlineStr">
        <is>
          <t>IMPLOG,leaf,ForkJoinPool-65-worker-3,12,18,5,19,3400,210200,1100,72200,466,46700,1786625442225</t>
        </is>
      </c>
    </row>
    <row r="21972">
      <c r="A21972" t="n">
        <v>21971</v>
      </c>
      <c r="B21972" t="inlineStr">
        <is>
          <t>IMPLOG,leaf,ForkJoinPool-65-worker-6,12,18,5,19,1000,134600,1000,44700,417,32400,1786625442225</t>
        </is>
      </c>
    </row>
    <row r="21973">
      <c r="A21973" t="n">
        <v>21972</v>
      </c>
      <c r="B21973" t="inlineStr">
        <is>
          <t>IMPLOG,leaf,ForkJoinPool-65-worker-5,12,18,5,19,2900,186700,1000,66700,398,39400,1786625442225</t>
        </is>
      </c>
    </row>
    <row r="21974">
      <c r="A21974" t="n">
        <v>21973</v>
      </c>
      <c r="B21974" t="inlineStr">
        <is>
          <t>IMPLOG,leaf,ForkJoinPool-65-worker-8,12,18,5,19,2800,180300,1000,71400,289,29800,1786625442225</t>
        </is>
      </c>
    </row>
    <row r="21975">
      <c r="A21975" t="n">
        <v>21974</v>
      </c>
      <c r="B21975" t="inlineStr">
        <is>
          <t>IMPLOG,leaf,ForkJoinPool-65-worker-1,12,18,5,19,2200,207200,1100,71900,454,43600,1786625442225</t>
        </is>
      </c>
    </row>
    <row r="21976">
      <c r="A21976" t="n">
        <v>21975</v>
      </c>
      <c r="B21976" t="inlineStr">
        <is>
          <t>IMPLOG,leaf,ForkJoinPool-65-worker-2,12,18,5,19,600,189900,1000,64700,421,40400,1786625442225</t>
        </is>
      </c>
    </row>
    <row r="21977">
      <c r="A21977" t="n">
        <v>21976</v>
      </c>
      <c r="B21977" t="inlineStr">
        <is>
          <t>IMPLOG,leaf,ForkJoinPool-65-worker-9,12,18,5,19,800,196800,1000,64500,399,38800,1786625442225</t>
        </is>
      </c>
    </row>
    <row r="21978">
      <c r="A21978" t="n">
        <v>21977</v>
      </c>
      <c r="B21978" t="inlineStr">
        <is>
          <t>IMPLOG,leaf,ForkJoinPool-65-worker-4,12,18,5,19,2400,206800,1100,71600,471,46100,1786625442225</t>
        </is>
      </c>
    </row>
    <row r="21979">
      <c r="A21979" t="n">
        <v>21978</v>
      </c>
      <c r="B21979" t="inlineStr">
        <is>
          <t>IMPLOG,scan,main,12,18,5,19,453200,1786625442225</t>
        </is>
      </c>
    </row>
    <row r="21980">
      <c r="A21980" t="n">
        <v>21979</v>
      </c>
      <c r="B21980" t="inlineStr">
        <is>
          <t>IMPLOG,leaf,ForkJoinPool-65-worker-1,12,18,5,20,600,193100,1100,68400,437,40400,1786625442225</t>
        </is>
      </c>
    </row>
    <row r="21981">
      <c r="A21981" t="n">
        <v>21980</v>
      </c>
      <c r="B21981" t="inlineStr">
        <is>
          <t>IMPLOG,leaf,ForkJoinPool-65-worker-11,12,18,5,20,2400,177900,1000,63800,348,33100,1786625442225</t>
        </is>
      </c>
    </row>
    <row r="21982">
      <c r="A21982" t="n">
        <v>21981</v>
      </c>
      <c r="B21982" t="inlineStr">
        <is>
          <t>IMPLOG,leaf,ForkJoinPool-65-worker-5,12,18,5,20,1000,180400,1000,68200,287,30600,1786625442225</t>
        </is>
      </c>
    </row>
    <row r="21983">
      <c r="A21983" t="n">
        <v>21982</v>
      </c>
      <c r="B21983" t="inlineStr">
        <is>
          <t>IMPLOG,leaf,ForkJoinPool-65-worker-4,12,18,5,20,700,206700,1100,70000,487,46800,1786625442225</t>
        </is>
      </c>
    </row>
    <row r="21984">
      <c r="A21984" t="n">
        <v>21983</v>
      </c>
      <c r="B21984" t="inlineStr">
        <is>
          <t>IMPLOG,leaf,ForkJoinPool-65-worker-2,12,18,5,20,1800,201100,1100,73500,389,38100,1786625442225</t>
        </is>
      </c>
    </row>
    <row r="21985">
      <c r="A21985" t="n">
        <v>21984</v>
      </c>
      <c r="B21985" t="inlineStr">
        <is>
          <t>IMPLOG,leaf,ForkJoinPool-65-worker-6,12,18,5,20,2500,188700,1000,67700,397,39700,1786625442225</t>
        </is>
      </c>
    </row>
    <row r="21986">
      <c r="A21986" t="n">
        <v>21985</v>
      </c>
      <c r="B21986" t="inlineStr">
        <is>
          <t>IMPLOG,leaf,ForkJoinPool-65-worker-9,12,18,5,20,2500,203800,1100,74200,407,41200,1786625442225</t>
        </is>
      </c>
    </row>
    <row r="21987">
      <c r="A21987" t="n">
        <v>21986</v>
      </c>
      <c r="B21987" t="inlineStr">
        <is>
          <t>IMPLOG,leaf,ForkJoinPool-65-worker-8,12,18,5,20,1000,200500,1100,73000,391,36900,1786625442225</t>
        </is>
      </c>
    </row>
    <row r="21988">
      <c r="A21988" t="n">
        <v>21987</v>
      </c>
      <c r="B21988" t="inlineStr">
        <is>
          <t>IMPLOG,leaf,ForkJoinPool-65-worker-3,12,18,5,20,1000,209900,1100,73900,465,46500,1786625442225</t>
        </is>
      </c>
    </row>
    <row r="21989">
      <c r="A21989" t="n">
        <v>21988</v>
      </c>
      <c r="B21989" t="inlineStr">
        <is>
          <t>IMPLOG,leaf,ForkJoinPool-65-worker-7,12,18,5,20,1000,206800,1100,71100,462,44400,1786625442225</t>
        </is>
      </c>
    </row>
    <row r="21990">
      <c r="A21990" t="n">
        <v>21989</v>
      </c>
      <c r="B21990" t="inlineStr">
        <is>
          <t>IMPLOG,leaf,ForkJoinPool-65-worker-10,12,18,5,20,2400,209500,1100,73300,464,46300,1786625442225</t>
        </is>
      </c>
    </row>
    <row r="21991">
      <c r="A21991" t="n">
        <v>21990</v>
      </c>
      <c r="B21991" t="inlineStr">
        <is>
          <t>IMPLOG,leaf,ForkJoinPool-65-worker-7,12,18,5,20,3900,132800,1000,46200,416,31800,1786625442225</t>
        </is>
      </c>
    </row>
    <row r="21992">
      <c r="A21992" t="n">
        <v>21991</v>
      </c>
      <c r="B21992" t="inlineStr">
        <is>
          <t>IMPLOG,leaf,ForkJoinPool-65-worker-12,12,18,5,20,900,150100,1000,51200,425,34500,1786625442225</t>
        </is>
      </c>
    </row>
    <row r="21993">
      <c r="A21993" t="n">
        <v>21992</v>
      </c>
      <c r="B21993" t="inlineStr">
        <is>
          <t>IMPLOG,leaf,ForkJoinPool-65-worker-5,12,18,5,20,2300,185100,1000,66800,399,38800,1786625442225</t>
        </is>
      </c>
    </row>
    <row r="21994">
      <c r="A21994" t="n">
        <v>21993</v>
      </c>
      <c r="B21994" t="inlineStr">
        <is>
          <t>IMPLOG,leaf,ForkJoinPool-65-worker-1,12,18,5,20,800,210700,1100,74900,456,45400,1786625442225</t>
        </is>
      </c>
    </row>
    <row r="21995">
      <c r="A21995" t="n">
        <v>21994</v>
      </c>
      <c r="B21995" t="inlineStr">
        <is>
          <t>IMPLOG,leaf,ForkJoinPool-65-worker-4,12,18,5,20,800,187400,1000,65500,414,40400,1786625442225</t>
        </is>
      </c>
    </row>
    <row r="21996">
      <c r="A21996" t="n">
        <v>21995</v>
      </c>
      <c r="B21996" t="inlineStr">
        <is>
          <t>IMPLOG,leaf,ForkJoinPool-65-worker-6,12,18,5,20,4400,202900,1100,68500,471,45700,1786625442225</t>
        </is>
      </c>
    </row>
    <row r="21997">
      <c r="A21997" t="n">
        <v>21996</v>
      </c>
      <c r="B21997" t="inlineStr">
        <is>
          <t>IMPLOG,leaf,ForkJoinPool-65-worker-11,12,18,5,20,2200,277300,1000,63700,399,37600,1786625442225</t>
        </is>
      </c>
    </row>
    <row r="21998">
      <c r="A21998" t="n">
        <v>21997</v>
      </c>
      <c r="B21998" t="inlineStr">
        <is>
          <t>IMPLOG,scan,main,12,18,5,20,527400,1786625442225</t>
        </is>
      </c>
    </row>
    <row r="21999">
      <c r="A21999" t="n">
        <v>21998</v>
      </c>
      <c r="B21999" t="inlineStr">
        <is>
          <t>IMPLOG,leaf,ForkJoinPool-65-worker-1,12,18,5,21,5400,197200,1100,69600,443,41900,1786625442225</t>
        </is>
      </c>
    </row>
    <row r="22000">
      <c r="A22000" t="n">
        <v>21999</v>
      </c>
      <c r="B22000" t="inlineStr">
        <is>
          <t>IMPLOG,leaf,ForkJoinPool-65-worker-9,12,18,5,21,1100,189200,1000,65900,428,41600,1786625442225</t>
        </is>
      </c>
    </row>
    <row r="22001">
      <c r="A22001" t="n">
        <v>22000</v>
      </c>
      <c r="B22001" t="inlineStr">
        <is>
          <t>IMPLOG,leaf,ForkJoinPool-65-worker-2,12,18,5,21,1100,183700,1000,65400,369,37400,1786625442225</t>
        </is>
      </c>
    </row>
    <row r="22002">
      <c r="A22002" t="n">
        <v>22001</v>
      </c>
      <c r="B22002" t="inlineStr">
        <is>
          <t>IMPLOG,leaf,ForkJoinPool-65-worker-10,12,18,5,21,900,198400,1100,73500,391,38100,1786625442225</t>
        </is>
      </c>
    </row>
    <row r="22003">
      <c r="A22003" t="n">
        <v>22002</v>
      </c>
      <c r="B22003" t="inlineStr">
        <is>
          <t>IMPLOG,leaf,ForkJoinPool-65-worker-12,12,18,5,21,1000,189600,1000,66900,419,41400,1786625442225</t>
        </is>
      </c>
    </row>
    <row r="22004">
      <c r="A22004" t="n">
        <v>22003</v>
      </c>
      <c r="B22004" t="inlineStr">
        <is>
          <t>IMPLOG,leaf,ForkJoinPool-65-worker-7,12,18,5,21,1000,189500,1000,66500,417,41700,1786625442225</t>
        </is>
      </c>
    </row>
    <row r="22005">
      <c r="A22005" t="n">
        <v>22004</v>
      </c>
      <c r="B22005" t="inlineStr">
        <is>
          <t>IMPLOG,leaf,ForkJoinPool-65-worker-8,12,18,5,21,2100,210900,1100,71300,487,48300,1786625442225</t>
        </is>
      </c>
    </row>
    <row r="22006">
      <c r="A22006" t="n">
        <v>22005</v>
      </c>
      <c r="B22006" t="inlineStr">
        <is>
          <t>IMPLOG,leaf,ForkJoinPool-65-worker-6,12,18,5,21,900,203600,1100,73600,399,40100,1786625442225</t>
        </is>
      </c>
    </row>
    <row r="22007">
      <c r="A22007" t="n">
        <v>22006</v>
      </c>
      <c r="B22007" t="inlineStr">
        <is>
          <t>IMPLOG,leaf,ForkJoinPool-65-worker-11,12,18,5,21,800,209000,1100,72400,471,46100,1786625442225</t>
        </is>
      </c>
    </row>
    <row r="22008">
      <c r="A22008" t="n">
        <v>22007</v>
      </c>
      <c r="B22008" t="inlineStr">
        <is>
          <t>IMPLOG,leaf,ForkJoinPool-65-worker-4,12,18,5,21,3200,205300,1100,72900,416,41900,1786625442225</t>
        </is>
      </c>
    </row>
    <row r="22009">
      <c r="A22009" t="n">
        <v>22008</v>
      </c>
      <c r="B22009" t="inlineStr">
        <is>
          <t>IMPLOG,leaf,ForkJoinPool-65-worker-5,12,18,5,21,3000,210000,1100,72900,469,46500,1786625442225</t>
        </is>
      </c>
    </row>
    <row r="22010">
      <c r="A22010" t="n">
        <v>22009</v>
      </c>
      <c r="B22010" t="inlineStr">
        <is>
          <t>IMPLOG,leaf,ForkJoinPool-65-worker-10,12,18,5,21,2500,134500,1000,43000,401,30900,1786625442225</t>
        </is>
      </c>
    </row>
    <row r="22011">
      <c r="A22011" t="n">
        <v>22010</v>
      </c>
      <c r="B22011" t="inlineStr">
        <is>
          <t>IMPLOG,leaf,ForkJoinPool-65-worker-9,12,18,5,21,3100,143800,1100,46100,465,33300,1786625442225</t>
        </is>
      </c>
    </row>
    <row r="22012">
      <c r="A22012" t="n">
        <v>22011</v>
      </c>
      <c r="B22012" t="inlineStr">
        <is>
          <t>IMPLOG,leaf,ForkJoinPool-65-worker-7,12,18,5,21,2400,180100,1000,69400,300,30000,1786625442225</t>
        </is>
      </c>
    </row>
    <row r="22013">
      <c r="A22013" t="n">
        <v>22012</v>
      </c>
      <c r="B22013" t="inlineStr">
        <is>
          <t>IMPLOG,leaf,ForkJoinPool-65-worker-1,12,18,5,21,700,208300,1100,72500,462,44200,1786625442225</t>
        </is>
      </c>
    </row>
    <row r="22014">
      <c r="A22014" t="n">
        <v>22013</v>
      </c>
      <c r="B22014" t="inlineStr">
        <is>
          <t>IMPLOG,leaf,ForkJoinPool-65-worker-12,12,18,5,21,2100,190800,1000,67400,400,41000,1786625442225</t>
        </is>
      </c>
    </row>
    <row r="22015">
      <c r="A22015" t="n">
        <v>22014</v>
      </c>
      <c r="B22015" t="inlineStr">
        <is>
          <t>IMPLOG,leaf,ForkJoinPool-65-worker-2,12,18,5,21,2400,206100,1100,70100,462,44300,1786625442225</t>
        </is>
      </c>
    </row>
    <row r="22016">
      <c r="A22016" t="n">
        <v>22015</v>
      </c>
      <c r="B22016" t="inlineStr">
        <is>
          <t>IMPLOG,leaf,ForkJoinPool-65-worker-11,12,18,5,21,2800,202200,1000,66400,399,40800,1786625442225</t>
        </is>
      </c>
    </row>
    <row r="22017">
      <c r="A22017" t="n">
        <v>22016</v>
      </c>
      <c r="B22017" t="inlineStr">
        <is>
          <t>IMPLOG,scan,main,12,18,5,21,473100,1786625442225</t>
        </is>
      </c>
    </row>
    <row r="22018">
      <c r="A22018" t="n">
        <v>22017</v>
      </c>
      <c r="B22018" t="inlineStr">
        <is>
          <t>IMPLOG,leaf,ForkJoinPool-65-worker-1,12,18,5,22,1800,192900,1100,67900,443,40700,1786625442225</t>
        </is>
      </c>
    </row>
    <row r="22019">
      <c r="A22019" t="n">
        <v>22018</v>
      </c>
      <c r="B22019" t="inlineStr">
        <is>
          <t>IMPLOG,leaf,ForkJoinPool-65-worker-2,12,18,5,22,1000,183600,1000,71800,300,32700,1786625442225</t>
        </is>
      </c>
    </row>
    <row r="22020">
      <c r="A22020" t="n">
        <v>22019</v>
      </c>
      <c r="B22020" t="inlineStr">
        <is>
          <t>IMPLOG,leaf,ForkJoinPool-65-worker-8,12,18,5,22,1100,190500,1000,67100,417,41000,1786625442225</t>
        </is>
      </c>
    </row>
    <row r="22021">
      <c r="A22021" t="n">
        <v>22020</v>
      </c>
      <c r="B22021" t="inlineStr">
        <is>
          <t>IMPLOG,leaf,ForkJoinPool-65-worker-10,12,18,5,22,1800,203800,1100,69700,487,46000,1786625442225</t>
        </is>
      </c>
    </row>
    <row r="22022">
      <c r="A22022" t="n">
        <v>22021</v>
      </c>
      <c r="B22022" t="inlineStr">
        <is>
          <t>IMPLOG,leaf,ForkJoinPool-65-worker-4,12,18,5,22,1000,187600,1000,66800,399,40800,1786625442225</t>
        </is>
      </c>
    </row>
    <row r="22023">
      <c r="A22023" t="n">
        <v>22022</v>
      </c>
      <c r="B22023" t="inlineStr">
        <is>
          <t>IMPLOG,leaf,ForkJoinPool-65-worker-9,12,18,5,22,600,203600,1100,74200,400,41500,1786625442225</t>
        </is>
      </c>
    </row>
    <row r="22024">
      <c r="A22024" t="n">
        <v>22023</v>
      </c>
      <c r="B22024" t="inlineStr">
        <is>
          <t>IMPLOG,leaf,ForkJoinPool-65-worker-7,12,18,5,22,900,186000,1000,66700,369,37800,1786625442225</t>
        </is>
      </c>
    </row>
    <row r="22025">
      <c r="A22025" t="n">
        <v>22024</v>
      </c>
      <c r="B22025" t="inlineStr">
        <is>
          <t>IMPLOG,leaf,ForkJoinPool-65-worker-11,12,18,5,22,800,206600,1100,72400,416,43000,1786625442225</t>
        </is>
      </c>
    </row>
    <row r="22026">
      <c r="A22026" t="n">
        <v>22025</v>
      </c>
      <c r="B22026" t="inlineStr">
        <is>
          <t>IMPLOG,leaf,ForkJoinPool-65-worker-5,12,18,5,22,900,197700,1100,71700,391,37300,1786625442225</t>
        </is>
      </c>
    </row>
    <row r="22027">
      <c r="A22027" t="n">
        <v>22026</v>
      </c>
      <c r="B22027" t="inlineStr">
        <is>
          <t>IMPLOG,leaf,ForkJoinPool-65-worker-6,12,18,5,22,2300,212200,1100,74200,468,46900,1786625442225</t>
        </is>
      </c>
    </row>
    <row r="22028">
      <c r="A22028" t="n">
        <v>22027</v>
      </c>
      <c r="B22028" t="inlineStr">
        <is>
          <t>IMPLOG,leaf,ForkJoinPool-65-worker-12,12,18,5,22,900,211600,1100,75700,471,46800,1786625442225</t>
        </is>
      </c>
    </row>
    <row r="22029">
      <c r="A22029" t="n">
        <v>22028</v>
      </c>
      <c r="B22029" t="inlineStr">
        <is>
          <t>IMPLOG,leaf,ForkJoinPool-65-worker-1,12,18,5,22,800,207500,1100,73000,462,45400,1786625442225</t>
        </is>
      </c>
    </row>
    <row r="22030">
      <c r="A22030" t="n">
        <v>22029</v>
      </c>
      <c r="B22030" t="inlineStr">
        <is>
          <t>IMPLOG,leaf,ForkJoinPool-65-worker-2,12,18,5,22,800,201300,1000,66800,419,41100,1786625442225</t>
        </is>
      </c>
    </row>
    <row r="22031">
      <c r="A22031" t="n">
        <v>22030</v>
      </c>
      <c r="B22031" t="inlineStr">
        <is>
          <t>IMPLOG,leaf,ForkJoinPool-65-worker-3,12,18,5,22,800,189600,1000,68900,399,39700,1786625442225</t>
        </is>
      </c>
    </row>
    <row r="22032">
      <c r="A22032" t="n">
        <v>22031</v>
      </c>
      <c r="B22032" t="inlineStr">
        <is>
          <t>IMPLOG,leaf,ForkJoinPool-65-worker-4,12,18,5,22,5500,190000,1000,65500,428,43100,1786625442225</t>
        </is>
      </c>
    </row>
    <row r="22033">
      <c r="A22033" t="n">
        <v>22032</v>
      </c>
      <c r="B22033" t="inlineStr">
        <is>
          <t>IMPLOG,leaf,ForkJoinPool-65-worker-11,12,18,5,22,2700,187700,1000,66500,401,39600,1786625442225</t>
        </is>
      </c>
    </row>
    <row r="22034">
      <c r="A22034" t="n">
        <v>22033</v>
      </c>
      <c r="B22034" t="inlineStr">
        <is>
          <t>IMPLOG,leaf,ForkJoinPool-65-worker-8,12,18,5,22,800,207700,1100,71600,462,45000,1786625442225</t>
        </is>
      </c>
    </row>
    <row r="22035">
      <c r="A22035" t="n">
        <v>22034</v>
      </c>
      <c r="B22035" t="inlineStr">
        <is>
          <t>IMPLOG,leaf,ForkJoinPool-65-worker-7,12,18,5,22,800,206200,1100,71200,465,45800,1786625442225</t>
        </is>
      </c>
    </row>
    <row r="22036">
      <c r="A22036" t="n">
        <v>22035</v>
      </c>
      <c r="B22036" t="inlineStr">
        <is>
          <t>IMPLOG,scan,main,12,18,5,22,464300,1786625442225</t>
        </is>
      </c>
    </row>
    <row r="22037">
      <c r="A22037" t="n">
        <v>22036</v>
      </c>
      <c r="B22037" t="inlineStr">
        <is>
          <t>IMPLOG,leaf,ForkJoinPool-65-worker-1,12,18,5,23,700,195000,1100,70700,399,38300,1786625442225</t>
        </is>
      </c>
    </row>
    <row r="22038">
      <c r="A22038" t="n">
        <v>22037</v>
      </c>
      <c r="B22038" t="inlineStr">
        <is>
          <t>IMPLOG,leaf,ForkJoinPool-65-worker-10,12,18,5,23,1000,191700,1000,69400,416,41200,1786625442225</t>
        </is>
      </c>
    </row>
    <row r="22039">
      <c r="A22039" t="n">
        <v>22038</v>
      </c>
      <c r="B22039" t="inlineStr">
        <is>
          <t>IMPLOG,leaf,ForkJoinPool-65-worker-9,12,18,5,23,1000,185000,1000,68500,351,37500,1786625442225</t>
        </is>
      </c>
    </row>
    <row r="22040">
      <c r="A22040" t="n">
        <v>22039</v>
      </c>
      <c r="B22040" t="inlineStr">
        <is>
          <t>IMPLOG,leaf,ForkJoinPool-65-worker-8,12,18,5,23,1900,198500,1100,75400,378,38200,1786625442225</t>
        </is>
      </c>
    </row>
    <row r="22041">
      <c r="A22041" t="n">
        <v>22040</v>
      </c>
      <c r="B22041" t="inlineStr">
        <is>
          <t>IMPLOG,leaf,ForkJoinPool-65-worker-3,12,18,5,23,2600,186100,1000,67400,398,37400,1786625442225</t>
        </is>
      </c>
    </row>
    <row r="22042">
      <c r="A22042" t="n">
        <v>22041</v>
      </c>
      <c r="B22042" t="inlineStr">
        <is>
          <t>IMPLOG,leaf,ForkJoinPool-65-worker-5,12,18,5,23,4300,210000,1100,72600,479,47500,1786625442225</t>
        </is>
      </c>
    </row>
    <row r="22043">
      <c r="A22043" t="n">
        <v>22042</v>
      </c>
      <c r="B22043" t="inlineStr">
        <is>
          <t>IMPLOG,leaf,ForkJoinPool-65-worker-12,12,18,5,23,2400,202600,1100,75500,384,38500,1786625442225</t>
        </is>
      </c>
    </row>
    <row r="22044">
      <c r="A22044" t="n">
        <v>22043</v>
      </c>
      <c r="B22044" t="inlineStr">
        <is>
          <t>IMPLOG,leaf,ForkJoinPool-65-worker-2,12,18,5,23,3900,189900,1000,66900,408,40300,1786625442225</t>
        </is>
      </c>
    </row>
    <row r="22045">
      <c r="A22045" t="n">
        <v>22044</v>
      </c>
      <c r="B22045" t="inlineStr">
        <is>
          <t>IMPLOG,leaf,ForkJoinPool-65-worker-11,12,18,5,23,900,206400,1100,71300,453,43000,1786625442225</t>
        </is>
      </c>
    </row>
    <row r="22046">
      <c r="A22046" t="n">
        <v>22045</v>
      </c>
      <c r="B22046" t="inlineStr">
        <is>
          <t>IMPLOG,leaf,ForkJoinPool-65-worker-4,12,18,5,23,1000,207200,1100,72200,447,43000,1786625442225</t>
        </is>
      </c>
    </row>
    <row r="22047">
      <c r="A22047" t="n">
        <v>22046</v>
      </c>
      <c r="B22047" t="inlineStr">
        <is>
          <t>IMPLOG,leaf,ForkJoinPool-65-worker-7,12,18,5,23,2500,208000,1100,74700,446,46400,1786625442225</t>
        </is>
      </c>
    </row>
    <row r="22048">
      <c r="A22048" t="n">
        <v>22047</v>
      </c>
      <c r="B22048" t="inlineStr">
        <is>
          <t>IMPLOG,leaf,ForkJoinPool-65-worker-1,12,18,5,23,2300,150700,1100,51000,428,34100,1786625442225</t>
        </is>
      </c>
    </row>
    <row r="22049">
      <c r="A22049" t="n">
        <v>22048</v>
      </c>
      <c r="B22049" t="inlineStr">
        <is>
          <t>IMPLOG,leaf,ForkJoinPool-65-worker-6,12,18,5,23,900,128600,1000,44900,408,30300,1786625442225</t>
        </is>
      </c>
    </row>
    <row r="22050">
      <c r="A22050" t="n">
        <v>22049</v>
      </c>
      <c r="B22050" t="inlineStr">
        <is>
          <t>IMPLOG,leaf,ForkJoinPool-65-worker-10,12,18,5,23,2400,184000,1000,72400,314,32200,1786625442225</t>
        </is>
      </c>
    </row>
    <row r="22051">
      <c r="A22051" t="n">
        <v>22050</v>
      </c>
      <c r="B22051" t="inlineStr">
        <is>
          <t>IMPLOG,leaf,ForkJoinPool-65-worker-12,12,18,5,23,700,187600,1000,67100,395,39200,1786625442225</t>
        </is>
      </c>
    </row>
    <row r="22052">
      <c r="A22052" t="n">
        <v>22051</v>
      </c>
      <c r="B22052" t="inlineStr">
        <is>
          <t>IMPLOG,leaf,ForkJoinPool-65-worker-3,12,18,5,23,800,208400,1100,74300,453,44500,1786625442225</t>
        </is>
      </c>
    </row>
    <row r="22053">
      <c r="A22053" t="n">
        <v>22052</v>
      </c>
      <c r="B22053" t="inlineStr">
        <is>
          <t>IMPLOG,leaf,ForkJoinPool-65-worker-9,12,18,5,23,2200,209800,1100,71600,471,46300,1786625442225</t>
        </is>
      </c>
    </row>
    <row r="22054">
      <c r="A22054" t="n">
        <v>22053</v>
      </c>
      <c r="B22054" t="inlineStr">
        <is>
          <t>IMPLOG,leaf,ForkJoinPool-65-worker-2,12,18,5,23,1000,202100,1000,65100,411,40100,1786625442225</t>
        </is>
      </c>
    </row>
    <row r="22055">
      <c r="A22055" t="n">
        <v>22054</v>
      </c>
      <c r="B22055" t="inlineStr">
        <is>
          <t>IMPLOG,scan,main,12,18,5,23,461700,1786625442225</t>
        </is>
      </c>
    </row>
    <row r="22056">
      <c r="A22056" t="n">
        <v>22055</v>
      </c>
      <c r="B22056" t="inlineStr">
        <is>
          <t>IMPLOG,leaf,ForkJoinPool-65-worker-1,12,18,5,24,1800,188400,1100,65700,399,36900,1786625442225</t>
        </is>
      </c>
    </row>
    <row r="22057">
      <c r="A22057" t="n">
        <v>22056</v>
      </c>
      <c r="B22057" t="inlineStr">
        <is>
          <t>IMPLOG,leaf,ForkJoinPool-65-worker-3,12,18,5,24,2600,187100,1000,67200,398,40200,1786625442225</t>
        </is>
      </c>
    </row>
    <row r="22058">
      <c r="A22058" t="n">
        <v>22057</v>
      </c>
      <c r="B22058" t="inlineStr">
        <is>
          <t>IMPLOG,leaf,ForkJoinPool-65-worker-10,12,18,5,24,1100,184400,1000,66000,409,37400,1786625442225</t>
        </is>
      </c>
    </row>
    <row r="22059">
      <c r="A22059" t="n">
        <v>22058</v>
      </c>
      <c r="B22059" t="inlineStr">
        <is>
          <t>IMPLOG,leaf,ForkJoinPool-65-worker-7,12,18,5,24,800,210200,1100,74400,478,46800,1786625442225</t>
        </is>
      </c>
    </row>
    <row r="22060">
      <c r="A22060" t="n">
        <v>22059</v>
      </c>
      <c r="B22060" t="inlineStr">
        <is>
          <t>IMPLOG,leaf,ForkJoinPool-65-worker-5,12,18,5,24,900,206100,1100,70400,446,43500,1786625442225</t>
        </is>
      </c>
    </row>
    <row r="22061">
      <c r="A22061" t="n">
        <v>22060</v>
      </c>
      <c r="B22061" t="inlineStr">
        <is>
          <t>IMPLOG,leaf,ForkJoinPool-65-worker-2,12,18,5,24,700,202200,1100,76700,378,38100,1786625442225</t>
        </is>
      </c>
    </row>
    <row r="22062">
      <c r="A22062" t="n">
        <v>22061</v>
      </c>
      <c r="B22062" t="inlineStr">
        <is>
          <t>IMPLOG,leaf,ForkJoinPool-65-worker-8,12,18,5,24,1100,200300,1000,64800,408,41900,1786625442225</t>
        </is>
      </c>
    </row>
    <row r="22063">
      <c r="A22063" t="n">
        <v>22062</v>
      </c>
      <c r="B22063" t="inlineStr">
        <is>
          <t>IMPLOG,leaf,ForkJoinPool-65-worker-9,12,18,5,24,900,207600,1100,74600,453,45600,1786625442225</t>
        </is>
      </c>
    </row>
    <row r="22064">
      <c r="A22064" t="n">
        <v>22063</v>
      </c>
      <c r="B22064" t="inlineStr">
        <is>
          <t>IMPLOG,leaf,ForkJoinPool-65-worker-12,12,18,5,24,2300,207300,1100,72600,447,43600,1786625442225</t>
        </is>
      </c>
    </row>
    <row r="22065">
      <c r="A22065" t="n">
        <v>22064</v>
      </c>
      <c r="B22065" t="inlineStr">
        <is>
          <t>IMPLOG,leaf,ForkJoinPool-65-worker-11,12,18,5,24,1100,209800,1100,74100,451,43700,1786625442225</t>
        </is>
      </c>
    </row>
    <row r="22066">
      <c r="A22066" t="n">
        <v>22065</v>
      </c>
      <c r="B22066" t="inlineStr">
        <is>
          <t>IMPLOG,leaf,ForkJoinPool-65-worker-1,12,18,5,24,700,154700,1100,52000,428,34300,1786625442225</t>
        </is>
      </c>
    </row>
    <row r="22067">
      <c r="A22067" t="n">
        <v>22066</v>
      </c>
      <c r="B22067" t="inlineStr">
        <is>
          <t>IMPLOG,leaf,ForkJoinPool-65-worker-6,12,18,5,24,1200,145400,1100,53500,384,30600,1786625442225</t>
        </is>
      </c>
    </row>
    <row r="22068">
      <c r="A22068" t="n">
        <v>22067</v>
      </c>
      <c r="B22068" t="inlineStr">
        <is>
          <t>IMPLOG,leaf,ForkJoinPool-65-worker-3,12,18,5,24,700,188400,1000,67200,395,37700,1786625442225</t>
        </is>
      </c>
    </row>
    <row r="22069">
      <c r="A22069" t="n">
        <v>22068</v>
      </c>
      <c r="B22069" t="inlineStr">
        <is>
          <t>IMPLOG,leaf,ForkJoinPool-65-worker-10,12,18,5,24,2900,187100,1000,64600,411,39200,1786625442225</t>
        </is>
      </c>
    </row>
    <row r="22070">
      <c r="A22070" t="n">
        <v>22069</v>
      </c>
      <c r="B22070" t="inlineStr">
        <is>
          <t>IMPLOG,leaf,ForkJoinPool-65-worker-2,12,18,5,24,2200,183200,1000,71400,315,32200,1786625442225</t>
        </is>
      </c>
    </row>
    <row r="22071">
      <c r="A22071" t="n">
        <v>22070</v>
      </c>
      <c r="B22071" t="inlineStr">
        <is>
          <t>IMPLOG,leaf,ForkJoinPool-65-worker-8,12,18,5,24,1000,194200,1000,64200,351,35500,1786625442225</t>
        </is>
      </c>
    </row>
    <row r="22072">
      <c r="A22072" t="n">
        <v>22071</v>
      </c>
      <c r="B22072" t="inlineStr">
        <is>
          <t>IMPLOG,leaf,ForkJoinPool-65-worker-9,12,18,5,24,6700,190300,1000,66900,418,41400,1786625442225</t>
        </is>
      </c>
    </row>
    <row r="22073">
      <c r="A22073" t="n">
        <v>22072</v>
      </c>
      <c r="B22073" t="inlineStr">
        <is>
          <t>IMPLOG,leaf,ForkJoinPool-65-worker-7,12,18,5,24,800,211600,1100,71900,472,48300,1786625442225</t>
        </is>
      </c>
    </row>
    <row r="22074">
      <c r="A22074" t="n">
        <v>22073</v>
      </c>
      <c r="B22074" t="inlineStr">
        <is>
          <t>IMPLOG,scan,main,12,18,5,24,470600,1786625442225</t>
        </is>
      </c>
    </row>
    <row r="22075">
      <c r="A22075" t="n">
        <v>22074</v>
      </c>
      <c r="B22075" t="inlineStr">
        <is>
          <t>IMPLOG,leaf,ForkJoinPool-65-worker-1,12,18,5,25,1700,190200,1100,67100,399,38500,1786625442225</t>
        </is>
      </c>
    </row>
    <row r="22076">
      <c r="A22076" t="n">
        <v>22075</v>
      </c>
      <c r="B22076" t="inlineStr">
        <is>
          <t>IMPLOG,leaf,ForkJoinPool-65-worker-10,12,18,5,25,1000,181800,1000,69700,316,32500,1786625442225</t>
        </is>
      </c>
    </row>
    <row r="22077">
      <c r="A22077" t="n">
        <v>22076</v>
      </c>
      <c r="B22077" t="inlineStr">
        <is>
          <t>IMPLOG,leaf,ForkJoinPool-65-worker-9,12,18,5,25,700,197500,1100,74600,380,36700,1786625442225</t>
        </is>
      </c>
    </row>
    <row r="22078">
      <c r="A22078" t="n">
        <v>22077</v>
      </c>
      <c r="B22078" t="inlineStr">
        <is>
          <t>IMPLOG,leaf,ForkJoinPool-65-worker-8,12,18,5,25,3200,193100,1000,65500,351,37500,1786625442225</t>
        </is>
      </c>
    </row>
    <row r="22079">
      <c r="A22079" t="n">
        <v>22078</v>
      </c>
      <c r="B22079" t="inlineStr">
        <is>
          <t>IMPLOG,leaf,ForkJoinPool-65-worker-7,12,18,5,25,600,209900,1100,73700,478,47400,1786625442225</t>
        </is>
      </c>
    </row>
    <row r="22080">
      <c r="A22080" t="n">
        <v>22079</v>
      </c>
      <c r="B22080" t="inlineStr">
        <is>
          <t>IMPLOG,leaf,ForkJoinPool-65-worker-4,12,18,5,25,2400,190900,1000,71900,409,41300,1786625442225</t>
        </is>
      </c>
    </row>
    <row r="22081">
      <c r="A22081" t="n">
        <v>22080</v>
      </c>
      <c r="B22081" t="inlineStr">
        <is>
          <t>IMPLOG,leaf,ForkJoinPool-65-worker-6,12,18,5,25,2400,207400,1100,72200,446,46200,1786625442225</t>
        </is>
      </c>
    </row>
    <row r="22082">
      <c r="A22082" t="n">
        <v>22081</v>
      </c>
      <c r="B22082" t="inlineStr">
        <is>
          <t>IMPLOG,leaf,ForkJoinPool-65-worker-5,12,18,5,25,900,200300,1100,73200,384,36700,1786625442225</t>
        </is>
      </c>
    </row>
    <row r="22083">
      <c r="A22083" t="n">
        <v>22082</v>
      </c>
      <c r="B22083" t="inlineStr">
        <is>
          <t>IMPLOG,leaf,ForkJoinPool-65-worker-2,12,18,5,25,1000,208700,1100,72700,453,45000,1786625442225</t>
        </is>
      </c>
    </row>
    <row r="22084">
      <c r="A22084" t="n">
        <v>22083</v>
      </c>
      <c r="B22084" t="inlineStr">
        <is>
          <t>IMPLOG,leaf,ForkJoinPool-65-worker-11,12,18,5,25,2500,209600,1100,73000,448,45800,1786625442225</t>
        </is>
      </c>
    </row>
    <row r="22085">
      <c r="A22085" t="n">
        <v>22084</v>
      </c>
      <c r="B22085" t="inlineStr">
        <is>
          <t>IMPLOG,leaf,ForkJoinPool-65-worker-6,12,18,5,25,900,131100,1000,43600,413,31200,1786625442225</t>
        </is>
      </c>
    </row>
    <row r="22086">
      <c r="A22086" t="n">
        <v>22085</v>
      </c>
      <c r="B22086" t="inlineStr">
        <is>
          <t>IMPLOG,leaf,ForkJoinPool-65-worker-3,12,18,5,25,900,132300,1000,44200,398,32100,1786625442225</t>
        </is>
      </c>
    </row>
    <row r="22087">
      <c r="A22087" t="n">
        <v>22086</v>
      </c>
      <c r="B22087" t="inlineStr">
        <is>
          <t>IMPLOG,leaf,ForkJoinPool-65-worker-1,12,18,5,25,2500,205200,1100,72800,428,41600,1786625442225</t>
        </is>
      </c>
    </row>
    <row r="22088">
      <c r="A22088" t="n">
        <v>22087</v>
      </c>
      <c r="B22088" t="inlineStr">
        <is>
          <t>IMPLOG,leaf,ForkJoinPool-65-worker-10,12,18,5,25,2300,192100,1000,67400,418,42300,1786625442225</t>
        </is>
      </c>
    </row>
    <row r="22089">
      <c r="A22089" t="n">
        <v>22088</v>
      </c>
      <c r="B22089" t="inlineStr">
        <is>
          <t>IMPLOG,leaf,ForkJoinPool-65-worker-9,12,18,5,25,2400,191400,1000,69400,408,41600,1786625442225</t>
        </is>
      </c>
    </row>
    <row r="22090">
      <c r="A22090" t="n">
        <v>22089</v>
      </c>
      <c r="B22090" t="inlineStr">
        <is>
          <t>IMPLOG,leaf,ForkJoinPool-65-worker-12,12,18,5,25,2300,185600,1000,64700,395,36400,1786625442225</t>
        </is>
      </c>
    </row>
    <row r="22091">
      <c r="A22091" t="n">
        <v>22090</v>
      </c>
      <c r="B22091" t="inlineStr">
        <is>
          <t>IMPLOG,leaf,ForkJoinPool-65-worker-4,12,18,5,25,800,201100,1100,71300,453,43900,1786625442225</t>
        </is>
      </c>
    </row>
    <row r="22092">
      <c r="A22092" t="n">
        <v>22091</v>
      </c>
      <c r="B22092" t="inlineStr">
        <is>
          <t>IMPLOG,leaf,ForkJoinPool-65-worker-8,12,18,5,25,1000,224200,1100,70000,472,47600,1786625442225</t>
        </is>
      </c>
    </row>
    <row r="22093">
      <c r="A22093" t="n">
        <v>22092</v>
      </c>
      <c r="B22093" t="inlineStr">
        <is>
          <t>IMPLOG,scan,main,12,18,5,25,479300,1786625442225</t>
        </is>
      </c>
    </row>
    <row r="22094">
      <c r="A22094" t="n">
        <v>22093</v>
      </c>
      <c r="B22094" t="inlineStr">
        <is>
          <t>IMPLOG,leaf,ForkJoinPool-65-worker-1,12,18,5,26,600,190400,1100,67200,399,36500,1786625442225</t>
        </is>
      </c>
    </row>
    <row r="22095">
      <c r="A22095" t="n">
        <v>22094</v>
      </c>
      <c r="B22095" t="inlineStr">
        <is>
          <t>IMPLOG,leaf,ForkJoinPool-65-worker-9,12,18,5,26,2300,184600,1000,73400,316,33400,1786625442225</t>
        </is>
      </c>
    </row>
    <row r="22096">
      <c r="A22096" t="n">
        <v>22095</v>
      </c>
      <c r="B22096" t="inlineStr">
        <is>
          <t>IMPLOG,leaf,ForkJoinPool-65-worker-11,12,18,5,26,1000,184400,1000,68500,351,35900,1786625442225</t>
        </is>
      </c>
    </row>
    <row r="22097">
      <c r="A22097" t="n">
        <v>22096</v>
      </c>
      <c r="B22097" t="inlineStr">
        <is>
          <t>IMPLOG,leaf,ForkJoinPool-65-worker-7,12,18,5,26,500,207700,1100,72500,479,45200,1786625442225</t>
        </is>
      </c>
    </row>
    <row r="22098">
      <c r="A22098" t="n">
        <v>22097</v>
      </c>
      <c r="B22098" t="inlineStr">
        <is>
          <t>IMPLOG,leaf,ForkJoinPool-65-worker-8,12,18,5,26,2400,201500,1100,76200,380,39000,1786625442225</t>
        </is>
      </c>
    </row>
    <row r="22099">
      <c r="A22099" t="n">
        <v>22098</v>
      </c>
      <c r="B22099" t="inlineStr">
        <is>
          <t>IMPLOG,leaf,ForkJoinPool-65-worker-2,12,18,5,26,2600,191100,1000,69600,418,42000,1786625442225</t>
        </is>
      </c>
    </row>
    <row r="22100">
      <c r="A22100" t="n">
        <v>22099</v>
      </c>
      <c r="B22100" t="inlineStr">
        <is>
          <t>IMPLOG,leaf,ForkJoinPool-65-worker-10,12,18,5,26,2400,199400,1100,72900,385,37600,1786625442225</t>
        </is>
      </c>
    </row>
    <row r="22101">
      <c r="A22101" t="n">
        <v>22100</v>
      </c>
      <c r="B22101" t="inlineStr">
        <is>
          <t>IMPLOG,leaf,ForkJoinPool-65-worker-6,12,18,5,26,3700,206700,1100,72500,446,44200,1786625442225</t>
        </is>
      </c>
    </row>
    <row r="22102">
      <c r="A22102" t="n">
        <v>22101</v>
      </c>
      <c r="B22102" t="inlineStr">
        <is>
          <t>IMPLOG,leaf,ForkJoinPool-65-worker-4,12,18,5,26,2700,209700,1100,76100,451,46800,1786625442225</t>
        </is>
      </c>
    </row>
    <row r="22103">
      <c r="A22103" t="n">
        <v>22102</v>
      </c>
      <c r="B22103" t="inlineStr">
        <is>
          <t>IMPLOG,leaf,ForkJoinPool-65-worker-12,12,18,5,26,900,210600,1100,71300,472,46300,1786625442225</t>
        </is>
      </c>
    </row>
    <row r="22104">
      <c r="A22104" t="n">
        <v>22103</v>
      </c>
      <c r="B22104" t="inlineStr">
        <is>
          <t>IMPLOG,leaf,ForkJoinPool-65-worker-5,12,18,5,26,9000,208000,1100,73800,453,44400,1786625442225</t>
        </is>
      </c>
    </row>
    <row r="22105">
      <c r="A22105" t="n">
        <v>22104</v>
      </c>
      <c r="B22105" t="inlineStr">
        <is>
          <t>IMPLOG,leaf,ForkJoinPool-65-worker-1,12,18,5,26,2200,156000,1100,50600,428,34300,1786625442225</t>
        </is>
      </c>
    </row>
    <row r="22106">
      <c r="A22106" t="n">
        <v>22105</v>
      </c>
      <c r="B22106" t="inlineStr">
        <is>
          <t>IMPLOG,leaf,ForkJoinPool-65-worker-3,12,18,5,26,14400,125800,1000,43800,396,29200,1786625442225</t>
        </is>
      </c>
    </row>
    <row r="22107">
      <c r="A22107" t="n">
        <v>22106</v>
      </c>
      <c r="B22107" t="inlineStr">
        <is>
          <t>IMPLOG,leaf,ForkJoinPool-65-worker-2,12,18,5,26,800,139600,1000,43900,398,30900,1786625442225</t>
        </is>
      </c>
    </row>
    <row r="22108">
      <c r="A22108" t="n">
        <v>22107</v>
      </c>
      <c r="B22108" t="inlineStr">
        <is>
          <t>IMPLOG,leaf,ForkJoinPool-65-worker-11,12,18,5,26,3700,199500,1000,65200,409,40300,1786625442225</t>
        </is>
      </c>
    </row>
    <row r="22109">
      <c r="A22109" t="n">
        <v>22108</v>
      </c>
      <c r="B22109" t="inlineStr">
        <is>
          <t>IMPLOG,leaf,ForkJoinPool-65-worker-7,12,18,5,26,2400,195000,1000,68400,406,42700,1786625442225</t>
        </is>
      </c>
    </row>
    <row r="22110">
      <c r="A22110" t="n">
        <v>22109</v>
      </c>
      <c r="B22110" t="inlineStr">
        <is>
          <t>IMPLOG,leaf,ForkJoinPool-65-worker-10,12,18,5,26,800,187200,1000,66100,413,38800,1786625442225</t>
        </is>
      </c>
    </row>
    <row r="22111">
      <c r="A22111" t="n">
        <v>22110</v>
      </c>
      <c r="B22111" t="inlineStr">
        <is>
          <t>IMPLOG,leaf,ForkJoinPool-65-worker-9,12,18,5,26,800,208600,1100,73800,453,43200,1786625442225</t>
        </is>
      </c>
    </row>
    <row r="22112">
      <c r="A22112" t="n">
        <v>22111</v>
      </c>
      <c r="B22112" t="inlineStr">
        <is>
          <t>IMPLOG,scan,main,12,18,5,26,464100,1786625442225</t>
        </is>
      </c>
    </row>
    <row r="22113">
      <c r="A22113" t="n">
        <v>22112</v>
      </c>
      <c r="B22113" t="inlineStr">
        <is>
          <t>IMPLOG,leaf,ForkJoinPool-65-worker-1,12,18,5,27,1700,194900,1100,69700,399,37100,1786625442225</t>
        </is>
      </c>
    </row>
    <row r="22114">
      <c r="A22114" t="n">
        <v>22113</v>
      </c>
      <c r="B22114" t="inlineStr">
        <is>
          <t>IMPLOG,leaf,ForkJoinPool-65-worker-11,12,18,5,27,2400,185000,1000,66500,393,37800,1786625442225</t>
        </is>
      </c>
    </row>
    <row r="22115">
      <c r="A22115" t="n">
        <v>22114</v>
      </c>
      <c r="B22115" t="inlineStr">
        <is>
          <t>IMPLOG,leaf,ForkJoinPool-65-worker-5,12,18,5,27,900,189300,1000,66200,407,41300,1786625442225</t>
        </is>
      </c>
    </row>
    <row r="22116">
      <c r="A22116" t="n">
        <v>22115</v>
      </c>
      <c r="B22116" t="inlineStr">
        <is>
          <t>IMPLOG,leaf,ForkJoinPool-65-worker-7,12,18,5,27,700,202000,1100,67700,473,45500,1786625442225</t>
        </is>
      </c>
    </row>
    <row r="22117">
      <c r="A22117" t="n">
        <v>22116</v>
      </c>
      <c r="B22117" t="inlineStr">
        <is>
          <t>IMPLOG,leaf,ForkJoinPool-65-worker-4,12,18,5,27,1600,206800,1100,73200,448,44800,1786625442225</t>
        </is>
      </c>
    </row>
    <row r="22118">
      <c r="A22118" t="n">
        <v>22117</v>
      </c>
      <c r="B22118" t="inlineStr">
        <is>
          <t>IMPLOG,leaf,ForkJoinPool-65-worker-12,12,18,5,27,2400,191400,1000,70000,398,40200,1786625442225</t>
        </is>
      </c>
    </row>
    <row r="22119">
      <c r="A22119" t="n">
        <v>22118</v>
      </c>
      <c r="B22119" t="inlineStr">
        <is>
          <t>IMPLOG,leaf,ForkJoinPool-65-worker-8,12,18,5,27,800,209100,1100,72100,452,44500,1786625442225</t>
        </is>
      </c>
    </row>
    <row r="22120">
      <c r="A22120" t="n">
        <v>22119</v>
      </c>
      <c r="B22120" t="inlineStr">
        <is>
          <t>IMPLOG,leaf,ForkJoinPool-65-worker-9,12,18,5,27,2400,207300,1100,74200,428,41800,1786625442225</t>
        </is>
      </c>
    </row>
    <row r="22121">
      <c r="A22121" t="n">
        <v>22120</v>
      </c>
      <c r="B22121" t="inlineStr">
        <is>
          <t>IMPLOG,leaf,ForkJoinPool-65-worker-6,12,18,5,27,2600,203300,1100,76200,383,38000,1786625442225</t>
        </is>
      </c>
    </row>
    <row r="22122">
      <c r="A22122" t="n">
        <v>22121</v>
      </c>
      <c r="B22122" t="inlineStr">
        <is>
          <t>IMPLOG,leaf,ForkJoinPool-65-worker-10,12,18,5,27,2800,210800,1100,75700,453,45200,1786625442225</t>
        </is>
      </c>
    </row>
    <row r="22123">
      <c r="A22123" t="n">
        <v>22122</v>
      </c>
      <c r="B22123" t="inlineStr">
        <is>
          <t>IMPLOG,leaf,ForkJoinPool-65-worker-2,12,18,5,27,2900,211400,1100,77000,449,46100,1786625442225</t>
        </is>
      </c>
    </row>
    <row r="22124">
      <c r="A22124" t="n">
        <v>22123</v>
      </c>
      <c r="B22124" t="inlineStr">
        <is>
          <t>IMPLOG,leaf,ForkJoinPool-65-worker-8,12,18,5,27,2300,123600,1000,45600,315,25000,1786625442225</t>
        </is>
      </c>
    </row>
    <row r="22125">
      <c r="A22125" t="n">
        <v>22124</v>
      </c>
      <c r="B22125" t="inlineStr">
        <is>
          <t>IMPLOG,leaf,ForkJoinPool-65-worker-4,12,18,5,27,800,135400,1000,44500,413,31000,1786625442225</t>
        </is>
      </c>
    </row>
    <row r="22126">
      <c r="A22126" t="n">
        <v>22125</v>
      </c>
      <c r="B22126" t="inlineStr">
        <is>
          <t>IMPLOG,leaf,ForkJoinPool-65-worker-7,12,18,5,27,900,155500,1100,52900,449,37000,1786625442225</t>
        </is>
      </c>
    </row>
    <row r="22127">
      <c r="A22127" t="n">
        <v>22126</v>
      </c>
      <c r="B22127" t="inlineStr">
        <is>
          <t>IMPLOG,leaf,ForkJoinPool-65-worker-11,12,18,5,27,900,189100,1000,69900,418,39700,1786625442225</t>
        </is>
      </c>
    </row>
    <row r="22128">
      <c r="A22128" t="n">
        <v>22127</v>
      </c>
      <c r="B22128" t="inlineStr">
        <is>
          <t>IMPLOG,leaf,ForkJoinPool-65-worker-1,12,18,5,27,800,203600,1100,73600,386,39100,1786625442225</t>
        </is>
      </c>
    </row>
    <row r="22129">
      <c r="A22129" t="n">
        <v>22128</v>
      </c>
      <c r="B22129" t="inlineStr">
        <is>
          <t>IMPLOG,leaf,ForkJoinPool-65-worker-5,12,18,5,27,2300,190900,1000,68300,399,41300,1786625442225</t>
        </is>
      </c>
    </row>
    <row r="22130">
      <c r="A22130" t="n">
        <v>22129</v>
      </c>
      <c r="B22130" t="inlineStr">
        <is>
          <t>IMPLOG,leaf,ForkJoinPool-65-worker-12,12,18,5,27,800,194800,1000,71000,343,34700,1786625442225</t>
        </is>
      </c>
    </row>
    <row r="22131">
      <c r="A22131" t="n">
        <v>22130</v>
      </c>
      <c r="B22131" t="inlineStr">
        <is>
          <t>IMPLOG,scan,main,12,18,5,27,454800,1786625442225</t>
        </is>
      </c>
    </row>
    <row r="22132">
      <c r="A22132" t="n">
        <v>22131</v>
      </c>
      <c r="B22132" t="inlineStr">
        <is>
          <t>IMPLOG,leaf,ForkJoinPool-65-worker-1,12,18,5,28,4600,195600,1100,69900,435,40600,1786625442225</t>
        </is>
      </c>
    </row>
    <row r="22133">
      <c r="A22133" t="n">
        <v>22132</v>
      </c>
      <c r="B22133" t="inlineStr">
        <is>
          <t>IMPLOG,leaf,ForkJoinPool-65-worker-2,12,18,5,28,900,190000,1000,66600,427,41200,1786625442225</t>
        </is>
      </c>
    </row>
    <row r="22134">
      <c r="A22134" t="n">
        <v>22133</v>
      </c>
      <c r="B22134" t="inlineStr">
        <is>
          <t>IMPLOG,leaf,ForkJoinPool-65-worker-4,12,18,5,28,2900,190000,1000,68800,411,41900,1786625442225</t>
        </is>
      </c>
    </row>
    <row r="22135">
      <c r="A22135" t="n">
        <v>22134</v>
      </c>
      <c r="B22135" t="inlineStr">
        <is>
          <t>IMPLOG,leaf,ForkJoinPool-65-worker-7,12,18,5,28,1800,211100,1100,72100,482,47900,1786625442225</t>
        </is>
      </c>
    </row>
    <row r="22136">
      <c r="A22136" t="n">
        <v>22135</v>
      </c>
      <c r="B22136" t="inlineStr">
        <is>
          <t>IMPLOG,leaf,ForkJoinPool-65-worker-6,12,18,5,28,2000,210100,1100,75700,461,44000,1786625442225</t>
        </is>
      </c>
    </row>
    <row r="22137">
      <c r="A22137" t="n">
        <v>22136</v>
      </c>
      <c r="B22137" t="inlineStr">
        <is>
          <t>IMPLOG,leaf,ForkJoinPool-65-worker-8,12,18,5,28,2800,193100,1100,67300,388,35300,1786625442225</t>
        </is>
      </c>
    </row>
    <row r="22138">
      <c r="A22138" t="n">
        <v>22137</v>
      </c>
      <c r="B22138" t="inlineStr">
        <is>
          <t>IMPLOG,leaf,ForkJoinPool-65-worker-10,12,18,5,28,900,205400,1100,74100,412,42600,1786625442225</t>
        </is>
      </c>
    </row>
    <row r="22139">
      <c r="A22139" t="n">
        <v>22138</v>
      </c>
      <c r="B22139" t="inlineStr">
        <is>
          <t>IMPLOG,leaf,ForkJoinPool-65-worker-5,12,18,5,28,1100,220000,1100,70800,461,45100,1786625442225</t>
        </is>
      </c>
    </row>
    <row r="22140">
      <c r="A22140" t="n">
        <v>22139</v>
      </c>
      <c r="B22140" t="inlineStr">
        <is>
          <t>IMPLOG,leaf,ForkJoinPool-65-worker-11,12,18,5,28,1100,227900,1000,67800,414,38200,1786625442225</t>
        </is>
      </c>
    </row>
    <row r="22141">
      <c r="A22141" t="n">
        <v>22140</v>
      </c>
      <c r="B22141" t="inlineStr">
        <is>
          <t>IMPLOG,leaf,ForkJoinPool-65-worker-12,12,18,5,28,1900,251400,1100,117100,466,45200,1786625442225</t>
        </is>
      </c>
    </row>
    <row r="22142">
      <c r="A22142" t="n">
        <v>22141</v>
      </c>
      <c r="B22142" t="inlineStr">
        <is>
          <t>IMPLOG,leaf,ForkJoinPool-65-worker-4,12,18,5,28,800,140300,1000,48600,375,29300,1786625442225</t>
        </is>
      </c>
    </row>
    <row r="22143">
      <c r="A22143" t="n">
        <v>22142</v>
      </c>
      <c r="B22143" t="inlineStr">
        <is>
          <t>IMPLOG,leaf,ForkJoinPool-65-worker-8,12,18,5,28,900,150600,1000,53200,315,27300,1786625442225</t>
        </is>
      </c>
    </row>
    <row r="22144">
      <c r="A22144" t="n">
        <v>22143</v>
      </c>
      <c r="B22144" t="inlineStr">
        <is>
          <t>IMPLOG,leaf,ForkJoinPool-65-worker-2,12,18,5,28,800,190700,1000,70700,422,40700,1786625442225</t>
        </is>
      </c>
    </row>
    <row r="22145">
      <c r="A22145" t="n">
        <v>22144</v>
      </c>
      <c r="B22145" t="inlineStr">
        <is>
          <t>IMPLOG,leaf,ForkJoinPool-65-worker-1,12,18,5,28,2300,205500,1100,74800,443,42800,1786625442225</t>
        </is>
      </c>
    </row>
    <row r="22146">
      <c r="A22146" t="n">
        <v>22145</v>
      </c>
      <c r="B22146" t="inlineStr">
        <is>
          <t>IMPLOG,leaf,ForkJoinPool-65-worker-7,12,18,5,28,800,200500,1100,70700,447,43500,1786625442225</t>
        </is>
      </c>
    </row>
    <row r="22147">
      <c r="A22147" t="n">
        <v>22146</v>
      </c>
      <c r="B22147" t="inlineStr">
        <is>
          <t>IMPLOG,leaf,ForkJoinPool-65-worker-10,12,18,5,28,4400,188900,1000,65500,428,41700,1786625442225</t>
        </is>
      </c>
    </row>
    <row r="22148">
      <c r="A22148" t="n">
        <v>22147</v>
      </c>
      <c r="B22148" t="inlineStr">
        <is>
          <t>IMPLOG,leaf,ForkJoinPool-65-worker-11,12,18,5,28,2400,185200,1000,65800,403,39200,1786625442225</t>
        </is>
      </c>
    </row>
    <row r="22149">
      <c r="A22149" t="n">
        <v>22148</v>
      </c>
      <c r="B22149" t="inlineStr">
        <is>
          <t>IMPLOG,leaf,ForkJoinPool-65-worker-9,12,18,5,28,900,223700,1100,74100,454,46600,1786625442225</t>
        </is>
      </c>
    </row>
    <row r="22150">
      <c r="A22150" t="n">
        <v>22149</v>
      </c>
      <c r="B22150" t="inlineStr">
        <is>
          <t>IMPLOG,scan,main,12,18,5,28,516900,1786625442225</t>
        </is>
      </c>
    </row>
    <row r="22151">
      <c r="A22151" t="n">
        <v>22150</v>
      </c>
      <c r="B22151" t="inlineStr">
        <is>
          <t>IMPLOG,leaf,ForkJoinPool-65-worker-1,12,18,5,29,2100,196100,1100,68700,435,41600,1786625442225</t>
        </is>
      </c>
    </row>
    <row r="22152">
      <c r="A22152" t="n">
        <v>22151</v>
      </c>
      <c r="B22152" t="inlineStr">
        <is>
          <t>IMPLOG,leaf,ForkJoinPool-65-worker-11,12,18,5,29,1000,180500,1000,70400,314,30300,1786625442225</t>
        </is>
      </c>
    </row>
    <row r="22153">
      <c r="A22153" t="n">
        <v>22152</v>
      </c>
      <c r="B22153" t="inlineStr">
        <is>
          <t>IMPLOG,leaf,ForkJoinPool-65-worker-7,12,18,5,29,600,206100,1100,70600,483,47500,1786625442225</t>
        </is>
      </c>
    </row>
    <row r="22154">
      <c r="A22154" t="n">
        <v>22153</v>
      </c>
      <c r="B22154" t="inlineStr">
        <is>
          <t>IMPLOG,leaf,ForkJoinPool-65-worker-2,12,18,5,29,2500,189100,1000,66200,403,41900,1786625442225</t>
        </is>
      </c>
    </row>
    <row r="22155">
      <c r="A22155" t="n">
        <v>22154</v>
      </c>
      <c r="B22155" t="inlineStr">
        <is>
          <t>IMPLOG,leaf,ForkJoinPool-65-worker-8,12,18,5,29,2500,200400,1100,73500,388,40600,1786625442225</t>
        </is>
      </c>
    </row>
    <row r="22156">
      <c r="A22156" t="n">
        <v>22155</v>
      </c>
      <c r="B22156" t="inlineStr">
        <is>
          <t>IMPLOG,leaf,ForkJoinPool-65-worker-3,12,18,5,29,1000,190400,1000,66000,422,41100,1786625442225</t>
        </is>
      </c>
    </row>
    <row r="22157">
      <c r="A22157" t="n">
        <v>22156</v>
      </c>
      <c r="B22157" t="inlineStr">
        <is>
          <t>IMPLOG,leaf,ForkJoinPool-65-worker-9,12,18,5,29,2500,202900,1100,73900,412,41500,1786625442225</t>
        </is>
      </c>
    </row>
    <row r="22158">
      <c r="A22158" t="n">
        <v>22157</v>
      </c>
      <c r="B22158" t="inlineStr">
        <is>
          <t>IMPLOG,leaf,ForkJoinPool-65-worker-10,12,18,5,29,1000,207100,1100,73600,454,43600,1786625442225</t>
        </is>
      </c>
    </row>
    <row r="22159">
      <c r="A22159" t="n">
        <v>22158</v>
      </c>
      <c r="B22159" t="inlineStr">
        <is>
          <t>IMPLOG,leaf,ForkJoinPool-65-worker-5,12,18,5,29,1000,205900,1100,73900,466,44300,1786625442225</t>
        </is>
      </c>
    </row>
    <row r="22160">
      <c r="A22160" t="n">
        <v>22159</v>
      </c>
      <c r="B22160" t="inlineStr">
        <is>
          <t>IMPLOG,leaf,ForkJoinPool-65-worker-12,12,18,5,29,900,209500,1100,72100,461,45800,1786625442225</t>
        </is>
      </c>
    </row>
    <row r="22161">
      <c r="A22161" t="n">
        <v>22160</v>
      </c>
      <c r="B22161" t="inlineStr">
        <is>
          <t>IMPLOG,leaf,ForkJoinPool-65-worker-4,12,18,5,29,2400,208800,1100,71400,462,46700,1786625442225</t>
        </is>
      </c>
    </row>
    <row r="22162">
      <c r="A22162" t="n">
        <v>22161</v>
      </c>
      <c r="B22162" t="inlineStr">
        <is>
          <t>IMPLOG,leaf,ForkJoinPool-65-worker-11,12,18,5,29,2400,138100,1000,48100,414,31200,1786625442225</t>
        </is>
      </c>
    </row>
    <row r="22163">
      <c r="A22163" t="n">
        <v>22162</v>
      </c>
      <c r="B22163" t="inlineStr">
        <is>
          <t>IMPLOG,leaf,ForkJoinPool-65-worker-1,12,18,5,29,800,152000,1100,50600,443,35400,1786625442225</t>
        </is>
      </c>
    </row>
    <row r="22164">
      <c r="A22164" t="n">
        <v>22163</v>
      </c>
      <c r="B22164" t="inlineStr">
        <is>
          <t>IMPLOG,leaf,ForkJoinPool-65-worker-6,12,18,5,29,900,184700,1000,66400,375,35800,1786625442225</t>
        </is>
      </c>
    </row>
    <row r="22165">
      <c r="A22165" t="n">
        <v>22164</v>
      </c>
      <c r="B22165" t="inlineStr">
        <is>
          <t>IMPLOG,leaf,ForkJoinPool-65-worker-2,12,18,5,29,700,191800,1000,67400,428,42500,1786625442225</t>
        </is>
      </c>
    </row>
    <row r="22166">
      <c r="A22166" t="n">
        <v>22165</v>
      </c>
      <c r="B22166" t="inlineStr">
        <is>
          <t>IMPLOG,leaf,ForkJoinPool-65-worker-3,12,18,5,29,2400,188100,1000,66900,411,40900,1786625442225</t>
        </is>
      </c>
    </row>
    <row r="22167">
      <c r="A22167" t="n">
        <v>22166</v>
      </c>
      <c r="B22167" t="inlineStr">
        <is>
          <t>IMPLOG,leaf,ForkJoinPool-65-worker-7,12,18,5,29,2300,203700,1100,72400,447,43200,1786625442225</t>
        </is>
      </c>
    </row>
    <row r="22168">
      <c r="A22168" t="n">
        <v>22167</v>
      </c>
      <c r="B22168" t="inlineStr">
        <is>
          <t>IMPLOG,leaf,ForkJoinPool-65-worker-5,12,18,5,29,2400,187400,1000,65900,427,41100,1786625442225</t>
        </is>
      </c>
    </row>
    <row r="22169">
      <c r="A22169" t="n">
        <v>22168</v>
      </c>
      <c r="B22169" t="inlineStr">
        <is>
          <t>IMPLOG,scan,main,12,18,5,29,449900,1786625442225</t>
        </is>
      </c>
    </row>
    <row r="22170">
      <c r="A22170" t="n">
        <v>22169</v>
      </c>
      <c r="B22170" t="inlineStr">
        <is>
          <t>IMPLOG,leaf,ForkJoinPool-65-worker-1,12,18,5,30,600,200500,1100,71500,473,44700,1786625442225</t>
        </is>
      </c>
    </row>
    <row r="22171">
      <c r="A22171" t="n">
        <v>22170</v>
      </c>
      <c r="B22171" t="inlineStr">
        <is>
          <t>IMPLOG,leaf,ForkJoinPool-65-worker-11,12,18,5,30,900,182600,1000,65800,385,36000,1786625442225</t>
        </is>
      </c>
    </row>
    <row r="22172">
      <c r="A22172" t="n">
        <v>22171</v>
      </c>
      <c r="B22172" t="inlineStr">
        <is>
          <t>IMPLOG,leaf,ForkJoinPool-65-worker-8,12,18,5,30,1000,190500,1000,67900,437,41100,1786625442225</t>
        </is>
      </c>
    </row>
    <row r="22173">
      <c r="A22173" t="n">
        <v>22172</v>
      </c>
      <c r="B22173" t="inlineStr">
        <is>
          <t>IMPLOG,leaf,ForkJoinPool-65-worker-9,12,18,5,30,2200,210000,1100,70700,489,48000,1786625442225</t>
        </is>
      </c>
    </row>
    <row r="22174">
      <c r="A22174" t="n">
        <v>22173</v>
      </c>
      <c r="B22174" t="inlineStr">
        <is>
          <t>IMPLOG,leaf,ForkJoinPool-65-worker-5,12,18,5,30,800,205900,1100,69500,470,44200,1786625442225</t>
        </is>
      </c>
    </row>
    <row r="22175">
      <c r="A22175" t="n">
        <v>22174</v>
      </c>
      <c r="B22175" t="inlineStr">
        <is>
          <t>IMPLOG,leaf,ForkJoinPool-65-worker-12,12,18,5,30,2200,191800,1000,66400,439,41600,1786625442225</t>
        </is>
      </c>
    </row>
    <row r="22176">
      <c r="A22176" t="n">
        <v>22175</v>
      </c>
      <c r="B22176" t="inlineStr">
        <is>
          <t>IMPLOG,leaf,ForkJoinPool-65-worker-7,12,18,5,30,900,206700,1100,74300,433,42400,1786625442225</t>
        </is>
      </c>
    </row>
    <row r="22177">
      <c r="A22177" t="n">
        <v>22176</v>
      </c>
      <c r="B22177" t="inlineStr">
        <is>
          <t>IMPLOG,leaf,ForkJoinPool-65-worker-2,12,18,5,30,2300,204000,1100,72500,409,40000,1786625442225</t>
        </is>
      </c>
    </row>
    <row r="22178">
      <c r="A22178" t="n">
        <v>22177</v>
      </c>
      <c r="B22178" t="inlineStr">
        <is>
          <t>IMPLOG,leaf,ForkJoinPool-65-worker-3,12,18,5,30,900,208100,1100,72700,476,45100,1786625442225</t>
        </is>
      </c>
    </row>
    <row r="22179">
      <c r="A22179" t="n">
        <v>22178</v>
      </c>
      <c r="B22179" t="inlineStr">
        <is>
          <t>IMPLOG,leaf,ForkJoinPool-65-worker-6,12,18,5,30,2400,208200,1100,71400,474,46300,1786625442225</t>
        </is>
      </c>
    </row>
    <row r="22180">
      <c r="A22180" t="n">
        <v>22179</v>
      </c>
      <c r="B22180" t="inlineStr">
        <is>
          <t>IMPLOG,leaf,ForkJoinPool-65-worker-4,12,18,5,30,800,210000,1100,72900,477,46200,1786625442225</t>
        </is>
      </c>
    </row>
    <row r="22181">
      <c r="A22181" t="n">
        <v>22180</v>
      </c>
      <c r="B22181" t="inlineStr">
        <is>
          <t>IMPLOG,leaf,ForkJoinPool-65-worker-10,12,18,5,30,2700,165000,1000,59400,418,32700,1786625442225</t>
        </is>
      </c>
    </row>
    <row r="22182">
      <c r="A22182" t="n">
        <v>22181</v>
      </c>
      <c r="B22182" t="inlineStr">
        <is>
          <t>IMPLOG,leaf,ForkJoinPool-65-worker-8,12,18,5,30,2300,176600,1000,58500,431,36000,1786625442225</t>
        </is>
      </c>
    </row>
    <row r="22183">
      <c r="A22183" t="n">
        <v>22182</v>
      </c>
      <c r="B22183" t="inlineStr">
        <is>
          <t>IMPLOG,leaf,ForkJoinPool-65-worker-12,12,18,5,30,2200,187800,1000,64700,380,45700,1786625442225</t>
        </is>
      </c>
    </row>
    <row r="22184">
      <c r="A22184" t="n">
        <v>22183</v>
      </c>
      <c r="B22184" t="inlineStr">
        <is>
          <t>IMPLOG,leaf,ForkJoinPool-65-worker-2,12,18,5,30,900,201800,1000,55100,431,39700,1786625442225</t>
        </is>
      </c>
    </row>
    <row r="22185">
      <c r="A22185" t="n">
        <v>22184</v>
      </c>
      <c r="B22185" t="inlineStr">
        <is>
          <t>IMPLOG,leaf,ForkJoinPool-65-worker-1,12,18,5,30,2000,251200,1100,73600,472,94600,1786625442225</t>
        </is>
      </c>
    </row>
    <row r="22186">
      <c r="A22186" t="n">
        <v>22185</v>
      </c>
      <c r="B22186" t="inlineStr">
        <is>
          <t>IMPLOG,leaf,ForkJoinPool-65-worker-9,12,18,5,30,800,236700,1000,132900,417,35900,1786625442225</t>
        </is>
      </c>
    </row>
    <row r="22187">
      <c r="A22187" t="n">
        <v>22186</v>
      </c>
      <c r="B22187" t="inlineStr">
        <is>
          <t>IMPLOG,leaf,ForkJoinPool-65-worker-11,12,18,5,30,2300,313400,1100,180000,476,44400,1786625442225</t>
        </is>
      </c>
    </row>
    <row r="22188">
      <c r="A22188" t="n">
        <v>22187</v>
      </c>
      <c r="B22188" t="inlineStr">
        <is>
          <t>IMPLOG,scan,main,12,18,5,30,565700,1786625442225</t>
        </is>
      </c>
    </row>
    <row r="22189">
      <c r="A22189" t="n">
        <v>22188</v>
      </c>
      <c r="B22189" t="inlineStr">
        <is>
          <t>IMPLOG,leaf,ForkJoinPool-65-worker-1,12,18,5,31,800,198300,1100,68600,473,43700,1786625442236</t>
        </is>
      </c>
    </row>
    <row r="22190">
      <c r="A22190" t="n">
        <v>22189</v>
      </c>
      <c r="B22190" t="inlineStr">
        <is>
          <t>IMPLOG,leaf,ForkJoinPool-65-worker-4,12,18,5,31,900,169500,1100,54800,474,35100,1786625442236</t>
        </is>
      </c>
    </row>
    <row r="22191">
      <c r="A22191" t="n">
        <v>22190</v>
      </c>
      <c r="B22191" t="inlineStr">
        <is>
          <t>IMPLOG,leaf,ForkJoinPool-65-worker-6,12,18,5,31,1000,189100,1000,67000,419,41400,1786625442236</t>
        </is>
      </c>
    </row>
    <row r="22192">
      <c r="A22192" t="n">
        <v>22191</v>
      </c>
      <c r="B22192" t="inlineStr">
        <is>
          <t>IMPLOG,leaf,ForkJoinPool-65-worker-11,12,18,5,31,1000,205300,1100,69900,470,45500,1786625442236</t>
        </is>
      </c>
    </row>
    <row r="22193">
      <c r="A22193" t="n">
        <v>22192</v>
      </c>
      <c r="B22193" t="inlineStr">
        <is>
          <t>IMPLOG,leaf,ForkJoinPool-65-worker-7,12,18,5,31,3000,201500,1100,82500,433,36000,1786625442236</t>
        </is>
      </c>
    </row>
    <row r="22194">
      <c r="A22194" t="n">
        <v>22193</v>
      </c>
      <c r="B22194" t="inlineStr">
        <is>
          <t>IMPLOG,leaf,ForkJoinPool-65-worker-12,12,18,5,31,1200,182200,1000,63900,385,36000,1786625442236</t>
        </is>
      </c>
    </row>
    <row r="22195">
      <c r="A22195" t="n">
        <v>22194</v>
      </c>
      <c r="B22195" t="inlineStr">
        <is>
          <t>IMPLOG,leaf,ForkJoinPool-65-worker-9,12,18,5,31,3300,225900,1100,71100,488,62700,1786625442236</t>
        </is>
      </c>
    </row>
    <row r="22196">
      <c r="A22196" t="n">
        <v>22195</v>
      </c>
      <c r="B22196" t="inlineStr">
        <is>
          <t>IMPLOG,leaf,ForkJoinPool-65-worker-3,12,18,5,31,2600,212500,1100,70400,472,53400,1786625442236</t>
        </is>
      </c>
    </row>
    <row r="22197">
      <c r="A22197" t="n">
        <v>22196</v>
      </c>
      <c r="B22197" t="inlineStr">
        <is>
          <t>IMPLOG,leaf,ForkJoinPool-65-worker-2,12,18,5,31,3100,227100,1100,95400,409,41200,1786625442236</t>
        </is>
      </c>
    </row>
    <row r="22198">
      <c r="A22198" t="n">
        <v>22197</v>
      </c>
      <c r="B22198" t="inlineStr">
        <is>
          <t>IMPLOG,leaf,ForkJoinPool-65-worker-4,12,18,5,31,2100,187400,1000,66000,430,40100,1786625442236</t>
        </is>
      </c>
    </row>
    <row r="22199">
      <c r="A22199" t="n">
        <v>22198</v>
      </c>
      <c r="B22199" t="inlineStr">
        <is>
          <t>IMPLOG,leaf,ForkJoinPool-65-worker-11,12,18,5,31,800,172000,1000,61800,431,37900,1786625442236</t>
        </is>
      </c>
    </row>
    <row r="22200">
      <c r="A22200" t="n">
        <v>22199</v>
      </c>
      <c r="B22200" t="inlineStr">
        <is>
          <t>IMPLOG,leaf,ForkJoinPool-65-worker-6,12,18,5,31,2500,188400,1000,65400,417,40500,1786625442236</t>
        </is>
      </c>
    </row>
    <row r="22201">
      <c r="A22201" t="n">
        <v>22200</v>
      </c>
      <c r="B22201" t="inlineStr">
        <is>
          <t>IMPLOG,leaf,ForkJoinPool-65-worker-1,12,18,5,31,800,210700,1100,70800,477,45700,1786625442236</t>
        </is>
      </c>
    </row>
    <row r="22202">
      <c r="A22202" t="n">
        <v>22201</v>
      </c>
      <c r="B22202" t="inlineStr">
        <is>
          <t>IMPLOG,leaf,ForkJoinPool-65-worker-3,12,18,5,31,1100,174400,1100,61500,476,38200,1786625442236</t>
        </is>
      </c>
    </row>
    <row r="22203">
      <c r="A22203" t="n">
        <v>22202</v>
      </c>
      <c r="B22203" t="inlineStr">
        <is>
          <t>IMPLOG,leaf,ForkJoinPool-65-worker-7,12,18,5,31,2900,201300,1000,74100,380,35700,1786625442236</t>
        </is>
      </c>
    </row>
    <row r="22204">
      <c r="A22204" t="n">
        <v>22203</v>
      </c>
      <c r="B22204" t="inlineStr">
        <is>
          <t>IMPLOG,leaf,ForkJoinPool-65-worker-12,12,18,5,31,900,205700,1100,70000,476,43700,1786625442236</t>
        </is>
      </c>
    </row>
    <row r="22205">
      <c r="A22205" t="n">
        <v>22204</v>
      </c>
      <c r="B22205" t="inlineStr">
        <is>
          <t>IMPLOG,leaf,ForkJoinPool-65-worker-10,12,18,5,31,1100,193200,1000,67100,438,42000,1786625442236</t>
        </is>
      </c>
    </row>
    <row r="22206">
      <c r="A22206" t="n">
        <v>22205</v>
      </c>
      <c r="B22206" t="inlineStr">
        <is>
          <t>IMPLOG,leaf,ForkJoinPool-65-worker-9,12,18,5,31,900,248900,1000,67000,437,42200,1786625442236</t>
        </is>
      </c>
    </row>
    <row r="22207">
      <c r="A22207" t="n">
        <v>22206</v>
      </c>
      <c r="B22207" t="inlineStr">
        <is>
          <t>IMPLOG,scan,main,12,18,5,31,543400,1786625442236</t>
        </is>
      </c>
    </row>
    <row r="22208">
      <c r="A22208" t="n">
        <v>22207</v>
      </c>
      <c r="B22208" t="inlineStr">
        <is>
          <t>IMPLOG,leaf,ForkJoinPool-65-worker-4,12,18,5,32,1000,159900,1000,50300,438,33700,1786625442236</t>
        </is>
      </c>
    </row>
    <row r="22209">
      <c r="A22209" t="n">
        <v>22208</v>
      </c>
      <c r="B22209" t="inlineStr">
        <is>
          <t>IMPLOG,leaf,ForkJoinPool-65-worker-9,12,18,5,32,900,181400,1100,56700,489,38000,1786625442236</t>
        </is>
      </c>
    </row>
    <row r="22210">
      <c r="A22210" t="n">
        <v>22209</v>
      </c>
      <c r="B22210" t="inlineStr">
        <is>
          <t>IMPLOG,leaf,ForkJoinPool-65-worker-1,12,18,5,32,2200,205800,1100,71100,473,43100,1786625442236</t>
        </is>
      </c>
    </row>
    <row r="22211">
      <c r="A22211" t="n">
        <v>22210</v>
      </c>
      <c r="B22211" t="inlineStr">
        <is>
          <t>IMPLOG,leaf,ForkJoinPool-65-worker-11,12,18,5,32,3700,188600,1000,66300,431,41700,1786625442236</t>
        </is>
      </c>
    </row>
    <row r="22212">
      <c r="A22212" t="n">
        <v>22211</v>
      </c>
      <c r="B22212" t="inlineStr">
        <is>
          <t>IMPLOG,leaf,ForkJoinPool-65-worker-2,12,18,5,32,2300,208600,1100,72900,470,45600,1786625442236</t>
        </is>
      </c>
    </row>
    <row r="22213">
      <c r="A22213" t="n">
        <v>22212</v>
      </c>
      <c r="B22213" t="inlineStr">
        <is>
          <t>IMPLOG,leaf,ForkJoinPool-65-worker-3,12,18,5,32,1100,209400,1100,74400,474,45600,1786625442236</t>
        </is>
      </c>
    </row>
    <row r="22214">
      <c r="A22214" t="n">
        <v>22213</v>
      </c>
      <c r="B22214" t="inlineStr">
        <is>
          <t>IMPLOG,leaf,ForkJoinPool-65-worker-7,12,18,5,32,900,200000,1100,72600,434,40500,1786625442236</t>
        </is>
      </c>
    </row>
    <row r="22215">
      <c r="A22215" t="n">
        <v>22214</v>
      </c>
      <c r="B22215" t="inlineStr">
        <is>
          <t>IMPLOG,leaf,ForkJoinPool-65-worker-10,12,18,5,32,3700,206300,1100,69500,477,44900,1786625442236</t>
        </is>
      </c>
    </row>
    <row r="22216">
      <c r="A22216" t="n">
        <v>22215</v>
      </c>
      <c r="B22216" t="inlineStr">
        <is>
          <t>IMPLOG,leaf,ForkJoinPool-65-worker-8,12,18,5,32,3400,189300,1000,66300,430,41300,1786625442236</t>
        </is>
      </c>
    </row>
    <row r="22217">
      <c r="A22217" t="n">
        <v>22216</v>
      </c>
      <c r="B22217" t="inlineStr">
        <is>
          <t>IMPLOG,leaf,ForkJoinPool-65-worker-9,12,18,5,32,5200,179800,1100,63200,475,39900,1786625442236</t>
        </is>
      </c>
    </row>
    <row r="22218">
      <c r="A22218" t="n">
        <v>22217</v>
      </c>
      <c r="B22218" t="inlineStr">
        <is>
          <t>IMPLOG,leaf,ForkJoinPool-65-worker-4,12,18,5,32,3300,191400,1100,66000,477,43400,1786625442236</t>
        </is>
      </c>
    </row>
    <row r="22219">
      <c r="A22219" t="n">
        <v>22218</v>
      </c>
      <c r="B22219" t="inlineStr">
        <is>
          <t>IMPLOG,leaf,ForkJoinPool-65-worker-11,12,18,5,32,800,185500,1000,65000,417,40300,1786625442236</t>
        </is>
      </c>
    </row>
    <row r="22220">
      <c r="A22220" t="n">
        <v>22219</v>
      </c>
      <c r="B22220" t="inlineStr">
        <is>
          <t>IMPLOG,leaf,ForkJoinPool-65-worker-1,12,18,5,32,800,203800,1100,73400,472,44500,1786625442236</t>
        </is>
      </c>
    </row>
    <row r="22221">
      <c r="A22221" t="n">
        <v>22220</v>
      </c>
      <c r="B22221" t="inlineStr">
        <is>
          <t>IMPLOG,leaf,ForkJoinPool-65-worker-10,12,18,5,32,800,183800,1000,65300,385,38000,1786625442236</t>
        </is>
      </c>
    </row>
    <row r="22222">
      <c r="A22222" t="n">
        <v>22221</v>
      </c>
      <c r="B22222" t="inlineStr">
        <is>
          <t>IMPLOG,leaf,ForkJoinPool-65-worker-7,12,18,5,32,2700,192300,1000,66000,380,42400,1786625442236</t>
        </is>
      </c>
    </row>
    <row r="22223">
      <c r="A22223" t="n">
        <v>22222</v>
      </c>
      <c r="B22223" t="inlineStr">
        <is>
          <t>IMPLOG,leaf,ForkJoinPool-65-worker-12,12,18,5,32,7100,200000,1100,73400,409,40000,1786625442236</t>
        </is>
      </c>
    </row>
    <row r="22224">
      <c r="A22224" t="n">
        <v>22223</v>
      </c>
      <c r="B22224" t="inlineStr">
        <is>
          <t>IMPLOG,leaf,ForkJoinPool-65-worker-3,12,18,5,32,2800,183900,1000,63700,420,39500,1786625442236</t>
        </is>
      </c>
    </row>
    <row r="22225">
      <c r="A22225" t="n">
        <v>22224</v>
      </c>
      <c r="B22225" t="inlineStr">
        <is>
          <t>IMPLOG,leaf,ForkJoinPool-65-worker-8,12,18,5,32,700,199700,1000,64600,437,42200,1786625442236</t>
        </is>
      </c>
    </row>
    <row r="22226">
      <c r="A22226" t="n">
        <v>22225</v>
      </c>
      <c r="B22226" t="inlineStr">
        <is>
          <t>IMPLOG,scan,main,12,18,5,32,518900,1786625442236</t>
        </is>
      </c>
    </row>
    <row r="22227">
      <c r="A22227" t="n">
        <v>22226</v>
      </c>
      <c r="B22227" t="inlineStr">
        <is>
          <t>IMPLOG,leaf,ForkJoinPool-65-worker-4,12,18,5,33,1000,170000,1000,61200,380,32600,1786625442236</t>
        </is>
      </c>
    </row>
    <row r="22228">
      <c r="A22228" t="n">
        <v>22227</v>
      </c>
      <c r="B22228" t="inlineStr">
        <is>
          <t>IMPLOG,leaf,ForkJoinPool-65-worker-1,12,18,5,33,800,201300,1100,69700,473,44500,1786625442236</t>
        </is>
      </c>
    </row>
    <row r="22229">
      <c r="A22229" t="n">
        <v>22228</v>
      </c>
      <c r="B22229" t="inlineStr">
        <is>
          <t>IMPLOG,leaf,ForkJoinPool-65-worker-7,12,18,5,33,900,185000,1000,66600,385,37200,1786625442236</t>
        </is>
      </c>
    </row>
    <row r="22230">
      <c r="A22230" t="n">
        <v>22229</v>
      </c>
      <c r="B22230" t="inlineStr">
        <is>
          <t>IMPLOG,leaf,ForkJoinPool-65-worker-9,12,18,5,33,2600,209300,1100,71300,489,47600,1786625442236</t>
        </is>
      </c>
    </row>
    <row r="22231">
      <c r="A22231" t="n">
        <v>22230</v>
      </c>
      <c r="B22231" t="inlineStr">
        <is>
          <t>IMPLOG,leaf,ForkJoinPool-65-worker-12,12,18,5,33,2200,210400,1100,72300,470,46000,1786625442236</t>
        </is>
      </c>
    </row>
    <row r="22232">
      <c r="A22232" t="n">
        <v>22231</v>
      </c>
      <c r="B22232" t="inlineStr">
        <is>
          <t>IMPLOG,leaf,ForkJoinPool-65-worker-2,12,18,5,33,1100,194500,1000,64300,437,48700,1786625442236</t>
        </is>
      </c>
    </row>
    <row r="22233">
      <c r="A22233" t="n">
        <v>22232</v>
      </c>
      <c r="B22233" t="inlineStr">
        <is>
          <t>IMPLOG,leaf,ForkJoinPool-65-worker-3,12,18,5,33,1000,208000,1100,73200,434,42500,1786625442236</t>
        </is>
      </c>
    </row>
    <row r="22234">
      <c r="A22234" t="n">
        <v>22233</v>
      </c>
      <c r="B22234" t="inlineStr">
        <is>
          <t>IMPLOG,leaf,ForkJoinPool-65-worker-8,12,18,5,33,1100,203800,1100,71000,407,40800,1786625442236</t>
        </is>
      </c>
    </row>
    <row r="22235">
      <c r="A22235" t="n">
        <v>22234</v>
      </c>
      <c r="B22235" t="inlineStr">
        <is>
          <t>IMPLOG,leaf,ForkJoinPool-65-worker-10,12,18,5,33,4300,208300,1100,72000,475,45900,1786625442236</t>
        </is>
      </c>
    </row>
    <row r="22236">
      <c r="A22236" t="n">
        <v>22235</v>
      </c>
      <c r="B22236" t="inlineStr">
        <is>
          <t>IMPLOG,leaf,ForkJoinPool-65-worker-11,12,18,5,33,2600,212900,1100,72500,477,47400,1786625442236</t>
        </is>
      </c>
    </row>
    <row r="22237">
      <c r="A22237" t="n">
        <v>22236</v>
      </c>
      <c r="B22237" t="inlineStr">
        <is>
          <t>IMPLOG,leaf,ForkJoinPool-65-worker-9,12,18,5,33,800,152500,1000,51900,417,33100,1786625442236</t>
        </is>
      </c>
    </row>
    <row r="22238">
      <c r="A22238" t="n">
        <v>22237</v>
      </c>
      <c r="B22238" t="inlineStr">
        <is>
          <t>IMPLOG,leaf,ForkJoinPool-65-worker-4,12,18,5,33,900,199000,1100,68300,477,41800,1786625442236</t>
        </is>
      </c>
    </row>
    <row r="22239">
      <c r="A22239" t="n">
        <v>22238</v>
      </c>
      <c r="B22239" t="inlineStr">
        <is>
          <t>IMPLOG,leaf,ForkJoinPool-65-worker-7,12,18,5,33,7100,188600,1000,63200,431,40600,1786625442236</t>
        </is>
      </c>
    </row>
    <row r="22240">
      <c r="A22240" t="n">
        <v>22239</v>
      </c>
      <c r="B22240" t="inlineStr">
        <is>
          <t>IMPLOG,leaf,ForkJoinPool-65-worker-1,12,18,5,33,2300,210900,1100,74900,472,46700,1786625442236</t>
        </is>
      </c>
    </row>
    <row r="22241">
      <c r="A22241" t="n">
        <v>22240</v>
      </c>
      <c r="B22241" t="inlineStr">
        <is>
          <t>IMPLOG,leaf,ForkJoinPool-65-worker-12,12,18,5,33,1100,191800,1000,67200,438,41400,1786625442236</t>
        </is>
      </c>
    </row>
    <row r="22242">
      <c r="A22242" t="n">
        <v>22241</v>
      </c>
      <c r="B22242" t="inlineStr">
        <is>
          <t>IMPLOG,leaf,ForkJoinPool-65-worker-8,12,18,5,33,800,190600,1000,67700,430,42500,1786625442236</t>
        </is>
      </c>
    </row>
    <row r="22243">
      <c r="A22243" t="n">
        <v>22242</v>
      </c>
      <c r="B22243" t="inlineStr">
        <is>
          <t>IMPLOG,leaf,ForkJoinPool-65-worker-10,12,18,5,33,800,188400,1000,63500,420,42000,1786625442236</t>
        </is>
      </c>
    </row>
    <row r="22244">
      <c r="A22244" t="n">
        <v>22243</v>
      </c>
      <c r="B22244" t="inlineStr">
        <is>
          <t>IMPLOG,leaf,ForkJoinPool-65-worker-2,12,18,5,33,4100,199000,1100,70200,475,44500,1786625442236</t>
        </is>
      </c>
    </row>
    <row r="22245">
      <c r="A22245" t="n">
        <v>22244</v>
      </c>
      <c r="B22245" t="inlineStr">
        <is>
          <t>IMPLOG,scan,main,12,18,5,33,470200,1786625442236</t>
        </is>
      </c>
    </row>
    <row r="22246">
      <c r="A22246" t="n">
        <v>22245</v>
      </c>
      <c r="B22246" t="inlineStr">
        <is>
          <t>IMPLOG,leaf,ForkJoinPool-65-worker-1,12,18,5,34,1800,198600,1100,68100,456,41100,1786625442236</t>
        </is>
      </c>
    </row>
    <row r="22247">
      <c r="A22247" t="n">
        <v>22246</v>
      </c>
      <c r="B22247" t="inlineStr">
        <is>
          <t>IMPLOG,leaf,ForkJoinPool-65-worker-10,12,18,5,34,1100,181500,1000,62200,412,38700,1786625442236</t>
        </is>
      </c>
    </row>
    <row r="22248">
      <c r="A22248" t="n">
        <v>22247</v>
      </c>
      <c r="B22248" t="inlineStr">
        <is>
          <t>IMPLOG,leaf,ForkJoinPool-65-worker-8,12,18,5,34,900,181600,1000,67300,350,35500,1786625442236</t>
        </is>
      </c>
    </row>
    <row r="22249">
      <c r="A22249" t="n">
        <v>22248</v>
      </c>
      <c r="B22249" t="inlineStr">
        <is>
          <t>IMPLOG,leaf,ForkJoinPool-65-worker-7,12,18,5,34,900,184300,1000,65800,359,35800,1786625442236</t>
        </is>
      </c>
    </row>
    <row r="22250">
      <c r="A22250" t="n">
        <v>22249</v>
      </c>
      <c r="B22250" t="inlineStr">
        <is>
          <t>IMPLOG,leaf,ForkJoinPool-65-worker-4,12,18,5,34,4500,205900,1100,68000,488,46700,1786625442236</t>
        </is>
      </c>
    </row>
    <row r="22251">
      <c r="A22251" t="n">
        <v>22250</v>
      </c>
      <c r="B22251" t="inlineStr">
        <is>
          <t>IMPLOG,leaf,ForkJoinPool-65-worker-12,12,18,5,34,2500,204800,1100,74000,411,40600,1786625442236</t>
        </is>
      </c>
    </row>
    <row r="22252">
      <c r="A22252" t="n">
        <v>22251</v>
      </c>
      <c r="B22252" t="inlineStr">
        <is>
          <t>IMPLOG,leaf,ForkJoinPool-65-worker-2,12,18,5,34,2500,200300,1100,74200,373,37500,1786625442236</t>
        </is>
      </c>
    </row>
    <row r="22253">
      <c r="A22253" t="n">
        <v>22252</v>
      </c>
      <c r="B22253" t="inlineStr">
        <is>
          <t>IMPLOG,leaf,ForkJoinPool-65-worker-9,12,18,5,34,6600,208400,1100,70700,471,45200,1786625442236</t>
        </is>
      </c>
    </row>
    <row r="22254">
      <c r="A22254" t="n">
        <v>22253</v>
      </c>
      <c r="B22254" t="inlineStr">
        <is>
          <t>IMPLOG,leaf,ForkJoinPool-65-worker-11,12,18,5,34,1000,202500,1100,68800,469,42100,1786625442236</t>
        </is>
      </c>
    </row>
    <row r="22255">
      <c r="A22255" t="n">
        <v>22254</v>
      </c>
      <c r="B22255" t="inlineStr">
        <is>
          <t>IMPLOG,leaf,ForkJoinPool-65-worker-3,12,18,5,34,3300,207200,1100,70200,472,45200,1786625442236</t>
        </is>
      </c>
    </row>
    <row r="22256">
      <c r="A22256" t="n">
        <v>22255</v>
      </c>
      <c r="B22256" t="inlineStr">
        <is>
          <t>IMPLOG,leaf,ForkJoinPool-65-worker-9,12,18,5,34,2800,152300,1000,51300,420,34200,1786625442236</t>
        </is>
      </c>
    </row>
    <row r="22257">
      <c r="A22257" t="n">
        <v>22256</v>
      </c>
      <c r="B22257" t="inlineStr">
        <is>
          <t>IMPLOG,leaf,ForkJoinPool-65-worker-8,12,18,5,34,2200,188300,1000,65100,427,41800,1786625442236</t>
        </is>
      </c>
    </row>
    <row r="22258">
      <c r="A22258" t="n">
        <v>22257</v>
      </c>
      <c r="B22258" t="inlineStr">
        <is>
          <t>IMPLOG,leaf,ForkJoinPool-65-worker-6,12,18,5,34,900,185500,1000,65700,411,38800,1786625442236</t>
        </is>
      </c>
    </row>
    <row r="22259">
      <c r="A22259" t="n">
        <v>22258</v>
      </c>
      <c r="B22259" t="inlineStr">
        <is>
          <t>IMPLOG,leaf,ForkJoinPool-65-worker-1,12,18,5,34,900,208300,1100,73100,461,43500,1786625442236</t>
        </is>
      </c>
    </row>
    <row r="22260">
      <c r="A22260" t="n">
        <v>22259</v>
      </c>
      <c r="B22260" t="inlineStr">
        <is>
          <t>IMPLOG,leaf,ForkJoinPool-65-worker-10,12,18,5,34,4200,200000,1100,70900,470,43300,1786625442236</t>
        </is>
      </c>
    </row>
    <row r="22261">
      <c r="A22261" t="n">
        <v>22260</v>
      </c>
      <c r="B22261" t="inlineStr">
        <is>
          <t>IMPLOG,leaf,ForkJoinPool-65-worker-11,12,18,5,34,2600,183300,1000,63200,427,38500,1786625442236</t>
        </is>
      </c>
    </row>
    <row r="22262">
      <c r="A22262" t="n">
        <v>22261</v>
      </c>
      <c r="B22262" t="inlineStr">
        <is>
          <t>IMPLOG,leaf,ForkJoinPool-65-worker-7,12,18,5,34,2400,207900,1100,69900,477,48100,1786625442236</t>
        </is>
      </c>
    </row>
    <row r="22263">
      <c r="A22263" t="n">
        <v>22262</v>
      </c>
      <c r="B22263" t="inlineStr">
        <is>
          <t>IMPLOG,leaf,ForkJoinPool-65-worker-5,12,18,5,34,3100,203500,1000,67100,435,43500,1786625442236</t>
        </is>
      </c>
    </row>
    <row r="22264">
      <c r="A22264" t="n">
        <v>22263</v>
      </c>
      <c r="B22264" t="inlineStr">
        <is>
          <t>IMPLOG,scan,main,12,18,5,34,479400,1786625442236</t>
        </is>
      </c>
    </row>
    <row r="22265">
      <c r="A22265" t="n">
        <v>22264</v>
      </c>
      <c r="B22265" t="inlineStr">
        <is>
          <t>IMPLOG,leaf,ForkJoinPool-65-worker-1,12,18,5,35,600,203500,1100,71800,456,43200,1786625442236</t>
        </is>
      </c>
    </row>
    <row r="22266">
      <c r="A22266" t="n">
        <v>22265</v>
      </c>
      <c r="B22266" t="inlineStr">
        <is>
          <t>IMPLOG,leaf,ForkJoinPool-65-worker-4,12,18,5,35,1000,185300,1000,65000,421,38000,1786625442236</t>
        </is>
      </c>
    </row>
    <row r="22267">
      <c r="A22267" t="n">
        <v>22266</v>
      </c>
      <c r="B22267" t="inlineStr">
        <is>
          <t>IMPLOG,leaf,ForkJoinPool-65-worker-2,12,18,5,35,900,188300,1000,65300,427,41600,1786625442236</t>
        </is>
      </c>
    </row>
    <row r="22268">
      <c r="A22268" t="n">
        <v>22267</v>
      </c>
      <c r="B22268" t="inlineStr">
        <is>
          <t>IMPLOG,leaf,ForkJoinPool-65-worker-6,12,18,5,35,2600,185400,1000,65800,411,38600,1786625442236</t>
        </is>
      </c>
    </row>
    <row r="22269">
      <c r="A22269" t="n">
        <v>22268</v>
      </c>
      <c r="B22269" t="inlineStr">
        <is>
          <t>IMPLOG,leaf,ForkJoinPool-65-worker-10,12,18,5,35,1700,186800,1100,63900,476,39500,1786625442236</t>
        </is>
      </c>
    </row>
    <row r="22270">
      <c r="A22270" t="n">
        <v>22269</v>
      </c>
      <c r="B22270" t="inlineStr">
        <is>
          <t>IMPLOG,leaf,ForkJoinPool-65-worker-11,12,18,5,35,800,208800,1100,69900,488,47700,1786625442236</t>
        </is>
      </c>
    </row>
    <row r="22271">
      <c r="A22271" t="n">
        <v>22270</v>
      </c>
      <c r="B22271" t="inlineStr">
        <is>
          <t>IMPLOG,leaf,ForkJoinPool-65-worker-7,12,18,5,35,2300,207300,1100,71100,469,44400,1786625442236</t>
        </is>
      </c>
    </row>
    <row r="22272">
      <c r="A22272" t="n">
        <v>22271</v>
      </c>
      <c r="B22272" t="inlineStr">
        <is>
          <t>IMPLOG,leaf,ForkJoinPool-65-worker-5,12,18,5,35,1000,207000,1100,71700,470,44600,1786625442236</t>
        </is>
      </c>
    </row>
    <row r="22273">
      <c r="A22273" t="n">
        <v>22272</v>
      </c>
      <c r="B22273" t="inlineStr">
        <is>
          <t>IMPLOG,leaf,ForkJoinPool-65-worker-9,12,18,5,35,900,202600,1100,72000,411,40700,1786625442236</t>
        </is>
      </c>
    </row>
    <row r="22274">
      <c r="A22274" t="n">
        <v>22273</v>
      </c>
      <c r="B22274" t="inlineStr">
        <is>
          <t>IMPLOG,leaf,ForkJoinPool-65-worker-8,12,18,5,35,2500,207500,1100,72900,461,45700,1786625442236</t>
        </is>
      </c>
    </row>
    <row r="22275">
      <c r="A22275" t="n">
        <v>22274</v>
      </c>
      <c r="B22275" t="inlineStr">
        <is>
          <t>IMPLOG,leaf,ForkJoinPool-65-worker-6,12,18,5,35,900,157900,1000,55100,412,33200,1786625442236</t>
        </is>
      </c>
    </row>
    <row r="22276">
      <c r="A22276" t="n">
        <v>22275</v>
      </c>
      <c r="B22276" t="inlineStr">
        <is>
          <t>IMPLOG,leaf,ForkJoinPool-65-worker-10,12,18,5,35,3300,161300,1000,60700,358,29800,1786625442236</t>
        </is>
      </c>
    </row>
    <row r="22277">
      <c r="A22277" t="n">
        <v>22276</v>
      </c>
      <c r="B22277" t="inlineStr">
        <is>
          <t>IMPLOG,leaf,ForkJoinPool-65-worker-5,12,18,5,35,2300,180800,1000,65900,349,34000,1786625442236</t>
        </is>
      </c>
    </row>
    <row r="22278">
      <c r="A22278" t="n">
        <v>22277</v>
      </c>
      <c r="B22278" t="inlineStr">
        <is>
          <t>IMPLOG,leaf,ForkJoinPool-65-worker-1,12,18,5,35,4700,203400,1000,66600,436,42600,1786625442236</t>
        </is>
      </c>
    </row>
    <row r="22279">
      <c r="A22279" t="n">
        <v>22278</v>
      </c>
      <c r="B22279" t="inlineStr">
        <is>
          <t>IMPLOG,leaf,ForkJoinPool-65-worker-2,12,18,5,35,2500,199200,1100,73600,373,36400,1786625442236</t>
        </is>
      </c>
    </row>
    <row r="22280">
      <c r="A22280" t="n">
        <v>22279</v>
      </c>
      <c r="B22280" t="inlineStr">
        <is>
          <t>IMPLOG,leaf,ForkJoinPool-65-worker-4,12,18,5,35,4100,206800,1100,73600,470,45500,1786625442236</t>
        </is>
      </c>
    </row>
    <row r="22281">
      <c r="A22281" t="n">
        <v>22280</v>
      </c>
      <c r="B22281" t="inlineStr">
        <is>
          <t>IMPLOG,leaf,ForkJoinPool-65-worker-8,12,18,5,35,800,191000,1000,67300,427,40500,1786625442236</t>
        </is>
      </c>
    </row>
    <row r="22282">
      <c r="A22282" t="n">
        <v>22281</v>
      </c>
      <c r="B22282" t="inlineStr">
        <is>
          <t>IMPLOG,leaf,ForkJoinPool-65-worker-11,12,18,5,35,4700,217200,1100,72200,472,45300,1786625442236</t>
        </is>
      </c>
    </row>
    <row r="22283">
      <c r="A22283" t="n">
        <v>22282</v>
      </c>
      <c r="B22283" t="inlineStr">
        <is>
          <t>IMPLOG,scan,main,12,18,5,35,463000,1786625442236</t>
        </is>
      </c>
    </row>
    <row r="22284">
      <c r="A22284" t="n">
        <v>22283</v>
      </c>
      <c r="B22284" t="inlineStr">
        <is>
          <t>IMPLOG,leaf,ForkJoinPool-65-worker-1,12,18,5,36,1000,206000,1100,72600,456,43000,1786625442236</t>
        </is>
      </c>
    </row>
    <row r="22285">
      <c r="A22285" t="n">
        <v>22284</v>
      </c>
      <c r="B22285" t="inlineStr">
        <is>
          <t>IMPLOG,leaf,ForkJoinPool-65-worker-9,12,18,5,36,900,180400,1000,61100,422,38500,1786625442236</t>
        </is>
      </c>
    </row>
    <row r="22286">
      <c r="A22286" t="n">
        <v>22285</v>
      </c>
      <c r="B22286" t="inlineStr">
        <is>
          <t>IMPLOG,leaf,ForkJoinPool-65-worker-4,12,18,5,36,1200,185700,1000,62100,433,40200,1786625442236</t>
        </is>
      </c>
    </row>
    <row r="22287">
      <c r="A22287" t="n">
        <v>22286</v>
      </c>
      <c r="B22287" t="inlineStr">
        <is>
          <t>IMPLOG,leaf,ForkJoinPool-65-worker-11,12,18,5,36,900,210400,1100,72000,489,47700,1786625442236</t>
        </is>
      </c>
    </row>
    <row r="22288">
      <c r="A22288" t="n">
        <v>22287</v>
      </c>
      <c r="B22288" t="inlineStr">
        <is>
          <t>IMPLOG,leaf,ForkJoinPool-65-worker-2,12,18,5,36,900,204000,1100,70700,470,44200,1786625442236</t>
        </is>
      </c>
    </row>
    <row r="22289">
      <c r="A22289" t="n">
        <v>22288</v>
      </c>
      <c r="B22289" t="inlineStr">
        <is>
          <t>IMPLOG,leaf,ForkJoinPool-65-worker-10,12,18,5,36,900,201700,1100,72000,405,41000,1786625442236</t>
        </is>
      </c>
    </row>
    <row r="22290">
      <c r="A22290" t="n">
        <v>22289</v>
      </c>
      <c r="B22290" t="inlineStr">
        <is>
          <t>IMPLOG,leaf,ForkJoinPool-65-worker-8,12,18,5,36,2400,207400,1100,70700,477,47200,1786625442236</t>
        </is>
      </c>
    </row>
    <row r="22291">
      <c r="A22291" t="n">
        <v>22290</v>
      </c>
      <c r="B22291" t="inlineStr">
        <is>
          <t>IMPLOG,leaf,ForkJoinPool-65-worker-7,12,18,5,36,800,217400,1100,68400,467,45500,1786625442236</t>
        </is>
      </c>
    </row>
    <row r="22292">
      <c r="A22292" t="n">
        <v>22291</v>
      </c>
      <c r="B22292" t="inlineStr">
        <is>
          <t>IMPLOG,leaf,ForkJoinPool-65-worker-3,12,18,5,36,1000,188500,1000,65900,427,41200,1786625442236</t>
        </is>
      </c>
    </row>
    <row r="22293">
      <c r="A22293" t="n">
        <v>22292</v>
      </c>
      <c r="B22293" t="inlineStr">
        <is>
          <t>IMPLOG,leaf,ForkJoinPool-65-worker-8,12,18,5,36,600,153600,1000,49900,349,28300,1786625442236</t>
        </is>
      </c>
    </row>
    <row r="22294">
      <c r="A22294" t="n">
        <v>22293</v>
      </c>
      <c r="B22294" t="inlineStr">
        <is>
          <t>IMPLOG,leaf,ForkJoinPool-65-worker-9,12,18,5,36,3200,198300,1100,74800,374,37100,1786625442236</t>
        </is>
      </c>
    </row>
    <row r="22295">
      <c r="A22295" t="n">
        <v>22294</v>
      </c>
      <c r="B22295" t="inlineStr">
        <is>
          <t>IMPLOG,leaf,ForkJoinPool-65-worker-4,12,18,5,36,2700,192000,1000,64900,413,47100,1786625442236</t>
        </is>
      </c>
    </row>
    <row r="22296">
      <c r="A22296" t="n">
        <v>22295</v>
      </c>
      <c r="B22296" t="inlineStr">
        <is>
          <t>IMPLOG,leaf,ForkJoinPool-65-worker-10,12,18,5,36,800,180200,1000,66500,357,33800,1786625442236</t>
        </is>
      </c>
    </row>
    <row r="22297">
      <c r="A22297" t="n">
        <v>22296</v>
      </c>
      <c r="B22297" t="inlineStr">
        <is>
          <t>IMPLOG,leaf,ForkJoinPool-65-worker-1,12,18,5,36,2400,205700,1100,70800,461,42400,1786625442236</t>
        </is>
      </c>
    </row>
    <row r="22298">
      <c r="A22298" t="n">
        <v>22297</v>
      </c>
      <c r="B22298" t="inlineStr">
        <is>
          <t>IMPLOG,leaf,ForkJoinPool-65-worker-11,12,18,5,36,900,205200,1100,72100,474,44800,1786625442236</t>
        </is>
      </c>
    </row>
    <row r="22299">
      <c r="A22299" t="n">
        <v>22298</v>
      </c>
      <c r="B22299" t="inlineStr">
        <is>
          <t>IMPLOG,leaf,ForkJoinPool-65-worker-7,12,18,5,36,3500,188900,1000,64800,423,41200,1786625442236</t>
        </is>
      </c>
    </row>
    <row r="22300">
      <c r="A22300" t="n">
        <v>22299</v>
      </c>
      <c r="B22300" t="inlineStr">
        <is>
          <t>IMPLOG,leaf,ForkJoinPool-65-worker-2,12,18,5,36,2400,180900,1000,61800,413,39000,1786625442236</t>
        </is>
      </c>
    </row>
    <row r="22301">
      <c r="A22301" t="n">
        <v>22300</v>
      </c>
      <c r="B22301" t="inlineStr">
        <is>
          <t>IMPLOG,leaf,ForkJoinPool-65-worker-3,12,18,5,36,800,195400,1100,65500,470,44900,1786625442236</t>
        </is>
      </c>
    </row>
    <row r="22302">
      <c r="A22302" t="n">
        <v>22301</v>
      </c>
      <c r="B22302" t="inlineStr">
        <is>
          <t>IMPLOG,scan,main,12,18,5,36,514700,1786625442236</t>
        </is>
      </c>
    </row>
    <row r="22303">
      <c r="A22303" t="n">
        <v>22302</v>
      </c>
      <c r="B22303" t="inlineStr">
        <is>
          <t>IMPLOG,leaf,ForkJoinPool-65-worker-9,12,18,5,37,1000,189800,1000,67100,413,39500,1786625442236</t>
        </is>
      </c>
    </row>
    <row r="22304">
      <c r="A22304" t="n">
        <v>22303</v>
      </c>
      <c r="B22304" t="inlineStr">
        <is>
          <t>IMPLOG,leaf,ForkJoinPool-65-worker-7,12,18,5,37,1000,191000,1000,61700,433,40800,1786625442236</t>
        </is>
      </c>
    </row>
    <row r="22305">
      <c r="A22305" t="n">
        <v>22304</v>
      </c>
      <c r="B22305" t="inlineStr">
        <is>
          <t>IMPLOG,leaf,ForkJoinPool-65-worker-8,12,18,5,37,3000,187200,1000,64200,427,39700,1786625442236</t>
        </is>
      </c>
    </row>
    <row r="22306">
      <c r="A22306" t="n">
        <v>22305</v>
      </c>
      <c r="B22306" t="inlineStr">
        <is>
          <t>IMPLOG,leaf,ForkJoinPool-65-worker-3,12,18,5,37,2500,198500,1100,69700,467,43900,1786625442236</t>
        </is>
      </c>
    </row>
    <row r="22307">
      <c r="A22307" t="n">
        <v>22306</v>
      </c>
      <c r="B22307" t="inlineStr">
        <is>
          <t>IMPLOG,leaf,ForkJoinPool-65-worker-10,12,18,5,37,3100,204600,1100,68000,470,44300,1786625442236</t>
        </is>
      </c>
    </row>
    <row r="22308">
      <c r="A22308" t="n">
        <v>22307</v>
      </c>
      <c r="B22308" t="inlineStr">
        <is>
          <t>IMPLOG,leaf,ForkJoinPool-65-worker-6,12,18,5,37,1000,199500,1100,69100,477,43600,1786625442236</t>
        </is>
      </c>
    </row>
    <row r="22309">
      <c r="A22309" t="n">
        <v>22308</v>
      </c>
      <c r="B22309" t="inlineStr">
        <is>
          <t>IMPLOG,leaf,ForkJoinPool-65-worker-12,12,18,5,37,1000,201500,1100,70000,461,41800,1786625442236</t>
        </is>
      </c>
    </row>
    <row r="22310">
      <c r="A22310" t="n">
        <v>22309</v>
      </c>
      <c r="B22310" t="inlineStr">
        <is>
          <t>IMPLOG,leaf,ForkJoinPool-65-worker-2,12,18,5,37,2900,203100,1100,72900,405,41800,1786625442236</t>
        </is>
      </c>
    </row>
    <row r="22311">
      <c r="A22311" t="n">
        <v>22310</v>
      </c>
      <c r="B22311" t="inlineStr">
        <is>
          <t>IMPLOG,leaf,ForkJoinPool-65-worker-1,12,18,5,37,2300,264700,1100,72400,456,41500,1786625442236</t>
        </is>
      </c>
    </row>
    <row r="22312">
      <c r="A22312" t="n">
        <v>22311</v>
      </c>
      <c r="B22312" t="inlineStr">
        <is>
          <t>IMPLOG,leaf,ForkJoinPool-65-worker-11,12,18,5,37,1900,276500,1100,67200,489,45000,1786625442236</t>
        </is>
      </c>
    </row>
    <row r="22313">
      <c r="A22313" t="n">
        <v>22312</v>
      </c>
      <c r="B22313" t="inlineStr">
        <is>
          <t>IMPLOG,leaf,ForkJoinPool-65-worker-6,12,18,5,37,2500,142900,1000,47900,413,32200,1786625442236</t>
        </is>
      </c>
    </row>
    <row r="22314">
      <c r="A22314" t="n">
        <v>22313</v>
      </c>
      <c r="B22314" t="inlineStr">
        <is>
          <t>IMPLOG,leaf,ForkJoinPool-65-worker-4,12,18,5,37,900,172600,1100,63600,373,31700,1786625442236</t>
        </is>
      </c>
    </row>
    <row r="22315">
      <c r="A22315" t="n">
        <v>22314</v>
      </c>
      <c r="B22315" t="inlineStr">
        <is>
          <t>IMPLOG,leaf,ForkJoinPool-65-worker-9,12,18,5,37,2700,187500,1000,65300,421,39800,1786625442236</t>
        </is>
      </c>
    </row>
    <row r="22316">
      <c r="A22316" t="n">
        <v>22315</v>
      </c>
      <c r="B22316" t="inlineStr">
        <is>
          <t>IMPLOG,leaf,ForkJoinPool-65-worker-8,12,18,5,37,800,185300,1000,67400,357,36000,1786625442236</t>
        </is>
      </c>
    </row>
    <row r="22317">
      <c r="A22317" t="n">
        <v>22316</v>
      </c>
      <c r="B22317" t="inlineStr">
        <is>
          <t>IMPLOG,leaf,ForkJoinPool-65-worker-12,12,18,5,37,2600,177200,1000,64200,349,33300,1786625442236</t>
        </is>
      </c>
    </row>
    <row r="22318">
      <c r="A22318" t="n">
        <v>22317</v>
      </c>
      <c r="B22318" t="inlineStr">
        <is>
          <t>IMPLOG,leaf,ForkJoinPool-65-worker-5,12,18,5,37,2300,185700,1000,66100,423,40700,1786625442236</t>
        </is>
      </c>
    </row>
    <row r="22319">
      <c r="A22319" t="n">
        <v>22318</v>
      </c>
      <c r="B22319" t="inlineStr">
        <is>
          <t>IMPLOG,leaf,ForkJoinPool-65-worker-10,12,18,5,37,900,201600,1100,68400,475,43300,1786625442236</t>
        </is>
      </c>
    </row>
    <row r="22320">
      <c r="A22320" t="n">
        <v>22319</v>
      </c>
      <c r="B22320" t="inlineStr">
        <is>
          <t>IMPLOG,leaf,ForkJoinPool-65-worker-7,12,18,5,37,3400,220200,1100,71000,470,45200,1786625442236</t>
        </is>
      </c>
    </row>
    <row r="22321">
      <c r="A22321" t="n">
        <v>22320</v>
      </c>
      <c r="B22321" t="inlineStr">
        <is>
          <t>IMPLOG,scan,main,12,18,5,37,488400,1786625442236</t>
        </is>
      </c>
    </row>
    <row r="22322">
      <c r="A22322" t="n">
        <v>22321</v>
      </c>
      <c r="B22322" t="inlineStr">
        <is>
          <t>IMPLOG,leaf,ForkJoinPool-65-worker-1,12,18,5,38,700,195000,1100,67900,464,42500,1786625442236</t>
        </is>
      </c>
    </row>
    <row r="22323">
      <c r="A22323" t="n">
        <v>22322</v>
      </c>
      <c r="B22323" t="inlineStr">
        <is>
          <t>IMPLOG,leaf,ForkJoinPool-65-worker-5,12,18,5,38,1000,188700,1000,66700,429,42200,1786625442236</t>
        </is>
      </c>
    </row>
    <row r="22324">
      <c r="A22324" t="n">
        <v>22323</v>
      </c>
      <c r="B22324" t="inlineStr">
        <is>
          <t>IMPLOG,leaf,ForkJoinPool-65-worker-4,12,18,5,38,2500,186800,1000,65600,422,39200,1786625442236</t>
        </is>
      </c>
    </row>
    <row r="22325">
      <c r="A22325" t="n">
        <v>22324</v>
      </c>
      <c r="B22325" t="inlineStr">
        <is>
          <t>IMPLOG,leaf,ForkJoinPool-65-worker-11,12,18,5,38,2000,206000,1100,69000,489,46000,1786625442236</t>
        </is>
      </c>
    </row>
    <row r="22326">
      <c r="A22326" t="n">
        <v>22325</v>
      </c>
      <c r="B22326" t="inlineStr">
        <is>
          <t>IMPLOG,leaf,ForkJoinPool-65-worker-9,12,18,5,38,1100,183300,1000,66100,370,35900,1786625442236</t>
        </is>
      </c>
    </row>
    <row r="22327">
      <c r="A22327" t="n">
        <v>22326</v>
      </c>
      <c r="B22327" t="inlineStr">
        <is>
          <t>IMPLOG,leaf,ForkJoinPool-65-worker-8,12,18,5,38,2600,190200,1000,68200,433,42700,1786625442236</t>
        </is>
      </c>
    </row>
    <row r="22328">
      <c r="A22328" t="n">
        <v>22327</v>
      </c>
      <c r="B22328" t="inlineStr">
        <is>
          <t>IMPLOG,leaf,ForkJoinPool-65-worker-2,12,18,5,38,900,207200,1100,72300,471,45400,1786625442236</t>
        </is>
      </c>
    </row>
    <row r="22329">
      <c r="A22329" t="n">
        <v>22328</v>
      </c>
      <c r="B22329" t="inlineStr">
        <is>
          <t>IMPLOG,leaf,ForkJoinPool-65-worker-10,12,18,5,38,2500,206700,1100,72600,470,45300,1786625442236</t>
        </is>
      </c>
    </row>
    <row r="22330">
      <c r="A22330" t="n">
        <v>22329</v>
      </c>
      <c r="B22330" t="inlineStr">
        <is>
          <t>IMPLOG,leaf,ForkJoinPool-65-worker-3,12,18,5,38,1200,206600,1100,74800,413,42100,1786625442236</t>
        </is>
      </c>
    </row>
    <row r="22331">
      <c r="A22331" t="n">
        <v>22330</v>
      </c>
      <c r="B22331" t="inlineStr">
        <is>
          <t>IMPLOG,leaf,ForkJoinPool-65-worker-7,12,18,5,38,900,215400,1100,74000,485,48400,1786625442236</t>
        </is>
      </c>
    </row>
    <row r="22332">
      <c r="A22332" t="n">
        <v>22331</v>
      </c>
      <c r="B22332" t="inlineStr">
        <is>
          <t>IMPLOG,leaf,ForkJoinPool-65-worker-12,12,18,5,38,2400,211400,1100,73000,471,46700,1786625442236</t>
        </is>
      </c>
    </row>
    <row r="22333">
      <c r="A22333" t="n">
        <v>22332</v>
      </c>
      <c r="B22333" t="inlineStr">
        <is>
          <t>IMPLOG,leaf,ForkJoinPool-65-worker-1,12,18,5,38,700,156300,1100,53200,463,37400,1786625442236</t>
        </is>
      </c>
    </row>
    <row r="22334">
      <c r="A22334" t="n">
        <v>22333</v>
      </c>
      <c r="B22334" t="inlineStr">
        <is>
          <t>IMPLOG,leaf,ForkJoinPool-65-worker-8,12,18,5,38,4200,130200,1000,42700,361,27400,1786625442236</t>
        </is>
      </c>
    </row>
    <row r="22335">
      <c r="A22335" t="n">
        <v>22334</v>
      </c>
      <c r="B22335" t="inlineStr">
        <is>
          <t>IMPLOG,leaf,ForkJoinPool-65-worker-10,12,18,5,38,700,157500,1000,55400,427,32100,1786625442236</t>
        </is>
      </c>
    </row>
    <row r="22336">
      <c r="A22336" t="n">
        <v>22335</v>
      </c>
      <c r="B22336" t="inlineStr">
        <is>
          <t>IMPLOG,leaf,ForkJoinPool-65-worker-4,12,18,5,38,2300,183700,1000,64900,417,38100,1786625442236</t>
        </is>
      </c>
    </row>
    <row r="22337">
      <c r="A22337" t="n">
        <v>22336</v>
      </c>
      <c r="B22337" t="inlineStr">
        <is>
          <t>IMPLOG,leaf,ForkJoinPool-65-worker-5,12,18,5,38,2200,203800,1100,75100,382,38200,1786625442236</t>
        </is>
      </c>
    </row>
    <row r="22338">
      <c r="A22338" t="n">
        <v>22337</v>
      </c>
      <c r="B22338" t="inlineStr">
        <is>
          <t>IMPLOG,leaf,ForkJoinPool-65-worker-9,12,18,5,38,2700,199600,1000,62500,417,41200,1786625442236</t>
        </is>
      </c>
    </row>
    <row r="22339">
      <c r="A22339" t="n">
        <v>22338</v>
      </c>
      <c r="B22339" t="inlineStr">
        <is>
          <t>IMPLOG,leaf,ForkJoinPool-65-worker-11,12,18,5,38,800,208900,1100,71500,475,44100,1786625442236</t>
        </is>
      </c>
    </row>
    <row r="22340">
      <c r="A22340" t="n">
        <v>22339</v>
      </c>
      <c r="B22340" t="inlineStr">
        <is>
          <t>IMPLOG,scan,main,12,18,5,38,449900,1786625442236</t>
        </is>
      </c>
    </row>
    <row r="22341">
      <c r="A22341" t="n">
        <v>22340</v>
      </c>
      <c r="B22341" t="inlineStr">
        <is>
          <t>IMPLOG,leaf,ForkJoinPool-65-worker-1,12,18,5,39,1800,197200,1100,68600,464,41700,1786625442236</t>
        </is>
      </c>
    </row>
    <row r="22342">
      <c r="A22342" t="n">
        <v>22341</v>
      </c>
      <c r="B22342" t="inlineStr">
        <is>
          <t>IMPLOG,leaf,ForkJoinPool-65-worker-4,12,18,5,39,800,174900,1100,59900,485,38000,1786625442236</t>
        </is>
      </c>
    </row>
    <row r="22343">
      <c r="A22343" t="n">
        <v>22342</v>
      </c>
      <c r="B22343" t="inlineStr">
        <is>
          <t>IMPLOG,leaf,ForkJoinPool-65-worker-12,12,18,5,39,900,183600,1000,62500,417,39200,1786625442236</t>
        </is>
      </c>
    </row>
    <row r="22344">
      <c r="A22344" t="n">
        <v>22343</v>
      </c>
      <c r="B22344" t="inlineStr">
        <is>
          <t>IMPLOG,leaf,ForkJoinPool-65-worker-11,12,18,5,39,2400,207800,1100,70300,489,46500,1786625442236</t>
        </is>
      </c>
    </row>
    <row r="22345">
      <c r="A22345" t="n">
        <v>22344</v>
      </c>
      <c r="B22345" t="inlineStr">
        <is>
          <t>IMPLOG,leaf,ForkJoinPool-65-worker-9,12,18,5,39,1600,203600,1100,70100,470,45000,1786625442236</t>
        </is>
      </c>
    </row>
    <row r="22346">
      <c r="A22346" t="n">
        <v>22345</v>
      </c>
      <c r="B22346" t="inlineStr">
        <is>
          <t>IMPLOG,leaf,ForkJoinPool-65-worker-6,12,18,5,39,1000,189000,1000,65300,433,42000,1786625442236</t>
        </is>
      </c>
    </row>
    <row r="22347">
      <c r="A22347" t="n">
        <v>22346</v>
      </c>
      <c r="B22347" t="inlineStr">
        <is>
          <t>IMPLOG,leaf,ForkJoinPool-65-worker-3,12,18,5,39,2800,201600,1000,63000,422,43000,1786625442236</t>
        </is>
      </c>
    </row>
    <row r="22348">
      <c r="A22348" t="n">
        <v>22347</v>
      </c>
      <c r="B22348" t="inlineStr">
        <is>
          <t>IMPLOG,leaf,ForkJoinPool-65-worker-5,12,18,5,39,900,206300,1100,71000,470,44800,1786625442236</t>
        </is>
      </c>
    </row>
    <row r="22349">
      <c r="A22349" t="n">
        <v>22348</v>
      </c>
      <c r="B22349" t="inlineStr">
        <is>
          <t>IMPLOG,leaf,ForkJoinPool-65-worker-10,12,18,5,39,1100,205400,1100,71500,463,44800,1786625442236</t>
        </is>
      </c>
    </row>
    <row r="22350">
      <c r="A22350" t="n">
        <v>22349</v>
      </c>
      <c r="B22350" t="inlineStr">
        <is>
          <t>IMPLOG,leaf,ForkJoinPool-65-worker-8,12,18,5,39,800,173500,1100,58100,471,36100,1786625442236</t>
        </is>
      </c>
    </row>
    <row r="22351">
      <c r="A22351" t="n">
        <v>22350</v>
      </c>
      <c r="B22351" t="inlineStr">
        <is>
          <t>IMPLOG,leaf,ForkJoinPool-65-worker-1,12,18,5,39,800,195900,1000,63500,429,40000,1786625442236</t>
        </is>
      </c>
    </row>
    <row r="22352">
      <c r="A22352" t="n">
        <v>22351</v>
      </c>
      <c r="B22352" t="inlineStr">
        <is>
          <t>IMPLOG,leaf,ForkJoinPool-65-worker-6,12,18,5,39,2300,183500,1000,66400,370,36300,1786625442236</t>
        </is>
      </c>
    </row>
    <row r="22353">
      <c r="A22353" t="n">
        <v>22352</v>
      </c>
      <c r="B22353" t="inlineStr">
        <is>
          <t>IMPLOG,leaf,ForkJoinPool-65-worker-3,12,18,5,39,600,185100,1000,65700,417,38900,1786625442236</t>
        </is>
      </c>
    </row>
    <row r="22354">
      <c r="A22354" t="n">
        <v>22353</v>
      </c>
      <c r="B22354" t="inlineStr">
        <is>
          <t>IMPLOG,leaf,ForkJoinPool-65-worker-12,12,18,5,39,2400,200800,1100,72500,413,38200,1786625442236</t>
        </is>
      </c>
    </row>
    <row r="22355">
      <c r="A22355" t="n">
        <v>22354</v>
      </c>
      <c r="B22355" t="inlineStr">
        <is>
          <t>IMPLOG,leaf,ForkJoinPool-65-worker-5,12,18,5,39,5500,181600,1000,65900,361,35000,1786625442236</t>
        </is>
      </c>
    </row>
    <row r="22356">
      <c r="A22356" t="n">
        <v>22355</v>
      </c>
      <c r="B22356" t="inlineStr">
        <is>
          <t>IMPLOG,leaf,ForkJoinPool-65-worker-4,12,18,5,39,3700,187900,1000,66200,427,41500,1786625442236</t>
        </is>
      </c>
    </row>
    <row r="22357">
      <c r="A22357" t="n">
        <v>22356</v>
      </c>
      <c r="B22357" t="inlineStr">
        <is>
          <t>IMPLOG,leaf,ForkJoinPool-65-worker-9,12,18,5,39,700,200300,1100,71500,382,37700,1786625442236</t>
        </is>
      </c>
    </row>
    <row r="22358">
      <c r="A22358" t="n">
        <v>22357</v>
      </c>
      <c r="B22358" t="inlineStr">
        <is>
          <t>IMPLOG,leaf,ForkJoinPool-65-worker-11,12,18,5,39,800,204800,1100,71800,475,45700,1786625442236</t>
        </is>
      </c>
    </row>
    <row r="22359">
      <c r="A22359" t="n">
        <v>22358</v>
      </c>
      <c r="B22359" t="inlineStr">
        <is>
          <t>IMPLOG,scan,main,12,18,5,39,462400,1786625442236</t>
        </is>
      </c>
    </row>
    <row r="22360">
      <c r="A22360" t="n">
        <v>22359</v>
      </c>
      <c r="B22360" t="inlineStr">
        <is>
          <t>IMPLOG,leaf,ForkJoinPool-65-worker-1,12,18,5,40,600,197400,1100,68600,464,43600,1786625442236</t>
        </is>
      </c>
    </row>
    <row r="22361">
      <c r="A22361" t="n">
        <v>22360</v>
      </c>
      <c r="B22361" t="inlineStr">
        <is>
          <t>IMPLOG,leaf,ForkJoinPool-65-worker-4,12,18,5,40,900,183600,1000,67300,370,36400,1786625442236</t>
        </is>
      </c>
    </row>
    <row r="22362">
      <c r="A22362" t="n">
        <v>22361</v>
      </c>
      <c r="B22362" t="inlineStr">
        <is>
          <t>IMPLOG,leaf,ForkJoinPool-65-worker-11,12,18,5,40,700,206100,1100,69700,489,45700,1786625442236</t>
        </is>
      </c>
    </row>
    <row r="22363">
      <c r="A22363" t="n">
        <v>22362</v>
      </c>
      <c r="B22363" t="inlineStr">
        <is>
          <t>IMPLOG,leaf,ForkJoinPool-65-worker-3,12,18,5,40,1100,187900,1000,63800,437,41000,1786625442236</t>
        </is>
      </c>
    </row>
    <row r="22364">
      <c r="A22364" t="n">
        <v>22363</v>
      </c>
      <c r="B22364" t="inlineStr">
        <is>
          <t>IMPLOG,leaf,ForkJoinPool-65-worker-9,12,18,5,40,2100,198500,1100,73300,389,38700,1786625442236</t>
        </is>
      </c>
    </row>
    <row r="22365">
      <c r="A22365" t="n">
        <v>22364</v>
      </c>
      <c r="B22365" t="inlineStr">
        <is>
          <t>IMPLOG,leaf,ForkJoinPool-65-worker-6,12,18,5,40,800,207900,1100,72700,424,43300,1786625442236</t>
        </is>
      </c>
    </row>
    <row r="22366">
      <c r="A22366" t="n">
        <v>22365</v>
      </c>
      <c r="B22366" t="inlineStr">
        <is>
          <t>IMPLOG,leaf,ForkJoinPool-65-worker-12,12,18,5,40,900,204200,1100,71100,472,43700,1786625442236</t>
        </is>
      </c>
    </row>
    <row r="22367">
      <c r="A22367" t="n">
        <v>22366</v>
      </c>
      <c r="B22367" t="inlineStr">
        <is>
          <t>IMPLOG,leaf,ForkJoinPool-65-worker-8,12,18,5,40,2700,205100,1100,73200,468,44500,1786625442236</t>
        </is>
      </c>
    </row>
    <row r="22368">
      <c r="A22368" t="n">
        <v>22367</v>
      </c>
      <c r="B22368" t="inlineStr">
        <is>
          <t>IMPLOG,leaf,ForkJoinPool-65-worker-5,12,18,5,40,2900,208300,1100,73100,483,47900,1786625442236</t>
        </is>
      </c>
    </row>
    <row r="22369">
      <c r="A22369" t="n">
        <v>22368</v>
      </c>
      <c r="B22369" t="inlineStr">
        <is>
          <t>IMPLOG,leaf,ForkJoinPool-65-worker-10,12,18,5,40,3800,222100,1100,71000,469,45500,1786625442236</t>
        </is>
      </c>
    </row>
    <row r="22370">
      <c r="A22370" t="n">
        <v>22369</v>
      </c>
      <c r="B22370" t="inlineStr">
        <is>
          <t>IMPLOG,leaf,ForkJoinPool-65-worker-1,12,18,5,40,2300,156800,1100,51400,464,36700,1786625442236</t>
        </is>
      </c>
    </row>
    <row r="22371">
      <c r="A22371" t="n">
        <v>22370</v>
      </c>
      <c r="B22371" t="inlineStr">
        <is>
          <t>IMPLOG,leaf,ForkJoinPool-65-worker-4,12,18,5,40,2400,187100,1000,65700,423,39100,1786625442236</t>
        </is>
      </c>
    </row>
    <row r="22372">
      <c r="A22372" t="n">
        <v>22371</v>
      </c>
      <c r="B22372" t="inlineStr">
        <is>
          <t>IMPLOG,leaf,ForkJoinPool-65-worker-9,12,18,5,40,600,181000,1000,66400,358,35600,1786625442236</t>
        </is>
      </c>
    </row>
    <row r="22373">
      <c r="A22373" t="n">
        <v>22372</v>
      </c>
      <c r="B22373" t="inlineStr">
        <is>
          <t>IMPLOG,leaf,ForkJoinPool-65-worker-3,12,18,5,40,5300,188200,1000,62500,418,38500,1786625442236</t>
        </is>
      </c>
    </row>
    <row r="22374">
      <c r="A22374" t="n">
        <v>22373</v>
      </c>
      <c r="B22374" t="inlineStr">
        <is>
          <t>IMPLOG,leaf,ForkJoinPool-65-worker-6,12,18,5,40,2300,190900,1000,65900,417,41100,1786625442236</t>
        </is>
      </c>
    </row>
    <row r="22375">
      <c r="A22375" t="n">
        <v>22374</v>
      </c>
      <c r="B22375" t="inlineStr">
        <is>
          <t>IMPLOG,leaf,ForkJoinPool-65-worker-11,12,18,5,40,2100,199600,1100,66500,476,45300,1786625442236</t>
        </is>
      </c>
    </row>
    <row r="22376">
      <c r="A22376" t="n">
        <v>22375</v>
      </c>
      <c r="B22376" t="inlineStr">
        <is>
          <t>IMPLOG,leaf,ForkJoinPool-65-worker-8,12,18,5,40,800,186300,1000,63800,430,40600,1786625442236</t>
        </is>
      </c>
    </row>
    <row r="22377">
      <c r="A22377" t="n">
        <v>22376</v>
      </c>
      <c r="B22377" t="inlineStr">
        <is>
          <t>IMPLOG,leaf,ForkJoinPool-65-worker-7,12,18,5,40,1000,187200,1000,65100,432,40100,1786625442236</t>
        </is>
      </c>
    </row>
    <row r="22378">
      <c r="A22378" t="n">
        <v>22377</v>
      </c>
      <c r="B22378" t="inlineStr">
        <is>
          <t>IMPLOG,scan,main,12,18,5,40,464000,1786625442236</t>
        </is>
      </c>
    </row>
    <row r="22379">
      <c r="A22379" t="n">
        <v>22378</v>
      </c>
      <c r="B22379" t="inlineStr">
        <is>
          <t>IMPLOG,leaf,ForkJoinPool-65-worker-1,12,18,5,41,1800,199400,1100,69600,461,43300,1786625442236</t>
        </is>
      </c>
    </row>
    <row r="22380">
      <c r="A22380" t="n">
        <v>22379</v>
      </c>
      <c r="B22380" t="inlineStr">
        <is>
          <t>IMPLOG,leaf,ForkJoinPool-65-worker-11,12,18,5,41,600,205300,1100,69700,489,45200,1786625442236</t>
        </is>
      </c>
    </row>
    <row r="22381">
      <c r="A22381" t="n">
        <v>22380</v>
      </c>
      <c r="B22381" t="inlineStr">
        <is>
          <t>IMPLOG,leaf,ForkJoinPool-65-worker-10,12,18,5,41,1100,188800,1000,67100,422,40400,1786625442236</t>
        </is>
      </c>
    </row>
    <row r="22382">
      <c r="A22382" t="n">
        <v>22381</v>
      </c>
      <c r="B22382" t="inlineStr">
        <is>
          <t>IMPLOG,leaf,ForkJoinPool-65-worker-3,12,18,5,41,3500,181400,1000,64000,357,34800,1786625442236</t>
        </is>
      </c>
    </row>
    <row r="22383">
      <c r="A22383" t="n">
        <v>22382</v>
      </c>
      <c r="B22383" t="inlineStr">
        <is>
          <t>IMPLOG,leaf,ForkJoinPool-65-worker-7,12,18,5,41,2500,186000,1000,65800,416,39000,1786625442236</t>
        </is>
      </c>
    </row>
    <row r="22384">
      <c r="A22384" t="n">
        <v>22383</v>
      </c>
      <c r="B22384" t="inlineStr">
        <is>
          <t>IMPLOG,leaf,ForkJoinPool-65-worker-8,12,18,5,41,1600,201700,1100,70200,468,43700,1786625442236</t>
        </is>
      </c>
    </row>
    <row r="22385">
      <c r="A22385" t="n">
        <v>22384</v>
      </c>
      <c r="B22385" t="inlineStr">
        <is>
          <t>IMPLOG,leaf,ForkJoinPool-65-worker-4,12,18,5,41,1000,189100,1000,64700,436,41600,1786625442236</t>
        </is>
      </c>
    </row>
    <row r="22386">
      <c r="A22386" t="n">
        <v>22385</v>
      </c>
      <c r="B22386" t="inlineStr">
        <is>
          <t>IMPLOG,leaf,ForkJoinPool-65-worker-6,12,18,5,41,900,206000,1100,69700,470,44800,1786625442236</t>
        </is>
      </c>
    </row>
    <row r="22387">
      <c r="A22387" t="n">
        <v>22386</v>
      </c>
      <c r="B22387" t="inlineStr">
        <is>
          <t>IMPLOG,leaf,ForkJoinPool-65-worker-9,12,18,5,41,2300,198900,1100,73400,389,38200,1786625442236</t>
        </is>
      </c>
    </row>
    <row r="22388">
      <c r="A22388" t="n">
        <v>22387</v>
      </c>
      <c r="B22388" t="inlineStr">
        <is>
          <t>IMPLOG,leaf,ForkJoinPool-65-worker-5,12,18,5,41,1000,203100,1100,72300,423,40900,1786625442236</t>
        </is>
      </c>
    </row>
    <row r="22389">
      <c r="A22389" t="n">
        <v>22388</v>
      </c>
      <c r="B22389" t="inlineStr">
        <is>
          <t>IMPLOG,leaf,ForkJoinPool-65-worker-12,12,18,5,41,2800,206000,1100,74000,482,45100,1786625442236</t>
        </is>
      </c>
    </row>
    <row r="22390">
      <c r="A22390" t="n">
        <v>22389</v>
      </c>
      <c r="B22390" t="inlineStr">
        <is>
          <t>IMPLOG,leaf,ForkJoinPool-65-worker-11,12,18,5,41,2300,144600,1100,45200,476,36200,1786625442236</t>
        </is>
      </c>
    </row>
    <row r="22391">
      <c r="A22391" t="n">
        <v>22390</v>
      </c>
      <c r="B22391" t="inlineStr">
        <is>
          <t>IMPLOG,leaf,ForkJoinPool-65-worker-3,12,18,5,41,800,185300,1000,63700,429,40700,1786625442236</t>
        </is>
      </c>
    </row>
    <row r="22392">
      <c r="A22392" t="n">
        <v>22391</v>
      </c>
      <c r="B22392" t="inlineStr">
        <is>
          <t>IMPLOG,leaf,ForkJoinPool-65-worker-4,12,18,5,41,2200,184300,1000,66200,370,37100,1786625442236</t>
        </is>
      </c>
    </row>
    <row r="22393">
      <c r="A22393" t="n">
        <v>22392</v>
      </c>
      <c r="B22393" t="inlineStr">
        <is>
          <t>IMPLOG,leaf,ForkJoinPool-65-worker-10,12,18,5,41,4100,188900,1000,65300,432,40700,1786625442236</t>
        </is>
      </c>
    </row>
    <row r="22394">
      <c r="A22394" t="n">
        <v>22393</v>
      </c>
      <c r="B22394" t="inlineStr">
        <is>
          <t>IMPLOG,leaf,ForkJoinPool-65-worker-2,12,18,5,41,2300,185900,1000,66300,416,40100,1786625442236</t>
        </is>
      </c>
    </row>
    <row r="22395">
      <c r="A22395" t="n">
        <v>22394</v>
      </c>
      <c r="B22395" t="inlineStr">
        <is>
          <t>IMPLOG,leaf,ForkJoinPool-65-worker-1,12,18,5,41,2100,208000,1100,70400,461,44800,1786625442236</t>
        </is>
      </c>
    </row>
    <row r="22396">
      <c r="A22396" t="n">
        <v>22395</v>
      </c>
      <c r="B22396" t="inlineStr">
        <is>
          <t>IMPLOG,leaf,ForkJoinPool-65-worker-7,12,18,5,41,700,207800,1100,73300,473,46000,1786625442236</t>
        </is>
      </c>
    </row>
    <row r="22397">
      <c r="A22397" t="n">
        <v>22396</v>
      </c>
      <c r="B22397" t="inlineStr">
        <is>
          <t>IMPLOG,scan,main,12,18,5,41,467900,1786625442236</t>
        </is>
      </c>
    </row>
    <row r="22398">
      <c r="A22398" t="n">
        <v>22397</v>
      </c>
      <c r="B22398" t="inlineStr">
        <is>
          <t>IMPLOG,leaf,ForkJoinPool-65-worker-1,12,18,5,42,2000,196800,1100,70200,461,41100,1786625442236</t>
        </is>
      </c>
    </row>
    <row r="22399">
      <c r="A22399" t="n">
        <v>22398</v>
      </c>
      <c r="B22399" t="inlineStr">
        <is>
          <t>IMPLOG,leaf,ForkJoinPool-65-worker-4,12,18,5,42,2700,185600,1000,64100,436,42500,1786625442236</t>
        </is>
      </c>
    </row>
    <row r="22400">
      <c r="A22400" t="n">
        <v>22399</v>
      </c>
      <c r="B22400" t="inlineStr">
        <is>
          <t>IMPLOG,leaf,ForkJoinPool-65-worker-9,12,18,5,42,1000,182100,1000,66400,357,36000,1786625442236</t>
        </is>
      </c>
    </row>
    <row r="22401">
      <c r="A22401" t="n">
        <v>22400</v>
      </c>
      <c r="B22401" t="inlineStr">
        <is>
          <t>IMPLOG,leaf,ForkJoinPool-65-worker-12,12,18,5,42,1000,185900,1000,61900,432,40300,1786625442236</t>
        </is>
      </c>
    </row>
    <row r="22402">
      <c r="A22402" t="n">
        <v>22401</v>
      </c>
      <c r="B22402" t="inlineStr">
        <is>
          <t>IMPLOG,leaf,ForkJoinPool-65-worker-3,12,18,5,42,2900,185600,1000,67200,370,35600,1786625442236</t>
        </is>
      </c>
    </row>
    <row r="22403">
      <c r="A22403" t="n">
        <v>22402</v>
      </c>
      <c r="B22403" t="inlineStr">
        <is>
          <t>IMPLOG,leaf,ForkJoinPool-65-worker-8,12,18,5,42,3100,200300,1100,72600,389,37400,1786625442236</t>
        </is>
      </c>
    </row>
    <row r="22404">
      <c r="A22404" t="n">
        <v>22403</v>
      </c>
      <c r="B22404" t="inlineStr">
        <is>
          <t>IMPLOG,leaf,ForkJoinPool-65-worker-7,12,18,5,42,8600,205000,1100,71000,468,44300,1786625442236</t>
        </is>
      </c>
    </row>
    <row r="22405">
      <c r="A22405" t="n">
        <v>22404</v>
      </c>
      <c r="B22405" t="inlineStr">
        <is>
          <t>IMPLOG,leaf,ForkJoinPool-65-worker-5,12,18,5,42,800,204100,1100,74300,424,43500,1786625442236</t>
        </is>
      </c>
    </row>
    <row r="22406">
      <c r="A22406" t="n">
        <v>22405</v>
      </c>
      <c r="B22406" t="inlineStr">
        <is>
          <t>IMPLOG,leaf,ForkJoinPool-65-worker-10,12,18,5,42,900,208800,1100,72000,482,45500,1786625442236</t>
        </is>
      </c>
    </row>
    <row r="22407">
      <c r="A22407" t="n">
        <v>22406</v>
      </c>
      <c r="B22407" t="inlineStr">
        <is>
          <t>IMPLOG,leaf,ForkJoinPool-65-worker-2,12,18,5,42,1000,209800,1100,72200,473,48700,1786625442236</t>
        </is>
      </c>
    </row>
    <row r="22408">
      <c r="A22408" t="n">
        <v>22407</v>
      </c>
      <c r="B22408" t="inlineStr">
        <is>
          <t>IMPLOG,leaf,ForkJoinPool-65-worker-11,12,18,5,42,1700,334000,1100,68500,490,46700,1786625442236</t>
        </is>
      </c>
    </row>
    <row r="22409">
      <c r="A22409" t="n">
        <v>22408</v>
      </c>
      <c r="B22409" t="inlineStr">
        <is>
          <t>IMPLOG,leaf,ForkJoinPool-65-worker-8,12,18,5,42,800,154700,1000,50200,422,32900,1786625442236</t>
        </is>
      </c>
    </row>
    <row r="22410">
      <c r="A22410" t="n">
        <v>22409</v>
      </c>
      <c r="B22410" t="inlineStr">
        <is>
          <t>IMPLOG,leaf,ForkJoinPool-65-worker-9,12,18,5,42,3300,171300,1100,61500,476,39000,1786625442236</t>
        </is>
      </c>
    </row>
    <row r="22411">
      <c r="A22411" t="n">
        <v>22410</v>
      </c>
      <c r="B22411" t="inlineStr">
        <is>
          <t>IMPLOG,leaf,ForkJoinPool-65-worker-12,12,18,5,42,800,177800,1000,59800,416,36500,1786625442236</t>
        </is>
      </c>
    </row>
    <row r="22412">
      <c r="A22412" t="n">
        <v>22411</v>
      </c>
      <c r="B22412" t="inlineStr">
        <is>
          <t>IMPLOG,leaf,ForkJoinPool-65-worker-4,12,18,5,42,600,182000,1000,56700,429,35100,1786625442236</t>
        </is>
      </c>
    </row>
    <row r="22413">
      <c r="A22413" t="n">
        <v>22412</v>
      </c>
      <c r="B22413" t="inlineStr">
        <is>
          <t>IMPLOG,leaf,ForkJoinPool-65-worker-10,12,18,5,42,2500,162100,1000,55500,416,34500,1786625442236</t>
        </is>
      </c>
    </row>
    <row r="22414">
      <c r="A22414" t="n">
        <v>22413</v>
      </c>
      <c r="B22414" t="inlineStr">
        <is>
          <t>IMPLOG,leaf,ForkJoinPool-65-worker-1,12,18,5,42,800,205600,1100,71100,461,41600,1786625442236</t>
        </is>
      </c>
    </row>
    <row r="22415">
      <c r="A22415" t="n">
        <v>22414</v>
      </c>
      <c r="B22415" t="inlineStr">
        <is>
          <t>IMPLOG,leaf,ForkJoinPool-65-worker-3,12,18,5,42,800,210300,1100,71200,470,45300,1786625442236</t>
        </is>
      </c>
    </row>
    <row r="22416">
      <c r="A22416" t="n">
        <v>22415</v>
      </c>
      <c r="B22416" t="inlineStr">
        <is>
          <t>IMPLOG,scan,main,12,18,5,42,462000,1786625442236</t>
        </is>
      </c>
    </row>
    <row r="22417">
      <c r="A22417" t="n">
        <v>22416</v>
      </c>
      <c r="B22417" t="inlineStr">
        <is>
          <t>IMPLOG,leaf,ForkJoinPool-65-worker-1,12,18,5,43,900,196000,1100,65800,461,41000,1786625442236</t>
        </is>
      </c>
    </row>
    <row r="22418">
      <c r="A22418" t="n">
        <v>22417</v>
      </c>
      <c r="B22418" t="inlineStr">
        <is>
          <t>IMPLOG,leaf,ForkJoinPool-65-worker-4,12,18,5,43,900,178300,1000,65100,356,33700,1786625442236</t>
        </is>
      </c>
    </row>
    <row r="22419">
      <c r="A22419" t="n">
        <v>22418</v>
      </c>
      <c r="B22419" t="inlineStr">
        <is>
          <t>IMPLOG,leaf,ForkJoinPool-65-worker-5,12,18,5,43,3000,187600,1000,63100,429,41500,1786625442236</t>
        </is>
      </c>
    </row>
    <row r="22420">
      <c r="A22420" t="n">
        <v>22419</v>
      </c>
      <c r="B22420" t="inlineStr">
        <is>
          <t>IMPLOG,leaf,ForkJoinPool-65-worker-3,12,18,5,43,800,201200,1100,67800,491,45800,1786625442236</t>
        </is>
      </c>
    </row>
    <row r="22421">
      <c r="A22421" t="n">
        <v>22420</v>
      </c>
      <c r="B22421" t="inlineStr">
        <is>
          <t>IMPLOG,leaf,ForkJoinPool-65-worker-8,12,18,5,43,1000,190800,1000,67500,433,42300,1786625442236</t>
        </is>
      </c>
    </row>
    <row r="22422">
      <c r="A22422" t="n">
        <v>22421</v>
      </c>
      <c r="B22422" t="inlineStr">
        <is>
          <t>IMPLOG,leaf,ForkJoinPool-65-worker-12,12,18,5,43,2900,191000,1000,64300,436,42000,1786625442236</t>
        </is>
      </c>
    </row>
    <row r="22423">
      <c r="A22423" t="n">
        <v>22422</v>
      </c>
      <c r="B22423" t="inlineStr">
        <is>
          <t>IMPLOG,leaf,ForkJoinPool-65-worker-2,12,18,5,43,800,206700,1100,73700,482,47400,1786625442236</t>
        </is>
      </c>
    </row>
    <row r="22424">
      <c r="A22424" t="n">
        <v>22423</v>
      </c>
      <c r="B22424" t="inlineStr">
        <is>
          <t>IMPLOG,leaf,ForkJoinPool-65-worker-11,12,18,5,43,900,206500,1100,70900,468,44500,1786625442236</t>
        </is>
      </c>
    </row>
    <row r="22425">
      <c r="A22425" t="n">
        <v>22424</v>
      </c>
      <c r="B22425" t="inlineStr">
        <is>
          <t>IMPLOG,leaf,ForkJoinPool-65-worker-10,12,18,5,43,2600,200200,1100,70800,388,37300,1786625442236</t>
        </is>
      </c>
    </row>
    <row r="22426">
      <c r="A22426" t="n">
        <v>22425</v>
      </c>
      <c r="B22426" t="inlineStr">
        <is>
          <t>IMPLOG,leaf,ForkJoinPool-65-worker-7,12,18,5,43,900,204000,1100,75100,428,42000,1786625442236</t>
        </is>
      </c>
    </row>
    <row r="22427">
      <c r="A22427" t="n">
        <v>22426</v>
      </c>
      <c r="B22427" t="inlineStr">
        <is>
          <t>IMPLOG,leaf,ForkJoinPool-65-worker-6,12,18,5,43,5400,207200,1100,71400,471,44500,1786625442236</t>
        </is>
      </c>
    </row>
    <row r="22428">
      <c r="A22428" t="n">
        <v>22427</v>
      </c>
      <c r="B22428" t="inlineStr">
        <is>
          <t>IMPLOG,leaf,ForkJoinPool-65-worker-1,12,18,5,43,2100,156200,1100,50500,461,36500,1786625442236</t>
        </is>
      </c>
    </row>
    <row r="22429">
      <c r="A22429" t="n">
        <v>22428</v>
      </c>
      <c r="B22429" t="inlineStr">
        <is>
          <t>IMPLOG,leaf,ForkJoinPool-65-worker-5,12,18,5,43,900,148000,1000,50300,422,34900,1786625442236</t>
        </is>
      </c>
    </row>
    <row r="22430">
      <c r="A22430" t="n">
        <v>22429</v>
      </c>
      <c r="B22430" t="inlineStr">
        <is>
          <t>IMPLOG,leaf,ForkJoinPool-65-worker-12,12,18,5,43,900,188200,1000,65400,416,39900,1786625442236</t>
        </is>
      </c>
    </row>
    <row r="22431">
      <c r="A22431" t="n">
        <v>22430</v>
      </c>
      <c r="B22431" t="inlineStr">
        <is>
          <t>IMPLOG,leaf,ForkJoinPool-65-worker-2,12,18,5,43,2500,186400,1000,66000,372,38200,1786625442236</t>
        </is>
      </c>
    </row>
    <row r="22432">
      <c r="A22432" t="n">
        <v>22431</v>
      </c>
      <c r="B22432" t="inlineStr">
        <is>
          <t>IMPLOG,leaf,ForkJoinPool-65-worker-4,12,18,5,43,5200,202400,1100,67900,476,43400,1786625442236</t>
        </is>
      </c>
    </row>
    <row r="22433">
      <c r="A22433" t="n">
        <v>22432</v>
      </c>
      <c r="B22433" t="inlineStr">
        <is>
          <t>IMPLOG,leaf,ForkJoinPool-65-worker-8,12,18,5,43,6400,186400,1000,62700,417,41200,1786625442236</t>
        </is>
      </c>
    </row>
    <row r="22434">
      <c r="A22434" t="n">
        <v>22433</v>
      </c>
      <c r="B22434" t="inlineStr">
        <is>
          <t>IMPLOG,leaf,ForkJoinPool-65-worker-3,12,18,5,43,2700,208900,1100,73400,473,47600,1786625442236</t>
        </is>
      </c>
    </row>
    <row r="22435">
      <c r="A22435" t="n">
        <v>22434</v>
      </c>
      <c r="B22435" t="inlineStr">
        <is>
          <t>IMPLOG,scan,main,12,18,5,43,454200,1786625442236</t>
        </is>
      </c>
    </row>
    <row r="22436">
      <c r="A22436" t="n">
        <v>22435</v>
      </c>
      <c r="B22436" t="inlineStr">
        <is>
          <t>IMPLOG,leaf,ForkJoinPool-65-worker-4,12,18,5,44,7400,161100,1000,51900,433,35000,1786625442236</t>
        </is>
      </c>
    </row>
    <row r="22437">
      <c r="A22437" t="n">
        <v>22436</v>
      </c>
      <c r="B22437" t="inlineStr">
        <is>
          <t>IMPLOG,leaf,ForkJoinPool-65-worker-7,12,18,5,44,800,201200,1100,70700,459,42700,1786625442236</t>
        </is>
      </c>
    </row>
    <row r="22438">
      <c r="A22438" t="n">
        <v>22437</v>
      </c>
      <c r="B22438" t="inlineStr">
        <is>
          <t>IMPLOG,leaf,ForkJoinPool-65-worker-2,12,18,5,44,900,188800,1000,66600,429,41300,1786625442236</t>
        </is>
      </c>
    </row>
    <row r="22439">
      <c r="A22439" t="n">
        <v>22438</v>
      </c>
      <c r="B22439" t="inlineStr">
        <is>
          <t>IMPLOG,leaf,ForkJoinPool-65-worker-12,12,18,5,44,2600,208800,1100,70100,491,47600,1786625442236</t>
        </is>
      </c>
    </row>
    <row r="22440">
      <c r="A22440" t="n">
        <v>22439</v>
      </c>
      <c r="B22440" t="inlineStr">
        <is>
          <t>IMPLOG,leaf,ForkJoinPool-65-worker-1,12,18,5,44,900,205500,1100,71100,468,45200,1786625442236</t>
        </is>
      </c>
    </row>
    <row r="22441">
      <c r="A22441" t="n">
        <v>22440</v>
      </c>
      <c r="B22441" t="inlineStr">
        <is>
          <t>IMPLOG,leaf,ForkJoinPool-65-worker-3,12,18,5,44,900,208100,1100,71800,482,45400,1786625442236</t>
        </is>
      </c>
    </row>
    <row r="22442">
      <c r="A22442" t="n">
        <v>22441</v>
      </c>
      <c r="B22442" t="inlineStr">
        <is>
          <t>IMPLOG,leaf,ForkJoinPool-65-worker-8,12,18,5,44,1100,207400,1100,72000,471,44400,1786625442236</t>
        </is>
      </c>
    </row>
    <row r="22443">
      <c r="A22443" t="n">
        <v>22442</v>
      </c>
      <c r="B22443" t="inlineStr">
        <is>
          <t>IMPLOG,leaf,ForkJoinPool-65-worker-6,12,18,5,44,9100,201400,1100,72500,428,40700,1786625442236</t>
        </is>
      </c>
    </row>
    <row r="22444">
      <c r="A22444" t="n">
        <v>22443</v>
      </c>
      <c r="B22444" t="inlineStr">
        <is>
          <t>IMPLOG,leaf,ForkJoinPool-65-worker-4,12,18,5,44,600,155500,1000,54100,422,33900,1786625442236</t>
        </is>
      </c>
    </row>
    <row r="22445">
      <c r="A22445" t="n">
        <v>22444</v>
      </c>
      <c r="B22445" t="inlineStr">
        <is>
          <t>IMPLOG,leaf,ForkJoinPool-65-worker-7,12,18,5,44,3100,203900,1100,72000,462,43600,1786625442236</t>
        </is>
      </c>
    </row>
    <row r="22446">
      <c r="A22446" t="n">
        <v>22445</v>
      </c>
      <c r="B22446" t="inlineStr">
        <is>
          <t>IMPLOG,leaf,ForkJoinPool-65-worker-9,12,18,5,44,900,187300,1000,67300,372,35600,1786625442236</t>
        </is>
      </c>
    </row>
    <row r="22447">
      <c r="A22447" t="n">
        <v>22446</v>
      </c>
      <c r="B22447" t="inlineStr">
        <is>
          <t>IMPLOG,leaf,ForkJoinPool-65-worker-10,12,18,5,44,1000,182800,1000,67800,356,35500,1786625442236</t>
        </is>
      </c>
    </row>
    <row r="22448">
      <c r="A22448" t="n">
        <v>22447</v>
      </c>
      <c r="B22448" t="inlineStr">
        <is>
          <t>IMPLOG,leaf,ForkJoinPool-65-worker-2,12,18,5,44,2000,209300,1100,74700,473,46500,1786625442236</t>
        </is>
      </c>
    </row>
    <row r="22449">
      <c r="A22449" t="n">
        <v>22448</v>
      </c>
      <c r="B22449" t="inlineStr">
        <is>
          <t>IMPLOG,leaf,ForkJoinPool-65-worker-6,12,18,5,44,900,183000,1000,64100,417,37400,1786625442236</t>
        </is>
      </c>
    </row>
    <row r="22450">
      <c r="A22450" t="n">
        <v>22449</v>
      </c>
      <c r="B22450" t="inlineStr">
        <is>
          <t>IMPLOG,leaf,ForkJoinPool-65-worker-12,12,18,5,44,800,207100,1100,72000,476,45600,1786625442236</t>
        </is>
      </c>
    </row>
    <row r="22451">
      <c r="A22451" t="n">
        <v>22450</v>
      </c>
      <c r="B22451" t="inlineStr">
        <is>
          <t>IMPLOG,leaf,ForkJoinPool-65-worker-1,12,18,5,44,3500,192300,1000,61300,416,40400,1786625442236</t>
        </is>
      </c>
    </row>
    <row r="22452">
      <c r="A22452" t="n">
        <v>22451</v>
      </c>
      <c r="B22452" t="inlineStr">
        <is>
          <t>IMPLOG,leaf,ForkJoinPool-65-worker-3,12,18,5,44,800,201100,1100,71700,389,40200,1786625442236</t>
        </is>
      </c>
    </row>
    <row r="22453">
      <c r="A22453" t="n">
        <v>22452</v>
      </c>
      <c r="B22453" t="inlineStr">
        <is>
          <t>IMPLOG,leaf,ForkJoinPool-65-worker-4,12,18,5,44,2500,159100,1000,50600,436,35000,1786625442236</t>
        </is>
      </c>
    </row>
    <row r="22454">
      <c r="A22454" t="n">
        <v>22453</v>
      </c>
      <c r="B22454" t="inlineStr">
        <is>
          <t>IMPLOG,scan,main,12,18,5,44,563100,1786625442236</t>
        </is>
      </c>
    </row>
    <row r="22455">
      <c r="A22455" t="n">
        <v>22454</v>
      </c>
      <c r="B22455" t="inlineStr">
        <is>
          <t>IMPLOG,leaf,ForkJoinPool-65-worker-5,12,18,5,45,3000,174900,1100,60900,471,38900,1786625442236</t>
        </is>
      </c>
    </row>
    <row r="22456">
      <c r="A22456" t="n">
        <v>22455</v>
      </c>
      <c r="B22456" t="inlineStr">
        <is>
          <t>IMPLOG,leaf,ForkJoinPool-65-worker-7,12,18,5,45,600,206200,1100,73700,459,44000,1786625442236</t>
        </is>
      </c>
    </row>
    <row r="22457">
      <c r="A22457" t="n">
        <v>22456</v>
      </c>
      <c r="B22457" t="inlineStr">
        <is>
          <t>IMPLOG,leaf,ForkJoinPool-65-worker-11,12,18,5,45,2500,184900,1000,64000,416,38900,1786625442236</t>
        </is>
      </c>
    </row>
    <row r="22458">
      <c r="A22458" t="n">
        <v>22457</v>
      </c>
      <c r="B22458" t="inlineStr">
        <is>
          <t>IMPLOG,leaf,ForkJoinPool-65-worker-6,12,18,5,45,3100,188100,1000,65400,422,41200,1786625442236</t>
        </is>
      </c>
    </row>
    <row r="22459">
      <c r="A22459" t="n">
        <v>22458</v>
      </c>
      <c r="B22459" t="inlineStr">
        <is>
          <t>IMPLOG,leaf,ForkJoinPool-65-worker-12,12,18,5,45,900,208100,1100,69400,491,46900,1786625442236</t>
        </is>
      </c>
    </row>
    <row r="22460">
      <c r="A22460" t="n">
        <v>22459</v>
      </c>
      <c r="B22460" t="inlineStr">
        <is>
          <t>IMPLOG,leaf,ForkJoinPool-65-worker-8,12,18,5,45,2500,187000,1000,65200,418,39600,1786625442236</t>
        </is>
      </c>
    </row>
    <row r="22461">
      <c r="A22461" t="n">
        <v>22460</v>
      </c>
      <c r="B22461" t="inlineStr">
        <is>
          <t>IMPLOG,leaf,ForkJoinPool-65-worker-3,12,18,5,45,2400,206000,1100,71100,468,46200,1786625442236</t>
        </is>
      </c>
    </row>
    <row r="22462">
      <c r="A22462" t="n">
        <v>22461</v>
      </c>
      <c r="B22462" t="inlineStr">
        <is>
          <t>IMPLOG,leaf,ForkJoinPool-65-worker-4,12,18,5,45,2500,206100,1100,72900,428,42600,1786625442236</t>
        </is>
      </c>
    </row>
    <row r="22463">
      <c r="A22463" t="n">
        <v>22462</v>
      </c>
      <c r="B22463" t="inlineStr">
        <is>
          <t>IMPLOG,leaf,ForkJoinPool-65-worker-2,12,18,5,45,1000,201300,1100,72300,389,38200,1786625442236</t>
        </is>
      </c>
    </row>
    <row r="22464">
      <c r="A22464" t="n">
        <v>22463</v>
      </c>
      <c r="B22464" t="inlineStr">
        <is>
          <t>IMPLOG,leaf,ForkJoinPool-65-worker-1,12,18,5,45,900,208300,1100,73900,473,46200,1786625442236</t>
        </is>
      </c>
    </row>
    <row r="22465">
      <c r="A22465" t="n">
        <v>22464</v>
      </c>
      <c r="B22465" t="inlineStr">
        <is>
          <t>IMPLOG,leaf,ForkJoinPool-65-worker-5,12,18,5,45,900,152700,1000,53100,373,30500,1786625442236</t>
        </is>
      </c>
    </row>
    <row r="22466">
      <c r="A22466" t="n">
        <v>22465</v>
      </c>
      <c r="B22466" t="inlineStr">
        <is>
          <t>IMPLOG,leaf,ForkJoinPool-65-worker-2,12,18,5,45,2700,155300,1000,59600,436,33000,1786625442236</t>
        </is>
      </c>
    </row>
    <row r="22467">
      <c r="A22467" t="n">
        <v>22466</v>
      </c>
      <c r="B22467" t="inlineStr">
        <is>
          <t>IMPLOG,leaf,ForkJoinPool-65-worker-11,12,18,5,45,4300,176700,1000,64300,355,33200,1786625442236</t>
        </is>
      </c>
    </row>
    <row r="22468">
      <c r="A22468" t="n">
        <v>22467</v>
      </c>
      <c r="B22468" t="inlineStr">
        <is>
          <t>IMPLOG,leaf,ForkJoinPool-65-worker-6,12,18,5,45,3900,189000,1000,66200,429,41700,1786625442236</t>
        </is>
      </c>
    </row>
    <row r="22469">
      <c r="A22469" t="n">
        <v>22468</v>
      </c>
      <c r="B22469" t="inlineStr">
        <is>
          <t>IMPLOG,leaf,ForkJoinPool-65-worker-3,12,18,5,45,800,190600,1000,64700,433,42200,1786625442236</t>
        </is>
      </c>
    </row>
    <row r="22470">
      <c r="A22470" t="n">
        <v>22469</v>
      </c>
      <c r="B22470" t="inlineStr">
        <is>
          <t>IMPLOG,leaf,ForkJoinPool-65-worker-7,12,18,5,45,800,207300,1100,73300,462,45700,1786625442236</t>
        </is>
      </c>
    </row>
    <row r="22471">
      <c r="A22471" t="n">
        <v>22470</v>
      </c>
      <c r="B22471" t="inlineStr">
        <is>
          <t>IMPLOG,leaf,ForkJoinPool-65-worker-12,12,18,5,45,2200,199800,1100,63100,476,43700,1786625442236</t>
        </is>
      </c>
    </row>
    <row r="22472">
      <c r="A22472" t="n">
        <v>22471</v>
      </c>
      <c r="B22472" t="inlineStr">
        <is>
          <t>IMPLOG,leaf,ForkJoinPool-65-worker-8,12,18,5,45,2200,206800,1100,71300,480,45700,1786625442236</t>
        </is>
      </c>
    </row>
    <row r="22473">
      <c r="A22473" t="n">
        <v>22472</v>
      </c>
      <c r="B22473" t="inlineStr">
        <is>
          <t>IMPLOG,scan,main,12,18,5,45,468600,1786625442236</t>
        </is>
      </c>
    </row>
    <row r="22474">
      <c r="A22474" t="n">
        <v>22473</v>
      </c>
      <c r="B22474" t="inlineStr">
        <is>
          <t xml:space="preserve">   [N=200 스레드 12 분할 18 워커별 CPU 장부] 활동 워커 12개, CPU 합 171875000ns</t>
        </is>
      </c>
    </row>
    <row r="22475">
      <c r="A22475" t="n">
        <v>22474</v>
      </c>
      <c r="B22475" t="inlineStr">
        <is>
          <t xml:space="preserve">      ForkJoinPool-66-worker-1          15625000 ns  ( 9.1%)</t>
        </is>
      </c>
    </row>
    <row r="22476">
      <c r="A22476" t="n">
        <v>22475</v>
      </c>
      <c r="B22476" t="inlineStr">
        <is>
          <t xml:space="preserve">      ForkJoinPool-66-worker-2          15625000 ns  ( 9.1%)</t>
        </is>
      </c>
    </row>
    <row r="22477">
      <c r="A22477" t="n">
        <v>22476</v>
      </c>
      <c r="B22477" t="inlineStr">
        <is>
          <t xml:space="preserve">      ForkJoinPool-66-worker-3          15625000 ns  ( 9.1%)</t>
        </is>
      </c>
    </row>
    <row r="22478">
      <c r="A22478" t="n">
        <v>22477</v>
      </c>
      <c r="B22478" t="inlineStr">
        <is>
          <t xml:space="preserve">      ForkJoinPool-66-worker-4          15625000 ns  ( 9.1%)</t>
        </is>
      </c>
    </row>
    <row r="22479">
      <c r="A22479" t="n">
        <v>22478</v>
      </c>
      <c r="B22479" t="inlineStr">
        <is>
          <t xml:space="preserve">      ForkJoinPool-66-worker-6          15625000 ns  ( 9.1%)</t>
        </is>
      </c>
    </row>
    <row r="22480">
      <c r="A22480" t="n">
        <v>22479</v>
      </c>
      <c r="B22480" t="inlineStr">
        <is>
          <t xml:space="preserve">      ForkJoinPool-66-worker-7          15625000 ns  ( 9.1%)</t>
        </is>
      </c>
    </row>
    <row r="22481">
      <c r="A22481" t="n">
        <v>22480</v>
      </c>
      <c r="B22481" t="inlineStr">
        <is>
          <t xml:space="preserve">      ForkJoinPool-66-worker-8          15625000 ns  ( 9.1%)</t>
        </is>
      </c>
    </row>
    <row r="22482">
      <c r="A22482" t="n">
        <v>22481</v>
      </c>
      <c r="B22482" t="inlineStr">
        <is>
          <t xml:space="preserve">      ForkJoinPool-66-worker-9          15625000 ns  ( 9.1%)</t>
        </is>
      </c>
    </row>
    <row r="22483">
      <c r="A22483" t="n">
        <v>22482</v>
      </c>
      <c r="B22483" t="inlineStr">
        <is>
          <t xml:space="preserve">      ForkJoinPool-66-worker-10         15625000 ns  ( 9.1%)</t>
        </is>
      </c>
    </row>
    <row r="22484">
      <c r="A22484" t="n">
        <v>22483</v>
      </c>
      <c r="B22484" t="inlineStr">
        <is>
          <t xml:space="preserve">      ForkJoinPool-66-worker-11         15625000 ns  ( 9.1%)</t>
        </is>
      </c>
    </row>
    <row r="22485">
      <c r="A22485" t="n">
        <v>22484</v>
      </c>
      <c r="B22485" t="inlineStr">
        <is>
          <t xml:space="preserve">      ForkJoinPool-66-worker-12         15625000 ns  ( 9.1%)</t>
        </is>
      </c>
    </row>
    <row r="22486">
      <c r="A22486" t="n">
        <v>22485</v>
      </c>
      <c r="B22486" t="inlineStr">
        <is>
          <t xml:space="preserve">      ForkJoinPool-66-worker-5                 0 ns  ( 0.0%)</t>
        </is>
      </c>
    </row>
    <row r="22487">
      <c r="A22487" t="n">
        <v>22486</v>
      </c>
      <c r="B22487" t="inlineStr">
        <is>
          <t xml:space="preserve">      최대/최소 = Infinity배 (1.0에 가까울수록 고르게 분배, 클수록 쏠림)</t>
        </is>
      </c>
    </row>
    <row r="22488">
      <c r="A22488" t="n">
        <v>22487</v>
      </c>
      <c r="B22488" t="inlineStr"/>
    </row>
    <row r="22489">
      <c r="A22489" t="n">
        <v>22488</v>
      </c>
      <c r="B22489" t="inlineStr"/>
    </row>
    <row r="22490">
      <c r="A22490" t="n">
        <v>22489</v>
      </c>
      <c r="B22490" t="inlineStr">
        <is>
          <t>[구간 시각 · 임시] 21:50:42.310428400 끝 · 병렬도 12 분할 18</t>
        </is>
      </c>
    </row>
    <row r="22491">
      <c r="A22491" t="n">
        <v>22490</v>
      </c>
      <c r="B22491" t="inlineStr">
        <is>
          <t>[구간 시각 · 임시] 21:50:42.310428400 시작 · 병렬도 12 분할 19</t>
        </is>
      </c>
    </row>
    <row r="22492">
      <c r="A22492" t="n">
        <v>22491</v>
      </c>
      <c r="B22492" t="inlineStr">
        <is>
          <t xml:space="preserve">　 200 | 　　　　　  10 | 병렬 | 　　　　 12 | 　　　　　　　   19 |    22575780 | 　     2.54 |    178125000 | 　      7.89 |     3125000 |     175000000 | 　　　　　　　           0 | 　　　　　　　           0 |      0</t>
        </is>
      </c>
    </row>
    <row r="22493">
      <c r="A22493" t="n">
        <v>22492</v>
      </c>
      <c r="B22493" t="inlineStr">
        <is>
          <t xml:space="preserve">   [계측] 평가 855000회 · 통과 352485회 · 복사 합 1669300ns · 평가 반복문 합 158572960ns · 평가(단말 작업) 1회당 평균 워커 CPU 205ns</t>
        </is>
      </c>
    </row>
    <row r="22494">
      <c r="A22494" t="n">
        <v>22493</v>
      </c>
      <c r="B22494" t="inlineStr">
        <is>
          <t xml:space="preserve">   [할당] 호출 1회당 총 2542621바이트 (main 407632 · 워커 2134989 · 기타 0) · 평가 1회당 3.0바이트</t>
        </is>
      </c>
    </row>
    <row r="22495">
      <c r="A22495" t="n">
        <v>22494</v>
      </c>
      <c r="B22495" t="inlineStr">
        <is>
          <t>IMPLOG,run,병렬,12,19,1,23657800,93750000,0,93750000,0,0,0,397552,2134312,0</t>
        </is>
      </c>
    </row>
    <row r="22496">
      <c r="A22496" t="n">
        <v>22495</v>
      </c>
      <c r="B22496" t="inlineStr">
        <is>
          <t>IMPLOG,run,병렬,12,19,2,22004800,187500000,15625000,171875000,0,0,0,402592,2135128,0</t>
        </is>
      </c>
    </row>
    <row r="22497">
      <c r="A22497" t="n">
        <v>22496</v>
      </c>
      <c r="B22497" t="inlineStr">
        <is>
          <t>IMPLOG,run,병렬,12,19,3,22294700,312500000,0,312500000,0,0,0,407632,2134936,0</t>
        </is>
      </c>
    </row>
    <row r="22498">
      <c r="A22498" t="n">
        <v>22497</v>
      </c>
      <c r="B22498" t="inlineStr">
        <is>
          <t>IMPLOG,run,병렬,12,19,4,22451200,125000000,0,125000000,0,0,0,412672,2135296,0</t>
        </is>
      </c>
    </row>
    <row r="22499">
      <c r="A22499" t="n">
        <v>22498</v>
      </c>
      <c r="B22499" t="inlineStr">
        <is>
          <t>IMPLOG,run,병렬,12,19,5,22470400,171875000,0,171875000,0,0,0,417712,2135272,0</t>
        </is>
      </c>
    </row>
    <row r="22500">
      <c r="A22500" t="n">
        <v>22499</v>
      </c>
      <c r="B22500" t="inlineStr">
        <is>
          <t>IMPLOG,leaf,ForkJoinPool-72-worker-1,12,19,1,1,2900,127700,1000,38900,439,32500,1786625442425</t>
        </is>
      </c>
    </row>
    <row r="22501">
      <c r="A22501" t="n">
        <v>22500</v>
      </c>
      <c r="B22501" t="inlineStr">
        <is>
          <t>IMPLOG,leaf,ForkJoinPool-72-worker-1,12,19,1,1,1500,126100,1000,40700,440,31800,1786625442425</t>
        </is>
      </c>
    </row>
    <row r="22502">
      <c r="A22502" t="n">
        <v>22501</v>
      </c>
      <c r="B22502" t="inlineStr">
        <is>
          <t>IMPLOG,leaf,ForkJoinPool-72-worker-1,12,19,1,1,500,127000,1000,39000,438,31400,1786625442425</t>
        </is>
      </c>
    </row>
    <row r="22503">
      <c r="A22503" t="n">
        <v>22502</v>
      </c>
      <c r="B22503" t="inlineStr">
        <is>
          <t>IMPLOG,leaf,ForkJoinPool-72-worker-2,12,19,1,1,800,129500,1000,40100,445,33400,1786625442425</t>
        </is>
      </c>
    </row>
    <row r="22504">
      <c r="A22504" t="n">
        <v>22503</v>
      </c>
      <c r="B22504" t="inlineStr">
        <is>
          <t>IMPLOG,leaf,ForkJoinPool-72-worker-2,12,19,1,1,500,125200,1000,38300,439,32100,1786625442425</t>
        </is>
      </c>
    </row>
    <row r="22505">
      <c r="A22505" t="n">
        <v>22504</v>
      </c>
      <c r="B22505" t="inlineStr">
        <is>
          <t>IMPLOG,leaf,ForkJoinPool-72-worker-1,12,19,1,1,5300,127300,1000,37000,442,31200,1786625442425</t>
        </is>
      </c>
    </row>
    <row r="22506">
      <c r="A22506" t="n">
        <v>22505</v>
      </c>
      <c r="B22506" t="inlineStr">
        <is>
          <t>IMPLOG,leaf,ForkJoinPool-72-worker-2,12,19,1,1,1800,127400,1000,39100,435,33500,1786625442425</t>
        </is>
      </c>
    </row>
    <row r="22507">
      <c r="A22507" t="n">
        <v>22506</v>
      </c>
      <c r="B22507" t="inlineStr">
        <is>
          <t>IMPLOG,leaf,ForkJoinPool-72-worker-6,12,19,1,1,700,125000,1000,37800,426,29800,1786625442425</t>
        </is>
      </c>
    </row>
    <row r="22508">
      <c r="A22508" t="n">
        <v>22507</v>
      </c>
      <c r="B22508" t="inlineStr">
        <is>
          <t>IMPLOG,leaf,ForkJoinPool-72-worker-1,12,19,1,1,400,128100,1000,38400,438,31000,1786625442425</t>
        </is>
      </c>
    </row>
    <row r="22509">
      <c r="A22509" t="n">
        <v>22508</v>
      </c>
      <c r="B22509" t="inlineStr">
        <is>
          <t>IMPLOG,leaf,ForkJoinPool-72-worker-6,12,19,1,1,1600,128700,1000,38200,420,32700,1786625442425</t>
        </is>
      </c>
    </row>
    <row r="22510">
      <c r="A22510" t="n">
        <v>22509</v>
      </c>
      <c r="B22510" t="inlineStr">
        <is>
          <t>IMPLOG,leaf,ForkJoinPool-72-worker-3,12,19,1,1,2300,135400,1000,41400,440,32900,1786625442425</t>
        </is>
      </c>
    </row>
    <row r="22511">
      <c r="A22511" t="n">
        <v>22510</v>
      </c>
      <c r="B22511" t="inlineStr">
        <is>
          <t>IMPLOG,leaf,ForkJoinPool-72-worker-1,12,19,1,1,1700,126700,1000,38600,445,31900,1786625442425</t>
        </is>
      </c>
    </row>
    <row r="22512">
      <c r="A22512" t="n">
        <v>22511</v>
      </c>
      <c r="B22512" t="inlineStr">
        <is>
          <t>IMPLOG,leaf,ForkJoinPool-72-worker-8,12,19,1,1,800,128100,1000,38200,437,33000,1786625442425</t>
        </is>
      </c>
    </row>
    <row r="22513">
      <c r="A22513" t="n">
        <v>22512</v>
      </c>
      <c r="B22513" t="inlineStr">
        <is>
          <t>IMPLOG,leaf,ForkJoinPool-72-worker-7,12,19,1,1,4500,128700,1000,37500,433,33300,1786625442425</t>
        </is>
      </c>
    </row>
    <row r="22514">
      <c r="A22514" t="n">
        <v>22513</v>
      </c>
      <c r="B22514" t="inlineStr">
        <is>
          <t>IMPLOG,leaf,ForkJoinPool-72-worker-6,12,19,1,1,500,126700,1000,37300,437,32700,1786625442425</t>
        </is>
      </c>
    </row>
    <row r="22515">
      <c r="A22515" t="n">
        <v>22514</v>
      </c>
      <c r="B22515" t="inlineStr">
        <is>
          <t>IMPLOG,leaf,ForkJoinPool-72-worker-4,12,19,1,1,1300,195800,1000,66700,431,43700,1786625442425</t>
        </is>
      </c>
    </row>
    <row r="22516">
      <c r="A22516" t="n">
        <v>22515</v>
      </c>
      <c r="B22516" t="inlineStr">
        <is>
          <t>IMPLOG,leaf,ForkJoinPool-72-worker-8,12,19,1,1,3200,194100,1000,67500,429,43800,1786625442425</t>
        </is>
      </c>
    </row>
    <row r="22517">
      <c r="A22517" t="n">
        <v>22516</v>
      </c>
      <c r="B22517" t="inlineStr">
        <is>
          <t>IMPLOG,leaf,ForkJoinPool-72-worker-2,12,19,1,1,600,128000,1000,39300,448,32000,1786625442425</t>
        </is>
      </c>
    </row>
    <row r="22518">
      <c r="A22518" t="n">
        <v>22517</v>
      </c>
      <c r="B22518" t="inlineStr">
        <is>
          <t>IMPLOG,leaf,ForkJoinPool-72-worker-5,12,19,1,1,800,127200,1000,40300,439,30600,1786625442425</t>
        </is>
      </c>
    </row>
    <row r="22519">
      <c r="A22519" t="n">
        <v>22518</v>
      </c>
      <c r="B22519" t="inlineStr">
        <is>
          <t>IMPLOG,scan,main,12,19,1,1,1887100,1786625442425</t>
        </is>
      </c>
    </row>
    <row r="22520">
      <c r="A22520" t="n">
        <v>22519</v>
      </c>
      <c r="B22520" t="inlineStr">
        <is>
          <t>IMPLOG,leaf,ForkJoinPool-72-worker-9,12,19,1,2,2300,303500,1000,187400,431,36100,1786625442435</t>
        </is>
      </c>
    </row>
    <row r="22521">
      <c r="A22521" t="n">
        <v>22520</v>
      </c>
      <c r="B22521" t="inlineStr">
        <is>
          <t>IMPLOG,leaf,ForkJoinPool-72-worker-5,12,19,1,2,2800,310700,1000,187200,442,39400,1786625442435</t>
        </is>
      </c>
    </row>
    <row r="22522">
      <c r="A22522" t="n">
        <v>22521</v>
      </c>
      <c r="B22522" t="inlineStr">
        <is>
          <t>IMPLOG,leaf,ForkJoinPool-72-worker-3,12,19,1,2,2100,340400,1000,94900,445,164400,1786625442425</t>
        </is>
      </c>
    </row>
    <row r="22523">
      <c r="A22523" t="n">
        <v>22522</v>
      </c>
      <c r="B22523" t="inlineStr">
        <is>
          <t>IMPLOG,leaf,ForkJoinPool-72-worker-10,12,19,1,2,2500,320200,1000,64800,435,44400,1786625442435</t>
        </is>
      </c>
    </row>
    <row r="22524">
      <c r="A22524" t="n">
        <v>22523</v>
      </c>
      <c r="B22524" t="inlineStr">
        <is>
          <t>IMPLOG,leaf,ForkJoinPool-72-worker-7,12,19,1,2,1100,314500,1000,66300,423,166700,1786625442435</t>
        </is>
      </c>
    </row>
    <row r="22525">
      <c r="A22525" t="n">
        <v>22524</v>
      </c>
      <c r="B22525" t="inlineStr">
        <is>
          <t>IMPLOG,leaf,ForkJoinPool-72-worker-4,12,19,1,2,3300,326000,1000,66500,448,46100,1786625442435</t>
        </is>
      </c>
    </row>
    <row r="22526">
      <c r="A22526" t="n">
        <v>22525</v>
      </c>
      <c r="B22526" t="inlineStr">
        <is>
          <t>IMPLOG,leaf,ForkJoinPool-72-worker-12,12,19,1,2,1000,311900,1000,187300,436,43500,1786625442435</t>
        </is>
      </c>
    </row>
    <row r="22527">
      <c r="A22527" t="n">
        <v>22526</v>
      </c>
      <c r="B22527" t="inlineStr">
        <is>
          <t>IMPLOG,leaf,ForkJoinPool-72-worker-6,12,19,1,2,1000,325700,1000,197800,432,41900,1786625442435</t>
        </is>
      </c>
    </row>
    <row r="22528">
      <c r="A22528" t="n">
        <v>22527</v>
      </c>
      <c r="B22528" t="inlineStr">
        <is>
          <t>IMPLOG,leaf,ForkJoinPool-72-worker-8,12,19,1,2,900,348100,1000,65500,438,197600,1786625442435</t>
        </is>
      </c>
    </row>
    <row r="22529">
      <c r="A22529" t="n">
        <v>22528</v>
      </c>
      <c r="B22529" t="inlineStr">
        <is>
          <t>IMPLOG,leaf,ForkJoinPool-72-worker-11,12,19,1,2,131700,188500,1000,63600,444,42100,1786625442435</t>
        </is>
      </c>
    </row>
    <row r="22530">
      <c r="A22530" t="n">
        <v>22529</v>
      </c>
      <c r="B22530" t="inlineStr">
        <is>
          <t>IMPLOG,leaf,ForkJoinPool-72-worker-2,12,19,1,2,800,360300,1000,63100,443,43700,1786625442435</t>
        </is>
      </c>
    </row>
    <row r="22531">
      <c r="A22531" t="n">
        <v>22530</v>
      </c>
      <c r="B22531" t="inlineStr">
        <is>
          <t>IMPLOG,leaf,ForkJoinPool-72-worker-5,12,19,1,2,1000,155700,1000,50600,437,35500,1786625442435</t>
        </is>
      </c>
    </row>
    <row r="22532">
      <c r="A22532" t="n">
        <v>22531</v>
      </c>
      <c r="B22532" t="inlineStr">
        <is>
          <t>IMPLOG,leaf,ForkJoinPool-72-worker-9,12,19,1,2,1200,158700,1000,50100,428,36000,1786625442435</t>
        </is>
      </c>
    </row>
    <row r="22533">
      <c r="A22533" t="n">
        <v>22532</v>
      </c>
      <c r="B22533" t="inlineStr">
        <is>
          <t>IMPLOG,leaf,ForkJoinPool-72-worker-1,12,19,1,2,1900,495400,1000,375000,439,38700,1786625442425</t>
        </is>
      </c>
    </row>
    <row r="22534">
      <c r="A22534" t="n">
        <v>22533</v>
      </c>
      <c r="B22534" t="inlineStr">
        <is>
          <t>IMPLOG,leaf,ForkJoinPool-72-worker-7,12,19,1,2,1000,179000,1000,60000,437,39600,1786625442435</t>
        </is>
      </c>
    </row>
    <row r="22535">
      <c r="A22535" t="n">
        <v>22534</v>
      </c>
      <c r="B22535" t="inlineStr">
        <is>
          <t>IMPLOG,leaf,ForkJoinPool-72-worker-3,12,19,1,2,1000,191300,1000,64200,438,43100,1786625442435</t>
        </is>
      </c>
    </row>
    <row r="22536">
      <c r="A22536" t="n">
        <v>22535</v>
      </c>
      <c r="B22536" t="inlineStr">
        <is>
          <t>IMPLOG,leaf,ForkJoinPool-72-worker-10,12,19,1,2,900,192100,1000,64600,439,42700,1786625442435</t>
        </is>
      </c>
    </row>
    <row r="22537">
      <c r="A22537" t="n">
        <v>22536</v>
      </c>
      <c r="B22537" t="inlineStr">
        <is>
          <t>IMPLOG,leaf,ForkJoinPool-72-worker-12,12,19,1,2,2800,191900,1000,65900,440,41300,1786625442435</t>
        </is>
      </c>
    </row>
    <row r="22538">
      <c r="A22538" t="n">
        <v>22537</v>
      </c>
      <c r="B22538" t="inlineStr">
        <is>
          <t>IMPLOG,leaf,ForkJoinPool-72-worker-6,12,19,1,2,2400,189600,1000,65400,426,40600,1786625442435</t>
        </is>
      </c>
    </row>
    <row r="22539">
      <c r="A22539" t="n">
        <v>22538</v>
      </c>
      <c r="B22539" t="inlineStr">
        <is>
          <t>IMPLOG,scan,main,12,19,1,2,592600,1786625442425</t>
        </is>
      </c>
    </row>
    <row r="22540">
      <c r="A22540" t="n">
        <v>22539</v>
      </c>
      <c r="B22540" t="inlineStr">
        <is>
          <t>IMPLOG,leaf,ForkJoinPool-72-worker-6,12,19,1,3,800,177600,1000,61000,406,36200,1786625442435</t>
        </is>
      </c>
    </row>
    <row r="22541">
      <c r="A22541" t="n">
        <v>22540</v>
      </c>
      <c r="B22541" t="inlineStr">
        <is>
          <t>IMPLOG,leaf,ForkJoinPool-72-worker-1,12,19,1,3,2800,191300,1000,65900,438,42200,1786625442435</t>
        </is>
      </c>
    </row>
    <row r="22542">
      <c r="A22542" t="n">
        <v>22541</v>
      </c>
      <c r="B22542" t="inlineStr">
        <is>
          <t>IMPLOG,leaf,ForkJoinPool-72-worker-2,12,19,1,3,1900,192100,1000,66700,437,42300,1786625442435</t>
        </is>
      </c>
    </row>
    <row r="22543">
      <c r="A22543" t="n">
        <v>22542</v>
      </c>
      <c r="B22543" t="inlineStr">
        <is>
          <t>IMPLOG,leaf,ForkJoinPool-72-worker-12,12,19,1,3,2400,190600,1000,69200,381,38800,1786625442435</t>
        </is>
      </c>
    </row>
    <row r="22544">
      <c r="A22544" t="n">
        <v>22543</v>
      </c>
      <c r="B22544" t="inlineStr">
        <is>
          <t>IMPLOG,leaf,ForkJoinPool-72-worker-3,12,19,1,3,2500,192500,1000,67300,429,42000,1786625442435</t>
        </is>
      </c>
    </row>
    <row r="22545">
      <c r="A22545" t="n">
        <v>22544</v>
      </c>
      <c r="B22545" t="inlineStr">
        <is>
          <t>IMPLOG,leaf,ForkJoinPool-72-worker-5,12,19,1,3,600,197800,1000,67600,439,45700,1786625442435</t>
        </is>
      </c>
    </row>
    <row r="22546">
      <c r="A22546" t="n">
        <v>22545</v>
      </c>
      <c r="B22546" t="inlineStr">
        <is>
          <t>IMPLOG,leaf,ForkJoinPool-72-worker-10,12,19,1,3,2700,193500,1000,68200,420,42500,1786625442435</t>
        </is>
      </c>
    </row>
    <row r="22547">
      <c r="A22547" t="n">
        <v>22546</v>
      </c>
      <c r="B22547" t="inlineStr">
        <is>
          <t>IMPLOG,leaf,ForkJoinPool-72-worker-4,12,19,1,3,1000,193200,1000,68300,420,40500,1786625442435</t>
        </is>
      </c>
    </row>
    <row r="22548">
      <c r="A22548" t="n">
        <v>22547</v>
      </c>
      <c r="B22548" t="inlineStr">
        <is>
          <t>IMPLOG,leaf,ForkJoinPool-72-worker-7,12,19,1,3,4100,192200,1000,66900,431,42700,1786625442435</t>
        </is>
      </c>
    </row>
    <row r="22549">
      <c r="A22549" t="n">
        <v>22548</v>
      </c>
      <c r="B22549" t="inlineStr">
        <is>
          <t>IMPLOG,leaf,ForkJoinPool-72-worker-8,12,19,1,3,2800,197300,1000,68600,436,44400,1786625442435</t>
        </is>
      </c>
    </row>
    <row r="22550">
      <c r="A22550" t="n">
        <v>22549</v>
      </c>
      <c r="B22550" t="inlineStr">
        <is>
          <t>IMPLOG,leaf,ForkJoinPool-72-worker-11,12,19,1,3,3100,192400,1000,68100,423,41800,1786625442435</t>
        </is>
      </c>
    </row>
    <row r="22551">
      <c r="A22551" t="n">
        <v>22550</v>
      </c>
      <c r="B22551" t="inlineStr">
        <is>
          <t>IMPLOG,leaf,ForkJoinPool-72-worker-9,12,19,1,3,3300,194300,1000,68000,433,43200,1786625442435</t>
        </is>
      </c>
    </row>
    <row r="22552">
      <c r="A22552" t="n">
        <v>22551</v>
      </c>
      <c r="B22552" t="inlineStr">
        <is>
          <t>IMPLOG,leaf,ForkJoinPool-72-worker-6,12,19,1,3,2500,146100,1000,49800,427,35900,1786625442435</t>
        </is>
      </c>
    </row>
    <row r="22553">
      <c r="A22553" t="n">
        <v>22552</v>
      </c>
      <c r="B22553" t="inlineStr">
        <is>
          <t>IMPLOG,leaf,ForkJoinPool-72-worker-1,12,19,1,3,900,136900,1000,42500,438,34200,1786625442435</t>
        </is>
      </c>
    </row>
    <row r="22554">
      <c r="A22554" t="n">
        <v>22553</v>
      </c>
      <c r="B22554" t="inlineStr">
        <is>
          <t>IMPLOG,leaf,ForkJoinPool-72-worker-2,12,19,1,3,800,136200,1000,45900,431,32400,1786625442435</t>
        </is>
      </c>
    </row>
    <row r="22555">
      <c r="A22555" t="n">
        <v>22554</v>
      </c>
      <c r="B22555" t="inlineStr">
        <is>
          <t>IMPLOG,leaf,ForkJoinPool-72-worker-12,12,19,1,3,700,187100,1000,67100,367,35700,1786625442435</t>
        </is>
      </c>
    </row>
    <row r="22556">
      <c r="A22556" t="n">
        <v>22555</v>
      </c>
      <c r="B22556" t="inlineStr">
        <is>
          <t>IMPLOG,leaf,ForkJoinPool-72-worker-3,12,19,1,3,800,190400,1000,67600,421,40500,1786625442435</t>
        </is>
      </c>
    </row>
    <row r="22557">
      <c r="A22557" t="n">
        <v>22556</v>
      </c>
      <c r="B22557" t="inlineStr">
        <is>
          <t>IMPLOG,leaf,ForkJoinPool-72-worker-10,12,19,1,3,800,200100,1000,70400,431,42500,1786625442435</t>
        </is>
      </c>
    </row>
    <row r="22558">
      <c r="A22558" t="n">
        <v>22557</v>
      </c>
      <c r="B22558" t="inlineStr">
        <is>
          <t>IMPLOG,leaf,ForkJoinPool-72-worker-4,12,19,1,3,2500,200400,1000,68800,444,45200,1786625442435</t>
        </is>
      </c>
    </row>
    <row r="22559">
      <c r="A22559" t="n">
        <v>22558</v>
      </c>
      <c r="B22559" t="inlineStr">
        <is>
          <t>IMPLOG,scan,main,12,19,1,3,462700,1786625442435</t>
        </is>
      </c>
    </row>
    <row r="22560">
      <c r="A22560" t="n">
        <v>22559</v>
      </c>
      <c r="B22560" t="inlineStr">
        <is>
          <t>IMPLOG,leaf,ForkJoinPool-72-worker-6,12,19,1,4,1800,177200,1000,61000,406,39000,1786625442435</t>
        </is>
      </c>
    </row>
    <row r="22561">
      <c r="A22561" t="n">
        <v>22560</v>
      </c>
      <c r="B22561" t="inlineStr">
        <is>
          <t>IMPLOG,leaf,ForkJoinPool-72-worker-2,12,19,1,4,1300,188200,1000,62700,438,41600,1786625442435</t>
        </is>
      </c>
    </row>
    <row r="22562">
      <c r="A22562" t="n">
        <v>22561</v>
      </c>
      <c r="B22562" t="inlineStr">
        <is>
          <t>IMPLOG,leaf,ForkJoinPool-72-worker-4,12,19,1,4,600,186300,1000,67800,386,38100,1786625442435</t>
        </is>
      </c>
    </row>
    <row r="22563">
      <c r="A22563" t="n">
        <v>22562</v>
      </c>
      <c r="B22563" t="inlineStr">
        <is>
          <t>IMPLOG,leaf,ForkJoinPool-72-worker-9,12,19,1,4,700,188700,1000,64600,432,42800,1786625442435</t>
        </is>
      </c>
    </row>
    <row r="22564">
      <c r="A22564" t="n">
        <v>22563</v>
      </c>
      <c r="B22564" t="inlineStr">
        <is>
          <t>IMPLOG,leaf,ForkJoinPool-72-worker-1,12,19,1,4,2500,192300,1000,65600,427,42600,1786625442435</t>
        </is>
      </c>
    </row>
    <row r="22565">
      <c r="A22565" t="n">
        <v>22564</v>
      </c>
      <c r="B22565" t="inlineStr">
        <is>
          <t>IMPLOG,leaf,ForkJoinPool-72-worker-10,12,19,1,4,1900,196000,1000,67300,439,44800,1786625442435</t>
        </is>
      </c>
    </row>
    <row r="22566">
      <c r="A22566" t="n">
        <v>22565</v>
      </c>
      <c r="B22566" t="inlineStr">
        <is>
          <t>IMPLOG,leaf,ForkJoinPool-72-worker-12,12,19,1,4,2600,193900,1000,68400,419,40600,1786625442435</t>
        </is>
      </c>
    </row>
    <row r="22567">
      <c r="A22567" t="n">
        <v>22566</v>
      </c>
      <c r="B22567" t="inlineStr">
        <is>
          <t>IMPLOG,leaf,ForkJoinPool-72-worker-3,12,19,1,4,2400,194600,1000,68000,434,43000,1786625442435</t>
        </is>
      </c>
    </row>
    <row r="22568">
      <c r="A22568" t="n">
        <v>22567</v>
      </c>
      <c r="B22568" t="inlineStr">
        <is>
          <t>IMPLOG,leaf,ForkJoinPool-72-worker-8,12,19,1,4,900,193200,1000,67000,443,43000,1786625442435</t>
        </is>
      </c>
    </row>
    <row r="22569">
      <c r="A22569" t="n">
        <v>22568</v>
      </c>
      <c r="B22569" t="inlineStr">
        <is>
          <t>IMPLOG,leaf,ForkJoinPool-72-worker-7,12,19,1,4,1100,194700,1000,66300,441,44800,1786625442435</t>
        </is>
      </c>
    </row>
    <row r="22570">
      <c r="A22570" t="n">
        <v>22569</v>
      </c>
      <c r="B22570" t="inlineStr">
        <is>
          <t>IMPLOG,leaf,ForkJoinPool-72-worker-5,12,19,1,4,4500,194000,1000,67300,431,43100,1786625442435</t>
        </is>
      </c>
    </row>
    <row r="22571">
      <c r="A22571" t="n">
        <v>22570</v>
      </c>
      <c r="B22571" t="inlineStr">
        <is>
          <t>IMPLOG,leaf,ForkJoinPool-72-worker-11,12,19,1,4,1000,193800,1000,67500,421,42200,1786625442435</t>
        </is>
      </c>
    </row>
    <row r="22572">
      <c r="A22572" t="n">
        <v>22571</v>
      </c>
      <c r="B22572" t="inlineStr">
        <is>
          <t>IMPLOG,leaf,ForkJoinPool-72-worker-9,12,19,1,4,2800,135600,1000,43800,425,33100,1786625442435</t>
        </is>
      </c>
    </row>
    <row r="22573">
      <c r="A22573" t="n">
        <v>22572</v>
      </c>
      <c r="B22573" t="inlineStr">
        <is>
          <t>IMPLOG,leaf,ForkJoinPool-72-worker-6,12,19,1,4,800,190900,1000,68300,423,41300,1786625442435</t>
        </is>
      </c>
    </row>
    <row r="22574">
      <c r="A22574" t="n">
        <v>22573</v>
      </c>
      <c r="B22574" t="inlineStr">
        <is>
          <t>IMPLOG,leaf,ForkJoinPool-72-worker-2,12,19,1,4,2300,188200,1000,66300,370,35200,1786625442435</t>
        </is>
      </c>
    </row>
    <row r="22575">
      <c r="A22575" t="n">
        <v>22574</v>
      </c>
      <c r="B22575" t="inlineStr">
        <is>
          <t>IMPLOG,leaf,ForkJoinPool-72-worker-1,12,19,1,4,800,179700,1000,61400,429,38700,1786625442435</t>
        </is>
      </c>
    </row>
    <row r="22576">
      <c r="A22576" t="n">
        <v>22575</v>
      </c>
      <c r="B22576" t="inlineStr">
        <is>
          <t>IMPLOG,leaf,ForkJoinPool-72-worker-4,12,19,1,4,800,193800,1000,68900,437,42900,1786625442435</t>
        </is>
      </c>
    </row>
    <row r="22577">
      <c r="A22577" t="n">
        <v>22576</v>
      </c>
      <c r="B22577" t="inlineStr">
        <is>
          <t>IMPLOG,leaf,ForkJoinPool-72-worker-8,12,19,1,4,2100,186200,1000,65800,431,42000,1786625442435</t>
        </is>
      </c>
    </row>
    <row r="22578">
      <c r="A22578" t="n">
        <v>22577</v>
      </c>
      <c r="B22578" t="inlineStr">
        <is>
          <t>IMPLOG,leaf,ForkJoinPool-72-worker-7,12,19,1,4,2400,187200,1000,66500,421,40100,1786625442435</t>
        </is>
      </c>
    </row>
    <row r="22579">
      <c r="A22579" t="n">
        <v>22578</v>
      </c>
      <c r="B22579" t="inlineStr">
        <is>
          <t>IMPLOG,scan,main,12,19,1,4,454700,1786625442435</t>
        </is>
      </c>
    </row>
    <row r="22580">
      <c r="A22580" t="n">
        <v>22579</v>
      </c>
      <c r="B22580" t="inlineStr">
        <is>
          <t>IMPLOG,leaf,ForkJoinPool-72-worker-6,12,19,1,5,600,183200,1000,61700,406,40000,1786625442435</t>
        </is>
      </c>
    </row>
    <row r="22581">
      <c r="A22581" t="n">
        <v>22580</v>
      </c>
      <c r="B22581" t="inlineStr">
        <is>
          <t>IMPLOG,leaf,ForkJoinPool-72-worker-1,12,19,1,5,600,188100,1000,62400,438,43500,1786625442435</t>
        </is>
      </c>
    </row>
    <row r="22582">
      <c r="A22582" t="n">
        <v>22581</v>
      </c>
      <c r="B22582" t="inlineStr">
        <is>
          <t>IMPLOG,leaf,ForkJoinPool-72-worker-2,12,19,1,5,600,188300,1000,63100,431,41900,1786625442435</t>
        </is>
      </c>
    </row>
    <row r="22583">
      <c r="A22583" t="n">
        <v>22582</v>
      </c>
      <c r="B22583" t="inlineStr">
        <is>
          <t>IMPLOG,leaf,ForkJoinPool-72-worker-7,12,19,1,5,600,188700,1000,68200,386,40000,1786625442435</t>
        </is>
      </c>
    </row>
    <row r="22584">
      <c r="A22584" t="n">
        <v>22583</v>
      </c>
      <c r="B22584" t="inlineStr">
        <is>
          <t>IMPLOG,leaf,ForkJoinPool-72-worker-10,12,19,1,5,2200,193100,1000,67500,429,42500,1786625442435</t>
        </is>
      </c>
    </row>
    <row r="22585">
      <c r="A22585" t="n">
        <v>22584</v>
      </c>
      <c r="B22585" t="inlineStr">
        <is>
          <t>IMPLOG,leaf,ForkJoinPool-72-worker-9,12,19,1,5,2400,191900,1000,66200,417,43000,1786625442435</t>
        </is>
      </c>
    </row>
    <row r="22586">
      <c r="A22586" t="n">
        <v>22585</v>
      </c>
      <c r="B22586" t="inlineStr">
        <is>
          <t>IMPLOG,leaf,ForkJoinPool-72-worker-12,12,19,1,5,1000,192000,1000,67700,420,42800,1786625442435</t>
        </is>
      </c>
    </row>
    <row r="22587">
      <c r="A22587" t="n">
        <v>22586</v>
      </c>
      <c r="B22587" t="inlineStr">
        <is>
          <t>IMPLOG,leaf,ForkJoinPool-72-worker-4,12,19,1,5,2400,195200,1000,66100,426,45300,1786625442435</t>
        </is>
      </c>
    </row>
    <row r="22588">
      <c r="A22588" t="n">
        <v>22587</v>
      </c>
      <c r="B22588" t="inlineStr">
        <is>
          <t>IMPLOG,leaf,ForkJoinPool-72-worker-8,12,19,1,5,700,196600,1000,67300,439,45100,1786625442435</t>
        </is>
      </c>
    </row>
    <row r="22589">
      <c r="A22589" t="n">
        <v>22588</v>
      </c>
      <c r="B22589" t="inlineStr">
        <is>
          <t>IMPLOG,leaf,ForkJoinPool-72-worker-3,12,19,1,5,900,196000,1000,65600,438,44700,1786625442435</t>
        </is>
      </c>
    </row>
    <row r="22590">
      <c r="A22590" t="n">
        <v>22589</v>
      </c>
      <c r="B22590" t="inlineStr">
        <is>
          <t>IMPLOG,leaf,ForkJoinPool-72-worker-11,12,19,1,5,2600,194600,1000,67400,441,44300,1786625442435</t>
        </is>
      </c>
    </row>
    <row r="22591">
      <c r="A22591" t="n">
        <v>22590</v>
      </c>
      <c r="B22591" t="inlineStr">
        <is>
          <t>IMPLOG,leaf,ForkJoinPool-72-worker-5,12,19,1,5,1000,197000,1000,68300,436,44000,1786625442435</t>
        </is>
      </c>
    </row>
    <row r="22592">
      <c r="A22592" t="n">
        <v>22591</v>
      </c>
      <c r="B22592" t="inlineStr">
        <is>
          <t>IMPLOG,leaf,ForkJoinPool-72-worker-6,12,19,1,5,2100,141000,1000,47000,423,34000,1786625442435</t>
        </is>
      </c>
    </row>
    <row r="22593">
      <c r="A22593" t="n">
        <v>22592</v>
      </c>
      <c r="B22593" t="inlineStr">
        <is>
          <t>IMPLOG,leaf,ForkJoinPool-72-worker-2,12,19,1,5,2300,137300,1000,46700,425,32200,1786625442435</t>
        </is>
      </c>
    </row>
    <row r="22594">
      <c r="A22594" t="n">
        <v>22593</v>
      </c>
      <c r="B22594" t="inlineStr">
        <is>
          <t>IMPLOG,leaf,ForkJoinPool-72-worker-4,12,19,1,5,900,133100,1000,43200,431,32400,1786625442435</t>
        </is>
      </c>
    </row>
    <row r="22595">
      <c r="A22595" t="n">
        <v>22594</v>
      </c>
      <c r="B22595" t="inlineStr">
        <is>
          <t>IMPLOG,leaf,ForkJoinPool-72-worker-1,12,19,1,5,2100,194700,1000,68900,426,44100,1786625442435</t>
        </is>
      </c>
    </row>
    <row r="22596">
      <c r="A22596" t="n">
        <v>22595</v>
      </c>
      <c r="B22596" t="inlineStr">
        <is>
          <t>IMPLOG,leaf,ForkJoinPool-72-worker-7,12,19,1,5,2300,186800,1000,69600,368,38300,1786625442435</t>
        </is>
      </c>
    </row>
    <row r="22597">
      <c r="A22597" t="n">
        <v>22596</v>
      </c>
      <c r="B22597" t="inlineStr">
        <is>
          <t>IMPLOG,leaf,ForkJoinPool-72-worker-12,12,19,1,5,2300,189600,1000,64400,431,43200,1786625442435</t>
        </is>
      </c>
    </row>
    <row r="22598">
      <c r="A22598" t="n">
        <v>22597</v>
      </c>
      <c r="B22598" t="inlineStr">
        <is>
          <t>IMPLOG,leaf,ForkJoinPool-72-worker-11,12,19,1,5,800,190400,1000,65900,444,44300,1786625442435</t>
        </is>
      </c>
    </row>
    <row r="22599">
      <c r="A22599" t="n">
        <v>22598</v>
      </c>
      <c r="B22599" t="inlineStr">
        <is>
          <t>IMPLOG,scan,main,12,19,1,5,443700,1786625442435</t>
        </is>
      </c>
    </row>
    <row r="22600">
      <c r="A22600" t="n">
        <v>22599</v>
      </c>
      <c r="B22600" t="inlineStr">
        <is>
          <t>IMPLOG,leaf,ForkJoinPool-72-worker-11,12,19,1,6,600,180400,1000,61600,407,37600,1786625442435</t>
        </is>
      </c>
    </row>
    <row r="22601">
      <c r="A22601" t="n">
        <v>22600</v>
      </c>
      <c r="B22601" t="inlineStr">
        <is>
          <t>IMPLOG,leaf,ForkJoinPool-72-worker-6,12,19,1,6,600,190600,1000,66500,438,43700,1786625442435</t>
        </is>
      </c>
    </row>
    <row r="22602">
      <c r="A22602" t="n">
        <v>22601</v>
      </c>
      <c r="B22602" t="inlineStr">
        <is>
          <t>IMPLOG,leaf,ForkJoinPool-72-worker-2,12,19,1,6,600,186900,1000,66000,390,39400,1786625442435</t>
        </is>
      </c>
    </row>
    <row r="22603">
      <c r="A22603" t="n">
        <v>22602</v>
      </c>
      <c r="B22603" t="inlineStr">
        <is>
          <t>IMPLOG,leaf,ForkJoinPool-72-worker-1,12,19,1,6,500,189900,1000,66400,431,42100,1786625442435</t>
        </is>
      </c>
    </row>
    <row r="22604">
      <c r="A22604" t="n">
        <v>22603</v>
      </c>
      <c r="B22604" t="inlineStr">
        <is>
          <t>IMPLOG,leaf,ForkJoinPool-72-worker-9,12,19,1,6,1000,188500,1000,69600,373,38600,1786625442435</t>
        </is>
      </c>
    </row>
    <row r="22605">
      <c r="A22605" t="n">
        <v>22604</v>
      </c>
      <c r="B22605" t="inlineStr">
        <is>
          <t>IMPLOG,leaf,ForkJoinPool-72-worker-12,12,19,1,6,600,190600,1000,67400,417,41500,1786625442435</t>
        </is>
      </c>
    </row>
    <row r="22606">
      <c r="A22606" t="n">
        <v>22605</v>
      </c>
      <c r="B22606" t="inlineStr">
        <is>
          <t>IMPLOG,leaf,ForkJoinPool-72-worker-7,12,19,1,6,2200,194300,1000,66400,437,43700,1786625442435</t>
        </is>
      </c>
    </row>
    <row r="22607">
      <c r="A22607" t="n">
        <v>22606</v>
      </c>
      <c r="B22607" t="inlineStr">
        <is>
          <t>IMPLOG,leaf,ForkJoinPool-72-worker-5,12,19,1,6,3200,191000,1000,65000,431,43000,1786625442435</t>
        </is>
      </c>
    </row>
    <row r="22608">
      <c r="A22608" t="n">
        <v>22607</v>
      </c>
      <c r="B22608" t="inlineStr">
        <is>
          <t>IMPLOG,leaf,ForkJoinPool-72-worker-4,12,19,1,6,2100,194200,1000,67700,444,43800,1786625442435</t>
        </is>
      </c>
    </row>
    <row r="22609">
      <c r="A22609" t="n">
        <v>22608</v>
      </c>
      <c r="B22609" t="inlineStr">
        <is>
          <t>IMPLOG,leaf,ForkJoinPool-72-worker-8,12,19,1,6,900,191400,1000,64900,426,42400,1786625442435</t>
        </is>
      </c>
    </row>
    <row r="22610">
      <c r="A22610" t="n">
        <v>22609</v>
      </c>
      <c r="B22610" t="inlineStr">
        <is>
          <t>IMPLOG,leaf,ForkJoinPool-72-worker-3,12,19,1,6,2300,190700,1000,68200,430,43500,1786625442435</t>
        </is>
      </c>
    </row>
    <row r="22611">
      <c r="A22611" t="n">
        <v>22610</v>
      </c>
      <c r="B22611" t="inlineStr">
        <is>
          <t>IMPLOG,leaf,ForkJoinPool-72-worker-10,12,19,1,6,1000,196500,1000,69100,439,45300,1786625442435</t>
        </is>
      </c>
    </row>
    <row r="22612">
      <c r="A22612" t="n">
        <v>22611</v>
      </c>
      <c r="B22612" t="inlineStr">
        <is>
          <t>IMPLOG,leaf,ForkJoinPool-72-worker-1,12,19,1,6,700,135100,1000,42600,425,32200,1786625442435</t>
        </is>
      </c>
    </row>
    <row r="22613">
      <c r="A22613" t="n">
        <v>22612</v>
      </c>
      <c r="B22613" t="inlineStr">
        <is>
          <t>IMPLOG,leaf,ForkJoinPool-72-worker-11,12,19,1,6,7200,193100,1000,69000,421,41400,1786625442435</t>
        </is>
      </c>
    </row>
    <row r="22614">
      <c r="A22614" t="n">
        <v>22613</v>
      </c>
      <c r="B22614" t="inlineStr">
        <is>
          <t>IMPLOG,leaf,ForkJoinPool-72-worker-6,12,19,1,6,5500,195200,1000,67300,441,45000,1786625442435</t>
        </is>
      </c>
    </row>
    <row r="22615">
      <c r="A22615" t="n">
        <v>22614</v>
      </c>
      <c r="B22615" t="inlineStr">
        <is>
          <t>IMPLOG,leaf,ForkJoinPool-72-worker-5,12,19,1,6,900,186300,1000,66700,420,41700,1786625442435</t>
        </is>
      </c>
    </row>
    <row r="22616">
      <c r="A22616" t="n">
        <v>22615</v>
      </c>
      <c r="B22616" t="inlineStr">
        <is>
          <t>IMPLOG,leaf,ForkJoinPool-72-worker-9,12,19,1,6,2400,193600,1000,66300,438,44200,1786625442435</t>
        </is>
      </c>
    </row>
    <row r="22617">
      <c r="A22617" t="n">
        <v>22616</v>
      </c>
      <c r="B22617" t="inlineStr">
        <is>
          <t>IMPLOG,leaf,ForkJoinPool-72-worker-7,12,19,1,6,800,192500,1000,67100,431,43700,1786625442435</t>
        </is>
      </c>
    </row>
    <row r="22618">
      <c r="A22618" t="n">
        <v>22617</v>
      </c>
      <c r="B22618" t="inlineStr">
        <is>
          <t>IMPLOG,leaf,ForkJoinPool-72-worker-4,12,19,1,6,900,194100,1000,66600,426,44400,1786625442435</t>
        </is>
      </c>
    </row>
    <row r="22619">
      <c r="A22619" t="n">
        <v>22618</v>
      </c>
      <c r="B22619" t="inlineStr">
        <is>
          <t>IMPLOG,scan,main,12,19,1,6,447200,1786625442435</t>
        </is>
      </c>
    </row>
    <row r="22620">
      <c r="A22620" t="n">
        <v>22619</v>
      </c>
      <c r="B22620" t="inlineStr">
        <is>
          <t>IMPLOG,leaf,ForkJoinPool-72-worker-11,12,19,1,7,600,178300,1000,62400,406,38000,1786625442435</t>
        </is>
      </c>
    </row>
    <row r="22621">
      <c r="A22621" t="n">
        <v>22620</v>
      </c>
      <c r="B22621" t="inlineStr">
        <is>
          <t>IMPLOG,leaf,ForkJoinPool-72-worker-6,12,19,1,7,1600,185000,1000,64200,437,42300,1786625442435</t>
        </is>
      </c>
    </row>
    <row r="22622">
      <c r="A22622" t="n">
        <v>22621</v>
      </c>
      <c r="B22622" t="inlineStr">
        <is>
          <t>IMPLOG,leaf,ForkJoinPool-72-worker-9,12,19,1,7,900,190300,1000,65400,431,41900,1786625442435</t>
        </is>
      </c>
    </row>
    <row r="22623">
      <c r="A22623" t="n">
        <v>22622</v>
      </c>
      <c r="B22623" t="inlineStr">
        <is>
          <t>IMPLOG,leaf,ForkJoinPool-72-worker-1,12,19,1,7,2200,188600,1000,65800,389,39500,1786625442435</t>
        </is>
      </c>
    </row>
    <row r="22624">
      <c r="A22624" t="n">
        <v>22623</v>
      </c>
      <c r="B22624" t="inlineStr">
        <is>
          <t>IMPLOG,leaf,ForkJoinPool-72-worker-7,12,19,1,7,2600,192300,1000,66200,435,40600,1786625442435</t>
        </is>
      </c>
    </row>
    <row r="22625">
      <c r="A22625" t="n">
        <v>22624</v>
      </c>
      <c r="B22625" t="inlineStr">
        <is>
          <t>IMPLOG,leaf,ForkJoinPool-72-worker-12,12,19,1,7,1000,188000,1000,70200,373,38400,1786625442435</t>
        </is>
      </c>
    </row>
    <row r="22626">
      <c r="A22626" t="n">
        <v>22625</v>
      </c>
      <c r="B22626" t="inlineStr">
        <is>
          <t>IMPLOG,leaf,ForkJoinPool-72-worker-4,12,19,1,7,3200,193700,1000,64700,443,43800,1786625442435</t>
        </is>
      </c>
    </row>
    <row r="22627">
      <c r="A22627" t="n">
        <v>22626</v>
      </c>
      <c r="B22627" t="inlineStr">
        <is>
          <t>IMPLOG,leaf,ForkJoinPool-72-worker-10,12,19,1,7,3100,194000,1000,68700,438,44000,1786625442435</t>
        </is>
      </c>
    </row>
    <row r="22628">
      <c r="A22628" t="n">
        <v>22627</v>
      </c>
      <c r="B22628" t="inlineStr">
        <is>
          <t>IMPLOG,leaf,ForkJoinPool-72-worker-2,12,19,1,7,1000,192600,1000,66600,418,40000,1786625442435</t>
        </is>
      </c>
    </row>
    <row r="22629">
      <c r="A22629" t="n">
        <v>22628</v>
      </c>
      <c r="B22629" t="inlineStr">
        <is>
          <t>IMPLOG,leaf,ForkJoinPool-72-worker-5,12,19,1,7,2300,193300,1000,66900,430,43000,1786625442435</t>
        </is>
      </c>
    </row>
    <row r="22630">
      <c r="A22630" t="n">
        <v>22629</v>
      </c>
      <c r="B22630" t="inlineStr">
        <is>
          <t>IMPLOG,leaf,ForkJoinPool-72-worker-8,12,19,1,7,2400,196200,1000,67200,439,46100,1786625442435</t>
        </is>
      </c>
    </row>
    <row r="22631">
      <c r="A22631" t="n">
        <v>22630</v>
      </c>
      <c r="B22631" t="inlineStr">
        <is>
          <t>IMPLOG,leaf,ForkJoinPool-72-worker-3,12,19,1,7,2400,196200,1000,67300,426,43200,1786625442435</t>
        </is>
      </c>
    </row>
    <row r="22632">
      <c r="A22632" t="n">
        <v>22631</v>
      </c>
      <c r="B22632" t="inlineStr">
        <is>
          <t>IMPLOG,leaf,ForkJoinPool-72-worker-11,12,19,1,7,800,142800,1000,47200,422,32100,1786625442435</t>
        </is>
      </c>
    </row>
    <row r="22633">
      <c r="A22633" t="n">
        <v>22632</v>
      </c>
      <c r="B22633" t="inlineStr">
        <is>
          <t>IMPLOG,leaf,ForkJoinPool-72-worker-6,12,19,1,7,900,143100,1000,44400,444,36900,1786625442435</t>
        </is>
      </c>
    </row>
    <row r="22634">
      <c r="A22634" t="n">
        <v>22633</v>
      </c>
      <c r="B22634" t="inlineStr">
        <is>
          <t>IMPLOG,leaf,ForkJoinPool-72-worker-4,12,19,1,7,800,133000,1000,43500,438,32500,1786625442435</t>
        </is>
      </c>
    </row>
    <row r="22635">
      <c r="A22635" t="n">
        <v>22634</v>
      </c>
      <c r="B22635" t="inlineStr">
        <is>
          <t>IMPLOG,leaf,ForkJoinPool-72-worker-9,12,19,1,7,2300,191100,1000,66400,426,42100,1786625442435</t>
        </is>
      </c>
    </row>
    <row r="22636">
      <c r="A22636" t="n">
        <v>22635</v>
      </c>
      <c r="B22636" t="inlineStr">
        <is>
          <t>IMPLOG,leaf,ForkJoinPool-72-worker-7,12,19,1,7,700,189900,1000,65900,420,41400,1786625442435</t>
        </is>
      </c>
    </row>
    <row r="22637">
      <c r="A22637" t="n">
        <v>22636</v>
      </c>
      <c r="B22637" t="inlineStr">
        <is>
          <t>IMPLOG,leaf,ForkJoinPool-72-worker-12,12,19,1,7,2200,191200,1000,66100,429,42000,1786625442435</t>
        </is>
      </c>
    </row>
    <row r="22638">
      <c r="A22638" t="n">
        <v>22637</v>
      </c>
      <c r="B22638" t="inlineStr">
        <is>
          <t>IMPLOG,leaf,ForkJoinPool-72-worker-10,12,19,1,7,800,194000,1000,67600,426,44400,1786625442435</t>
        </is>
      </c>
    </row>
    <row r="22639">
      <c r="A22639" t="n">
        <v>22638</v>
      </c>
      <c r="B22639" t="inlineStr">
        <is>
          <t>IMPLOG,scan,main,12,19,1,7,448000,1786625442435</t>
        </is>
      </c>
    </row>
    <row r="22640">
      <c r="A22640" t="n">
        <v>22639</v>
      </c>
      <c r="B22640" t="inlineStr">
        <is>
          <t>IMPLOG,leaf,ForkJoinPool-72-worker-10,12,19,1,8,600,179500,1000,60900,406,38900,1786625442435</t>
        </is>
      </c>
    </row>
    <row r="22641">
      <c r="A22641" t="n">
        <v>22640</v>
      </c>
      <c r="B22641" t="inlineStr">
        <is>
          <t>IMPLOG,leaf,ForkJoinPool-72-worker-11,12,19,1,8,1800,185500,1000,65400,437,40800,1786625442435</t>
        </is>
      </c>
    </row>
    <row r="22642">
      <c r="A22642" t="n">
        <v>22641</v>
      </c>
      <c r="B22642" t="inlineStr">
        <is>
          <t>IMPLOG,leaf,ForkJoinPool-72-worker-12,12,19,1,8,600,190500,1000,67000,429,40900,1786625442435</t>
        </is>
      </c>
    </row>
    <row r="22643">
      <c r="A22643" t="n">
        <v>22642</v>
      </c>
      <c r="B22643" t="inlineStr">
        <is>
          <t>IMPLOG,leaf,ForkJoinPool-72-worker-6,12,19,1,8,5700,192100,1000,68700,390,41100,1786625442435</t>
        </is>
      </c>
    </row>
    <row r="22644">
      <c r="A22644" t="n">
        <v>22643</v>
      </c>
      <c r="B22644" t="inlineStr">
        <is>
          <t>IMPLOG,leaf,ForkJoinPool-72-worker-5,12,19,1,8,2300,193800,1000,66400,440,42300,1786625442435</t>
        </is>
      </c>
    </row>
    <row r="22645">
      <c r="A22645" t="n">
        <v>22644</v>
      </c>
      <c r="B22645" t="inlineStr">
        <is>
          <t>IMPLOG,leaf,ForkJoinPool-72-worker-8,12,19,1,8,800,195200,1000,67100,435,42400,1786625442435</t>
        </is>
      </c>
    </row>
    <row r="22646">
      <c r="A22646" t="n">
        <v>22645</v>
      </c>
      <c r="B22646" t="inlineStr">
        <is>
          <t>IMPLOG,leaf,ForkJoinPool-72-worker-7,12,19,1,8,2500,194400,1000,68500,443,43300,1786625442435</t>
        </is>
      </c>
    </row>
    <row r="22647">
      <c r="A22647" t="n">
        <v>22646</v>
      </c>
      <c r="B22647" t="inlineStr">
        <is>
          <t>IMPLOG,leaf,ForkJoinPool-72-worker-3,12,19,1,8,900,189700,1000,65000,421,41100,1786625442435</t>
        </is>
      </c>
    </row>
    <row r="22648">
      <c r="A22648" t="n">
        <v>22647</v>
      </c>
      <c r="B22648" t="inlineStr">
        <is>
          <t>IMPLOG,leaf,ForkJoinPool-72-worker-9,12,19,1,8,2200,195500,1000,67200,439,43900,1786625442435</t>
        </is>
      </c>
    </row>
    <row r="22649">
      <c r="A22649" t="n">
        <v>22648</v>
      </c>
      <c r="B22649" t="inlineStr">
        <is>
          <t>IMPLOG,leaf,ForkJoinPool-72-worker-2,12,19,1,8,900,192600,1000,66200,430,41600,1786625442435</t>
        </is>
      </c>
    </row>
    <row r="22650">
      <c r="A22650" t="n">
        <v>22649</v>
      </c>
      <c r="B22650" t="inlineStr">
        <is>
          <t>IMPLOG,leaf,ForkJoinPool-72-worker-1,12,19,1,8,900,193900,1000,67000,445,44000,1786625442435</t>
        </is>
      </c>
    </row>
    <row r="22651">
      <c r="A22651" t="n">
        <v>22650</v>
      </c>
      <c r="B22651" t="inlineStr">
        <is>
          <t>IMPLOG,leaf,ForkJoinPool-72-worker-4,12,19,1,8,2300,195500,1000,66400,427,43000,1786625442435</t>
        </is>
      </c>
    </row>
    <row r="22652">
      <c r="A22652" t="n">
        <v>22651</v>
      </c>
      <c r="B22652" t="inlineStr">
        <is>
          <t>IMPLOG,leaf,ForkJoinPool-72-worker-10,12,19,1,8,2100,142500,1000,48700,416,33000,1786625442435</t>
        </is>
      </c>
    </row>
    <row r="22653">
      <c r="A22653" t="n">
        <v>22652</v>
      </c>
      <c r="B22653" t="inlineStr">
        <is>
          <t>IMPLOG,leaf,ForkJoinPool-72-worker-11,12,19,1,8,800,140500,1000,46200,423,32200,1786625442435</t>
        </is>
      </c>
    </row>
    <row r="22654">
      <c r="A22654" t="n">
        <v>22653</v>
      </c>
      <c r="B22654" t="inlineStr">
        <is>
          <t>IMPLOG,leaf,ForkJoinPool-72-worker-6,12,19,1,8,2700,130500,1000,44400,373,29500,1786625442435</t>
        </is>
      </c>
    </row>
    <row r="22655">
      <c r="A22655" t="n">
        <v>22654</v>
      </c>
      <c r="B22655" t="inlineStr">
        <is>
          <t>IMPLOG,leaf,ForkJoinPool-72-worker-12,12,19,1,8,2300,137400,1000,47000,428,33000,1786625442435</t>
        </is>
      </c>
    </row>
    <row r="22656">
      <c r="A22656" t="n">
        <v>22655</v>
      </c>
      <c r="B22656" t="inlineStr">
        <is>
          <t>IMPLOG,leaf,ForkJoinPool-72-worker-5,12,19,1,8,900,131900,1000,44800,438,33700,1786625442435</t>
        </is>
      </c>
    </row>
    <row r="22657">
      <c r="A22657" t="n">
        <v>22656</v>
      </c>
      <c r="B22657" t="inlineStr">
        <is>
          <t>IMPLOG,leaf,ForkJoinPool-72-worker-8,12,19,1,8,2400,192300,1000,68700,427,42900,1786625442435</t>
        </is>
      </c>
    </row>
    <row r="22658">
      <c r="A22658" t="n">
        <v>22657</v>
      </c>
      <c r="B22658" t="inlineStr">
        <is>
          <t>IMPLOG,leaf,ForkJoinPool-72-worker-7,12,19,1,8,800,193900,1000,67000,427,44500,1786625442435</t>
        </is>
      </c>
    </row>
    <row r="22659">
      <c r="A22659" t="n">
        <v>22658</v>
      </c>
      <c r="B22659" t="inlineStr">
        <is>
          <t>IMPLOG,scan,main,12,19,1,8,466300,1786625442435</t>
        </is>
      </c>
    </row>
    <row r="22660">
      <c r="A22660" t="n">
        <v>22659</v>
      </c>
      <c r="B22660" t="inlineStr">
        <is>
          <t>IMPLOG,leaf,ForkJoinPool-72-worker-10,12,19,1,9,1700,179200,1000,63600,398,39200,1786625442435</t>
        </is>
      </c>
    </row>
    <row r="22661">
      <c r="A22661" t="n">
        <v>22660</v>
      </c>
      <c r="B22661" t="inlineStr">
        <is>
          <t>IMPLOG,leaf,ForkJoinPool-72-worker-6,12,19,1,9,1600,184000,1000,67300,362,37500,1786625442435</t>
        </is>
      </c>
    </row>
    <row r="22662">
      <c r="A22662" t="n">
        <v>22661</v>
      </c>
      <c r="B22662" t="inlineStr">
        <is>
          <t>IMPLOG,leaf,ForkJoinPool-72-worker-11,12,19,1,9,600,191700,1000,68400,434,43300,1786625442435</t>
        </is>
      </c>
    </row>
    <row r="22663">
      <c r="A22663" t="n">
        <v>22662</v>
      </c>
      <c r="B22663" t="inlineStr">
        <is>
          <t>IMPLOG,leaf,ForkJoinPool-72-worker-8,12,19,1,9,600,190900,1000,67500,427,42400,1786625442435</t>
        </is>
      </c>
    </row>
    <row r="22664">
      <c r="A22664" t="n">
        <v>22663</v>
      </c>
      <c r="B22664" t="inlineStr">
        <is>
          <t>IMPLOG,leaf,ForkJoinPool-72-worker-7,12,19,1,9,2100,192300,1000,66700,427,42200,1786625442435</t>
        </is>
      </c>
    </row>
    <row r="22665">
      <c r="A22665" t="n">
        <v>22664</v>
      </c>
      <c r="B22665" t="inlineStr">
        <is>
          <t>IMPLOG,leaf,ForkJoinPool-72-worker-9,12,19,1,9,1000,191800,1000,68400,416,40000,1786625442435</t>
        </is>
      </c>
    </row>
    <row r="22666">
      <c r="A22666" t="n">
        <v>22665</v>
      </c>
      <c r="B22666" t="inlineStr">
        <is>
          <t>IMPLOG,leaf,ForkJoinPool-72-worker-12,12,19,1,9,900,193800,1000,70000,431,43800,1786625442435</t>
        </is>
      </c>
    </row>
    <row r="22667">
      <c r="A22667" t="n">
        <v>22666</v>
      </c>
      <c r="B22667" t="inlineStr">
        <is>
          <t>IMPLOG,leaf,ForkJoinPool-72-worker-3,12,19,1,9,3400,194600,1000,65500,436,43600,1786625442435</t>
        </is>
      </c>
    </row>
    <row r="22668">
      <c r="A22668" t="n">
        <v>22667</v>
      </c>
      <c r="B22668" t="inlineStr">
        <is>
          <t>IMPLOG,leaf,ForkJoinPool-72-worker-5,12,19,1,9,2500,197600,1000,68100,443,44400,1786625442435</t>
        </is>
      </c>
    </row>
    <row r="22669">
      <c r="A22669" t="n">
        <v>22668</v>
      </c>
      <c r="B22669" t="inlineStr">
        <is>
          <t>IMPLOG,leaf,ForkJoinPool-72-worker-1,12,19,1,9,2300,192400,1000,66900,423,40200,1786625442435</t>
        </is>
      </c>
    </row>
    <row r="22670">
      <c r="A22670" t="n">
        <v>22669</v>
      </c>
      <c r="B22670" t="inlineStr">
        <is>
          <t>IMPLOG,leaf,ForkJoinPool-72-worker-4,12,19,1,9,2300,194200,1000,66800,422,42000,1786625442435</t>
        </is>
      </c>
    </row>
    <row r="22671">
      <c r="A22671" t="n">
        <v>22670</v>
      </c>
      <c r="B22671" t="inlineStr">
        <is>
          <t>IMPLOG,leaf,ForkJoinPool-72-worker-2,12,19,1,9,1000,194100,1000,67700,421,43000,1786625442435</t>
        </is>
      </c>
    </row>
    <row r="22672">
      <c r="A22672" t="n">
        <v>22671</v>
      </c>
      <c r="B22672" t="inlineStr">
        <is>
          <t>IMPLOG,leaf,ForkJoinPool-72-worker-6,12,19,1,9,800,134300,1000,49300,320,26800,1786625442435</t>
        </is>
      </c>
    </row>
    <row r="22673">
      <c r="A22673" t="n">
        <v>22672</v>
      </c>
      <c r="B22673" t="inlineStr">
        <is>
          <t>IMPLOG,leaf,ForkJoinPool-72-worker-8,12,19,1,9,2300,137500,1000,45600,437,33200,1786625442435</t>
        </is>
      </c>
    </row>
    <row r="22674">
      <c r="A22674" t="n">
        <v>22673</v>
      </c>
      <c r="B22674" t="inlineStr">
        <is>
          <t>IMPLOG,leaf,ForkJoinPool-72-worker-3,12,19,1,9,800,125800,1000,39800,423,31400,1786625442435</t>
        </is>
      </c>
    </row>
    <row r="22675">
      <c r="A22675" t="n">
        <v>22674</v>
      </c>
      <c r="B22675" t="inlineStr">
        <is>
          <t>IMPLOG,leaf,ForkJoinPool-72-worker-10,12,19,1,9,800,190400,1000,67200,414,41600,1786625442435</t>
        </is>
      </c>
    </row>
    <row r="22676">
      <c r="A22676" t="n">
        <v>22675</v>
      </c>
      <c r="B22676" t="inlineStr">
        <is>
          <t>IMPLOG,leaf,ForkJoinPool-72-worker-11,12,19,1,9,2200,194300,1000,67200,445,42600,1786625442435</t>
        </is>
      </c>
    </row>
    <row r="22677">
      <c r="A22677" t="n">
        <v>22676</v>
      </c>
      <c r="B22677" t="inlineStr">
        <is>
          <t>IMPLOG,leaf,ForkJoinPool-72-worker-12,12,19,1,9,5900,178300,1000,63600,418,39300,1786625442435</t>
        </is>
      </c>
    </row>
    <row r="22678">
      <c r="A22678" t="n">
        <v>22677</v>
      </c>
      <c r="B22678" t="inlineStr">
        <is>
          <t>IMPLOG,leaf,ForkJoinPool-72-worker-5,12,19,1,9,900,189700,1000,67000,419,41700,1786625442435</t>
        </is>
      </c>
    </row>
    <row r="22679">
      <c r="A22679" t="n">
        <v>22678</v>
      </c>
      <c r="B22679" t="inlineStr">
        <is>
          <t>IMPLOG,scan,main,12,19,1,9,450500,1786625442435</t>
        </is>
      </c>
    </row>
    <row r="22680">
      <c r="A22680" t="n">
        <v>22679</v>
      </c>
      <c r="B22680" t="inlineStr">
        <is>
          <t>IMPLOG,leaf,ForkJoinPool-72-worker-10,12,19,1,10,1700,174500,1000,59700,398,38200,1786625442435</t>
        </is>
      </c>
    </row>
    <row r="22681">
      <c r="A22681" t="n">
        <v>22680</v>
      </c>
      <c r="B22681" t="inlineStr">
        <is>
          <t>IMPLOG,leaf,ForkJoinPool-72-worker-5,12,19,1,10,600,185800,1000,63800,436,42000,1786625442435</t>
        </is>
      </c>
    </row>
    <row r="22682">
      <c r="A22682" t="n">
        <v>22681</v>
      </c>
      <c r="B22682" t="inlineStr">
        <is>
          <t>IMPLOG,leaf,ForkJoinPool-72-worker-11,12,19,1,10,600,189200,1000,67000,426,41600,1786625442435</t>
        </is>
      </c>
    </row>
    <row r="22683">
      <c r="A22683" t="n">
        <v>22682</v>
      </c>
      <c r="B22683" t="inlineStr">
        <is>
          <t>IMPLOG,leaf,ForkJoinPool-72-worker-4,12,19,1,10,500,188200,1000,70800,361,38100,1786625442435</t>
        </is>
      </c>
    </row>
    <row r="22684">
      <c r="A22684" t="n">
        <v>22683</v>
      </c>
      <c r="B22684" t="inlineStr">
        <is>
          <t>IMPLOG,leaf,ForkJoinPool-72-worker-3,12,19,1,10,2500,186000,1000,70200,321,36600,1786625442435</t>
        </is>
      </c>
    </row>
    <row r="22685">
      <c r="A22685" t="n">
        <v>22684</v>
      </c>
      <c r="B22685" t="inlineStr">
        <is>
          <t>IMPLOG,leaf,ForkJoinPool-72-worker-12,12,19,1,10,2400,190200,1000,66000,416,40100,1786625442435</t>
        </is>
      </c>
    </row>
    <row r="22686">
      <c r="A22686" t="n">
        <v>22685</v>
      </c>
      <c r="B22686" t="inlineStr">
        <is>
          <t>IMPLOG,leaf,ForkJoinPool-72-worker-8,12,19,1,10,1000,193800,1000,67900,422,41500,1786625442435</t>
        </is>
      </c>
    </row>
    <row r="22687">
      <c r="A22687" t="n">
        <v>22686</v>
      </c>
      <c r="B22687" t="inlineStr">
        <is>
          <t>IMPLOG,leaf,ForkJoinPool-72-worker-2,12,19,1,10,2400,190500,1000,66000,422,39800,1786625442435</t>
        </is>
      </c>
    </row>
    <row r="22688">
      <c r="A22688" t="n">
        <v>22687</v>
      </c>
      <c r="B22688" t="inlineStr">
        <is>
          <t>IMPLOG,leaf,ForkJoinPool-72-worker-7,12,19,1,10,900,189500,1000,63600,423,40500,1786625442435</t>
        </is>
      </c>
    </row>
    <row r="22689">
      <c r="A22689" t="n">
        <v>22688</v>
      </c>
      <c r="B22689" t="inlineStr">
        <is>
          <t>IMPLOG,leaf,ForkJoinPool-72-worker-9,12,19,1,10,2500,194900,1000,67800,438,43900,1786625442435</t>
        </is>
      </c>
    </row>
    <row r="22690">
      <c r="A22690" t="n">
        <v>22689</v>
      </c>
      <c r="B22690" t="inlineStr">
        <is>
          <t>IMPLOG,leaf,ForkJoinPool-72-worker-6,12,19,1,10,2500,195700,1000,69100,427,42600,1786625442435</t>
        </is>
      </c>
    </row>
    <row r="22691">
      <c r="A22691" t="n">
        <v>22690</v>
      </c>
      <c r="B22691" t="inlineStr">
        <is>
          <t>IMPLOG,leaf,ForkJoinPool-72-worker-1,12,19,1,10,1000,190700,1000,69000,419,39700,1786625442435</t>
        </is>
      </c>
    </row>
    <row r="22692">
      <c r="A22692" t="n">
        <v>22691</v>
      </c>
      <c r="B22692" t="inlineStr">
        <is>
          <t>IMPLOG,leaf,ForkJoinPool-72-worker-5,12,19,1,10,2200,141500,1000,46100,445,35400,1786625442435</t>
        </is>
      </c>
    </row>
    <row r="22693">
      <c r="A22693" t="n">
        <v>22692</v>
      </c>
      <c r="B22693" t="inlineStr">
        <is>
          <t>IMPLOG,leaf,ForkJoinPool-72-worker-11,12,19,1,10,2600,138500,1000,47300,422,32500,1786625442435</t>
        </is>
      </c>
    </row>
    <row r="22694">
      <c r="A22694" t="n">
        <v>22693</v>
      </c>
      <c r="B22694" t="inlineStr">
        <is>
          <t>IMPLOG,leaf,ForkJoinPool-72-worker-9,12,19,1,10,800,128900,1000,41700,440,31600,1786625442435</t>
        </is>
      </c>
    </row>
    <row r="22695">
      <c r="A22695" t="n">
        <v>22694</v>
      </c>
      <c r="B22695" t="inlineStr">
        <is>
          <t>IMPLOG,leaf,ForkJoinPool-72-worker-10,12,19,1,10,800,187500,1000,65500,413,41000,1786625442435</t>
        </is>
      </c>
    </row>
    <row r="22696">
      <c r="A22696" t="n">
        <v>22695</v>
      </c>
      <c r="B22696" t="inlineStr">
        <is>
          <t>IMPLOG,leaf,ForkJoinPool-72-worker-7,12,19,1,10,8700,175400,1000,60700,430,39300,1786625442435</t>
        </is>
      </c>
    </row>
    <row r="22697">
      <c r="A22697" t="n">
        <v>22696</v>
      </c>
      <c r="B22697" t="inlineStr">
        <is>
          <t>IMPLOG,leaf,ForkJoinPool-72-worker-3,12,19,1,10,800,193400,1000,68300,436,44000,1786625442435</t>
        </is>
      </c>
    </row>
    <row r="22698">
      <c r="A22698" t="n">
        <v>22697</v>
      </c>
      <c r="B22698" t="inlineStr">
        <is>
          <t>IMPLOG,leaf,ForkJoinPool-72-worker-8,12,19,1,10,800,192300,1000,67500,419,42400,1786625442435</t>
        </is>
      </c>
    </row>
    <row r="22699">
      <c r="A22699" t="n">
        <v>22698</v>
      </c>
      <c r="B22699" t="inlineStr">
        <is>
          <t>IMPLOG,scan,main,12,19,1,10,444900,1786625442435</t>
        </is>
      </c>
    </row>
    <row r="22700">
      <c r="A22700" t="n">
        <v>22699</v>
      </c>
      <c r="B22700" t="inlineStr">
        <is>
          <t>IMPLOG,leaf,ForkJoinPool-72-worker-8,12,19,1,11,2300,181400,1000,62400,398,37100,1786625442435</t>
        </is>
      </c>
    </row>
    <row r="22701">
      <c r="A22701" t="n">
        <v>22700</v>
      </c>
      <c r="B22701" t="inlineStr">
        <is>
          <t>IMPLOG,leaf,ForkJoinPool-72-worker-5,12,19,1,11,600,182400,1000,65800,360,36900,1786625442435</t>
        </is>
      </c>
    </row>
    <row r="22702">
      <c r="A22702" t="n">
        <v>22701</v>
      </c>
      <c r="B22702" t="inlineStr">
        <is>
          <t>IMPLOG,leaf,ForkJoinPool-72-worker-10,12,19,1,11,3800,189300,1000,65000,436,42600,1786625442435</t>
        </is>
      </c>
    </row>
    <row r="22703">
      <c r="A22703" t="n">
        <v>22702</v>
      </c>
      <c r="B22703" t="inlineStr">
        <is>
          <t>IMPLOG,leaf,ForkJoinPool-72-worker-11,12,19,1,11,3900,188900,1000,67500,424,41800,1786625442435</t>
        </is>
      </c>
    </row>
    <row r="22704">
      <c r="A22704" t="n">
        <v>22703</v>
      </c>
      <c r="B22704" t="inlineStr">
        <is>
          <t>IMPLOG,leaf,ForkJoinPool-72-worker-9,12,19,1,11,4500,183100,1000,69400,318,34500,1786625442435</t>
        </is>
      </c>
    </row>
    <row r="22705">
      <c r="A22705" t="n">
        <v>22704</v>
      </c>
      <c r="B22705" t="inlineStr">
        <is>
          <t>IMPLOG,leaf,ForkJoinPool-72-worker-3,12,19,1,11,1000,193500,1000,67400,438,41400,1786625442435</t>
        </is>
      </c>
    </row>
    <row r="22706">
      <c r="A22706" t="n">
        <v>22705</v>
      </c>
      <c r="B22706" t="inlineStr">
        <is>
          <t>IMPLOG,leaf,ForkJoinPool-72-worker-2,12,19,1,11,900,189400,1000,67200,420,40500,1786625442435</t>
        </is>
      </c>
    </row>
    <row r="22707">
      <c r="A22707" t="n">
        <v>22706</v>
      </c>
      <c r="B22707" t="inlineStr">
        <is>
          <t>IMPLOG,leaf,ForkJoinPool-72-worker-7,12,19,1,11,1100,192500,1000,67700,421,43200,1786625442435</t>
        </is>
      </c>
    </row>
    <row r="22708">
      <c r="A22708" t="n">
        <v>22707</v>
      </c>
      <c r="B22708" t="inlineStr">
        <is>
          <t>IMPLOG,leaf,ForkJoinPool-72-worker-12,12,19,1,11,900,191200,1000,68100,422,41100,1786625442435</t>
        </is>
      </c>
    </row>
    <row r="22709">
      <c r="A22709" t="n">
        <v>22708</v>
      </c>
      <c r="B22709" t="inlineStr">
        <is>
          <t>IMPLOG,leaf,ForkJoinPool-72-worker-6,12,19,1,11,1000,187800,1000,66000,442,44300,1786625442435</t>
        </is>
      </c>
    </row>
    <row r="22710">
      <c r="A22710" t="n">
        <v>22709</v>
      </c>
      <c r="B22710" t="inlineStr">
        <is>
          <t>IMPLOG,leaf,ForkJoinPool-72-worker-4,12,19,1,11,1000,193600,1000,67600,431,43400,1786625442435</t>
        </is>
      </c>
    </row>
    <row r="22711">
      <c r="A22711" t="n">
        <v>22710</v>
      </c>
      <c r="B22711" t="inlineStr">
        <is>
          <t>IMPLOG,leaf,ForkJoinPool-72-worker-1,12,19,1,11,2300,192100,1000,67200,422,43600,1786625442435</t>
        </is>
      </c>
    </row>
    <row r="22712">
      <c r="A22712" t="n">
        <v>22711</v>
      </c>
      <c r="B22712" t="inlineStr">
        <is>
          <t>IMPLOG,leaf,ForkJoinPool-72-worker-10,12,19,1,11,800,137100,1000,45100,445,32700,1786625442435</t>
        </is>
      </c>
    </row>
    <row r="22713">
      <c r="A22713" t="n">
        <v>22712</v>
      </c>
      <c r="B22713" t="inlineStr">
        <is>
          <t>IMPLOG,leaf,ForkJoinPool-72-worker-12,12,19,1,11,1100,132400,1000,43000,426,32100,1786625442435</t>
        </is>
      </c>
    </row>
    <row r="22714">
      <c r="A22714" t="n">
        <v>22713</v>
      </c>
      <c r="B22714" t="inlineStr">
        <is>
          <t>IMPLOG,leaf,ForkJoinPool-72-worker-6,12,19,1,11,2300,132000,1000,44200,437,31700,1786625442435</t>
        </is>
      </c>
    </row>
    <row r="22715">
      <c r="A22715" t="n">
        <v>22714</v>
      </c>
      <c r="B22715" t="inlineStr">
        <is>
          <t>IMPLOG,leaf,ForkJoinPool-72-worker-8,12,19,1,11,800,186600,1000,64900,413,39300,1786625442435</t>
        </is>
      </c>
    </row>
    <row r="22716">
      <c r="A22716" t="n">
        <v>22715</v>
      </c>
      <c r="B22716" t="inlineStr">
        <is>
          <t>IMPLOG,leaf,ForkJoinPool-72-worker-11,12,19,1,11,800,189400,1000,64200,423,40500,1786625442435</t>
        </is>
      </c>
    </row>
    <row r="22717">
      <c r="A22717" t="n">
        <v>22716</v>
      </c>
      <c r="B22717" t="inlineStr">
        <is>
          <t>IMPLOG,leaf,ForkJoinPool-72-worker-2,12,19,1,11,800,180200,1000,62100,420,39700,1786625442435</t>
        </is>
      </c>
    </row>
    <row r="22718">
      <c r="A22718" t="n">
        <v>22717</v>
      </c>
      <c r="B22718" t="inlineStr">
        <is>
          <t>IMPLOG,leaf,ForkJoinPool-72-worker-9,12,19,1,11,800,190300,1000,66300,428,41500,1786625442435</t>
        </is>
      </c>
    </row>
    <row r="22719">
      <c r="A22719" t="n">
        <v>22718</v>
      </c>
      <c r="B22719" t="inlineStr">
        <is>
          <t>IMPLOG,scan,main,12,19,1,11,434000,1786625442435</t>
        </is>
      </c>
    </row>
    <row r="22720">
      <c r="A22720" t="n">
        <v>22719</v>
      </c>
      <c r="B22720" t="inlineStr">
        <is>
          <t>IMPLOG,leaf,ForkJoinPool-72-worker-8,12,19,1,12,600,175600,1000,59700,398,36200,1786625442435</t>
        </is>
      </c>
    </row>
    <row r="22721">
      <c r="A22721" t="n">
        <v>22720</v>
      </c>
      <c r="B22721" t="inlineStr">
        <is>
          <t>IMPLOG,leaf,ForkJoinPool-72-worker-10,12,19,1,12,1800,185200,1000,62800,434,41800,1786625442435</t>
        </is>
      </c>
    </row>
    <row r="22722">
      <c r="A22722" t="n">
        <v>22721</v>
      </c>
      <c r="B22722" t="inlineStr">
        <is>
          <t>IMPLOG,leaf,ForkJoinPool-72-worker-9,12,19,1,12,6300,187300,1000,68200,360,34600,1786625442435</t>
        </is>
      </c>
    </row>
    <row r="22723">
      <c r="A22723" t="n">
        <v>22722</v>
      </c>
      <c r="B22723" t="inlineStr">
        <is>
          <t>IMPLOG,leaf,ForkJoinPool-72-worker-2,12,19,1,12,8100,190800,1000,66800,428,42900,1786625442435</t>
        </is>
      </c>
    </row>
    <row r="22724">
      <c r="A22724" t="n">
        <v>22723</v>
      </c>
      <c r="B22724" t="inlineStr">
        <is>
          <t>IMPLOG,leaf,ForkJoinPool-72-worker-11,12,19,1,12,2600,190600,1000,67300,421,40800,1786625442435</t>
        </is>
      </c>
    </row>
    <row r="22725">
      <c r="A22725" t="n">
        <v>22724</v>
      </c>
      <c r="B22725" t="inlineStr">
        <is>
          <t>IMPLOG,leaf,ForkJoinPool-72-worker-6,12,19,1,12,900,190100,1000,65500,420,41400,1786625442435</t>
        </is>
      </c>
    </row>
    <row r="22726">
      <c r="A22726" t="n">
        <v>22725</v>
      </c>
      <c r="B22726" t="inlineStr">
        <is>
          <t>IMPLOG,leaf,ForkJoinPool-72-worker-4,12,19,1,12,5300,184000,1000,69400,319,32400,1786625442435</t>
        </is>
      </c>
    </row>
    <row r="22727">
      <c r="A22727" t="n">
        <v>22726</v>
      </c>
      <c r="B22727" t="inlineStr">
        <is>
          <t>IMPLOG,leaf,ForkJoinPool-72-worker-1,12,19,1,12,900,191000,1000,68800,428,41500,1786625442435</t>
        </is>
      </c>
    </row>
    <row r="22728">
      <c r="A22728" t="n">
        <v>22727</v>
      </c>
      <c r="B22728" t="inlineStr">
        <is>
          <t>IMPLOG,leaf,ForkJoinPool-72-worker-5,12,19,1,12,2400,189200,1000,66400,424,41600,1786625442435</t>
        </is>
      </c>
    </row>
    <row r="22729">
      <c r="A22729" t="n">
        <v>22728</v>
      </c>
      <c r="B22729" t="inlineStr">
        <is>
          <t>IMPLOG,leaf,ForkJoinPool-72-worker-3,12,19,1,12,900,189000,1000,65500,420,39100,1786625442435</t>
        </is>
      </c>
    </row>
    <row r="22730">
      <c r="A22730" t="n">
        <v>22729</v>
      </c>
      <c r="B22730" t="inlineStr">
        <is>
          <t>IMPLOG,leaf,ForkJoinPool-72-worker-7,12,19,1,12,5900,192500,1000,67300,434,42300,1786625442435</t>
        </is>
      </c>
    </row>
    <row r="22731">
      <c r="A22731" t="n">
        <v>22730</v>
      </c>
      <c r="B22731" t="inlineStr">
        <is>
          <t>IMPLOG,leaf,ForkJoinPool-72-worker-12,12,19,1,12,8400,193900,1000,70500,439,43000,1786625442435</t>
        </is>
      </c>
    </row>
    <row r="22732">
      <c r="A22732" t="n">
        <v>22731</v>
      </c>
      <c r="B22732" t="inlineStr">
        <is>
          <t>IMPLOG,leaf,ForkJoinPool-72-worker-5,12,19,1,12,800,127900,1000,42700,430,30100,1786625442435</t>
        </is>
      </c>
    </row>
    <row r="22733">
      <c r="A22733" t="n">
        <v>22732</v>
      </c>
      <c r="B22733" t="inlineStr">
        <is>
          <t>IMPLOG,leaf,ForkJoinPool-72-worker-8,12,19,1,12,800,188600,1000,67400,413,39500,1786625442435</t>
        </is>
      </c>
    </row>
    <row r="22734">
      <c r="A22734" t="n">
        <v>22733</v>
      </c>
      <c r="B22734" t="inlineStr">
        <is>
          <t>IMPLOG,leaf,ForkJoinPool-72-worker-10,12,19,1,12,800,194100,1000,67800,442,44700,1786625442435</t>
        </is>
      </c>
    </row>
    <row r="22735">
      <c r="A22735" t="n">
        <v>22734</v>
      </c>
      <c r="B22735" t="inlineStr">
        <is>
          <t>IMPLOG,leaf,ForkJoinPool-72-worker-1,12,19,1,12,2300,177800,1000,60200,424,38100,1786625442435</t>
        </is>
      </c>
    </row>
    <row r="22736">
      <c r="A22736" t="n">
        <v>22735</v>
      </c>
      <c r="B22736" t="inlineStr">
        <is>
          <t>IMPLOG,leaf,ForkJoinPool-72-worker-9,12,19,1,12,2300,192700,1000,66800,422,41500,1786625442435</t>
        </is>
      </c>
    </row>
    <row r="22737">
      <c r="A22737" t="n">
        <v>22736</v>
      </c>
      <c r="B22737" t="inlineStr">
        <is>
          <t>IMPLOG,leaf,ForkJoinPool-72-worker-4,12,19,1,12,800,187100,1000,66100,422,40300,1786625442435</t>
        </is>
      </c>
    </row>
    <row r="22738">
      <c r="A22738" t="n">
        <v>22737</v>
      </c>
      <c r="B22738" t="inlineStr">
        <is>
          <t>IMPLOG,leaf,ForkJoinPool-72-worker-6,12,19,1,12,2000,191700,1000,67700,438,42100,1786625442435</t>
        </is>
      </c>
    </row>
    <row r="22739">
      <c r="A22739" t="n">
        <v>22738</v>
      </c>
      <c r="B22739" t="inlineStr">
        <is>
          <t>IMPLOG,scan,main,12,19,1,12,456700,1786625442435</t>
        </is>
      </c>
    </row>
    <row r="22740">
      <c r="A22740" t="n">
        <v>22739</v>
      </c>
      <c r="B22740" t="inlineStr">
        <is>
          <t>IMPLOG,leaf,ForkJoinPool-72-worker-8,12,19,1,13,1700,175100,1000,61700,393,38200,1786625442435</t>
        </is>
      </c>
    </row>
    <row r="22741">
      <c r="A22741" t="n">
        <v>22740</v>
      </c>
      <c r="B22741" t="inlineStr">
        <is>
          <t>IMPLOG,leaf,ForkJoinPool-72-worker-9,12,19,1,13,600,186900,1000,65600,434,40700,1786625442435</t>
        </is>
      </c>
    </row>
    <row r="22742">
      <c r="A22742" t="n">
        <v>22741</v>
      </c>
      <c r="B22742" t="inlineStr">
        <is>
          <t>IMPLOG,leaf,ForkJoinPool-72-worker-10,12,19,1,13,600,187500,1000,65200,422,40500,1786625442435</t>
        </is>
      </c>
    </row>
    <row r="22743">
      <c r="A22743" t="n">
        <v>22742</v>
      </c>
      <c r="B22743" t="inlineStr">
        <is>
          <t>IMPLOG,leaf,ForkJoinPool-72-worker-2,12,19,1,13,600,186900,1000,64800,420,41000,1786625442435</t>
        </is>
      </c>
    </row>
    <row r="22744">
      <c r="A22744" t="n">
        <v>22743</v>
      </c>
      <c r="B22744" t="inlineStr">
        <is>
          <t>IMPLOG,leaf,ForkJoinPool-72-worker-1,12,19,1,13,2200,185700,1000,65600,352,36700,1786625442435</t>
        </is>
      </c>
    </row>
    <row r="22745">
      <c r="A22745" t="n">
        <v>22744</v>
      </c>
      <c r="B22745" t="inlineStr">
        <is>
          <t>IMPLOG,leaf,ForkJoinPool-72-worker-5,12,19,1,13,6700,190700,1000,68100,420,41400,1786625442435</t>
        </is>
      </c>
    </row>
    <row r="22746">
      <c r="A22746" t="n">
        <v>22745</v>
      </c>
      <c r="B22746" t="inlineStr">
        <is>
          <t>IMPLOG,leaf,ForkJoinPool-72-worker-6,12,19,1,13,1000,191400,1000,65400,425,41900,1786625442435</t>
        </is>
      </c>
    </row>
    <row r="22747">
      <c r="A22747" t="n">
        <v>22746</v>
      </c>
      <c r="B22747" t="inlineStr">
        <is>
          <t>IMPLOG,leaf,ForkJoinPool-72-worker-7,12,19,1,13,1000,192800,1000,67000,439,43500,1786625442435</t>
        </is>
      </c>
    </row>
    <row r="22748">
      <c r="A22748" t="n">
        <v>22747</v>
      </c>
      <c r="B22748" t="inlineStr">
        <is>
          <t>IMPLOG,leaf,ForkJoinPool-72-worker-12,12,19,1,13,1100,192500,1000,67000,438,42100,1786625442435</t>
        </is>
      </c>
    </row>
    <row r="22749">
      <c r="A22749" t="n">
        <v>22748</v>
      </c>
      <c r="B22749" t="inlineStr">
        <is>
          <t>IMPLOG,leaf,ForkJoinPool-72-worker-11,12,19,1,13,6200,194300,1000,66600,427,43200,1786625442435</t>
        </is>
      </c>
    </row>
    <row r="22750">
      <c r="A22750" t="n">
        <v>22749</v>
      </c>
      <c r="B22750" t="inlineStr">
        <is>
          <t>IMPLOG,leaf,ForkJoinPool-72-worker-4,12,19,1,13,4600,193700,1000,67900,420,43500,1786625442435</t>
        </is>
      </c>
    </row>
    <row r="22751">
      <c r="A22751" t="n">
        <v>22750</v>
      </c>
      <c r="B22751" t="inlineStr">
        <is>
          <t>IMPLOG,leaf,ForkJoinPool-72-worker-3,12,19,1,13,9000,193600,1000,66700,433,43500,1786625442435</t>
        </is>
      </c>
    </row>
    <row r="22752">
      <c r="A22752" t="n">
        <v>22751</v>
      </c>
      <c r="B22752" t="inlineStr">
        <is>
          <t>IMPLOG,leaf,ForkJoinPool-72-worker-2,12,19,1,13,2500,132800,1000,43200,420,31600,1786625442435</t>
        </is>
      </c>
    </row>
    <row r="22753">
      <c r="A22753" t="n">
        <v>22752</v>
      </c>
      <c r="B22753" t="inlineStr">
        <is>
          <t>IMPLOG,leaf,ForkJoinPool-72-worker-10,12,19,1,13,2300,133900,1000,43500,423,32700,1786625442435</t>
        </is>
      </c>
    </row>
    <row r="22754">
      <c r="A22754" t="n">
        <v>22753</v>
      </c>
      <c r="B22754" t="inlineStr">
        <is>
          <t>IMPLOG,leaf,ForkJoinPool-72-worker-9,12,19,1,13,2900,141300,1000,50300,442,33600,1786625442435</t>
        </is>
      </c>
    </row>
    <row r="22755">
      <c r="A22755" t="n">
        <v>22754</v>
      </c>
      <c r="B22755" t="inlineStr">
        <is>
          <t>IMPLOG,leaf,ForkJoinPool-72-worker-8,12,19,1,13,800,188300,1000,66200,411,39700,1786625442435</t>
        </is>
      </c>
    </row>
    <row r="22756">
      <c r="A22756" t="n">
        <v>22755</v>
      </c>
      <c r="B22756" t="inlineStr">
        <is>
          <t>IMPLOG,leaf,ForkJoinPool-72-worker-1,12,19,1,13,800,180300,1000,68900,310,33000,1786625442435</t>
        </is>
      </c>
    </row>
    <row r="22757">
      <c r="A22757" t="n">
        <v>22756</v>
      </c>
      <c r="B22757" t="inlineStr">
        <is>
          <t>IMPLOG,leaf,ForkJoinPool-72-worker-7,12,19,1,13,2200,176800,1000,60200,429,39700,1786625442435</t>
        </is>
      </c>
    </row>
    <row r="22758">
      <c r="A22758" t="n">
        <v>22757</v>
      </c>
      <c r="B22758" t="inlineStr">
        <is>
          <t>IMPLOG,leaf,ForkJoinPool-72-worker-6,12,19,1,13,800,185700,1000,66200,419,40100,1786625442435</t>
        </is>
      </c>
    </row>
    <row r="22759">
      <c r="A22759" t="n">
        <v>22758</v>
      </c>
      <c r="B22759" t="inlineStr">
        <is>
          <t>IMPLOG,scan,main,12,19,1,13,444000,1786625442435</t>
        </is>
      </c>
    </row>
    <row r="22760">
      <c r="A22760" t="n">
        <v>22759</v>
      </c>
      <c r="B22760" t="inlineStr">
        <is>
          <t>IMPLOG,leaf,ForkJoinPool-72-worker-8,12,19,1,14,600,178000,1000,61100,393,38300,1786625442435</t>
        </is>
      </c>
    </row>
    <row r="22761">
      <c r="A22761" t="n">
        <v>22760</v>
      </c>
      <c r="B22761" t="inlineStr">
        <is>
          <t>IMPLOG,leaf,ForkJoinPool-72-worker-10,12,19,1,14,600,185200,1000,63100,432,41400,1786625442435</t>
        </is>
      </c>
    </row>
    <row r="22762">
      <c r="A22762" t="n">
        <v>22761</v>
      </c>
      <c r="B22762" t="inlineStr">
        <is>
          <t>IMPLOG,leaf,ForkJoinPool-72-worker-9,12,19,1,14,2100,182600,1000,67200,351,37100,1786625442435</t>
        </is>
      </c>
    </row>
    <row r="22763">
      <c r="A22763" t="n">
        <v>22762</v>
      </c>
      <c r="B22763" t="inlineStr">
        <is>
          <t>IMPLOG,leaf,ForkJoinPool-72-worker-7,12,19,1,14,1000,180000,1000,69800,304,33300,1786625442435</t>
        </is>
      </c>
    </row>
    <row r="22764">
      <c r="A22764" t="n">
        <v>22763</v>
      </c>
      <c r="B22764" t="inlineStr">
        <is>
          <t>IMPLOG,leaf,ForkJoinPool-72-worker-3,12,19,1,14,1600,188900,1000,64700,418,42300,1786625442435</t>
        </is>
      </c>
    </row>
    <row r="22765">
      <c r="A22765" t="n">
        <v>22764</v>
      </c>
      <c r="B22765" t="inlineStr">
        <is>
          <t>IMPLOG,leaf,ForkJoinPool-72-worker-2,12,19,1,14,900,190400,1000,65200,420,41000,1786625442435</t>
        </is>
      </c>
    </row>
    <row r="22766">
      <c r="A22766" t="n">
        <v>22765</v>
      </c>
      <c r="B22766" t="inlineStr">
        <is>
          <t>IMPLOG,leaf,ForkJoinPool-72-worker-11,12,19,1,14,900,189400,1000,65000,420,40300,1786625442435</t>
        </is>
      </c>
    </row>
    <row r="22767">
      <c r="A22767" t="n">
        <v>22766</v>
      </c>
      <c r="B22767" t="inlineStr">
        <is>
          <t>IMPLOG,leaf,ForkJoinPool-72-worker-1,12,19,1,14,3300,191100,1000,67400,422,42200,1786625442435</t>
        </is>
      </c>
    </row>
    <row r="22768">
      <c r="A22768" t="n">
        <v>22767</v>
      </c>
      <c r="B22768" t="inlineStr">
        <is>
          <t>IMPLOG,leaf,ForkJoinPool-72-worker-6,12,19,1,14,2800,194300,1000,67700,426,44400,1786625442435</t>
        </is>
      </c>
    </row>
    <row r="22769">
      <c r="A22769" t="n">
        <v>22768</v>
      </c>
      <c r="B22769" t="inlineStr">
        <is>
          <t>IMPLOG,leaf,ForkJoinPool-72-worker-12,12,19,1,14,2900,186500,1000,64300,425,40500,1786625442435</t>
        </is>
      </c>
    </row>
    <row r="22770">
      <c r="A22770" t="n">
        <v>22769</v>
      </c>
      <c r="B22770" t="inlineStr">
        <is>
          <t>IMPLOG,leaf,ForkJoinPool-72-worker-4,12,19,1,14,1000,193300,1000,65900,419,42300,1786625442435</t>
        </is>
      </c>
    </row>
    <row r="22771">
      <c r="A22771" t="n">
        <v>22770</v>
      </c>
      <c r="B22771" t="inlineStr">
        <is>
          <t>IMPLOG,leaf,ForkJoinPool-72-worker-5,12,19,1,14,900,195500,1000,66900,431,44100,1786625442435</t>
        </is>
      </c>
    </row>
    <row r="22772">
      <c r="A22772" t="n">
        <v>22771</v>
      </c>
      <c r="B22772" t="inlineStr">
        <is>
          <t>IMPLOG,leaf,ForkJoinPool-72-worker-10,12,19,1,14,800,138400,1000,43300,443,34200,1786625442435</t>
        </is>
      </c>
    </row>
    <row r="22773">
      <c r="A22773" t="n">
        <v>22772</v>
      </c>
      <c r="B22773" t="inlineStr">
        <is>
          <t>IMPLOG,leaf,ForkJoinPool-72-worker-9,12,19,1,14,800,137100,1000,45900,413,32800,1786625442435</t>
        </is>
      </c>
    </row>
    <row r="22774">
      <c r="A22774" t="n">
        <v>22773</v>
      </c>
      <c r="B22774" t="inlineStr">
        <is>
          <t>IMPLOG,leaf,ForkJoinPool-72-worker-1,12,19,1,14,800,128200,1000,39800,430,31000,1786625442435</t>
        </is>
      </c>
    </row>
    <row r="22775">
      <c r="A22775" t="n">
        <v>22774</v>
      </c>
      <c r="B22775" t="inlineStr">
        <is>
          <t>IMPLOG,leaf,ForkJoinPool-72-worker-8,12,19,1,14,2200,188400,1000,67600,411,39600,1786625442435</t>
        </is>
      </c>
    </row>
    <row r="22776">
      <c r="A22776" t="n">
        <v>22775</v>
      </c>
      <c r="B22776" t="inlineStr">
        <is>
          <t>IMPLOG,leaf,ForkJoinPool-72-worker-7,12,19,1,14,2300,191900,1000,68000,418,41200,1786625442435</t>
        </is>
      </c>
    </row>
    <row r="22777">
      <c r="A22777" t="n">
        <v>22776</v>
      </c>
      <c r="B22777" t="inlineStr">
        <is>
          <t>IMPLOG,leaf,ForkJoinPool-72-worker-2,12,19,1,14,2600,179900,1000,61500,423,39700,1786625442435</t>
        </is>
      </c>
    </row>
    <row r="22778">
      <c r="A22778" t="n">
        <v>22777</v>
      </c>
      <c r="B22778" t="inlineStr">
        <is>
          <t>IMPLOG,leaf,ForkJoinPool-72-worker-11,12,19,1,14,3100,188900,1000,65500,437,41500,1786625442435</t>
        </is>
      </c>
    </row>
    <row r="22779">
      <c r="A22779" t="n">
        <v>22778</v>
      </c>
      <c r="B22779" t="inlineStr">
        <is>
          <t>IMPLOG,scan,main,12,19,1,14,437500,1786625442435</t>
        </is>
      </c>
    </row>
    <row r="22780">
      <c r="A22780" t="n">
        <v>22779</v>
      </c>
      <c r="B22780" t="inlineStr">
        <is>
          <t>IMPLOG,leaf,ForkJoinPool-72-worker-8,12,19,1,15,2300,174600,1000,59100,394,36400,1786625442435</t>
        </is>
      </c>
    </row>
    <row r="22781">
      <c r="A22781" t="n">
        <v>22780</v>
      </c>
      <c r="B22781" t="inlineStr">
        <is>
          <t>IMPLOG,leaf,ForkJoinPool-72-worker-2,12,19,1,15,1900,187000,1000,64800,430,40800,1786625442435</t>
        </is>
      </c>
    </row>
    <row r="22782">
      <c r="A22782" t="n">
        <v>22781</v>
      </c>
      <c r="B22782" t="inlineStr">
        <is>
          <t>IMPLOG,leaf,ForkJoinPool-72-worker-1,12,19,1,15,900,187200,1000,66700,424,40700,1786625442435</t>
        </is>
      </c>
    </row>
    <row r="22783">
      <c r="A22783" t="n">
        <v>22782</v>
      </c>
      <c r="B22783" t="inlineStr">
        <is>
          <t>IMPLOG,leaf,ForkJoinPool-72-worker-11,12,19,1,15,500,188300,1000,65500,420,40200,1786625442435</t>
        </is>
      </c>
    </row>
    <row r="22784">
      <c r="A22784" t="n">
        <v>22783</v>
      </c>
      <c r="B22784" t="inlineStr">
        <is>
          <t>IMPLOG,leaf,ForkJoinPool-72-worker-7,12,19,1,15,2000,184300,1000,66600,351,35900,1786625442435</t>
        </is>
      </c>
    </row>
    <row r="22785">
      <c r="A22785" t="n">
        <v>22784</v>
      </c>
      <c r="B22785" t="inlineStr">
        <is>
          <t>IMPLOG,leaf,ForkJoinPool-72-worker-5,12,19,1,15,5000,180200,1000,67000,305,32000,1786625442435</t>
        </is>
      </c>
    </row>
    <row r="22786">
      <c r="A22786" t="n">
        <v>22785</v>
      </c>
      <c r="B22786" t="inlineStr">
        <is>
          <t>IMPLOG,leaf,ForkJoinPool-72-worker-9,12,19,1,15,3600,189000,1000,66400,411,40700,1786625442435</t>
        </is>
      </c>
    </row>
    <row r="22787">
      <c r="A22787" t="n">
        <v>22786</v>
      </c>
      <c r="B22787" t="inlineStr">
        <is>
          <t>IMPLOG,leaf,ForkJoinPool-72-worker-10,12,19,1,15,2800,189800,1000,67500,425,41000,1786625442435</t>
        </is>
      </c>
    </row>
    <row r="22788">
      <c r="A22788" t="n">
        <v>22787</v>
      </c>
      <c r="B22788" t="inlineStr">
        <is>
          <t>IMPLOG,leaf,ForkJoinPool-72-worker-6,12,19,1,15,900,190700,1000,66200,419,42300,1786625442435</t>
        </is>
      </c>
    </row>
    <row r="22789">
      <c r="A22789" t="n">
        <v>22788</v>
      </c>
      <c r="B22789" t="inlineStr">
        <is>
          <t>IMPLOG,leaf,ForkJoinPool-72-worker-3,12,19,1,15,900,193300,1000,68200,426,43300,1786625442435</t>
        </is>
      </c>
    </row>
    <row r="22790">
      <c r="A22790" t="n">
        <v>22789</v>
      </c>
      <c r="B22790" t="inlineStr">
        <is>
          <t>IMPLOG,leaf,ForkJoinPool-72-worker-4,12,19,1,15,4000,190500,1000,67000,413,41800,1786625442435</t>
        </is>
      </c>
    </row>
    <row r="22791">
      <c r="A22791" t="n">
        <v>22790</v>
      </c>
      <c r="B22791" t="inlineStr">
        <is>
          <t>IMPLOG,leaf,ForkJoinPool-72-worker-12,12,19,1,15,1000,190100,1000,65800,420,41400,1786625442435</t>
        </is>
      </c>
    </row>
    <row r="22792">
      <c r="A22792" t="n">
        <v>22791</v>
      </c>
      <c r="B22792" t="inlineStr">
        <is>
          <t>IMPLOG,leaf,ForkJoinPool-72-worker-8,12,19,1,15,800,145000,1000,47500,418,33400,1786625442435</t>
        </is>
      </c>
    </row>
    <row r="22793">
      <c r="A22793" t="n">
        <v>22792</v>
      </c>
      <c r="B22793" t="inlineStr">
        <is>
          <t>IMPLOG,leaf,ForkJoinPool-72-worker-2,12,19,1,15,800,141600,1000,45500,442,34500,1786625442435</t>
        </is>
      </c>
    </row>
    <row r="22794">
      <c r="A22794" t="n">
        <v>22793</v>
      </c>
      <c r="B22794" t="inlineStr">
        <is>
          <t>IMPLOG,leaf,ForkJoinPool-72-worker-5,12,19,1,15,1600,129800,1000,41900,439,31600,1786625442435</t>
        </is>
      </c>
    </row>
    <row r="22795">
      <c r="A22795" t="n">
        <v>22794</v>
      </c>
      <c r="B22795" t="inlineStr">
        <is>
          <t>IMPLOG,leaf,ForkJoinPool-72-worker-1,12,19,1,15,6000,189400,1000,65300,421,42200,1786625442435</t>
        </is>
      </c>
    </row>
    <row r="22796">
      <c r="A22796" t="n">
        <v>22795</v>
      </c>
      <c r="B22796" t="inlineStr">
        <is>
          <t>IMPLOG,leaf,ForkJoinPool-72-worker-10,12,19,1,15,800,190400,1000,64500,419,41200,1786625442435</t>
        </is>
      </c>
    </row>
    <row r="22797">
      <c r="A22797" t="n">
        <v>22796</v>
      </c>
      <c r="B22797" t="inlineStr">
        <is>
          <t>IMPLOG,leaf,ForkJoinPool-72-worker-9,12,19,1,15,800,192500,1000,66400,430,43500,1786625442435</t>
        </is>
      </c>
    </row>
    <row r="22798">
      <c r="A22798" t="n">
        <v>22797</v>
      </c>
      <c r="B22798" t="inlineStr">
        <is>
          <t>IMPLOG,leaf,ForkJoinPool-72-worker-6,12,19,1,15,2500,193200,1000,66000,431,44000,1786625442435</t>
        </is>
      </c>
    </row>
    <row r="22799">
      <c r="A22799" t="n">
        <v>22798</v>
      </c>
      <c r="B22799" t="inlineStr">
        <is>
          <t>IMPLOG,scan,main,12,19,1,15,449200,1786625442435</t>
        </is>
      </c>
    </row>
    <row r="22800">
      <c r="A22800" t="n">
        <v>22799</v>
      </c>
      <c r="B22800" t="inlineStr">
        <is>
          <t>IMPLOG,leaf,ForkJoinPool-72-worker-8,12,19,1,16,1800,172300,1000,59700,394,35600,1786625442435</t>
        </is>
      </c>
    </row>
    <row r="22801">
      <c r="A22801" t="n">
        <v>22800</v>
      </c>
      <c r="B22801" t="inlineStr">
        <is>
          <t>IMPLOG,leaf,ForkJoinPool-72-worker-1,12,19,1,16,600,188000,1000,65500,435,44000,1786625442435</t>
        </is>
      </c>
    </row>
    <row r="22802">
      <c r="A22802" t="n">
        <v>22801</v>
      </c>
      <c r="B22802" t="inlineStr">
        <is>
          <t>IMPLOG,leaf,ForkJoinPool-72-worker-2,12,19,1,16,1600,183500,1000,67400,351,37200,1786625442435</t>
        </is>
      </c>
    </row>
    <row r="22803">
      <c r="A22803" t="n">
        <v>22802</v>
      </c>
      <c r="B22803" t="inlineStr">
        <is>
          <t>IMPLOG,leaf,ForkJoinPool-72-worker-10,12,19,1,16,2500,179900,1000,66600,306,31400,1786625442435</t>
        </is>
      </c>
    </row>
    <row r="22804">
      <c r="A22804" t="n">
        <v>22803</v>
      </c>
      <c r="B22804" t="inlineStr">
        <is>
          <t>IMPLOG,leaf,ForkJoinPool-72-worker-6,12,19,1,16,1700,190000,1000,67100,424,40300,1786625442435</t>
        </is>
      </c>
    </row>
    <row r="22805">
      <c r="A22805" t="n">
        <v>22804</v>
      </c>
      <c r="B22805" t="inlineStr">
        <is>
          <t>IMPLOG,leaf,ForkJoinPool-72-worker-5,12,19,1,16,900,190300,1000,66400,418,39900,1786625442435</t>
        </is>
      </c>
    </row>
    <row r="22806">
      <c r="A22806" t="n">
        <v>22805</v>
      </c>
      <c r="B22806" t="inlineStr">
        <is>
          <t>IMPLOG,leaf,ForkJoinPool-72-worker-9,12,19,1,16,2600,192000,1000,66800,425,43100,1786625442435</t>
        </is>
      </c>
    </row>
    <row r="22807">
      <c r="A22807" t="n">
        <v>22806</v>
      </c>
      <c r="B22807" t="inlineStr">
        <is>
          <t>IMPLOG,leaf,ForkJoinPool-72-worker-3,12,19,1,16,2900,190400,1000,65200,412,40300,1786625442435</t>
        </is>
      </c>
    </row>
    <row r="22808">
      <c r="A22808" t="n">
        <v>22807</v>
      </c>
      <c r="B22808" t="inlineStr">
        <is>
          <t>IMPLOG,leaf,ForkJoinPool-72-worker-7,12,19,1,16,800,193100,1000,65200,438,42100,1786625442435</t>
        </is>
      </c>
    </row>
    <row r="22809">
      <c r="A22809" t="n">
        <v>22808</v>
      </c>
      <c r="B22809" t="inlineStr">
        <is>
          <t>IMPLOG,leaf,ForkJoinPool-72-worker-12,12,19,1,16,2400,189400,1000,66300,421,40900,1786625442435</t>
        </is>
      </c>
    </row>
    <row r="22810">
      <c r="A22810" t="n">
        <v>22809</v>
      </c>
      <c r="B22810" t="inlineStr">
        <is>
          <t>IMPLOG,leaf,ForkJoinPool-72-worker-11,12,19,1,16,2300,193700,1000,70300,421,44700,1786625442435</t>
        </is>
      </c>
    </row>
    <row r="22811">
      <c r="A22811" t="n">
        <v>22810</v>
      </c>
      <c r="B22811" t="inlineStr">
        <is>
          <t>IMPLOG,leaf,ForkJoinPool-72-worker-4,12,19,1,16,1000,191700,1000,66100,418,43200,1786625442435</t>
        </is>
      </c>
    </row>
    <row r="22812">
      <c r="A22812" t="n">
        <v>22811</v>
      </c>
      <c r="B22812" t="inlineStr">
        <is>
          <t>IMPLOG,leaf,ForkJoinPool-72-worker-8,12,19,1,16,2700,147200,1000,48300,411,34100,1786625442435</t>
        </is>
      </c>
    </row>
    <row r="22813">
      <c r="A22813" t="n">
        <v>22812</v>
      </c>
      <c r="B22813" t="inlineStr">
        <is>
          <t>IMPLOG,leaf,ForkJoinPool-72-worker-10,12,19,1,16,700,134100,1000,43700,431,34700,1786625442435</t>
        </is>
      </c>
    </row>
    <row r="22814">
      <c r="A22814" t="n">
        <v>22813</v>
      </c>
      <c r="B22814" t="inlineStr">
        <is>
          <t>IMPLOG,leaf,ForkJoinPool-72-worker-6,12,19,1,16,800,133400,1000,40600,430,33000,1786625442435</t>
        </is>
      </c>
    </row>
    <row r="22815">
      <c r="A22815" t="n">
        <v>22814</v>
      </c>
      <c r="B22815" t="inlineStr">
        <is>
          <t>IMPLOG,leaf,ForkJoinPool-72-worker-12,12,19,1,16,600,124600,1000,41100,418,31000,1786625442435</t>
        </is>
      </c>
    </row>
    <row r="22816">
      <c r="A22816" t="n">
        <v>22815</v>
      </c>
      <c r="B22816" t="inlineStr">
        <is>
          <t>IMPLOG,leaf,ForkJoinPool-72-worker-3,12,19,1,16,700,131000,1000,41200,427,32700,1786625442435</t>
        </is>
      </c>
    </row>
    <row r="22817">
      <c r="A22817" t="n">
        <v>22816</v>
      </c>
      <c r="B22817" t="inlineStr">
        <is>
          <t>IMPLOG,leaf,ForkJoinPool-72-worker-1,12,19,1,16,2100,193400,1000,67500,443,43600,1786625442435</t>
        </is>
      </c>
    </row>
    <row r="22818">
      <c r="A22818" t="n">
        <v>22817</v>
      </c>
      <c r="B22818" t="inlineStr">
        <is>
          <t>IMPLOG,leaf,ForkJoinPool-72-worker-7,12,19,1,16,2800,185800,1000,64100,421,41000,1786625442435</t>
        </is>
      </c>
    </row>
    <row r="22819">
      <c r="A22819" t="n">
        <v>22818</v>
      </c>
      <c r="B22819" t="inlineStr">
        <is>
          <t>IMPLOG,scan,main,12,19,1,16,435200,1786625442435</t>
        </is>
      </c>
    </row>
    <row r="22820">
      <c r="A22820" t="n">
        <v>22819</v>
      </c>
      <c r="B22820" t="inlineStr">
        <is>
          <t>IMPLOG,leaf,ForkJoinPool-72-worker-8,12,19,1,17,600,174100,1000,62300,395,37600,1786625442435</t>
        </is>
      </c>
    </row>
    <row r="22821">
      <c r="A22821" t="n">
        <v>22820</v>
      </c>
      <c r="B22821" t="inlineStr">
        <is>
          <t>IMPLOG,leaf,ForkJoinPool-72-worker-7,12,19,1,17,600,182800,1000,61900,435,40500,1786625442435</t>
        </is>
      </c>
    </row>
    <row r="22822">
      <c r="A22822" t="n">
        <v>22821</v>
      </c>
      <c r="B22822" t="inlineStr">
        <is>
          <t>IMPLOG,leaf,ForkJoinPool-72-worker-1,12,19,1,17,600,179100,1000,64800,350,35400,1786625442435</t>
        </is>
      </c>
    </row>
    <row r="22823">
      <c r="A22823" t="n">
        <v>22822</v>
      </c>
      <c r="B22823" t="inlineStr">
        <is>
          <t>IMPLOG,leaf,ForkJoinPool-72-worker-6,12,19,1,17,800,189200,1000,65400,421,40800,1786625442435</t>
        </is>
      </c>
    </row>
    <row r="22824">
      <c r="A22824" t="n">
        <v>22823</v>
      </c>
      <c r="B22824" t="inlineStr">
        <is>
          <t>IMPLOG,leaf,ForkJoinPool-72-worker-3,12,19,1,17,1900,188600,1000,62900,429,42300,1786625442435</t>
        </is>
      </c>
    </row>
    <row r="22825">
      <c r="A22825" t="n">
        <v>22824</v>
      </c>
      <c r="B22825" t="inlineStr">
        <is>
          <t>IMPLOG,leaf,ForkJoinPool-72-worker-11,12,19,1,17,2300,190200,1000,65100,422,42100,1786625442435</t>
        </is>
      </c>
    </row>
    <row r="22826">
      <c r="A22826" t="n">
        <v>22825</v>
      </c>
      <c r="B22826" t="inlineStr">
        <is>
          <t>IMPLOG,leaf,ForkJoinPool-72-worker-10,12,19,1,17,2100,192800,1000,67700,422,42900,1786625442435</t>
        </is>
      </c>
    </row>
    <row r="22827">
      <c r="A22827" t="n">
        <v>22826</v>
      </c>
      <c r="B22827" t="inlineStr">
        <is>
          <t>IMPLOG,leaf,ForkJoinPool-72-worker-5,12,19,1,17,2900,190800,1000,67500,426,43700,1786625442435</t>
        </is>
      </c>
    </row>
    <row r="22828">
      <c r="A22828" t="n">
        <v>22827</v>
      </c>
      <c r="B22828" t="inlineStr">
        <is>
          <t>IMPLOG,leaf,ForkJoinPool-72-worker-12,12,19,1,17,2500,189700,1000,66200,417,43300,1786625442435</t>
        </is>
      </c>
    </row>
    <row r="22829">
      <c r="A22829" t="n">
        <v>22828</v>
      </c>
      <c r="B22829" t="inlineStr">
        <is>
          <t>IMPLOG,leaf,ForkJoinPool-72-worker-2,12,19,1,17,900,190800,1000,67600,412,41000,1786625442435</t>
        </is>
      </c>
    </row>
    <row r="22830">
      <c r="A22830" t="n">
        <v>22829</v>
      </c>
      <c r="B22830" t="inlineStr">
        <is>
          <t>IMPLOG,leaf,ForkJoinPool-72-worker-9,12,19,1,17,900,190600,1000,65700,419,41800,1786625442435</t>
        </is>
      </c>
    </row>
    <row r="22831">
      <c r="A22831" t="n">
        <v>22830</v>
      </c>
      <c r="B22831" t="inlineStr">
        <is>
          <t>IMPLOG,leaf,ForkJoinPool-72-worker-4,12,19,1,17,6400,188900,1000,65500,428,41800,1786625442435</t>
        </is>
      </c>
    </row>
    <row r="22832">
      <c r="A22832" t="n">
        <v>22831</v>
      </c>
      <c r="B22832" t="inlineStr">
        <is>
          <t>IMPLOG,leaf,ForkJoinPool-72-worker-8,12,19,1,17,2500,142200,1000,46900,409,31900,1786625442435</t>
        </is>
      </c>
    </row>
    <row r="22833">
      <c r="A22833" t="n">
        <v>22832</v>
      </c>
      <c r="B22833" t="inlineStr">
        <is>
          <t>IMPLOG,leaf,ForkJoinPool-72-worker-7,12,19,1,17,800,139800,1000,45800,442,34700,1786625442435</t>
        </is>
      </c>
    </row>
    <row r="22834">
      <c r="A22834" t="n">
        <v>22833</v>
      </c>
      <c r="B22834" t="inlineStr">
        <is>
          <t>IMPLOG,leaf,ForkJoinPool-72-worker-3,12,19,1,17,800,135100,1000,43200,417,32400,1786625442435</t>
        </is>
      </c>
    </row>
    <row r="22835">
      <c r="A22835" t="n">
        <v>22834</v>
      </c>
      <c r="B22835" t="inlineStr">
        <is>
          <t>IMPLOG,leaf,ForkJoinPool-72-worker-6,12,19,1,17,3800,127400,1000,43700,439,30700,1786625442435</t>
        </is>
      </c>
    </row>
    <row r="22836">
      <c r="A22836" t="n">
        <v>22835</v>
      </c>
      <c r="B22836" t="inlineStr">
        <is>
          <t>IMPLOG,leaf,ForkJoinPool-72-worker-5,12,19,1,17,700,130400,1000,43300,421,30400,1786625442435</t>
        </is>
      </c>
    </row>
    <row r="22837">
      <c r="A22837" t="n">
        <v>22836</v>
      </c>
      <c r="B22837" t="inlineStr">
        <is>
          <t>IMPLOG,leaf,ForkJoinPool-72-worker-1,12,19,1,17,4000,179700,1000,69100,306,32100,1786625442435</t>
        </is>
      </c>
    </row>
    <row r="22838">
      <c r="A22838" t="n">
        <v>22837</v>
      </c>
      <c r="B22838" t="inlineStr">
        <is>
          <t>IMPLOG,leaf,ForkJoinPool-72-worker-12,12,19,1,17,800,183100,1000,62100,432,40700,1786625442435</t>
        </is>
      </c>
    </row>
    <row r="22839">
      <c r="A22839" t="n">
        <v>22838</v>
      </c>
      <c r="B22839" t="inlineStr">
        <is>
          <t>IMPLOG,scan,main,12,19,1,17,445300,1786625442435</t>
        </is>
      </c>
    </row>
    <row r="22840">
      <c r="A22840" t="n">
        <v>22839</v>
      </c>
      <c r="B22840" t="inlineStr">
        <is>
          <t>IMPLOG,leaf,ForkJoinPool-72-worker-8,12,19,1,18,1700,169800,1000,57100,395,37400,1786625442435</t>
        </is>
      </c>
    </row>
    <row r="22841">
      <c r="A22841" t="n">
        <v>22840</v>
      </c>
      <c r="B22841" t="inlineStr">
        <is>
          <t>IMPLOG,leaf,ForkJoinPool-72-worker-5,12,19,1,18,600,186700,1000,64300,436,41200,1786625442435</t>
        </is>
      </c>
    </row>
    <row r="22842">
      <c r="A22842" t="n">
        <v>22841</v>
      </c>
      <c r="B22842" t="inlineStr">
        <is>
          <t>IMPLOG,leaf,ForkJoinPool-72-worker-9,12,19,1,18,600,185400,1000,67500,350,36900,1786625442435</t>
        </is>
      </c>
    </row>
    <row r="22843">
      <c r="A22843" t="n">
        <v>22842</v>
      </c>
      <c r="B22843" t="inlineStr">
        <is>
          <t>IMPLOG,leaf,ForkJoinPool-72-worker-6,12,19,1,18,1000,180900,1000,70900,305,30700,1786625442435</t>
        </is>
      </c>
    </row>
    <row r="22844">
      <c r="A22844" t="n">
        <v>22843</v>
      </c>
      <c r="B22844" t="inlineStr">
        <is>
          <t>IMPLOG,leaf,ForkJoinPool-72-worker-1,12,19,1,18,600,190300,1000,67200,429,42100,1786625442435</t>
        </is>
      </c>
    </row>
    <row r="22845">
      <c r="A22845" t="n">
        <v>22844</v>
      </c>
      <c r="B22845" t="inlineStr">
        <is>
          <t>IMPLOG,leaf,ForkJoinPool-72-worker-7,12,19,1,18,1900,188100,1000,66700,422,41000,1786625442435</t>
        </is>
      </c>
    </row>
    <row r="22846">
      <c r="A22846" t="n">
        <v>22845</v>
      </c>
      <c r="B22846" t="inlineStr">
        <is>
          <t>IMPLOG,leaf,ForkJoinPool-72-worker-12,12,19,1,18,2300,192000,1000,67100,421,42000,1786625442435</t>
        </is>
      </c>
    </row>
    <row r="22847">
      <c r="A22847" t="n">
        <v>22846</v>
      </c>
      <c r="B22847" t="inlineStr">
        <is>
          <t>IMPLOG,leaf,ForkJoinPool-72-worker-11,12,19,1,18,900,189500,1000,66400,417,41000,1786625442435</t>
        </is>
      </c>
    </row>
    <row r="22848">
      <c r="A22848" t="n">
        <v>22847</v>
      </c>
      <c r="B22848" t="inlineStr">
        <is>
          <t>IMPLOG,leaf,ForkJoinPool-72-worker-3,12,19,1,18,2400,192600,1000,65600,443,46000,1786625442435</t>
        </is>
      </c>
    </row>
    <row r="22849">
      <c r="A22849" t="n">
        <v>22848</v>
      </c>
      <c r="B22849" t="inlineStr">
        <is>
          <t>IMPLOG,leaf,ForkJoinPool-72-worker-10,12,19,1,18,2200,188400,1000,65900,426,40600,1786625442435</t>
        </is>
      </c>
    </row>
    <row r="22850">
      <c r="A22850" t="n">
        <v>22849</v>
      </c>
      <c r="B22850" t="inlineStr">
        <is>
          <t>IMPLOG,leaf,ForkJoinPool-72-worker-4,12,19,1,18,2300,187300,1000,65100,419,41800,1786625442435</t>
        </is>
      </c>
    </row>
    <row r="22851">
      <c r="A22851" t="n">
        <v>22850</v>
      </c>
      <c r="B22851" t="inlineStr">
        <is>
          <t>IMPLOG,leaf,ForkJoinPool-72-worker-2,12,19,1,18,900,190900,1000,65300,432,41100,1786625442435</t>
        </is>
      </c>
    </row>
    <row r="22852">
      <c r="A22852" t="n">
        <v>22851</v>
      </c>
      <c r="B22852" t="inlineStr">
        <is>
          <t>IMPLOG,leaf,ForkJoinPool-72-worker-8,12,19,1,18,700,145000,1000,51600,409,34100,1786625442435</t>
        </is>
      </c>
    </row>
    <row r="22853">
      <c r="A22853" t="n">
        <v>22852</v>
      </c>
      <c r="B22853" t="inlineStr">
        <is>
          <t>IMPLOG,leaf,ForkJoinPool-72-worker-6,12,19,1,18,2400,128900,1000,39500,440,31900,1786625442435</t>
        </is>
      </c>
    </row>
    <row r="22854">
      <c r="A22854" t="n">
        <v>22853</v>
      </c>
      <c r="B22854" t="inlineStr">
        <is>
          <t>IMPLOG,leaf,ForkJoinPool-72-worker-1,12,19,1,18,2500,129900,1000,42200,423,30200,1786625442435</t>
        </is>
      </c>
    </row>
    <row r="22855">
      <c r="A22855" t="n">
        <v>22854</v>
      </c>
      <c r="B22855" t="inlineStr">
        <is>
          <t>IMPLOG,leaf,ForkJoinPool-72-worker-5,12,19,1,18,2200,189100,1000,64200,413,40700,1786625442435</t>
        </is>
      </c>
    </row>
    <row r="22856">
      <c r="A22856" t="n">
        <v>22855</v>
      </c>
      <c r="B22856" t="inlineStr">
        <is>
          <t>IMPLOG,leaf,ForkJoinPool-72-worker-12,12,19,1,18,2300,188900,1000,64900,422,41300,1786625442435</t>
        </is>
      </c>
    </row>
    <row r="22857">
      <c r="A22857" t="n">
        <v>22856</v>
      </c>
      <c r="B22857" t="inlineStr">
        <is>
          <t>IMPLOG,leaf,ForkJoinPool-72-worker-11,12,19,1,18,2100,186000,1000,61900,428,40400,1786625442435</t>
        </is>
      </c>
    </row>
    <row r="22858">
      <c r="A22858" t="n">
        <v>22857</v>
      </c>
      <c r="B22858" t="inlineStr">
        <is>
          <t>IMPLOG,leaf,ForkJoinPool-72-worker-3,12,19,1,18,2300,188300,1000,65800,417,39800,1786625442435</t>
        </is>
      </c>
    </row>
    <row r="22859">
      <c r="A22859" t="n">
        <v>22858</v>
      </c>
      <c r="B22859" t="inlineStr">
        <is>
          <t>IMPLOG,scan,main,12,19,1,18,444700,1786625442435</t>
        </is>
      </c>
    </row>
    <row r="22860">
      <c r="A22860" t="n">
        <v>22859</v>
      </c>
      <c r="B22860" t="inlineStr">
        <is>
          <t>IMPLOG,leaf,ForkJoinPool-72-worker-12,12,19,1,19,600,167600,1000,56700,427,36200,1786625442435</t>
        </is>
      </c>
    </row>
    <row r="22861">
      <c r="A22861" t="n">
        <v>22860</v>
      </c>
      <c r="B22861" t="inlineStr">
        <is>
          <t>IMPLOG,leaf,ForkJoinPool-72-worker-8,12,19,1,19,4800,175300,1000,61400,395,36900,1786625442435</t>
        </is>
      </c>
    </row>
    <row r="22862">
      <c r="A22862" t="n">
        <v>22861</v>
      </c>
      <c r="B22862" t="inlineStr">
        <is>
          <t>IMPLOG,leaf,ForkJoinPool-72-worker-10,12,19,1,19,800,180600,1000,67500,337,34200,1786625442435</t>
        </is>
      </c>
    </row>
    <row r="22863">
      <c r="A22863" t="n">
        <v>22862</v>
      </c>
      <c r="B22863" t="inlineStr">
        <is>
          <t>IMPLOG,leaf,ForkJoinPool-72-worker-9,12,19,1,19,2400,180000,1000,65400,324,32900,1786625442435</t>
        </is>
      </c>
    </row>
    <row r="22864">
      <c r="A22864" t="n">
        <v>22863</v>
      </c>
      <c r="B22864" t="inlineStr">
        <is>
          <t>IMPLOG,leaf,ForkJoinPool-72-worker-7,12,19,1,19,900,187700,1000,65800,398,40400,1786625442435</t>
        </is>
      </c>
    </row>
    <row r="22865">
      <c r="A22865" t="n">
        <v>22864</v>
      </c>
      <c r="B22865" t="inlineStr">
        <is>
          <t>IMPLOG,leaf,ForkJoinPool-72-worker-11,12,19,1,19,1000,193200,1000,67400,425,43200,1786625442435</t>
        </is>
      </c>
    </row>
    <row r="22866">
      <c r="A22866" t="n">
        <v>22865</v>
      </c>
      <c r="B22866" t="inlineStr">
        <is>
          <t>IMPLOG,leaf,ForkJoinPool-72-worker-3,12,19,1,19,600,197700,1000,65800,369,35400,1786625442435</t>
        </is>
      </c>
    </row>
    <row r="22867">
      <c r="A22867" t="n">
        <v>22866</v>
      </c>
      <c r="B22867" t="inlineStr">
        <is>
          <t>IMPLOG,leaf,ForkJoinPool-72-worker-4,12,19,1,19,900,184500,1000,63600,422,40600,1786625442435</t>
        </is>
      </c>
    </row>
    <row r="22868">
      <c r="A22868" t="n">
        <v>22867</v>
      </c>
      <c r="B22868" t="inlineStr">
        <is>
          <t>IMPLOG,leaf,ForkJoinPool-72-worker-5,12,19,1,19,800,191700,1000,67500,422,43200,1786625442435</t>
        </is>
      </c>
    </row>
    <row r="22869">
      <c r="A22869" t="n">
        <v>22868</v>
      </c>
      <c r="B22869" t="inlineStr">
        <is>
          <t>IMPLOG,leaf,ForkJoinPool-72-worker-1,12,19,1,19,900,190800,1000,66700,429,42200,1786625442435</t>
        </is>
      </c>
    </row>
    <row r="22870">
      <c r="A22870" t="n">
        <v>22869</v>
      </c>
      <c r="B22870" t="inlineStr">
        <is>
          <t>IMPLOG,leaf,ForkJoinPool-72-worker-2,12,19,1,19,4900,178400,1000,68800,303,30200,1786625442435</t>
        </is>
      </c>
    </row>
    <row r="22871">
      <c r="A22871" t="n">
        <v>22870</v>
      </c>
      <c r="B22871" t="inlineStr">
        <is>
          <t>IMPLOG,leaf,ForkJoinPool-72-worker-6,12,19,1,19,5300,247300,1000,145100,392,32500,1786625442435</t>
        </is>
      </c>
    </row>
    <row r="22872">
      <c r="A22872" t="n">
        <v>22871</v>
      </c>
      <c r="B22872" t="inlineStr">
        <is>
          <t>IMPLOG,leaf,ForkJoinPool-72-worker-3,12,19,1,19,2400,130100,1000,41500,428,31900,1786625442435</t>
        </is>
      </c>
    </row>
    <row r="22873">
      <c r="A22873" t="n">
        <v>22872</v>
      </c>
      <c r="B22873" t="inlineStr">
        <is>
          <t>IMPLOG,leaf,ForkJoinPool-72-worker-8,12,19,1,19,2300,188000,1000,65800,409,39400,1786625442435</t>
        </is>
      </c>
    </row>
    <row r="22874">
      <c r="A22874" t="n">
        <v>22873</v>
      </c>
      <c r="B22874" t="inlineStr">
        <is>
          <t>IMPLOG,leaf,ForkJoinPool-72-worker-9,12,19,1,19,800,189700,1000,65300,417,42000,1786625442435</t>
        </is>
      </c>
    </row>
    <row r="22875">
      <c r="A22875" t="n">
        <v>22874</v>
      </c>
      <c r="B22875" t="inlineStr">
        <is>
          <t>IMPLOG,leaf,ForkJoinPool-72-worker-1,12,19,1,19,2200,172800,1000,63300,349,32500,1786625442435</t>
        </is>
      </c>
    </row>
    <row r="22876">
      <c r="A22876" t="n">
        <v>22875</v>
      </c>
      <c r="B22876" t="inlineStr">
        <is>
          <t>IMPLOG,leaf,ForkJoinPool-72-worker-7,12,19,1,19,6700,189600,1000,67000,401,39700,1786625442435</t>
        </is>
      </c>
    </row>
    <row r="22877">
      <c r="A22877" t="n">
        <v>22876</v>
      </c>
      <c r="B22877" t="inlineStr">
        <is>
          <t>IMPLOG,leaf,ForkJoinPool-72-worker-5,12,19,1,19,2800,188900,1000,66300,432,42900,1786625442435</t>
        </is>
      </c>
    </row>
    <row r="22878">
      <c r="A22878" t="n">
        <v>22877</v>
      </c>
      <c r="B22878" t="inlineStr">
        <is>
          <t>IMPLOG,leaf,ForkJoinPool-72-worker-11,12,19,1,19,6100,191900,1000,64900,432,42900,1786625442435</t>
        </is>
      </c>
    </row>
    <row r="22879">
      <c r="A22879" t="n">
        <v>22878</v>
      </c>
      <c r="B22879" t="inlineStr">
        <is>
          <t>IMPLOG,scan,main,12,19,1,19,452700,1786625442435</t>
        </is>
      </c>
    </row>
    <row r="22880">
      <c r="A22880" t="n">
        <v>22879</v>
      </c>
      <c r="B22880" t="inlineStr">
        <is>
          <t>IMPLOG,leaf,ForkJoinPool-72-worker-8,12,19,1,20,1000,172800,1000,59500,395,37100,1786625442435</t>
        </is>
      </c>
    </row>
    <row r="22881">
      <c r="A22881" t="n">
        <v>22880</v>
      </c>
      <c r="B22881" t="inlineStr">
        <is>
          <t>IMPLOG,leaf,ForkJoinPool-72-worker-6,12,19,1,20,600,185400,1000,65100,428,41900,1786625442435</t>
        </is>
      </c>
    </row>
    <row r="22882">
      <c r="A22882" t="n">
        <v>22881</v>
      </c>
      <c r="B22882" t="inlineStr">
        <is>
          <t>IMPLOG,leaf,ForkJoinPool-72-worker-4,12,19,1,20,1600,181200,1000,63600,395,36800,1786625442435</t>
        </is>
      </c>
    </row>
    <row r="22883">
      <c r="A22883" t="n">
        <v>22882</v>
      </c>
      <c r="B22883" t="inlineStr">
        <is>
          <t>IMPLOG,leaf,ForkJoinPool-72-worker-7,12,19,1,20,900,184200,1000,69100,337,33600,1786625442435</t>
        </is>
      </c>
    </row>
    <row r="22884">
      <c r="A22884" t="n">
        <v>22883</v>
      </c>
      <c r="B22884" t="inlineStr">
        <is>
          <t>IMPLOG,leaf,ForkJoinPool-72-worker-5,12,19,1,20,600,183400,1000,64600,371,38200,1786625442435</t>
        </is>
      </c>
    </row>
    <row r="22885">
      <c r="A22885" t="n">
        <v>22884</v>
      </c>
      <c r="B22885" t="inlineStr">
        <is>
          <t>IMPLOG,leaf,ForkJoinPool-72-worker-1,12,19,1,20,1000,186900,1000,67800,400,39200,1786625442435</t>
        </is>
      </c>
    </row>
    <row r="22886">
      <c r="A22886" t="n">
        <v>22885</v>
      </c>
      <c r="B22886" t="inlineStr">
        <is>
          <t>IMPLOG,leaf,ForkJoinPool-72-worker-11,12,19,1,20,1000,190400,1000,67000,421,41900,1786625442435</t>
        </is>
      </c>
    </row>
    <row r="22887">
      <c r="A22887" t="n">
        <v>22886</v>
      </c>
      <c r="B22887" t="inlineStr">
        <is>
          <t>IMPLOG,leaf,ForkJoinPool-72-worker-10,12,19,1,20,6300,180300,1000,67800,322,33500,1786625442435</t>
        </is>
      </c>
    </row>
    <row r="22888">
      <c r="A22888" t="n">
        <v>22887</v>
      </c>
      <c r="B22888" t="inlineStr">
        <is>
          <t>IMPLOG,leaf,ForkJoinPool-72-worker-2,12,19,1,20,1000,187400,1000,65500,397,39900,1786625442435</t>
        </is>
      </c>
    </row>
    <row r="22889">
      <c r="A22889" t="n">
        <v>22888</v>
      </c>
      <c r="B22889" t="inlineStr">
        <is>
          <t>IMPLOG,leaf,ForkJoinPool-72-worker-3,12,19,1,20,1100,189400,1000,65800,431,41500,1786625442435</t>
        </is>
      </c>
    </row>
    <row r="22890">
      <c r="A22890" t="n">
        <v>22889</v>
      </c>
      <c r="B22890" t="inlineStr">
        <is>
          <t>IMPLOG,leaf,ForkJoinPool-72-worker-9,12,19,1,20,2500,191900,1000,66600,432,43500,1786625442435</t>
        </is>
      </c>
    </row>
    <row r="22891">
      <c r="A22891" t="n">
        <v>22890</v>
      </c>
      <c r="B22891" t="inlineStr">
        <is>
          <t>IMPLOG,leaf,ForkJoinPool-72-worker-12,12,19,1,20,10100,192200,1000,67200,422,41900,1786625442435</t>
        </is>
      </c>
    </row>
    <row r="22892">
      <c r="A22892" t="n">
        <v>22891</v>
      </c>
      <c r="B22892" t="inlineStr">
        <is>
          <t>IMPLOG,leaf,ForkJoinPool-72-worker-8,12,19,1,20,5200,139400,1000,46100,409,31600,1786625442435</t>
        </is>
      </c>
    </row>
    <row r="22893">
      <c r="A22893" t="n">
        <v>22892</v>
      </c>
      <c r="B22893" t="inlineStr">
        <is>
          <t>IMPLOG,leaf,ForkJoinPool-72-worker-6,12,19,1,20,2300,135800,1000,43400,430,33000,1786625442435</t>
        </is>
      </c>
    </row>
    <row r="22894">
      <c r="A22894" t="n">
        <v>22893</v>
      </c>
      <c r="B22894" t="inlineStr">
        <is>
          <t>IMPLOG,leaf,ForkJoinPool-72-worker-4,12,19,1,20,800,135300,1000,49300,351,27700,1786625442435</t>
        </is>
      </c>
    </row>
    <row r="22895">
      <c r="A22895" t="n">
        <v>22894</v>
      </c>
      <c r="B22895" t="inlineStr">
        <is>
          <t>IMPLOG,leaf,ForkJoinPool-72-worker-7,12,19,1,20,700,133900,1000,47800,301,25300,1786625442435</t>
        </is>
      </c>
    </row>
    <row r="22896">
      <c r="A22896" t="n">
        <v>22895</v>
      </c>
      <c r="B22896" t="inlineStr">
        <is>
          <t>IMPLOG,leaf,ForkJoinPool-72-worker-3,12,19,1,20,5500,128400,1000,42900,422,31500,1786625442435</t>
        </is>
      </c>
    </row>
    <row r="22897">
      <c r="A22897" t="n">
        <v>22896</v>
      </c>
      <c r="B22897" t="inlineStr">
        <is>
          <t>IMPLOG,leaf,ForkJoinPool-72-worker-5,12,19,1,20,800,192300,1000,66500,425,41300,1786625442435</t>
        </is>
      </c>
    </row>
    <row r="22898">
      <c r="A22898" t="n">
        <v>22897</v>
      </c>
      <c r="B22898" t="inlineStr">
        <is>
          <t>IMPLOG,leaf,ForkJoinPool-72-worker-10,12,19,1,20,800,189100,1000,64500,425,40900,1786625442435</t>
        </is>
      </c>
    </row>
    <row r="22899">
      <c r="A22899" t="n">
        <v>22898</v>
      </c>
      <c r="B22899" t="inlineStr">
        <is>
          <t>IMPLOG,scan,main,12,19,1,20,431900,1786625442435</t>
        </is>
      </c>
    </row>
    <row r="22900">
      <c r="A22900" t="n">
        <v>22899</v>
      </c>
      <c r="B22900" t="inlineStr">
        <is>
          <t>IMPLOG,leaf,ForkJoinPool-72-worker-8,12,19,1,21,1700,178700,1000,62800,401,37800,1786625442435</t>
        </is>
      </c>
    </row>
    <row r="22901">
      <c r="A22901" t="n">
        <v>22900</v>
      </c>
      <c r="B22901" t="inlineStr">
        <is>
          <t>IMPLOG,leaf,ForkJoinPool-72-worker-6,12,19,1,21,1600,183000,1000,64900,395,37500,1786625442435</t>
        </is>
      </c>
    </row>
    <row r="22902">
      <c r="A22902" t="n">
        <v>22901</v>
      </c>
      <c r="B22902" t="inlineStr">
        <is>
          <t>IMPLOG,leaf,ForkJoinPool-72-worker-5,12,19,1,21,700,185100,1000,65500,400,40200,1786625442435</t>
        </is>
      </c>
    </row>
    <row r="22903">
      <c r="A22903" t="n">
        <v>22902</v>
      </c>
      <c r="B22903" t="inlineStr">
        <is>
          <t>IMPLOG,leaf,ForkJoinPool-72-worker-10,12,19,1,21,700,188000,1000,65000,429,42300,1786625442435</t>
        </is>
      </c>
    </row>
    <row r="22904">
      <c r="A22904" t="n">
        <v>22903</v>
      </c>
      <c r="B22904" t="inlineStr">
        <is>
          <t>IMPLOG,leaf,ForkJoinPool-72-worker-12,12,19,1,21,1800,188700,1000,62900,433,42700,1786625442435</t>
        </is>
      </c>
    </row>
    <row r="22905">
      <c r="A22905" t="n">
        <v>22904</v>
      </c>
      <c r="B22905" t="inlineStr">
        <is>
          <t>IMPLOG,leaf,ForkJoinPool-72-worker-7,12,19,1,21,4000,184100,1000,67100,348,36000,1786625442435</t>
        </is>
      </c>
    </row>
    <row r="22906">
      <c r="A22906" t="n">
        <v>22905</v>
      </c>
      <c r="B22906" t="inlineStr">
        <is>
          <t>IMPLOG,leaf,ForkJoinPool-72-worker-11,12,19,1,21,2500,181700,1000,66500,353,34300,1786625442435</t>
        </is>
      </c>
    </row>
    <row r="22907">
      <c r="A22907" t="n">
        <v>22906</v>
      </c>
      <c r="B22907" t="inlineStr">
        <is>
          <t>IMPLOG,leaf,ForkJoinPool-72-worker-9,12,19,1,21,900,179900,1000,68200,313,30600,1786625442435</t>
        </is>
      </c>
    </row>
    <row r="22908">
      <c r="A22908" t="n">
        <v>22907</v>
      </c>
      <c r="B22908" t="inlineStr">
        <is>
          <t>IMPLOG,leaf,ForkJoinPool-72-worker-3,12,19,1,21,900,189600,1000,66500,423,40500,1786625442435</t>
        </is>
      </c>
    </row>
    <row r="22909">
      <c r="A22909" t="n">
        <v>22908</v>
      </c>
      <c r="B22909" t="inlineStr">
        <is>
          <t>IMPLOG,leaf,ForkJoinPool-72-worker-1,12,19,1,21,900,191100,1000,66300,431,40900,1786625442435</t>
        </is>
      </c>
    </row>
    <row r="22910">
      <c r="A22910" t="n">
        <v>22909</v>
      </c>
      <c r="B22910" t="inlineStr">
        <is>
          <t>IMPLOG,leaf,ForkJoinPool-72-worker-2,12,19,1,21,1100,188700,1000,63700,425,42500,1786625442435</t>
        </is>
      </c>
    </row>
    <row r="22911">
      <c r="A22911" t="n">
        <v>22910</v>
      </c>
      <c r="B22911" t="inlineStr">
        <is>
          <t>IMPLOG,leaf,ForkJoinPool-72-worker-4,12,19,1,21,2700,192800,1000,66600,425,41500,1786625442435</t>
        </is>
      </c>
    </row>
    <row r="22912">
      <c r="A22912" t="n">
        <v>22911</v>
      </c>
      <c r="B22912" t="inlineStr">
        <is>
          <t>IMPLOG,leaf,ForkJoinPool-72-worker-8,12,19,1,21,700,142400,1000,47400,415,32700,1786625442435</t>
        </is>
      </c>
    </row>
    <row r="22913">
      <c r="A22913" t="n">
        <v>22912</v>
      </c>
      <c r="B22913" t="inlineStr">
        <is>
          <t>IMPLOG,leaf,ForkJoinPool-72-worker-10,12,19,1,21,2500,135000,1000,42400,429,32700,1786625442435</t>
        </is>
      </c>
    </row>
    <row r="22914">
      <c r="A22914" t="n">
        <v>22913</v>
      </c>
      <c r="B22914" t="inlineStr">
        <is>
          <t>IMPLOG,leaf,ForkJoinPool-72-worker-12,12,19,1,21,800,130100,1000,43100,380,29400,1786625442435</t>
        </is>
      </c>
    </row>
    <row r="22915">
      <c r="A22915" t="n">
        <v>22914</v>
      </c>
      <c r="B22915" t="inlineStr">
        <is>
          <t>IMPLOG,leaf,ForkJoinPool-72-worker-9,12,19,1,21,1700,129100,1000,43000,427,33200,1786625442435</t>
        </is>
      </c>
    </row>
    <row r="22916">
      <c r="A22916" t="n">
        <v>22915</v>
      </c>
      <c r="B22916" t="inlineStr">
        <is>
          <t>IMPLOG,leaf,ForkJoinPool-72-worker-7,12,19,1,21,2300,132000,1000,44200,400,30800,1786625442435</t>
        </is>
      </c>
    </row>
    <row r="22917">
      <c r="A22917" t="n">
        <v>22916</v>
      </c>
      <c r="B22917" t="inlineStr">
        <is>
          <t>IMPLOG,leaf,ForkJoinPool-72-worker-5,12,19,1,21,5800,182700,1000,66600,346,36900,1786625442435</t>
        </is>
      </c>
    </row>
    <row r="22918">
      <c r="A22918" t="n">
        <v>22917</v>
      </c>
      <c r="B22918" t="inlineStr">
        <is>
          <t>IMPLOG,leaf,ForkJoinPool-72-worker-11,12,19,1,21,700,190400,1000,65500,425,41300,1786625442435</t>
        </is>
      </c>
    </row>
    <row r="22919">
      <c r="A22919" t="n">
        <v>22918</v>
      </c>
      <c r="B22919" t="inlineStr">
        <is>
          <t>IMPLOG,scan,main,12,19,1,21,442000,1786625442435</t>
        </is>
      </c>
    </row>
    <row r="22920">
      <c r="A22920" t="n">
        <v>22919</v>
      </c>
      <c r="B22920" t="inlineStr">
        <is>
          <t>IMPLOG,leaf,ForkJoinPool-72-worker-8,12,19,1,22,700,177700,1000,61300,401,38100,1786625442435</t>
        </is>
      </c>
    </row>
    <row r="22921">
      <c r="A22921" t="n">
        <v>22920</v>
      </c>
      <c r="B22921" t="inlineStr">
        <is>
          <t>IMPLOG,leaf,ForkJoinPool-72-worker-11,12,19,1,22,600,183200,1000,61700,429,42200,1786625442435</t>
        </is>
      </c>
    </row>
    <row r="22922">
      <c r="A22922" t="n">
        <v>22921</v>
      </c>
      <c r="B22922" t="inlineStr">
        <is>
          <t>IMPLOG,leaf,ForkJoinPool-72-worker-12,12,19,1,22,2300,184600,1000,67800,349,35600,1786625442435</t>
        </is>
      </c>
    </row>
    <row r="22923">
      <c r="A22923" t="n">
        <v>22922</v>
      </c>
      <c r="B22923" t="inlineStr">
        <is>
          <t>IMPLOG,leaf,ForkJoinPool-72-worker-10,12,19,1,22,2000,187900,1000,66200,395,39200,1786625442435</t>
        </is>
      </c>
    </row>
    <row r="22924">
      <c r="A22924" t="n">
        <v>22923</v>
      </c>
      <c r="B22924" t="inlineStr">
        <is>
          <t>IMPLOG,leaf,ForkJoinPool-72-worker-4,12,19,1,22,2300,183400,1000,69700,313,32100,1786625442435</t>
        </is>
      </c>
    </row>
    <row r="22925">
      <c r="A22925" t="n">
        <v>22924</v>
      </c>
      <c r="B22925" t="inlineStr">
        <is>
          <t>IMPLOG,leaf,ForkJoinPool-72-worker-7,12,19,1,22,800,188700,1000,67100,400,41500,1786625442435</t>
        </is>
      </c>
    </row>
    <row r="22926">
      <c r="A22926" t="n">
        <v>22925</v>
      </c>
      <c r="B22926" t="inlineStr">
        <is>
          <t>IMPLOG,leaf,ForkJoinPool-72-worker-6,12,19,1,22,1000,184500,1000,68100,346,36500,1786625442435</t>
        </is>
      </c>
    </row>
    <row r="22927">
      <c r="A22927" t="n">
        <v>22926</v>
      </c>
      <c r="B22927" t="inlineStr">
        <is>
          <t>IMPLOG,leaf,ForkJoinPool-72-worker-3,12,19,1,22,1000,186100,1000,66800,380,39000,1786625442435</t>
        </is>
      </c>
    </row>
    <row r="22928">
      <c r="A22928" t="n">
        <v>22927</v>
      </c>
      <c r="B22928" t="inlineStr">
        <is>
          <t>IMPLOG,leaf,ForkJoinPool-72-worker-9,12,19,1,22,900,189800,1000,67100,399,40700,1786625442435</t>
        </is>
      </c>
    </row>
    <row r="22929">
      <c r="A22929" t="n">
        <v>22928</v>
      </c>
      <c r="B22929" t="inlineStr">
        <is>
          <t>IMPLOG,leaf,ForkJoinPool-72-worker-5,12,19,1,22,2300,194200,1000,66600,424,42000,1786625442435</t>
        </is>
      </c>
    </row>
    <row r="22930">
      <c r="A22930" t="n">
        <v>22929</v>
      </c>
      <c r="B22930" t="inlineStr">
        <is>
          <t>IMPLOG,leaf,ForkJoinPool-72-worker-2,12,19,1,22,1000,191600,1000,65300,433,43000,1786625442435</t>
        </is>
      </c>
    </row>
    <row r="22931">
      <c r="A22931" t="n">
        <v>22930</v>
      </c>
      <c r="B22931" t="inlineStr">
        <is>
          <t>IMPLOG,leaf,ForkJoinPool-72-worker-1,12,19,1,22,2300,189500,1000,65200,423,42000,1786625442435</t>
        </is>
      </c>
    </row>
    <row r="22932">
      <c r="A22932" t="n">
        <v>22931</v>
      </c>
      <c r="B22932" t="inlineStr">
        <is>
          <t>IMPLOG,leaf,ForkJoinPool-72-worker-8,12,19,1,22,2200,140400,1000,45200,415,32600,1786625442435</t>
        </is>
      </c>
    </row>
    <row r="22933">
      <c r="A22933" t="n">
        <v>22932</v>
      </c>
      <c r="B22933" t="inlineStr">
        <is>
          <t>IMPLOG,leaf,ForkJoinPool-72-worker-11,12,19,1,22,3600,137900,1000,43900,429,34700,1786625442435</t>
        </is>
      </c>
    </row>
    <row r="22934">
      <c r="A22934" t="n">
        <v>22933</v>
      </c>
      <c r="B22934" t="inlineStr">
        <is>
          <t>IMPLOG,leaf,ForkJoinPool-72-worker-6,12,19,1,22,3000,129700,1000,40400,431,32100,1786625442435</t>
        </is>
      </c>
    </row>
    <row r="22935">
      <c r="A22935" t="n">
        <v>22934</v>
      </c>
      <c r="B22935" t="inlineStr">
        <is>
          <t>IMPLOG,leaf,ForkJoinPool-72-worker-9,12,19,1,22,5100,126800,1000,42500,425,30600,1786625442435</t>
        </is>
      </c>
    </row>
    <row r="22936">
      <c r="A22936" t="n">
        <v>22935</v>
      </c>
      <c r="B22936" t="inlineStr">
        <is>
          <t>IMPLOG,leaf,ForkJoinPool-72-worker-3,12,19,1,22,2100,135200,1000,44900,425,33700,1786625442435</t>
        </is>
      </c>
    </row>
    <row r="22937">
      <c r="A22937" t="n">
        <v>22936</v>
      </c>
      <c r="B22937" t="inlineStr">
        <is>
          <t>IMPLOG,leaf,ForkJoinPool-72-worker-10,12,19,1,22,800,182800,1000,69000,353,35700,1786625442435</t>
        </is>
      </c>
    </row>
    <row r="22938">
      <c r="A22938" t="n">
        <v>22937</v>
      </c>
      <c r="B22938" t="inlineStr">
        <is>
          <t>IMPLOG,leaf,ForkJoinPool-72-worker-4,12,19,1,22,800,188100,1000,65300,427,41300,1786625442435</t>
        </is>
      </c>
    </row>
    <row r="22939">
      <c r="A22939" t="n">
        <v>22938</v>
      </c>
      <c r="B22939" t="inlineStr">
        <is>
          <t>IMPLOG,scan,main,12,19,1,22,425700,1786625442435</t>
        </is>
      </c>
    </row>
    <row r="22940">
      <c r="A22940" t="n">
        <v>22939</v>
      </c>
      <c r="B22940" t="inlineStr">
        <is>
          <t>IMPLOG,leaf,ForkJoinPool-72-worker-8,12,19,1,23,800,173400,1000,61500,366,34200,1786625442435</t>
        </is>
      </c>
    </row>
    <row r="22941">
      <c r="A22941" t="n">
        <v>22940</v>
      </c>
      <c r="B22941" t="inlineStr">
        <is>
          <t>IMPLOG,leaf,ForkJoinPool-72-worker-4,12,19,1,23,1700,183700,1000,63800,418,40100,1786625442435</t>
        </is>
      </c>
    </row>
    <row r="22942">
      <c r="A22942" t="n">
        <v>22941</v>
      </c>
      <c r="B22942" t="inlineStr">
        <is>
          <t>IMPLOG,leaf,ForkJoinPool-72-worker-10,12,19,1,23,1800,182200,1000,69200,328,33600,1786625442435</t>
        </is>
      </c>
    </row>
    <row r="22943">
      <c r="A22943" t="n">
        <v>22942</v>
      </c>
      <c r="B22943" t="inlineStr">
        <is>
          <t>IMPLOG,leaf,ForkJoinPool-72-worker-11,12,19,1,23,900,189200,1000,66500,403,40400,1786625442435</t>
        </is>
      </c>
    </row>
    <row r="22944">
      <c r="A22944" t="n">
        <v>22943</v>
      </c>
      <c r="B22944" t="inlineStr">
        <is>
          <t>IMPLOG,leaf,ForkJoinPool-72-worker-9,12,19,1,23,800,184200,1000,67500,348,34700,1786625442435</t>
        </is>
      </c>
    </row>
    <row r="22945">
      <c r="A22945" t="n">
        <v>22944</v>
      </c>
      <c r="B22945" t="inlineStr">
        <is>
          <t>IMPLOG,leaf,ForkJoinPool-72-worker-3,12,19,1,23,900,189100,1000,65400,404,41200,1786625442435</t>
        </is>
      </c>
    </row>
    <row r="22946">
      <c r="A22946" t="n">
        <v>22945</v>
      </c>
      <c r="B22946" t="inlineStr">
        <is>
          <t>IMPLOG,leaf,ForkJoinPool-72-worker-1,12,19,1,23,800,189800,1000,67100,411,41800,1786625442435</t>
        </is>
      </c>
    </row>
    <row r="22947">
      <c r="A22947" t="n">
        <v>22946</v>
      </c>
      <c r="B22947" t="inlineStr">
        <is>
          <t>IMPLOG,leaf,ForkJoinPool-72-worker-5,12,19,1,23,900,183400,1000,61600,394,36800,1786625442435</t>
        </is>
      </c>
    </row>
    <row r="22948">
      <c r="A22948" t="n">
        <v>22947</v>
      </c>
      <c r="B22948" t="inlineStr">
        <is>
          <t>IMPLOG,leaf,ForkJoinPool-72-worker-6,12,19,1,23,1000,190800,1000,68900,408,40400,1786625442435</t>
        </is>
      </c>
    </row>
    <row r="22949">
      <c r="A22949" t="n">
        <v>22948</v>
      </c>
      <c r="B22949" t="inlineStr">
        <is>
          <t>IMPLOG,leaf,ForkJoinPool-72-worker-12,12,19,1,23,900,188500,1000,67200,405,39500,1786625442435</t>
        </is>
      </c>
    </row>
    <row r="22950">
      <c r="A22950" t="n">
        <v>22949</v>
      </c>
      <c r="B22950" t="inlineStr">
        <is>
          <t>IMPLOG,leaf,ForkJoinPool-72-worker-2,12,19,1,23,2800,187300,1000,73200,327,34200,1786625442435</t>
        </is>
      </c>
    </row>
    <row r="22951">
      <c r="A22951" t="n">
        <v>22950</v>
      </c>
      <c r="B22951" t="inlineStr">
        <is>
          <t>IMPLOG,leaf,ForkJoinPool-72-worker-7,12,19,1,23,2400,191700,1000,65800,426,42900,1786625442435</t>
        </is>
      </c>
    </row>
    <row r="22952">
      <c r="A22952" t="n">
        <v>22951</v>
      </c>
      <c r="B22952" t="inlineStr">
        <is>
          <t>IMPLOG,leaf,ForkJoinPool-72-worker-8,12,19,1,23,2200,140600,1000,48900,385,31700,1786625442435</t>
        </is>
      </c>
    </row>
    <row r="22953">
      <c r="A22953" t="n">
        <v>22952</v>
      </c>
      <c r="B22953" t="inlineStr">
        <is>
          <t>IMPLOG,leaf,ForkJoinPool-72-worker-5,12,19,1,23,1600,129600,1000,45200,412,31100,1786625442435</t>
        </is>
      </c>
    </row>
    <row r="22954">
      <c r="A22954" t="n">
        <v>22953</v>
      </c>
      <c r="B22954" t="inlineStr">
        <is>
          <t>IMPLOG,leaf,ForkJoinPool-72-worker-12,12,19,1,23,1100,129300,1000,43400,414,32100,1786625442435</t>
        </is>
      </c>
    </row>
    <row r="22955">
      <c r="A22955" t="n">
        <v>22954</v>
      </c>
      <c r="B22955" t="inlineStr">
        <is>
          <t>IMPLOG,leaf,ForkJoinPool-72-worker-4,12,19,1,23,800,193100,1000,65100,441,44200,1786625442435</t>
        </is>
      </c>
    </row>
    <row r="22956">
      <c r="A22956" t="n">
        <v>22955</v>
      </c>
      <c r="B22956" t="inlineStr">
        <is>
          <t>IMPLOG,leaf,ForkJoinPool-72-worker-2,12,19,1,23,700,179200,1000,67300,325,33000,1786625442435</t>
        </is>
      </c>
    </row>
    <row r="22957">
      <c r="A22957" t="n">
        <v>22956</v>
      </c>
      <c r="B22957" t="inlineStr">
        <is>
          <t>IMPLOG,leaf,ForkJoinPool-72-worker-1,12,19,1,23,2200,188900,1000,67200,402,41700,1786625442435</t>
        </is>
      </c>
    </row>
    <row r="22958">
      <c r="A22958" t="n">
        <v>22957</v>
      </c>
      <c r="B22958" t="inlineStr">
        <is>
          <t>IMPLOG,leaf,ForkJoinPool-72-worker-6,12,19,1,23,2600,191000,1000,66900,422,42500,1786625442435</t>
        </is>
      </c>
    </row>
    <row r="22959">
      <c r="A22959" t="n">
        <v>22958</v>
      </c>
      <c r="B22959" t="inlineStr">
        <is>
          <t>IMPLOG,scan,main,12,19,1,23,443800,1786625442435</t>
        </is>
      </c>
    </row>
    <row r="22960">
      <c r="A22960" t="n">
        <v>22959</v>
      </c>
      <c r="B22960" t="inlineStr">
        <is>
          <t>IMPLOG,leaf,ForkJoinPool-72-worker-8,12,19,1,24,2200,170200,1000,59200,366,34100,1786625442435</t>
        </is>
      </c>
    </row>
    <row r="22961">
      <c r="A22961" t="n">
        <v>22960</v>
      </c>
      <c r="B22961" t="inlineStr">
        <is>
          <t>IMPLOG,leaf,ForkJoinPool-72-worker-1,12,19,1,24,1700,181300,1000,63700,417,38800,1786625442435</t>
        </is>
      </c>
    </row>
    <row r="22962">
      <c r="A22962" t="n">
        <v>22961</v>
      </c>
      <c r="B22962" t="inlineStr">
        <is>
          <t>IMPLOG,leaf,ForkJoinPool-72-worker-6,12,19,1,24,600,182900,1000,65200,411,38200,1786625442435</t>
        </is>
      </c>
    </row>
    <row r="22963">
      <c r="A22963" t="n">
        <v>22962</v>
      </c>
      <c r="B22963" t="inlineStr">
        <is>
          <t>IMPLOG,leaf,ForkJoinPool-72-worker-12,12,19,1,24,4400,194300,1000,76800,420,39400,1786625442435</t>
        </is>
      </c>
    </row>
    <row r="22964">
      <c r="A22964" t="n">
        <v>22963</v>
      </c>
      <c r="B22964" t="inlineStr">
        <is>
          <t>IMPLOG,leaf,ForkJoinPool-72-worker-3,12,19,1,24,3500,194500,1000,79100,328,32800,1786625442435</t>
        </is>
      </c>
    </row>
    <row r="22965">
      <c r="A22965" t="n">
        <v>22964</v>
      </c>
      <c r="B22965" t="inlineStr">
        <is>
          <t>IMPLOG,leaf,ForkJoinPool-72-worker-10,12,19,1,24,900,201300,1000,79000,414,40100,1786625442435</t>
        </is>
      </c>
    </row>
    <row r="22966">
      <c r="A22966" t="n">
        <v>22965</v>
      </c>
      <c r="B22966" t="inlineStr">
        <is>
          <t>IMPLOG,leaf,ForkJoinPool-72-worker-11,12,19,1,24,3100,199100,1000,76300,402,39800,1786625442435</t>
        </is>
      </c>
    </row>
    <row r="22967">
      <c r="A22967" t="n">
        <v>22966</v>
      </c>
      <c r="B22967" t="inlineStr">
        <is>
          <t>IMPLOG,leaf,ForkJoinPool-72-worker-7,12,19,1,24,2300,202000,1000,83400,385,37900,1786625442435</t>
        </is>
      </c>
    </row>
    <row r="22968">
      <c r="A22968" t="n">
        <v>22967</v>
      </c>
      <c r="B22968" t="inlineStr">
        <is>
          <t>IMPLOG,leaf,ForkJoinPool-72-worker-5,12,19,1,24,2200,222000,1000,65700,394,38900,1786625442435</t>
        </is>
      </c>
    </row>
    <row r="22969">
      <c r="A22969" t="n">
        <v>22968</v>
      </c>
      <c r="B22969" t="inlineStr">
        <is>
          <t>IMPLOG,leaf,ForkJoinPool-72-worker-4,12,19,1,24,900,226600,1000,69700,412,75200,1786625442435</t>
        </is>
      </c>
    </row>
    <row r="22970">
      <c r="A22970" t="n">
        <v>22969</v>
      </c>
      <c r="B22970" t="inlineStr">
        <is>
          <t>IMPLOG,leaf,ForkJoinPool-72-worker-9,12,19,1,24,3000,254100,1000,133100,406,40700,1786625442435</t>
        </is>
      </c>
    </row>
    <row r="22971">
      <c r="A22971" t="n">
        <v>22970</v>
      </c>
      <c r="B22971" t="inlineStr">
        <is>
          <t>IMPLOG,leaf,ForkJoinPool-72-worker-2,12,19,1,24,2600,279100,1000,80100,404,40000,1786625442435</t>
        </is>
      </c>
    </row>
    <row r="22972">
      <c r="A22972" t="n">
        <v>22971</v>
      </c>
      <c r="B22972" t="inlineStr">
        <is>
          <t>IMPLOG,leaf,ForkJoinPool-72-worker-3,12,19,1,24,2800,160800,1000,65500,328,27600,1786625442445</t>
        </is>
      </c>
    </row>
    <row r="22973">
      <c r="A22973" t="n">
        <v>22972</v>
      </c>
      <c r="B22973" t="inlineStr">
        <is>
          <t>IMPLOG,leaf,ForkJoinPool-72-worker-8,12,19,1,24,900,222400,1000,81500,348,53000,1786625442445</t>
        </is>
      </c>
    </row>
    <row r="22974">
      <c r="A22974" t="n">
        <v>22973</v>
      </c>
      <c r="B22974" t="inlineStr">
        <is>
          <t>IMPLOG,leaf,ForkJoinPool-72-worker-12,12,19,1,24,2300,178400,1000,69500,325,32300,1786625442445</t>
        </is>
      </c>
    </row>
    <row r="22975">
      <c r="A22975" t="n">
        <v>22974</v>
      </c>
      <c r="B22975" t="inlineStr">
        <is>
          <t>IMPLOG,leaf,ForkJoinPool-72-worker-10,12,19,1,24,700,174000,1000,62300,428,36500,1786625442445</t>
        </is>
      </c>
    </row>
    <row r="22976">
      <c r="A22976" t="n">
        <v>22975</v>
      </c>
      <c r="B22976" t="inlineStr">
        <is>
          <t>IMPLOG,leaf,ForkJoinPool-72-worker-1,12,19,1,24,800,234300,1000,75600,442,56400,1786625442445</t>
        </is>
      </c>
    </row>
    <row r="22977">
      <c r="A22977" t="n">
        <v>22976</v>
      </c>
      <c r="B22977" t="inlineStr">
        <is>
          <t>IMPLOG,leaf,ForkJoinPool-72-worker-11,12,19,1,24,800,220000,1000,82600,408,43600,1786625442445</t>
        </is>
      </c>
    </row>
    <row r="22978">
      <c r="A22978" t="n">
        <v>22977</v>
      </c>
      <c r="B22978" t="inlineStr">
        <is>
          <t>IMPLOG,leaf,ForkJoinPool-72-worker-7,12,19,1,24,800,223800,1000,77600,403,41800,1786625442445</t>
        </is>
      </c>
    </row>
    <row r="22979">
      <c r="A22979" t="n">
        <v>22978</v>
      </c>
      <c r="B22979" t="inlineStr">
        <is>
          <t>IMPLOG,scan,main,12,19,1,24,505000,1786625442435</t>
        </is>
      </c>
    </row>
    <row r="22980">
      <c r="A22980" t="n">
        <v>22979</v>
      </c>
      <c r="B22980" t="inlineStr">
        <is>
          <t>IMPLOG,leaf,ForkJoinPool-72-worker-8,12,19,1,25,700,242800,1000,86800,366,50200,1786625442445</t>
        </is>
      </c>
    </row>
    <row r="22981">
      <c r="A22981" t="n">
        <v>22980</v>
      </c>
      <c r="B22981" t="inlineStr">
        <is>
          <t>IMPLOG,leaf,ForkJoinPool-72-worker-12,12,19,1,25,1100,225400,1000,82700,422,51100,1786625442445</t>
        </is>
      </c>
    </row>
    <row r="22982">
      <c r="A22982" t="n">
        <v>22981</v>
      </c>
      <c r="B22982" t="inlineStr">
        <is>
          <t>IMPLOG,leaf,ForkJoinPool-72-worker-7,12,19,1,25,2800,244500,1000,93500,330,46000,1786625442445</t>
        </is>
      </c>
    </row>
    <row r="22983">
      <c r="A22983" t="n">
        <v>22982</v>
      </c>
      <c r="B22983" t="inlineStr">
        <is>
          <t>IMPLOG,leaf,ForkJoinPool-72-worker-1,12,19,1,25,6200,254200,1000,97600,417,52900,1786625442445</t>
        </is>
      </c>
    </row>
    <row r="22984">
      <c r="A22984" t="n">
        <v>22983</v>
      </c>
      <c r="B22984" t="inlineStr">
        <is>
          <t>IMPLOG,leaf,ForkJoinPool-72-worker-3,12,19,1,25,1100,260400,1000,90800,411,55700,1786625442445</t>
        </is>
      </c>
    </row>
    <row r="22985">
      <c r="A22985" t="n">
        <v>22984</v>
      </c>
      <c r="B22985" t="inlineStr">
        <is>
          <t>IMPLOG,leaf,ForkJoinPool-72-worker-9,12,19,1,25,2500,250700,1000,84300,348,52800,1786625442445</t>
        </is>
      </c>
    </row>
    <row r="22986">
      <c r="A22986" t="n">
        <v>22985</v>
      </c>
      <c r="B22986" t="inlineStr">
        <is>
          <t>IMPLOG,leaf,ForkJoinPool-72-worker-10,12,19,1,25,4600,254100,1000,91100,404,48100,1786625442445</t>
        </is>
      </c>
    </row>
    <row r="22987">
      <c r="A22987" t="n">
        <v>22986</v>
      </c>
      <c r="B22987" t="inlineStr">
        <is>
          <t>IMPLOG,leaf,ForkJoinPool-72-worker-2,12,19,1,25,2500,255300,1000,84700,404,64800,1786625442445</t>
        </is>
      </c>
    </row>
    <row r="22988">
      <c r="A22988" t="n">
        <v>22987</v>
      </c>
      <c r="B22988" t="inlineStr">
        <is>
          <t>IMPLOG,leaf,ForkJoinPool-72-worker-6,12,19,1,25,900,258000,1000,90300,394,50900,1786625442445</t>
        </is>
      </c>
    </row>
    <row r="22989">
      <c r="A22989" t="n">
        <v>22988</v>
      </c>
      <c r="B22989" t="inlineStr">
        <is>
          <t>IMPLOG,leaf,ForkJoinPool-72-worker-11,12,19,1,25,7300,260400,1000,100700,412,58800,1786625442445</t>
        </is>
      </c>
    </row>
    <row r="22990">
      <c r="A22990" t="n">
        <v>22989</v>
      </c>
      <c r="B22990" t="inlineStr">
        <is>
          <t>IMPLOG,leaf,ForkJoinPool-72-worker-4,12,19,1,25,7400,259000,1000,85000,406,51600,1786625442445</t>
        </is>
      </c>
    </row>
    <row r="22991">
      <c r="A22991" t="n">
        <v>22990</v>
      </c>
      <c r="B22991" t="inlineStr">
        <is>
          <t>IMPLOG,leaf,ForkJoinPool-72-worker-7,12,19,1,25,800,172900,1000,67700,329,28200,1786625442445</t>
        </is>
      </c>
    </row>
    <row r="22992">
      <c r="A22992" t="n">
        <v>22991</v>
      </c>
      <c r="B22992" t="inlineStr">
        <is>
          <t>IMPLOG,leaf,ForkJoinPool-72-worker-5,12,19,1,25,900,168000,1000,65500,325,31800,1786625442445</t>
        </is>
      </c>
    </row>
    <row r="22993">
      <c r="A22993" t="n">
        <v>22992</v>
      </c>
      <c r="B22993" t="inlineStr">
        <is>
          <t>IMPLOG,leaf,ForkJoinPool-72-worker-9,12,19,1,25,8500,174700,1000,53600,428,40100,1786625442445</t>
        </is>
      </c>
    </row>
    <row r="22994">
      <c r="A22994" t="n">
        <v>22993</v>
      </c>
      <c r="B22994" t="inlineStr">
        <is>
          <t>IMPLOG,leaf,ForkJoinPool-72-worker-12,12,19,1,25,3000,236100,1000,86100,414,50300,1786625442445</t>
        </is>
      </c>
    </row>
    <row r="22995">
      <c r="A22995" t="n">
        <v>22994</v>
      </c>
      <c r="B22995" t="inlineStr">
        <is>
          <t>IMPLOG,leaf,ForkJoinPool-72-worker-8,12,19,1,25,4500,257800,1000,93300,385,51500,1786625442445</t>
        </is>
      </c>
    </row>
    <row r="22996">
      <c r="A22996" t="n">
        <v>22995</v>
      </c>
      <c r="B22996" t="inlineStr">
        <is>
          <t>IMPLOG,leaf,ForkJoinPool-72-worker-1,12,19,1,25,4700,274300,1000,87900,442,65200,1786625442445</t>
        </is>
      </c>
    </row>
    <row r="22997">
      <c r="A22997" t="n">
        <v>22996</v>
      </c>
      <c r="B22997" t="inlineStr">
        <is>
          <t>IMPLOG,leaf,ForkJoinPool-72-worker-2,12,19,1,25,800,256000,1000,79700,408,55400,1786625442445</t>
        </is>
      </c>
    </row>
    <row r="22998">
      <c r="A22998" t="n">
        <v>22997</v>
      </c>
      <c r="B22998" t="inlineStr">
        <is>
          <t>IMPLOG,leaf,ForkJoinPool-72-worker-6,12,19,1,25,2700,271900,1000,98000,404,61100,1786625442445</t>
        </is>
      </c>
    </row>
    <row r="22999">
      <c r="A22999" t="n">
        <v>22998</v>
      </c>
      <c r="B22999" t="inlineStr">
        <is>
          <t>IMPLOG,scan,main,12,19,1,25,620600,1786625442445</t>
        </is>
      </c>
    </row>
    <row r="23000">
      <c r="A23000" t="n">
        <v>22999</v>
      </c>
      <c r="B23000" t="inlineStr">
        <is>
          <t>IMPLOG,leaf,ForkJoinPool-72-worker-8,12,19,1,26,700,190100,1000,66100,366,43900,1786625442445</t>
        </is>
      </c>
    </row>
    <row r="23001">
      <c r="A23001" t="n">
        <v>23000</v>
      </c>
      <c r="B23001" t="inlineStr">
        <is>
          <t>IMPLOG,leaf,ForkJoinPool-72-worker-1,12,19,1,26,700,197300,1000,65900,418,45200,1786625442445</t>
        </is>
      </c>
    </row>
    <row r="23002">
      <c r="A23002" t="n">
        <v>23001</v>
      </c>
      <c r="B23002" t="inlineStr">
        <is>
          <t>IMPLOG,leaf,ForkJoinPool-72-worker-12,12,19,1,26,900,182100,1000,62800,349,34300,1786625442445</t>
        </is>
      </c>
    </row>
    <row r="23003">
      <c r="A23003" t="n">
        <v>23002</v>
      </c>
      <c r="B23003" t="inlineStr">
        <is>
          <t>IMPLOG,leaf,ForkJoinPool-72-worker-6,12,19,1,26,600,212500,1000,75900,404,39800,1786625442445</t>
        </is>
      </c>
    </row>
    <row r="23004">
      <c r="A23004" t="n">
        <v>23003</v>
      </c>
      <c r="B23004" t="inlineStr">
        <is>
          <t>IMPLOG,leaf,ForkJoinPool-72-worker-7,12,19,1,26,600,211700,1000,77900,411,42800,1786625442445</t>
        </is>
      </c>
    </row>
    <row r="23005">
      <c r="A23005" t="n">
        <v>23004</v>
      </c>
      <c r="B23005" t="inlineStr">
        <is>
          <t>IMPLOG,leaf,ForkJoinPool-72-worker-3,12,19,1,26,2500,209300,1000,70300,394,42200,1786625442445</t>
        </is>
      </c>
    </row>
    <row r="23006">
      <c r="A23006" t="n">
        <v>23005</v>
      </c>
      <c r="B23006" t="inlineStr">
        <is>
          <t>IMPLOG,leaf,ForkJoinPool-72-worker-10,12,19,1,26,1000,201100,1000,72100,325,40500,1786625442445</t>
        </is>
      </c>
    </row>
    <row r="23007">
      <c r="A23007" t="n">
        <v>23006</v>
      </c>
      <c r="B23007" t="inlineStr">
        <is>
          <t>IMPLOG,leaf,ForkJoinPool-72-worker-11,12,19,1,26,1000,206200,1000,79100,330,33800,1786625442445</t>
        </is>
      </c>
    </row>
    <row r="23008">
      <c r="A23008" t="n">
        <v>23007</v>
      </c>
      <c r="B23008" t="inlineStr">
        <is>
          <t>IMPLOG,leaf,ForkJoinPool-72-worker-2,12,19,1,26,3100,211900,1000,75100,385,39800,1786625442445</t>
        </is>
      </c>
    </row>
    <row r="23009">
      <c r="A23009" t="n">
        <v>23008</v>
      </c>
      <c r="B23009" t="inlineStr">
        <is>
          <t>IMPLOG,leaf,ForkJoinPool-72-worker-9,12,19,1,26,900,216200,1000,73400,428,52600,1786625442445</t>
        </is>
      </c>
    </row>
    <row r="23010">
      <c r="A23010" t="n">
        <v>23009</v>
      </c>
      <c r="B23010" t="inlineStr">
        <is>
          <t>IMPLOG,leaf,ForkJoinPool-72-worker-5,12,19,1,26,2500,215900,1000,72200,407,46000,1786625442445</t>
        </is>
      </c>
    </row>
    <row r="23011">
      <c r="A23011" t="n">
        <v>23010</v>
      </c>
      <c r="B23011" t="inlineStr">
        <is>
          <t>IMPLOG,leaf,ForkJoinPool-72-worker-1,12,19,1,26,2400,182100,1000,62900,406,47500,1786625442445</t>
        </is>
      </c>
    </row>
    <row r="23012">
      <c r="A23012" t="n">
        <v>23011</v>
      </c>
      <c r="B23012" t="inlineStr">
        <is>
          <t>IMPLOG,leaf,ForkJoinPool-72-worker-3,12,19,1,26,3000,176400,1000,55700,415,44200,1786625442445</t>
        </is>
      </c>
    </row>
    <row r="23013">
      <c r="A23013" t="n">
        <v>23012</v>
      </c>
      <c r="B23013" t="inlineStr">
        <is>
          <t>IMPLOG,leaf,ForkJoinPool-72-worker-6,12,19,1,26,3000,181800,1000,68600,406,46700,1786625442445</t>
        </is>
      </c>
    </row>
    <row r="23014">
      <c r="A23014" t="n">
        <v>23013</v>
      </c>
      <c r="B23014" t="inlineStr">
        <is>
          <t>IMPLOG,leaf,ForkJoinPool-72-worker-4,12,19,1,26,4800,238700,1000,76800,412,59600,1786625442445</t>
        </is>
      </c>
    </row>
    <row r="23015">
      <c r="A23015" t="n">
        <v>23014</v>
      </c>
      <c r="B23015" t="inlineStr">
        <is>
          <t>IMPLOG,leaf,ForkJoinPool-72-worker-8,12,19,1,26,7800,272400,1000,95600,442,58000,1786625442445</t>
        </is>
      </c>
    </row>
    <row r="23016">
      <c r="A23016" t="n">
        <v>23015</v>
      </c>
      <c r="B23016" t="inlineStr">
        <is>
          <t>IMPLOG,leaf,ForkJoinPool-72-worker-2,12,19,1,26,900,262500,1000,98800,422,58200,1786625442445</t>
        </is>
      </c>
    </row>
    <row r="23017">
      <c r="A23017" t="n">
        <v>23016</v>
      </c>
      <c r="B23017" t="inlineStr">
        <is>
          <t>IMPLOG,leaf,ForkJoinPool-72-worker-10,12,19,1,26,2800,261300,1000,96000,329,50200,1786625442445</t>
        </is>
      </c>
    </row>
    <row r="23018">
      <c r="A23018" t="n">
        <v>23017</v>
      </c>
      <c r="B23018" t="inlineStr">
        <is>
          <t>IMPLOG,leaf,ForkJoinPool-72-worker-7,12,19,1,26,3400,266800,1000,88500,404,57400,1786625442445</t>
        </is>
      </c>
    </row>
    <row r="23019">
      <c r="A23019" t="n">
        <v>23018</v>
      </c>
      <c r="B23019" t="inlineStr">
        <is>
          <t>IMPLOG,scan,main,12,19,1,26,548100,1786625442445</t>
        </is>
      </c>
    </row>
    <row r="23020">
      <c r="A23020" t="n">
        <v>23019</v>
      </c>
      <c r="B23020" t="inlineStr">
        <is>
          <t>IMPLOG,leaf,ForkJoinPool-72-worker-3,12,19,1,27,900,222000,1000,88200,328,45000,1786625442445</t>
        </is>
      </c>
    </row>
    <row r="23021">
      <c r="A23021" t="n">
        <v>23020</v>
      </c>
      <c r="B23021" t="inlineStr">
        <is>
          <t>IMPLOG,leaf,ForkJoinPool-72-worker-8,12,19,1,27,2500,248400,1000,80100,366,48800,1786625442445</t>
        </is>
      </c>
    </row>
    <row r="23022">
      <c r="A23022" t="n">
        <v>23021</v>
      </c>
      <c r="B23022" t="inlineStr">
        <is>
          <t>IMPLOG,leaf,ForkJoinPool-72-worker-1,12,19,1,27,5100,256100,1000,92700,413,60000,1786625442445</t>
        </is>
      </c>
    </row>
    <row r="23023">
      <c r="A23023" t="n">
        <v>23022</v>
      </c>
      <c r="B23023" t="inlineStr">
        <is>
          <t>IMPLOG,leaf,ForkJoinPool-72-worker-11,12,19,1,27,600,251300,1000,90600,356,52500,1786625442445</t>
        </is>
      </c>
    </row>
    <row r="23024">
      <c r="A23024" t="n">
        <v>23023</v>
      </c>
      <c r="B23024" t="inlineStr">
        <is>
          <t>IMPLOG,leaf,ForkJoinPool-72-worker-7,12,19,1,27,600,256200,1000,95400,333,44500,1786625442445</t>
        </is>
      </c>
    </row>
    <row r="23025">
      <c r="A23025" t="n">
        <v>23024</v>
      </c>
      <c r="B23025" t="inlineStr">
        <is>
          <t>IMPLOG,leaf,ForkJoinPool-72-worker-2,12,19,1,27,2800,246000,1000,90400,319,38000,1786625442445</t>
        </is>
      </c>
    </row>
    <row r="23026">
      <c r="A23026" t="n">
        <v>23025</v>
      </c>
      <c r="B23026" t="inlineStr">
        <is>
          <t>IMPLOG,leaf,ForkJoinPool-72-worker-4,12,19,1,27,900,256300,1000,94500,398,52100,1786625442445</t>
        </is>
      </c>
    </row>
    <row r="23027">
      <c r="A23027" t="n">
        <v>23026</v>
      </c>
      <c r="B23027" t="inlineStr">
        <is>
          <t>IMPLOG,leaf,ForkJoinPool-72-worker-5,12,19,1,27,900,253900,1000,88700,394,53000,1786625442445</t>
        </is>
      </c>
    </row>
    <row r="23028">
      <c r="A23028" t="n">
        <v>23027</v>
      </c>
      <c r="B23028" t="inlineStr">
        <is>
          <t>IMPLOG,leaf,ForkJoinPool-72-worker-10,12,19,1,27,1000,259400,1000,89200,412,51000,1786625442445</t>
        </is>
      </c>
    </row>
    <row r="23029">
      <c r="A23029" t="n">
        <v>23028</v>
      </c>
      <c r="B23029" t="inlineStr">
        <is>
          <t>IMPLOG,leaf,ForkJoinPool-72-worker-6,12,19,1,27,800,261700,1000,95000,405,60000,1786625442445</t>
        </is>
      </c>
    </row>
    <row r="23030">
      <c r="A23030" t="n">
        <v>23029</v>
      </c>
      <c r="B23030" t="inlineStr">
        <is>
          <t>IMPLOG,leaf,ForkJoinPool-72-worker-9,12,19,1,27,2200,255900,1000,92900,399,58400,1786625442445</t>
        </is>
      </c>
    </row>
    <row r="23031">
      <c r="A23031" t="n">
        <v>23030</v>
      </c>
      <c r="B23031" t="inlineStr">
        <is>
          <t>IMPLOG,leaf,ForkJoinPool-72-worker-1,12,19,1,27,2500,149500,1000,47000,411,33400,1786625442445</t>
        </is>
      </c>
    </row>
    <row r="23032">
      <c r="A23032" t="n">
        <v>23031</v>
      </c>
      <c r="B23032" t="inlineStr">
        <is>
          <t>IMPLOG,leaf,ForkJoinPool-72-worker-12,12,19,1,27,7700,146000,1000,44600,414,36900,1786625442445</t>
        </is>
      </c>
    </row>
    <row r="23033">
      <c r="A23033" t="n">
        <v>23032</v>
      </c>
      <c r="B23033" t="inlineStr">
        <is>
          <t>IMPLOG,leaf,ForkJoinPool-72-worker-10,12,19,1,27,8700,137500,1000,41900,405,33000,1786625442445</t>
        </is>
      </c>
    </row>
    <row r="23034">
      <c r="A23034" t="n">
        <v>23033</v>
      </c>
      <c r="B23034" t="inlineStr">
        <is>
          <t>IMPLOG,leaf,ForkJoinPool-72-worker-3,12,19,1,27,5400,201900,1000,66000,414,45300,1786625442445</t>
        </is>
      </c>
    </row>
    <row r="23035">
      <c r="A23035" t="n">
        <v>23034</v>
      </c>
      <c r="B23035" t="inlineStr">
        <is>
          <t>IMPLOG,leaf,ForkJoinPool-72-worker-8,12,19,1,27,4600,212300,1000,73100,385,42600,1786625442445</t>
        </is>
      </c>
    </row>
    <row r="23036">
      <c r="A23036" t="n">
        <v>23035</v>
      </c>
      <c r="B23036" t="inlineStr">
        <is>
          <t>IMPLOG,leaf,ForkJoinPool-72-worker-2,12,19,1,27,800,207800,1000,73800,404,41600,1786625442445</t>
        </is>
      </c>
    </row>
    <row r="23037">
      <c r="A23037" t="n">
        <v>23036</v>
      </c>
      <c r="B23037" t="inlineStr">
        <is>
          <t>IMPLOG,leaf,ForkJoinPool-72-worker-11,12,19,1,27,2300,221800,1000,73000,428,52800,1786625442445</t>
        </is>
      </c>
    </row>
    <row r="23038">
      <c r="A23038" t="n">
        <v>23037</v>
      </c>
      <c r="B23038" t="inlineStr">
        <is>
          <t>IMPLOG,leaf,ForkJoinPool-72-worker-5,12,19,1,27,2900,218500,1000,75800,422,42900,1786625442445</t>
        </is>
      </c>
    </row>
    <row r="23039">
      <c r="A23039" t="n">
        <v>23038</v>
      </c>
      <c r="B23039" t="inlineStr">
        <is>
          <t>IMPLOG,scan,main,12,19,1,27,553700,1786625442445</t>
        </is>
      </c>
    </row>
    <row r="23040">
      <c r="A23040" t="n">
        <v>23039</v>
      </c>
      <c r="B23040" t="inlineStr">
        <is>
          <t>IMPLOG,leaf,ForkJoinPool-72-worker-8,12,19,1,28,700,249000,1000,92400,392,47800,1786625442445</t>
        </is>
      </c>
    </row>
    <row r="23041">
      <c r="A23041" t="n">
        <v>23040</v>
      </c>
      <c r="B23041" t="inlineStr">
        <is>
          <t>IMPLOG,leaf,ForkJoinPool-72-worker-3,12,19,1,28,800,225700,1000,83500,384,43200,1786625442445</t>
        </is>
      </c>
    </row>
    <row r="23042">
      <c r="A23042" t="n">
        <v>23041</v>
      </c>
      <c r="B23042" t="inlineStr">
        <is>
          <t>IMPLOG,leaf,ForkJoinPool-72-worker-10,12,19,1,28,6600,262600,1000,91500,420,53400,1786625442445</t>
        </is>
      </c>
    </row>
    <row r="23043">
      <c r="A23043" t="n">
        <v>23042</v>
      </c>
      <c r="B23043" t="inlineStr">
        <is>
          <t>IMPLOG,leaf,ForkJoinPool-72-worker-11,12,19,1,28,900,253700,1000,102500,338,45400,1786625442445</t>
        </is>
      </c>
    </row>
    <row r="23044">
      <c r="A23044" t="n">
        <v>23043</v>
      </c>
      <c r="B23044" t="inlineStr">
        <is>
          <t>IMPLOG,leaf,ForkJoinPool-72-worker-1,12,19,1,28,600,262000,1000,90900,430,57700,1786625442445</t>
        </is>
      </c>
    </row>
    <row r="23045">
      <c r="A23045" t="n">
        <v>23044</v>
      </c>
      <c r="B23045" t="inlineStr">
        <is>
          <t>IMPLOG,leaf,ForkJoinPool-72-worker-5,12,19,1,28,500,262300,1000,93500,413,59500,1786625442445</t>
        </is>
      </c>
    </row>
    <row r="23046">
      <c r="A23046" t="n">
        <v>23045</v>
      </c>
      <c r="B23046" t="inlineStr">
        <is>
          <t>IMPLOG,leaf,ForkJoinPool-72-worker-2,12,19,1,28,3000,260900,1000,99200,404,50100,1786625442445</t>
        </is>
      </c>
    </row>
    <row r="23047">
      <c r="A23047" t="n">
        <v>23046</v>
      </c>
      <c r="B23047" t="inlineStr">
        <is>
          <t>IMPLOG,leaf,ForkJoinPool-72-worker-4,12,19,1,28,2500,261700,1000,82400,412,57200,1786625442445</t>
        </is>
      </c>
    </row>
    <row r="23048">
      <c r="A23048" t="n">
        <v>23047</v>
      </c>
      <c r="B23048" t="inlineStr">
        <is>
          <t>IMPLOG,leaf,ForkJoinPool-72-worker-7,12,19,1,28,4600,260500,1000,84100,430,61900,1786625442445</t>
        </is>
      </c>
    </row>
    <row r="23049">
      <c r="A23049" t="n">
        <v>23048</v>
      </c>
      <c r="B23049" t="inlineStr">
        <is>
          <t>IMPLOG,leaf,ForkJoinPool-72-worker-6,12,19,1,28,7700,261400,1000,90100,418,52700,1786625442445</t>
        </is>
      </c>
    </row>
    <row r="23050">
      <c r="A23050" t="n">
        <v>23049</v>
      </c>
      <c r="B23050" t="inlineStr">
        <is>
          <t>IMPLOG,leaf,ForkJoinPool-72-worker-12,12,19,1,28,900,261800,1000,90000,410,51500,1786625442445</t>
        </is>
      </c>
    </row>
    <row r="23051">
      <c r="A23051" t="n">
        <v>23050</v>
      </c>
      <c r="B23051" t="inlineStr">
        <is>
          <t>IMPLOG,leaf,ForkJoinPool-72-worker-11,12,19,1,28,3100,173900,1000,66000,328,29600,1786625442445</t>
        </is>
      </c>
    </row>
    <row r="23052">
      <c r="A23052" t="n">
        <v>23051</v>
      </c>
      <c r="B23052" t="inlineStr">
        <is>
          <t>IMPLOG,leaf,ForkJoinPool-72-worker-1,12,19,1,28,8900,170500,1000,55800,419,41500,1786625442445</t>
        </is>
      </c>
    </row>
    <row r="23053">
      <c r="A23053" t="n">
        <v>23052</v>
      </c>
      <c r="B23053" t="inlineStr">
        <is>
          <t>IMPLOG,leaf,ForkJoinPool-72-worker-5,12,19,1,28,16400,172200,1000,52000,419,44500,1786625442445</t>
        </is>
      </c>
    </row>
    <row r="23054">
      <c r="A23054" t="n">
        <v>23053</v>
      </c>
      <c r="B23054" t="inlineStr">
        <is>
          <t>IMPLOG,leaf,ForkJoinPool-72-worker-3,12,19,1,28,4800,241800,1000,84400,433,58800,1786625442445</t>
        </is>
      </c>
    </row>
    <row r="23055">
      <c r="A23055" t="n">
        <v>23054</v>
      </c>
      <c r="B23055" t="inlineStr">
        <is>
          <t>IMPLOG,leaf,ForkJoinPool-72-worker-8,12,19,1,28,800,268400,1000,89400,426,63900,1786625442445</t>
        </is>
      </c>
    </row>
    <row r="23056">
      <c r="A23056" t="n">
        <v>23055</v>
      </c>
      <c r="B23056" t="inlineStr">
        <is>
          <t>IMPLOG,leaf,ForkJoinPool-72-worker-10,12,19,1,28,900,266500,1000,82000,411,61900,1786625442445</t>
        </is>
      </c>
    </row>
    <row r="23057">
      <c r="A23057" t="n">
        <v>23056</v>
      </c>
      <c r="B23057" t="inlineStr">
        <is>
          <t>IMPLOG,leaf,ForkJoinPool-72-worker-2,12,19,1,28,900,257500,1000,89700,354,48300,1786625442445</t>
        </is>
      </c>
    </row>
    <row r="23058">
      <c r="A23058" t="n">
        <v>23057</v>
      </c>
      <c r="B23058" t="inlineStr">
        <is>
          <t>IMPLOG,leaf,ForkJoinPool-72-worker-4,12,19,1,28,800,273100,1000,97000,403,53300,1786625442445</t>
        </is>
      </c>
    </row>
    <row r="23059">
      <c r="A23059" t="n">
        <v>23058</v>
      </c>
      <c r="B23059" t="inlineStr">
        <is>
          <t>IMPLOG,scan,main,12,19,1,28,628200,1786625442445</t>
        </is>
      </c>
    </row>
    <row r="23060">
      <c r="A23060" t="n">
        <v>23059</v>
      </c>
      <c r="B23060" t="inlineStr">
        <is>
          <t>IMPLOG,leaf,ForkJoinPool-72-worker-8,12,19,1,29,4000,191400,1000,67900,392,38600,1786625442445</t>
        </is>
      </c>
    </row>
    <row r="23061">
      <c r="A23061" t="n">
        <v>23060</v>
      </c>
      <c r="B23061" t="inlineStr">
        <is>
          <t>IMPLOG,leaf,ForkJoinPool-72-worker-10,12,19,1,29,600,189400,1000,66400,421,42200,1786625442445</t>
        </is>
      </c>
    </row>
    <row r="23062">
      <c r="A23062" t="n">
        <v>23061</v>
      </c>
      <c r="B23062" t="inlineStr">
        <is>
          <t>IMPLOG,leaf,ForkJoinPool-72-worker-12,12,19,1,29,600,191200,1000,75500,338,35900,1786625442445</t>
        </is>
      </c>
    </row>
    <row r="23063">
      <c r="A23063" t="n">
        <v>23062</v>
      </c>
      <c r="B23063" t="inlineStr">
        <is>
          <t>IMPLOG,leaf,ForkJoinPool-72-worker-3,12,19,1,29,1000,193300,1000,60300,430,42000,1786625442445</t>
        </is>
      </c>
    </row>
    <row r="23064">
      <c r="A23064" t="n">
        <v>23063</v>
      </c>
      <c r="B23064" t="inlineStr">
        <is>
          <t>IMPLOG,leaf,ForkJoinPool-72-worker-11,12,19,1,29,1900,201600,1000,72000,430,47100,1786625442445</t>
        </is>
      </c>
    </row>
    <row r="23065">
      <c r="A23065" t="n">
        <v>23064</v>
      </c>
      <c r="B23065" t="inlineStr">
        <is>
          <t>IMPLOG,leaf,ForkJoinPool-72-worker-1,12,19,1,29,3200,198800,1000,72600,413,42300,1786625442445</t>
        </is>
      </c>
    </row>
    <row r="23066">
      <c r="A23066" t="n">
        <v>23065</v>
      </c>
      <c r="B23066" t="inlineStr">
        <is>
          <t>IMPLOG,leaf,ForkJoinPool-72-worker-4,12,19,1,29,1100,203400,1000,73500,418,40300,1786625442445</t>
        </is>
      </c>
    </row>
    <row r="23067">
      <c r="A23067" t="n">
        <v>23066</v>
      </c>
      <c r="B23067" t="inlineStr">
        <is>
          <t>IMPLOG,leaf,ForkJoinPool-72-worker-5,12,19,1,29,2400,203700,1000,72600,404,41700,1786625442445</t>
        </is>
      </c>
    </row>
    <row r="23068">
      <c r="A23068" t="n">
        <v>23067</v>
      </c>
      <c r="B23068" t="inlineStr">
        <is>
          <t>IMPLOG,leaf,ForkJoinPool-72-worker-6,12,19,1,29,1100,204200,1000,75600,426,45500,1786625442445</t>
        </is>
      </c>
    </row>
    <row r="23069">
      <c r="A23069" t="n">
        <v>23068</v>
      </c>
      <c r="B23069" t="inlineStr">
        <is>
          <t>IMPLOG,leaf,ForkJoinPool-72-worker-2,12,19,1,29,4100,207800,1000,76300,412,48200,1786625442445</t>
        </is>
      </c>
    </row>
    <row r="23070">
      <c r="A23070" t="n">
        <v>23069</v>
      </c>
      <c r="B23070" t="inlineStr">
        <is>
          <t>IMPLOG,leaf,ForkJoinPool-72-worker-9,12,19,1,29,2500,203800,1000,71000,384,39200,1786625442445</t>
        </is>
      </c>
    </row>
    <row r="23071">
      <c r="A23071" t="n">
        <v>23070</v>
      </c>
      <c r="B23071" t="inlineStr">
        <is>
          <t>IMPLOG,leaf,ForkJoinPool-72-worker-8,12,19,1,29,2200,175600,1000,63100,420,34300,1786625442445</t>
        </is>
      </c>
    </row>
    <row r="23072">
      <c r="A23072" t="n">
        <v>23071</v>
      </c>
      <c r="B23072" t="inlineStr">
        <is>
          <t>IMPLOG,leaf,ForkJoinPool-72-worker-10,12,19,1,29,900,173200,1000,55600,411,47900,1786625442445</t>
        </is>
      </c>
    </row>
    <row r="23073">
      <c r="A23073" t="n">
        <v>23072</v>
      </c>
      <c r="B23073" t="inlineStr">
        <is>
          <t>IMPLOG,leaf,ForkJoinPool-72-worker-12,12,19,1,29,2600,169000,1000,67300,327,32000,1786625442445</t>
        </is>
      </c>
    </row>
    <row r="23074">
      <c r="A23074" t="n">
        <v>23073</v>
      </c>
      <c r="B23074" t="inlineStr">
        <is>
          <t>IMPLOG,leaf,ForkJoinPool-72-worker-3,12,19,1,29,2500,227700,1000,68800,433,50900,1786625442445</t>
        </is>
      </c>
    </row>
    <row r="23075">
      <c r="A23075" t="n">
        <v>23074</v>
      </c>
      <c r="B23075" t="inlineStr">
        <is>
          <t>IMPLOG,leaf,ForkJoinPool-72-worker-11,12,19,1,29,900,254900,1000,82300,419,67500,1786625442445</t>
        </is>
      </c>
    </row>
    <row r="23076">
      <c r="A23076" t="n">
        <v>23075</v>
      </c>
      <c r="B23076" t="inlineStr">
        <is>
          <t>IMPLOG,leaf,ForkJoinPool-72-worker-1,12,19,1,29,900,248600,1000,96800,354,47300,1786625442445</t>
        </is>
      </c>
    </row>
    <row r="23077">
      <c r="A23077" t="n">
        <v>23076</v>
      </c>
      <c r="B23077" t="inlineStr">
        <is>
          <t>IMPLOG,leaf,ForkJoinPool-72-worker-5,12,19,1,29,900,256800,1000,92000,403,59000,1786625442445</t>
        </is>
      </c>
    </row>
    <row r="23078">
      <c r="A23078" t="n">
        <v>23077</v>
      </c>
      <c r="B23078" t="inlineStr">
        <is>
          <t>IMPLOG,leaf,ForkJoinPool-72-worker-4,12,19,1,29,6800,258400,1000,84800,410,55000,1786625442445</t>
        </is>
      </c>
    </row>
    <row r="23079">
      <c r="A23079" t="n">
        <v>23078</v>
      </c>
      <c r="B23079" t="inlineStr">
        <is>
          <t>IMPLOG,scan,main,12,19,1,29,541300,1786625442445</t>
        </is>
      </c>
    </row>
    <row r="23080">
      <c r="A23080" t="n">
        <v>23079</v>
      </c>
      <c r="B23080" t="inlineStr">
        <is>
          <t>IMPLOG,leaf,ForkJoinPool-72-worker-8,12,19,1,30,600,248500,1000,81000,430,54900,1786625442445</t>
        </is>
      </c>
    </row>
    <row r="23081">
      <c r="A23081" t="n">
        <v>23080</v>
      </c>
      <c r="B23081" t="inlineStr">
        <is>
          <t>IMPLOG,leaf,ForkJoinPool-72-worker-3,12,19,1,30,8700,231500,1000,69900,435,51100,1786625442445</t>
        </is>
      </c>
    </row>
    <row r="23082">
      <c r="A23082" t="n">
        <v>23081</v>
      </c>
      <c r="B23082" t="inlineStr">
        <is>
          <t>IMPLOG,leaf,ForkJoinPool-72-worker-10,12,19,1,30,3800,258100,1000,89900,437,59000,1786625442445</t>
        </is>
      </c>
    </row>
    <row r="23083">
      <c r="A23083" t="n">
        <v>23082</v>
      </c>
      <c r="B23083" t="inlineStr">
        <is>
          <t>IMPLOG,leaf,ForkJoinPool-72-worker-12,12,19,1,30,3100,259800,1000,93000,434,52000,1786625442445</t>
        </is>
      </c>
    </row>
    <row r="23084">
      <c r="A23084" t="n">
        <v>23083</v>
      </c>
      <c r="B23084" t="inlineStr">
        <is>
          <t>IMPLOG,leaf,ForkJoinPool-72-worker-1,12,19,1,30,5600,261500,1000,90000,447,60600,1786625442445</t>
        </is>
      </c>
    </row>
    <row r="23085">
      <c r="A23085" t="n">
        <v>23084</v>
      </c>
      <c r="B23085" t="inlineStr">
        <is>
          <t>IMPLOG,leaf,ForkJoinPool-72-worker-9,12,19,1,30,1100,258000,1000,79800,417,53200,1786625442445</t>
        </is>
      </c>
    </row>
    <row r="23086">
      <c r="A23086" t="n">
        <v>23085</v>
      </c>
      <c r="B23086" t="inlineStr">
        <is>
          <t>IMPLOG,leaf,ForkJoinPool-72-worker-4,12,19,1,30,900,258800,1000,96900,390,51600,1786625442445</t>
        </is>
      </c>
    </row>
    <row r="23087">
      <c r="A23087" t="n">
        <v>23086</v>
      </c>
      <c r="B23087" t="inlineStr">
        <is>
          <t>IMPLOG,leaf,ForkJoinPool-72-worker-11,12,19,1,30,5700,257800,1000,97200,431,56700,1786625442445</t>
        </is>
      </c>
    </row>
    <row r="23088">
      <c r="A23088" t="n">
        <v>23087</v>
      </c>
      <c r="B23088" t="inlineStr">
        <is>
          <t>IMPLOG,leaf,ForkJoinPool-72-worker-5,12,19,1,30,4100,261700,1000,94900,433,57900,1786625442445</t>
        </is>
      </c>
    </row>
    <row r="23089">
      <c r="A23089" t="n">
        <v>23088</v>
      </c>
      <c r="B23089" t="inlineStr">
        <is>
          <t>IMPLOG,leaf,ForkJoinPool-72-worker-7,12,19,1,30,1000,260200,1000,82300,422,65200,1786625442445</t>
        </is>
      </c>
    </row>
    <row r="23090">
      <c r="A23090" t="n">
        <v>23089</v>
      </c>
      <c r="B23090" t="inlineStr">
        <is>
          <t>IMPLOG,leaf,ForkJoinPool-72-worker-2,12,19,1,30,11500,259400,1000,76400,432,60700,1786625442445</t>
        </is>
      </c>
    </row>
    <row r="23091">
      <c r="A23091" t="n">
        <v>23090</v>
      </c>
      <c r="B23091" t="inlineStr">
        <is>
          <t>IMPLOG,leaf,ForkJoinPool-72-worker-8,12,19,1,30,6900,148700,1000,49700,424,32200,1786625442445</t>
        </is>
      </c>
    </row>
    <row r="23092">
      <c r="A23092" t="n">
        <v>23091</v>
      </c>
      <c r="B23092" t="inlineStr">
        <is>
          <t>IMPLOG,leaf,ForkJoinPool-72-worker-5,12,19,1,30,900,127200,1000,43200,433,30600,1786625442445</t>
        </is>
      </c>
    </row>
    <row r="23093">
      <c r="A23093" t="n">
        <v>23092</v>
      </c>
      <c r="B23093" t="inlineStr">
        <is>
          <t>IMPLOG,leaf,ForkJoinPool-72-worker-6,12,19,1,30,2400,128500,1000,43700,429,30900,1786625442445</t>
        </is>
      </c>
    </row>
    <row r="23094">
      <c r="A23094" t="n">
        <v>23093</v>
      </c>
      <c r="B23094" t="inlineStr">
        <is>
          <t>IMPLOG,leaf,ForkJoinPool-72-worker-3,12,19,1,30,700,199700,1000,64300,423,43800,1786625442445</t>
        </is>
      </c>
    </row>
    <row r="23095">
      <c r="A23095" t="n">
        <v>23094</v>
      </c>
      <c r="B23095" t="inlineStr">
        <is>
          <t>IMPLOG,leaf,ForkJoinPool-72-worker-10,12,19,1,30,2800,211700,1000,73100,438,48200,1786625442445</t>
        </is>
      </c>
    </row>
    <row r="23096">
      <c r="A23096" t="n">
        <v>23095</v>
      </c>
      <c r="B23096" t="inlineStr">
        <is>
          <t>IMPLOG,leaf,ForkJoinPool-72-worker-1,12,19,1,30,700,210000,1000,74100,386,45000,1786625442445</t>
        </is>
      </c>
    </row>
    <row r="23097">
      <c r="A23097" t="n">
        <v>23096</v>
      </c>
      <c r="B23097" t="inlineStr">
        <is>
          <t>IMPLOG,leaf,ForkJoinPool-72-worker-9,12,19,1,30,5200,212300,1000,74400,390,42200,1786625442445</t>
        </is>
      </c>
    </row>
    <row r="23098">
      <c r="A23098" t="n">
        <v>23097</v>
      </c>
      <c r="B23098" t="inlineStr">
        <is>
          <t>IMPLOG,leaf,ForkJoinPool-72-worker-7,12,19,1,30,4800,205200,1000,78900,356,39500,1786625442445</t>
        </is>
      </c>
    </row>
    <row r="23099">
      <c r="A23099" t="n">
        <v>23098</v>
      </c>
      <c r="B23099" t="inlineStr">
        <is>
          <t>IMPLOG,scan,main,12,19,1,30,547200,1786625442445</t>
        </is>
      </c>
    </row>
    <row r="23100">
      <c r="A23100" t="n">
        <v>23099</v>
      </c>
      <c r="B23100" t="inlineStr">
        <is>
          <t>IMPLOG,leaf,ForkJoinPool-72-worker-8,12,19,1,31,3800,246500,1000,81200,430,55800,1786625442445</t>
        </is>
      </c>
    </row>
    <row r="23101">
      <c r="A23101" t="n">
        <v>23100</v>
      </c>
      <c r="B23101" t="inlineStr">
        <is>
          <t>IMPLOG,leaf,ForkJoinPool-72-worker-12,12,19,1,31,2400,230900,1000,77100,423,56900,1786625442445</t>
        </is>
      </c>
    </row>
    <row r="23102">
      <c r="A23102" t="n">
        <v>23101</v>
      </c>
      <c r="B23102" t="inlineStr">
        <is>
          <t>IMPLOG,leaf,ForkJoinPool-72-worker-10,12,19,1,31,700,253400,1000,87500,436,50100,1786625442445</t>
        </is>
      </c>
    </row>
    <row r="23103">
      <c r="A23103" t="n">
        <v>23102</v>
      </c>
      <c r="B23103" t="inlineStr">
        <is>
          <t>IMPLOG,leaf,ForkJoinPool-72-worker-7,12,19,1,31,2300,256000,1000,91800,390,45100,1786625442445</t>
        </is>
      </c>
    </row>
    <row r="23104">
      <c r="A23104" t="n">
        <v>23103</v>
      </c>
      <c r="B23104" t="inlineStr">
        <is>
          <t>IMPLOG,leaf,ForkJoinPool-72-worker-4,12,19,1,31,1100,255000,1000,89300,433,62400,1786625442445</t>
        </is>
      </c>
    </row>
    <row r="23105">
      <c r="A23105" t="n">
        <v>23104</v>
      </c>
      <c r="B23105" t="inlineStr">
        <is>
          <t>IMPLOG,leaf,ForkJoinPool-72-worker-11,12,19,1,31,900,254500,1000,78100,432,59700,1786625442445</t>
        </is>
      </c>
    </row>
    <row r="23106">
      <c r="A23106" t="n">
        <v>23105</v>
      </c>
      <c r="B23106" t="inlineStr">
        <is>
          <t>IMPLOG,leaf,ForkJoinPool-72-worker-5,12,19,1,31,2600,249300,1000,88400,356,42900,1786625442445</t>
        </is>
      </c>
    </row>
    <row r="23107">
      <c r="A23107" t="n">
        <v>23106</v>
      </c>
      <c r="B23107" t="inlineStr">
        <is>
          <t>IMPLOG,leaf,ForkJoinPool-72-worker-9,12,19,1,31,800,260300,1000,96000,431,47900,1786625442445</t>
        </is>
      </c>
    </row>
    <row r="23108">
      <c r="A23108" t="n">
        <v>23107</v>
      </c>
      <c r="B23108" t="inlineStr">
        <is>
          <t>IMPLOG,leaf,ForkJoinPool-72-worker-6,12,19,1,31,2500,254500,1000,81300,429,57100,1786625442445</t>
        </is>
      </c>
    </row>
    <row r="23109">
      <c r="A23109" t="n">
        <v>23108</v>
      </c>
      <c r="B23109" t="inlineStr">
        <is>
          <t>IMPLOG,leaf,ForkJoinPool-72-worker-1,12,19,1,31,7600,252900,1000,87100,390,59000,1786625442445</t>
        </is>
      </c>
    </row>
    <row r="23110">
      <c r="A23110" t="n">
        <v>23109</v>
      </c>
      <c r="B23110" t="inlineStr">
        <is>
          <t>IMPLOG,leaf,ForkJoinPool-72-worker-3,12,19,1,31,3500,263700,1000,79700,446,56400,1786625442445</t>
        </is>
      </c>
    </row>
    <row r="23111">
      <c r="A23111" t="n">
        <v>23110</v>
      </c>
      <c r="B23111" t="inlineStr">
        <is>
          <t>IMPLOG,leaf,ForkJoinPool-72-worker-10,12,19,1,31,4000,172200,1000,52400,438,43700,1786625442445</t>
        </is>
      </c>
    </row>
    <row r="23112">
      <c r="A23112" t="n">
        <v>23111</v>
      </c>
      <c r="B23112" t="inlineStr">
        <is>
          <t>IMPLOG,leaf,ForkJoinPool-72-worker-7,12,19,1,31,900,165900,1000,57300,386,38100,1786625442445</t>
        </is>
      </c>
    </row>
    <row r="23113">
      <c r="A23113" t="n">
        <v>23112</v>
      </c>
      <c r="B23113" t="inlineStr">
        <is>
          <t>IMPLOG,leaf,ForkJoinPool-72-worker-6,12,19,1,31,2600,170500,1000,58500,417,41700,1786625442445</t>
        </is>
      </c>
    </row>
    <row r="23114">
      <c r="A23114" t="n">
        <v>23113</v>
      </c>
      <c r="B23114" t="inlineStr">
        <is>
          <t>IMPLOG,leaf,ForkJoinPool-72-worker-12,12,19,1,31,700,232000,1000,68400,435,49600,1786625442445</t>
        </is>
      </c>
    </row>
    <row r="23115">
      <c r="A23115" t="n">
        <v>23114</v>
      </c>
      <c r="B23115" t="inlineStr">
        <is>
          <t>IMPLOG,leaf,ForkJoinPool-72-worker-8,12,19,1,31,900,263300,1000,86500,424,59900,1786625442445</t>
        </is>
      </c>
    </row>
    <row r="23116">
      <c r="A23116" t="n">
        <v>23115</v>
      </c>
      <c r="B23116" t="inlineStr">
        <is>
          <t>IMPLOG,leaf,ForkJoinPool-72-worker-5,12,19,1,31,900,256200,1000,77600,433,60100,1786625442445</t>
        </is>
      </c>
    </row>
    <row r="23117">
      <c r="A23117" t="n">
        <v>23116</v>
      </c>
      <c r="B23117" t="inlineStr">
        <is>
          <t>IMPLOG,leaf,ForkJoinPool-72-worker-4,12,19,1,31,2400,262600,1000,81900,423,53700,1786625442445</t>
        </is>
      </c>
    </row>
    <row r="23118">
      <c r="A23118" t="n">
        <v>23117</v>
      </c>
      <c r="B23118" t="inlineStr">
        <is>
          <t>IMPLOG,leaf,ForkJoinPool-72-worker-11,12,19,1,31,2700,266100,1000,83900,433,70600,1786625442445</t>
        </is>
      </c>
    </row>
    <row r="23119">
      <c r="A23119" t="n">
        <v>23118</v>
      </c>
      <c r="B23119" t="inlineStr">
        <is>
          <t>IMPLOG,scan,main,12,19,1,31,599500,1786625442445</t>
        </is>
      </c>
    </row>
    <row r="23120">
      <c r="A23120" t="n">
        <v>23119</v>
      </c>
      <c r="B23120" t="inlineStr">
        <is>
          <t>IMPLOG,leaf,ForkJoinPool-72-worker-8,12,19,1,32,1800,187200,1000,62600,430,40000,1786625442445</t>
        </is>
      </c>
    </row>
    <row r="23121">
      <c r="A23121" t="n">
        <v>23120</v>
      </c>
      <c r="B23121" t="inlineStr">
        <is>
          <t>IMPLOG,leaf,ForkJoinPool-72-worker-10,12,19,1,32,600,193700,1000,64400,436,40100,1786625442445</t>
        </is>
      </c>
    </row>
    <row r="23122">
      <c r="A23122" t="n">
        <v>23121</v>
      </c>
      <c r="B23122" t="inlineStr">
        <is>
          <t>IMPLOG,leaf,ForkJoinPool-72-worker-11,12,19,1,32,1000,203000,1000,67200,433,44500,1786625442445</t>
        </is>
      </c>
    </row>
    <row r="23123">
      <c r="A23123" t="n">
        <v>23122</v>
      </c>
      <c r="B23123" t="inlineStr">
        <is>
          <t>IMPLOG,leaf,ForkJoinPool-72-worker-3,12,19,1,32,1000,198400,1000,68300,429,46900,1786625442445</t>
        </is>
      </c>
    </row>
    <row r="23124">
      <c r="A23124" t="n">
        <v>23123</v>
      </c>
      <c r="B23124" t="inlineStr">
        <is>
          <t>IMPLOG,leaf,ForkJoinPool-72-worker-1,12,19,1,32,2300,204000,1000,80600,390,40000,1786625442445</t>
        </is>
      </c>
    </row>
    <row r="23125">
      <c r="A23125" t="n">
        <v>23124</v>
      </c>
      <c r="B23125" t="inlineStr">
        <is>
          <t>IMPLOG,leaf,ForkJoinPool-72-worker-5,12,19,1,32,1000,203600,1000,68300,417,45600,1786625442445</t>
        </is>
      </c>
    </row>
    <row r="23126">
      <c r="A23126" t="n">
        <v>23125</v>
      </c>
      <c r="B23126" t="inlineStr">
        <is>
          <t>IMPLOG,leaf,ForkJoinPool-72-worker-4,12,19,1,32,800,204500,1000,71900,433,44000,1786625442445</t>
        </is>
      </c>
    </row>
    <row r="23127">
      <c r="A23127" t="n">
        <v>23126</v>
      </c>
      <c r="B23127" t="inlineStr">
        <is>
          <t>IMPLOG,leaf,ForkJoinPool-72-worker-12,12,19,1,32,1200,200200,1000,73500,423,45200,1786625442445</t>
        </is>
      </c>
    </row>
    <row r="23128">
      <c r="A23128" t="n">
        <v>23127</v>
      </c>
      <c r="B23128" t="inlineStr">
        <is>
          <t>IMPLOG,leaf,ForkJoinPool-72-worker-7,12,19,1,32,1000,203300,1000,72600,432,47100,1786625442445</t>
        </is>
      </c>
    </row>
    <row r="23129">
      <c r="A23129" t="n">
        <v>23128</v>
      </c>
      <c r="B23129" t="inlineStr">
        <is>
          <t>IMPLOG,leaf,ForkJoinPool-72-worker-6,12,19,1,32,800,204500,1000,77000,424,42000,1786625442445</t>
        </is>
      </c>
    </row>
    <row r="23130">
      <c r="A23130" t="n">
        <v>23129</v>
      </c>
      <c r="B23130" t="inlineStr">
        <is>
          <t>IMPLOG,leaf,ForkJoinPool-72-worker-9,12,19,1,32,7100,205400,1000,67000,386,49400,1786625442445</t>
        </is>
      </c>
    </row>
    <row r="23131">
      <c r="A23131" t="n">
        <v>23130</v>
      </c>
      <c r="B23131" t="inlineStr">
        <is>
          <t>IMPLOG,leaf,ForkJoinPool-72-worker-8,12,19,1,32,4000,174500,1000,52300,390,42800,1786625442445</t>
        </is>
      </c>
    </row>
    <row r="23132">
      <c r="A23132" t="n">
        <v>23131</v>
      </c>
      <c r="B23132" t="inlineStr">
        <is>
          <t>IMPLOG,leaf,ForkJoinPool-72-worker-2,12,19,1,32,900,168800,1000,47800,433,41500,1786625442445</t>
        </is>
      </c>
    </row>
    <row r="23133">
      <c r="A23133" t="n">
        <v>23132</v>
      </c>
      <c r="B23133" t="inlineStr">
        <is>
          <t>IMPLOG,leaf,ForkJoinPool-72-worker-4,12,19,1,32,3000,196700,1000,54200,434,60000,1786625442445</t>
        </is>
      </c>
    </row>
    <row r="23134">
      <c r="A23134" t="n">
        <v>23133</v>
      </c>
      <c r="B23134" t="inlineStr">
        <is>
          <t>IMPLOG,leaf,ForkJoinPool-72-worker-10,12,19,1,32,2500,254100,1000,99500,437,49900,1786625442445</t>
        </is>
      </c>
    </row>
    <row r="23135">
      <c r="A23135" t="n">
        <v>23134</v>
      </c>
      <c r="B23135" t="inlineStr">
        <is>
          <t>IMPLOG,leaf,ForkJoinPool-72-worker-3,12,19,1,32,2900,240300,1000,71700,446,52400,1786625442445</t>
        </is>
      </c>
    </row>
    <row r="23136">
      <c r="A23136" t="n">
        <v>23135</v>
      </c>
      <c r="B23136" t="inlineStr">
        <is>
          <t>IMPLOG,leaf,ForkJoinPool-72-worker-12,12,19,1,32,3500,245800,1000,87600,356,43400,1786625442445</t>
        </is>
      </c>
    </row>
    <row r="23137">
      <c r="A23137" t="n">
        <v>23136</v>
      </c>
      <c r="B23137" t="inlineStr">
        <is>
          <t>IMPLOG,leaf,ForkJoinPool-72-worker-5,12,19,1,32,7700,256600,1000,83300,436,65600,1786625442445</t>
        </is>
      </c>
    </row>
    <row r="23138">
      <c r="A23138" t="n">
        <v>23137</v>
      </c>
      <c r="B23138" t="inlineStr">
        <is>
          <t>IMPLOG,leaf,ForkJoinPool-72-worker-11,12,19,1,32,900,284700,1000,113800,423,54200,1786625442445</t>
        </is>
      </c>
    </row>
    <row r="23139">
      <c r="A23139" t="n">
        <v>23138</v>
      </c>
      <c r="B23139" t="inlineStr">
        <is>
          <t>IMPLOG,scan,main,12,19,1,32,533900,1786625442445</t>
        </is>
      </c>
    </row>
    <row r="23140">
      <c r="A23140" t="n">
        <v>23139</v>
      </c>
      <c r="B23140" t="inlineStr">
        <is>
          <t>IMPLOG,leaf,ForkJoinPool-72-worker-8,12,19,1,33,600,253800,1000,81700,430,57400,1786625442445</t>
        </is>
      </c>
    </row>
    <row r="23141">
      <c r="A23141" t="n">
        <v>23140</v>
      </c>
      <c r="B23141" t="inlineStr">
        <is>
          <t>IMPLOG,leaf,ForkJoinPool-72-worker-12,12,19,1,33,1000,229200,1000,69500,433,62800,1786625442445</t>
        </is>
      </c>
    </row>
    <row r="23142">
      <c r="A23142" t="n">
        <v>23141</v>
      </c>
      <c r="B23142" t="inlineStr">
        <is>
          <t>IMPLOG,leaf,ForkJoinPool-72-worker-11,12,19,1,33,5700,252900,1000,89600,436,49700,1786625442445</t>
        </is>
      </c>
    </row>
    <row r="23143">
      <c r="A23143" t="n">
        <v>23142</v>
      </c>
      <c r="B23143" t="inlineStr">
        <is>
          <t>IMPLOG,leaf,ForkJoinPool-72-worker-10,12,19,1,33,2300,250500,1000,99400,356,40100,1786625442445</t>
        </is>
      </c>
    </row>
    <row r="23144">
      <c r="A23144" t="n">
        <v>23143</v>
      </c>
      <c r="B23144" t="inlineStr">
        <is>
          <t>IMPLOG,leaf,ForkJoinPool-72-worker-3,12,19,1,33,3100,258700,1000,88700,391,51100,1786625442445</t>
        </is>
      </c>
    </row>
    <row r="23145">
      <c r="A23145" t="n">
        <v>23144</v>
      </c>
      <c r="B23145" t="inlineStr">
        <is>
          <t>IMPLOG,leaf,ForkJoinPool-72-worker-4,12,19,1,33,1000,255400,1000,85600,437,52100,1786625442445</t>
        </is>
      </c>
    </row>
    <row r="23146">
      <c r="A23146" t="n">
        <v>23145</v>
      </c>
      <c r="B23146" t="inlineStr">
        <is>
          <t>IMPLOG,leaf,ForkJoinPool-72-worker-5,12,19,1,33,700,258300,1000,85000,388,55700,1786625442445</t>
        </is>
      </c>
    </row>
    <row r="23147">
      <c r="A23147" t="n">
        <v>23146</v>
      </c>
      <c r="B23147" t="inlineStr">
        <is>
          <t>IMPLOG,leaf,ForkJoinPool-72-worker-1,12,19,1,33,900,254500,1000,90500,386,60800,1786625442445</t>
        </is>
      </c>
    </row>
    <row r="23148">
      <c r="A23148" t="n">
        <v>23147</v>
      </c>
      <c r="B23148" t="inlineStr">
        <is>
          <t>IMPLOG,leaf,ForkJoinPool-72-worker-2,12,19,1,33,2600,258900,1000,79600,433,56700,1786625442445</t>
        </is>
      </c>
    </row>
    <row r="23149">
      <c r="A23149" t="n">
        <v>23148</v>
      </c>
      <c r="B23149" t="inlineStr">
        <is>
          <t>IMPLOG,leaf,ForkJoinPool-72-worker-9,12,19,1,33,4600,254000,1000,83300,433,60400,1786625442445</t>
        </is>
      </c>
    </row>
    <row r="23150">
      <c r="A23150" t="n">
        <v>23149</v>
      </c>
      <c r="B23150" t="inlineStr">
        <is>
          <t>IMPLOG,leaf,ForkJoinPool-72-worker-6,12,19,1,33,2700,259300,1000,85500,446,54700,1786625442445</t>
        </is>
      </c>
    </row>
    <row r="23151">
      <c r="A23151" t="n">
        <v>23150</v>
      </c>
      <c r="B23151" t="inlineStr">
        <is>
          <t>IMPLOG,leaf,ForkJoinPool-72-worker-4,12,19,1,33,2500,126300,1000,38900,436,31100,1786625442445</t>
        </is>
      </c>
    </row>
    <row r="23152">
      <c r="A23152" t="n">
        <v>23151</v>
      </c>
      <c r="B23152" t="inlineStr">
        <is>
          <t>IMPLOG,leaf,ForkJoinPool-72-worker-7,12,19,1,33,2900,140500,1000,48300,433,34300,1786625442445</t>
        </is>
      </c>
    </row>
    <row r="23153">
      <c r="A23153" t="n">
        <v>23152</v>
      </c>
      <c r="B23153" t="inlineStr">
        <is>
          <t>IMPLOG,leaf,ForkJoinPool-72-worker-9,12,19,1,33,800,136300,1000,44600,429,32200,1786625442445</t>
        </is>
      </c>
    </row>
    <row r="23154">
      <c r="A23154" t="n">
        <v>23153</v>
      </c>
      <c r="B23154" t="inlineStr">
        <is>
          <t>IMPLOG,leaf,ForkJoinPool-72-worker-8,12,19,1,33,700,203300,1000,72300,424,42500,1786625442445</t>
        </is>
      </c>
    </row>
    <row r="23155">
      <c r="A23155" t="n">
        <v>23154</v>
      </c>
      <c r="B23155" t="inlineStr">
        <is>
          <t>IMPLOG,leaf,ForkJoinPool-72-worker-12,12,19,1,33,7700,197700,1000,71700,417,42500,1786625442445</t>
        </is>
      </c>
    </row>
    <row r="23156">
      <c r="A23156" t="n">
        <v>23155</v>
      </c>
      <c r="B23156" t="inlineStr">
        <is>
          <t>IMPLOG,leaf,ForkJoinPool-72-worker-10,12,19,1,33,900,198200,1000,71200,423,44100,1786625442445</t>
        </is>
      </c>
    </row>
    <row r="23157">
      <c r="A23157" t="n">
        <v>23156</v>
      </c>
      <c r="B23157" t="inlineStr">
        <is>
          <t>IMPLOG,leaf,ForkJoinPool-72-worker-2,12,19,1,33,1000,193500,1000,65300,423,44500,1786625442445</t>
        </is>
      </c>
    </row>
    <row r="23158">
      <c r="A23158" t="n">
        <v>23157</v>
      </c>
      <c r="B23158" t="inlineStr">
        <is>
          <t>IMPLOG,leaf,ForkJoinPool-72-worker-1,12,19,1,33,2700,201400,1000,69600,433,44000,1786625442445</t>
        </is>
      </c>
    </row>
    <row r="23159">
      <c r="A23159" t="n">
        <v>23158</v>
      </c>
      <c r="B23159" t="inlineStr">
        <is>
          <t>IMPLOG,scan,main,12,19,1,33,515200,1786625442445</t>
        </is>
      </c>
    </row>
    <row r="23160">
      <c r="A23160" t="n">
        <v>23159</v>
      </c>
      <c r="B23160" t="inlineStr">
        <is>
          <t>IMPLOG,leaf,ForkJoinPool-72-worker-10,12,19,1,34,6700,239400,1000,84800,413,47000,1786625442445</t>
        </is>
      </c>
    </row>
    <row r="23161">
      <c r="A23161" t="n">
        <v>23160</v>
      </c>
      <c r="B23161" t="inlineStr">
        <is>
          <t>IMPLOG,leaf,ForkJoinPool-72-worker-8,12,19,1,34,3000,238200,1000,77100,436,56600,1786625442445</t>
        </is>
      </c>
    </row>
    <row r="23162">
      <c r="A23162" t="n">
        <v>23161</v>
      </c>
      <c r="B23162" t="inlineStr">
        <is>
          <t>IMPLOG,leaf,ForkJoinPool-72-worker-3,12,19,1,34,800,218400,1000,74100,368,47600,1786625442445</t>
        </is>
      </c>
    </row>
    <row r="23163">
      <c r="A23163" t="n">
        <v>23162</v>
      </c>
      <c r="B23163" t="inlineStr">
        <is>
          <t>IMPLOG,leaf,ForkJoinPool-72-worker-11,12,19,1,34,1800,244800,1000,100600,431,46000,1786625442445</t>
        </is>
      </c>
    </row>
    <row r="23164">
      <c r="A23164" t="n">
        <v>23163</v>
      </c>
      <c r="B23164" t="inlineStr">
        <is>
          <t>IMPLOG,leaf,ForkJoinPool-72-worker-2,12,19,1,34,600,248800,1000,96500,446,54300,1786625442445</t>
        </is>
      </c>
    </row>
    <row r="23165">
      <c r="A23165" t="n">
        <v>23164</v>
      </c>
      <c r="B23165" t="inlineStr">
        <is>
          <t>IMPLOG,leaf,ForkJoinPool-72-worker-1,12,19,1,34,700,244600,1000,80100,433,52700,1786625442445</t>
        </is>
      </c>
    </row>
    <row r="23166">
      <c r="A23166" t="n">
        <v>23165</v>
      </c>
      <c r="B23166" t="inlineStr">
        <is>
          <t>IMPLOG,leaf,ForkJoinPool-72-worker-7,12,19,1,34,2500,243100,1000,76700,420,54200,1786625442445</t>
        </is>
      </c>
    </row>
    <row r="23167">
      <c r="A23167" t="n">
        <v>23166</v>
      </c>
      <c r="B23167" t="inlineStr">
        <is>
          <t>IMPLOG,leaf,ForkJoinPool-72-worker-12,12,19,1,34,900,248200,1000,90000,432,47000,1786625442445</t>
        </is>
      </c>
    </row>
    <row r="23168">
      <c r="A23168" t="n">
        <v>23167</v>
      </c>
      <c r="B23168" t="inlineStr">
        <is>
          <t>IMPLOG,leaf,ForkJoinPool-72-worker-4,12,19,1,34,1000,241900,1000,89500,358,46900,1786625442445</t>
        </is>
      </c>
    </row>
    <row r="23169">
      <c r="A23169" t="n">
        <v>23168</v>
      </c>
      <c r="B23169" t="inlineStr">
        <is>
          <t>IMPLOG,leaf,ForkJoinPool-72-worker-9,12,19,1,34,2800,246800,1000,90600,426,53800,1786625442445</t>
        </is>
      </c>
    </row>
    <row r="23170">
      <c r="A23170" t="n">
        <v>23169</v>
      </c>
      <c r="B23170" t="inlineStr">
        <is>
          <t>IMPLOG,leaf,ForkJoinPool-72-worker-6,12,19,1,34,2600,247900,1000,85200,421,60700,1786625442445</t>
        </is>
      </c>
    </row>
    <row r="23171">
      <c r="A23171" t="n">
        <v>23170</v>
      </c>
      <c r="B23171" t="inlineStr">
        <is>
          <t>IMPLOG,leaf,ForkJoinPool-72-worker-5,12,19,1,34,2400,170200,1000,62400,412,36900,1786625442445</t>
        </is>
      </c>
    </row>
    <row r="23172">
      <c r="A23172" t="n">
        <v>23171</v>
      </c>
      <c r="B23172" t="inlineStr">
        <is>
          <t>IMPLOG,leaf,ForkJoinPool-72-worker-3,12,19,1,34,4500,223200,1000,74800,368,40800,1786625442445</t>
        </is>
      </c>
    </row>
    <row r="23173">
      <c r="A23173" t="n">
        <v>23172</v>
      </c>
      <c r="B23173" t="inlineStr">
        <is>
          <t>IMPLOG,leaf,ForkJoinPool-72-worker-10,12,19,1,34,800,256100,1000,85900,413,46400,1786625442445</t>
        </is>
      </c>
    </row>
    <row r="23174">
      <c r="A23174" t="n">
        <v>23173</v>
      </c>
      <c r="B23174" t="inlineStr">
        <is>
          <t>IMPLOG,leaf,ForkJoinPool-72-worker-8,12,19,1,34,1000,255200,1000,97000,434,46300,1786625442445</t>
        </is>
      </c>
    </row>
    <row r="23175">
      <c r="A23175" t="n">
        <v>23174</v>
      </c>
      <c r="B23175" t="inlineStr">
        <is>
          <t>IMPLOG,leaf,ForkJoinPool-72-worker-12,12,19,1,34,6500,245100,1000,87400,317,41400,1786625442445</t>
        </is>
      </c>
    </row>
    <row r="23176">
      <c r="A23176" t="n">
        <v>23175</v>
      </c>
      <c r="B23176" t="inlineStr">
        <is>
          <t>IMPLOG,leaf,ForkJoinPool-72-worker-1,12,19,1,34,2500,262200,1000,83600,428,51500,1786625442445</t>
        </is>
      </c>
    </row>
    <row r="23177">
      <c r="A23177" t="n">
        <v>23176</v>
      </c>
      <c r="B23177" t="inlineStr">
        <is>
          <t>IMPLOG,leaf,ForkJoinPool-72-worker-7,12,19,1,34,900,260500,1000,85200,419,47100,1786625442445</t>
        </is>
      </c>
    </row>
    <row r="23178">
      <c r="A23178" t="n">
        <v>23177</v>
      </c>
      <c r="B23178" t="inlineStr">
        <is>
          <t>IMPLOG,leaf,ForkJoinPool-72-worker-6,12,19,1,34,4300,249100,1000,97700,414,49100,1786625442445</t>
        </is>
      </c>
    </row>
    <row r="23179">
      <c r="A23179" t="n">
        <v>23178</v>
      </c>
      <c r="B23179" t="inlineStr">
        <is>
          <t>IMPLOG,scan,main,12,19,1,34,578000,1786625442445</t>
        </is>
      </c>
    </row>
    <row r="23180">
      <c r="A23180" t="n">
        <v>23179</v>
      </c>
      <c r="B23180" t="inlineStr">
        <is>
          <t>IMPLOG,leaf,ForkJoinPool-72-worker-10,12,19,1,35,700,190400,1000,65900,413,38800,1786625442445</t>
        </is>
      </c>
    </row>
    <row r="23181">
      <c r="A23181" t="n">
        <v>23180</v>
      </c>
      <c r="B23181" t="inlineStr">
        <is>
          <t>IMPLOG,leaf,ForkJoinPool-72-worker-6,12,19,1,35,1700,200700,1000,65600,436,45100,1786625442445</t>
        </is>
      </c>
    </row>
    <row r="23182">
      <c r="A23182" t="n">
        <v>23181</v>
      </c>
      <c r="B23182" t="inlineStr">
        <is>
          <t>IMPLOG,leaf,ForkJoinPool-72-worker-12,12,19,1,35,500,200900,1000,74600,368,40500,1786625442445</t>
        </is>
      </c>
    </row>
    <row r="23183">
      <c r="A23183" t="n">
        <v>23182</v>
      </c>
      <c r="B23183" t="inlineStr">
        <is>
          <t>IMPLOG,leaf,ForkJoinPool-72-worker-1,12,19,1,35,800,204500,1000,70000,358,41100,1786625442445</t>
        </is>
      </c>
    </row>
    <row r="23184">
      <c r="A23184" t="n">
        <v>23183</v>
      </c>
      <c r="B23184" t="inlineStr">
        <is>
          <t>IMPLOG,leaf,ForkJoinPool-72-worker-7,12,19,1,35,2700,200800,1000,72000,316,33600,1786625442445</t>
        </is>
      </c>
    </row>
    <row r="23185">
      <c r="A23185" t="n">
        <v>23184</v>
      </c>
      <c r="B23185" t="inlineStr">
        <is>
          <t>IMPLOG,leaf,ForkJoinPool-72-worker-9,12,19,1,35,900,210900,1000,70300,428,53400,1786625442445</t>
        </is>
      </c>
    </row>
    <row r="23186">
      <c r="A23186" t="n">
        <v>23185</v>
      </c>
      <c r="B23186" t="inlineStr">
        <is>
          <t>IMPLOG,leaf,ForkJoinPool-72-worker-3,12,19,1,35,2600,207500,1000,63600,421,49900,1786625442445</t>
        </is>
      </c>
    </row>
    <row r="23187">
      <c r="A23187" t="n">
        <v>23186</v>
      </c>
      <c r="B23187" t="inlineStr">
        <is>
          <t>IMPLOG,leaf,ForkJoinPool-72-worker-8,12,19,1,35,2500,212700,1000,74900,432,45400,1786625442445</t>
        </is>
      </c>
    </row>
    <row r="23188">
      <c r="A23188" t="n">
        <v>23187</v>
      </c>
      <c r="B23188" t="inlineStr">
        <is>
          <t>IMPLOG,leaf,ForkJoinPool-72-worker-4,12,19,1,35,900,208200,1000,65000,412,47400,1786625442445</t>
        </is>
      </c>
    </row>
    <row r="23189">
      <c r="A23189" t="n">
        <v>23188</v>
      </c>
      <c r="B23189" t="inlineStr">
        <is>
          <t>IMPLOG,leaf,ForkJoinPool-72-worker-5,12,19,1,35,2600,210000,1000,73500,425,42700,1786625442445</t>
        </is>
      </c>
    </row>
    <row r="23190">
      <c r="A23190" t="n">
        <v>23189</v>
      </c>
      <c r="B23190" t="inlineStr">
        <is>
          <t>IMPLOG,leaf,ForkJoinPool-72-worker-11,12,19,1,35,1000,217000,1000,74600,447,52200,1786625442445</t>
        </is>
      </c>
    </row>
    <row r="23191">
      <c r="A23191" t="n">
        <v>23190</v>
      </c>
      <c r="B23191" t="inlineStr">
        <is>
          <t>IMPLOG,leaf,ForkJoinPool-72-worker-8,12,19,1,35,800,167800,1000,45500,420,39700,1786625442445</t>
        </is>
      </c>
    </row>
    <row r="23192">
      <c r="A23192" t="n">
        <v>23191</v>
      </c>
      <c r="B23192" t="inlineStr">
        <is>
          <t>IMPLOG,leaf,ForkJoinPool-72-worker-12,12,19,1,35,9500,192600,1000,65500,367,38000,1786625442445</t>
        </is>
      </c>
    </row>
    <row r="23193">
      <c r="A23193" t="n">
        <v>23192</v>
      </c>
      <c r="B23193" t="inlineStr">
        <is>
          <t>IMPLOG,leaf,ForkJoinPool-72-worker-6,12,19,1,35,900,259400,1000,82700,434,56400,1786625442445</t>
        </is>
      </c>
    </row>
    <row r="23194">
      <c r="A23194" t="n">
        <v>23193</v>
      </c>
      <c r="B23194" t="inlineStr">
        <is>
          <t>IMPLOG,leaf,ForkJoinPool-72-worker-3,12,19,1,35,600,237900,1000,83100,414,55300,1786625442445</t>
        </is>
      </c>
    </row>
    <row r="23195">
      <c r="A23195" t="n">
        <v>23194</v>
      </c>
      <c r="B23195" t="inlineStr">
        <is>
          <t>IMPLOG,leaf,ForkJoinPool-72-worker-10,12,19,1,35,2400,284600,1000,61200,413,41500,1786625442445</t>
        </is>
      </c>
    </row>
    <row r="23196">
      <c r="A23196" t="n">
        <v>23195</v>
      </c>
      <c r="B23196" t="inlineStr">
        <is>
          <t>IMPLOG,leaf,ForkJoinPool-72-worker-7,12,19,1,35,600,261500,1000,95200,432,55500,1786625442445</t>
        </is>
      </c>
    </row>
    <row r="23197">
      <c r="A23197" t="n">
        <v>23196</v>
      </c>
      <c r="B23197" t="inlineStr">
        <is>
          <t>IMPLOG,leaf,ForkJoinPool-72-worker-2,12,19,1,35,6300,259300,1000,89400,432,55600,1786625442445</t>
        </is>
      </c>
    </row>
    <row r="23198">
      <c r="A23198" t="n">
        <v>23197</v>
      </c>
      <c r="B23198" t="inlineStr">
        <is>
          <t>IMPLOG,leaf,ForkJoinPool-72-worker-9,12,19,1,35,10000,251600,1000,89300,419,45800,1786625442445</t>
        </is>
      </c>
    </row>
    <row r="23199">
      <c r="A23199" t="n">
        <v>23198</v>
      </c>
      <c r="B23199" t="inlineStr">
        <is>
          <t>IMPLOG,scan,main,12,19,1,35,536300,1786625442445</t>
        </is>
      </c>
    </row>
    <row r="23200">
      <c r="A23200" t="n">
        <v>23199</v>
      </c>
      <c r="B23200" t="inlineStr">
        <is>
          <t>IMPLOG,leaf,ForkJoinPool-72-worker-12,12,19,1,36,900,206300,1000,74200,416,43700,1786625442445</t>
        </is>
      </c>
    </row>
    <row r="23201">
      <c r="A23201" t="n">
        <v>23200</v>
      </c>
      <c r="B23201" t="inlineStr">
        <is>
          <t>IMPLOG,leaf,ForkJoinPool-72-worker-10,12,19,1,36,6100,239400,1000,75100,413,49500,1786625442445</t>
        </is>
      </c>
    </row>
    <row r="23202">
      <c r="A23202" t="n">
        <v>23201</v>
      </c>
      <c r="B23202" t="inlineStr">
        <is>
          <t>IMPLOG,leaf,ForkJoinPool-72-worker-9,12,19,1,36,5300,240800,1000,90300,436,56600,1786625442445</t>
        </is>
      </c>
    </row>
    <row r="23203">
      <c r="A23203" t="n">
        <v>23202</v>
      </c>
      <c r="B23203" t="inlineStr">
        <is>
          <t>IMPLOG,leaf,ForkJoinPool-72-worker-3,12,19,1,36,8000,227200,1000,74100,444,53700,1786625442445</t>
        </is>
      </c>
    </row>
    <row r="23204">
      <c r="A23204" t="n">
        <v>23203</v>
      </c>
      <c r="B23204" t="inlineStr">
        <is>
          <t>IMPLOG,leaf,ForkJoinPool-72-worker-8,12,19,1,36,800,242400,1000,79900,432,50100,1786625442445</t>
        </is>
      </c>
    </row>
    <row r="23205">
      <c r="A23205" t="n">
        <v>23204</v>
      </c>
      <c r="B23205" t="inlineStr">
        <is>
          <t>IMPLOG,leaf,ForkJoinPool-72-worker-7,12,19,1,36,4800,237900,1000,86800,362,43900,1786625442445</t>
        </is>
      </c>
    </row>
    <row r="23206">
      <c r="A23206" t="n">
        <v>23205</v>
      </c>
      <c r="B23206" t="inlineStr">
        <is>
          <t>IMPLOG,leaf,ForkJoinPool-72-worker-2,12,19,1,36,3300,242200,1000,81400,425,51100,1786625442445</t>
        </is>
      </c>
    </row>
    <row r="23207">
      <c r="A23207" t="n">
        <v>23206</v>
      </c>
      <c r="B23207" t="inlineStr">
        <is>
          <t>IMPLOG,leaf,ForkJoinPool-72-worker-11,12,19,1,36,4700,243000,1000,83500,425,56800,1786625442445</t>
        </is>
      </c>
    </row>
    <row r="23208">
      <c r="A23208" t="n">
        <v>23207</v>
      </c>
      <c r="B23208" t="inlineStr">
        <is>
          <t>IMPLOG,leaf,ForkJoinPool-72-worker-6,12,19,1,36,6300,241100,1000,79200,420,53500,1786625442445</t>
        </is>
      </c>
    </row>
    <row r="23209">
      <c r="A23209" t="n">
        <v>23208</v>
      </c>
      <c r="B23209" t="inlineStr">
        <is>
          <t>IMPLOG,leaf,ForkJoinPool-72-worker-1,12,19,1,36,5200,241900,1000,90000,433,55600,1786625442445</t>
        </is>
      </c>
    </row>
    <row r="23210">
      <c r="A23210" t="n">
        <v>23209</v>
      </c>
      <c r="B23210" t="inlineStr">
        <is>
          <t>IMPLOG,leaf,ForkJoinPool-72-worker-12,12,19,1,36,2500,137500,1000,47100,413,32200,1786625442445</t>
        </is>
      </c>
    </row>
    <row r="23211">
      <c r="A23211" t="n">
        <v>23210</v>
      </c>
      <c r="B23211" t="inlineStr">
        <is>
          <t>IMPLOG,leaf,ForkJoinPool-72-worker-7,12,19,1,36,2100,131300,1000,45900,366,28000,1786625442445</t>
        </is>
      </c>
    </row>
    <row r="23212">
      <c r="A23212" t="n">
        <v>23211</v>
      </c>
      <c r="B23212" t="inlineStr">
        <is>
          <t>IMPLOG,leaf,ForkJoinPool-72-worker-10,12,19,1,36,800,193500,1000,74500,356,36300,1786625442445</t>
        </is>
      </c>
    </row>
    <row r="23213">
      <c r="A23213" t="n">
        <v>23212</v>
      </c>
      <c r="B23213" t="inlineStr">
        <is>
          <t>IMPLOG,leaf,ForkJoinPool-72-worker-9,12,19,1,36,2200,205900,1000,74600,436,44900,1786625442445</t>
        </is>
      </c>
    </row>
    <row r="23214">
      <c r="A23214" t="n">
        <v>23213</v>
      </c>
      <c r="B23214" t="inlineStr">
        <is>
          <t>IMPLOG,leaf,ForkJoinPool-72-worker-4,12,19,1,36,900,199900,1000,72300,413,38200,1786625442445</t>
        </is>
      </c>
    </row>
    <row r="23215">
      <c r="A23215" t="n">
        <v>23214</v>
      </c>
      <c r="B23215" t="inlineStr">
        <is>
          <t>IMPLOG,leaf,ForkJoinPool-72-worker-8,12,19,1,36,2100,209100,1000,67300,421,48800,1786625442445</t>
        </is>
      </c>
    </row>
    <row r="23216">
      <c r="A23216" t="n">
        <v>23215</v>
      </c>
      <c r="B23216" t="inlineStr">
        <is>
          <t>IMPLOG,leaf,ForkJoinPool-72-worker-6,12,19,1,36,5100,191700,1000,71000,317,32100,1786625442445</t>
        </is>
      </c>
    </row>
    <row r="23217">
      <c r="A23217" t="n">
        <v>23216</v>
      </c>
      <c r="B23217" t="inlineStr">
        <is>
          <t>IMPLOG,leaf,ForkJoinPool-72-worker-1,12,19,1,36,1100,207000,1000,74200,419,39000,1786625442445</t>
        </is>
      </c>
    </row>
    <row r="23218">
      <c r="A23218" t="n">
        <v>23217</v>
      </c>
      <c r="B23218" t="inlineStr">
        <is>
          <t>IMPLOG,leaf,ForkJoinPool-72-worker-5,12,19,1,36,800,212200,1000,70700,433,44800,1786625442445</t>
        </is>
      </c>
    </row>
    <row r="23219">
      <c r="A23219" t="n">
        <v>23218</v>
      </c>
      <c r="B23219" t="inlineStr">
        <is>
          <t>IMPLOG,scan,main,12,19,1,36,531000,1786625442445</t>
        </is>
      </c>
    </row>
    <row r="23220">
      <c r="A23220" t="n">
        <v>23219</v>
      </c>
      <c r="B23220" t="inlineStr">
        <is>
          <t>IMPLOG,leaf,ForkJoinPool-72-worker-8,12,19,1,37,600,248500,1000,84800,413,58900,1786625442445</t>
        </is>
      </c>
    </row>
    <row r="23221">
      <c r="A23221" t="n">
        <v>23220</v>
      </c>
      <c r="B23221" t="inlineStr">
        <is>
          <t>IMPLOG,leaf,ForkJoinPool-72-worker-12,12,19,1,37,1000,230500,1000,75400,433,50500,1786625442445</t>
        </is>
      </c>
    </row>
    <row r="23222">
      <c r="A23222" t="n">
        <v>23221</v>
      </c>
      <c r="B23222" t="inlineStr">
        <is>
          <t>IMPLOG,leaf,ForkJoinPool-72-worker-10,12,19,1,37,700,249600,1000,80700,436,57900,1786625442445</t>
        </is>
      </c>
    </row>
    <row r="23223">
      <c r="A23223" t="n">
        <v>23222</v>
      </c>
      <c r="B23223" t="inlineStr">
        <is>
          <t>IMPLOG,leaf,ForkJoinPool-72-worker-5,12,19,1,37,7800,250500,1000,78400,431,61300,1786625442445</t>
        </is>
      </c>
    </row>
    <row r="23224">
      <c r="A23224" t="n">
        <v>23223</v>
      </c>
      <c r="B23224" t="inlineStr">
        <is>
          <t>IMPLOG,leaf,ForkJoinPool-72-worker-6,12,19,1,37,800,250500,1000,83500,416,56700,1786625442445</t>
        </is>
      </c>
    </row>
    <row r="23225">
      <c r="A23225" t="n">
        <v>23224</v>
      </c>
      <c r="B23225" t="inlineStr">
        <is>
          <t>IMPLOG,leaf,ForkJoinPool-72-worker-3,12,19,1,37,1000,239700,1000,87900,317,49600,1786625442445</t>
        </is>
      </c>
    </row>
    <row r="23226">
      <c r="A23226" t="n">
        <v>23225</v>
      </c>
      <c r="B23226" t="inlineStr">
        <is>
          <t>IMPLOG,leaf,ForkJoinPool-72-worker-7,12,19,1,37,700,257900,1000,82300,444,61000,1786625442445</t>
        </is>
      </c>
    </row>
    <row r="23227">
      <c r="A23227" t="n">
        <v>23226</v>
      </c>
      <c r="B23227" t="inlineStr">
        <is>
          <t>IMPLOG,leaf,ForkJoinPool-72-worker-2,12,19,1,37,3400,253800,1000,87300,362,60700,1786625442445</t>
        </is>
      </c>
    </row>
    <row r="23228">
      <c r="A23228" t="n">
        <v>23227</v>
      </c>
      <c r="B23228" t="inlineStr">
        <is>
          <t>IMPLOG,leaf,ForkJoinPool-72-worker-4,12,19,1,37,7100,249500,1000,96300,355,42700,1786625442445</t>
        </is>
      </c>
    </row>
    <row r="23229">
      <c r="A23229" t="n">
        <v>23228</v>
      </c>
      <c r="B23229" t="inlineStr">
        <is>
          <t>IMPLOG,leaf,ForkJoinPool-72-worker-9,12,19,1,37,11500,258100,1000,84900,425,52400,1786625442445</t>
        </is>
      </c>
    </row>
    <row r="23230">
      <c r="A23230" t="n">
        <v>23229</v>
      </c>
      <c r="B23230" t="inlineStr">
        <is>
          <t>IMPLOG,leaf,ForkJoinPool-72-worker-1,12,19,1,37,9400,256300,1000,98000,413,55300,1786625442445</t>
        </is>
      </c>
    </row>
    <row r="23231">
      <c r="A23231" t="n">
        <v>23230</v>
      </c>
      <c r="B23231" t="inlineStr">
        <is>
          <t>IMPLOG,leaf,ForkJoinPool-72-worker-10,12,19,1,37,7800,171800,1000,55100,420,38300,1786625442445</t>
        </is>
      </c>
    </row>
    <row r="23232">
      <c r="A23232" t="n">
        <v>23231</v>
      </c>
      <c r="B23232" t="inlineStr">
        <is>
          <t>IMPLOG,leaf,ForkJoinPool-72-worker-6,12,19,1,37,8900,167300,1000,50300,433,40700,1786625442445</t>
        </is>
      </c>
    </row>
    <row r="23233">
      <c r="A23233" t="n">
        <v>23232</v>
      </c>
      <c r="B23233" t="inlineStr">
        <is>
          <t>IMPLOG,leaf,ForkJoinPool-72-worker-7,12,19,1,37,4800,163600,1000,52900,413,38100,1786625442445</t>
        </is>
      </c>
    </row>
    <row r="23234">
      <c r="A23234" t="n">
        <v>23233</v>
      </c>
      <c r="B23234" t="inlineStr">
        <is>
          <t>IMPLOG,leaf,ForkJoinPool-72-worker-12,12,19,1,37,8200,224200,1000,67600,419,52500,1786625442445</t>
        </is>
      </c>
    </row>
    <row r="23235">
      <c r="A23235" t="n">
        <v>23234</v>
      </c>
      <c r="B23235" t="inlineStr">
        <is>
          <t>IMPLOG,leaf,ForkJoinPool-72-worker-8,12,19,1,37,2300,241300,1000,79700,437,53700,1786625442445</t>
        </is>
      </c>
    </row>
    <row r="23236">
      <c r="A23236" t="n">
        <v>23235</v>
      </c>
      <c r="B23236" t="inlineStr">
        <is>
          <t>IMPLOG,leaf,ForkJoinPool-72-worker-5,12,19,1,37,800,231800,1000,76900,421,43500,1786625442445</t>
        </is>
      </c>
    </row>
    <row r="23237">
      <c r="A23237" t="n">
        <v>23236</v>
      </c>
      <c r="B23237" t="inlineStr">
        <is>
          <t>IMPLOG,leaf,ForkJoinPool-72-worker-2,12,19,1,37,800,222600,1000,72400,366,41900,1786625442445</t>
        </is>
      </c>
    </row>
    <row r="23238">
      <c r="A23238" t="n">
        <v>23237</v>
      </c>
      <c r="B23238" t="inlineStr">
        <is>
          <t>IMPLOG,leaf,ForkJoinPool-72-worker-3,12,19,1,37,6400,228800,1000,77000,425,54300,1786625442445</t>
        </is>
      </c>
    </row>
    <row r="23239">
      <c r="A23239" t="n">
        <v>23238</v>
      </c>
      <c r="B23239" t="inlineStr">
        <is>
          <t>IMPLOG,scan,main,12,19,1,37,552900,1786625442445</t>
        </is>
      </c>
    </row>
    <row r="23240">
      <c r="A23240" t="n">
        <v>23239</v>
      </c>
      <c r="B23240" t="inlineStr">
        <is>
          <t>IMPLOG,leaf,ForkJoinPool-72-worker-8,12,19,1,38,1700,213200,1000,85800,421,41200,1786625442445</t>
        </is>
      </c>
    </row>
    <row r="23241">
      <c r="A23241" t="n">
        <v>23240</v>
      </c>
      <c r="B23241" t="inlineStr">
        <is>
          <t>IMPLOG,leaf,ForkJoinPool-72-worker-12,12,19,1,38,800,199600,1000,71400,330,41000,1786625442445</t>
        </is>
      </c>
    </row>
    <row r="23242">
      <c r="A23242" t="n">
        <v>23241</v>
      </c>
      <c r="B23242" t="inlineStr">
        <is>
          <t>IMPLOG,leaf,ForkJoinPool-72-worker-2,12,19,1,38,1800,217800,1000,71700,436,48400,1786625442445</t>
        </is>
      </c>
    </row>
    <row r="23243">
      <c r="A23243" t="n">
        <v>23242</v>
      </c>
      <c r="B23243" t="inlineStr">
        <is>
          <t>IMPLOG,leaf,ForkJoinPool-72-worker-4,12,19,1,38,1900,222600,1000,85200,365,39500,1786625442445</t>
        </is>
      </c>
    </row>
    <row r="23244">
      <c r="A23244" t="n">
        <v>23243</v>
      </c>
      <c r="B23244" t="inlineStr">
        <is>
          <t>IMPLOG,leaf,ForkJoinPool-72-worker-10,12,19,1,38,2400,226300,1000,72800,369,45400,1786625442445</t>
        </is>
      </c>
    </row>
    <row r="23245">
      <c r="A23245" t="n">
        <v>23244</v>
      </c>
      <c r="B23245" t="inlineStr">
        <is>
          <t>IMPLOG,leaf,ForkJoinPool-72-worker-3,12,19,1,38,3300,231600,1000,71900,432,45000,1786625442445</t>
        </is>
      </c>
    </row>
    <row r="23246">
      <c r="A23246" t="n">
        <v>23245</v>
      </c>
      <c r="B23246" t="inlineStr">
        <is>
          <t>IMPLOG,leaf,ForkJoinPool-72-worker-6,12,19,1,38,1000,230300,1000,82700,428,49800,1786625442445</t>
        </is>
      </c>
    </row>
    <row r="23247">
      <c r="A23247" t="n">
        <v>23246</v>
      </c>
      <c r="B23247" t="inlineStr">
        <is>
          <t>IMPLOG,leaf,ForkJoinPool-72-worker-7,12,19,1,38,600,233200,1000,73600,444,48700,1786625442445</t>
        </is>
      </c>
    </row>
    <row r="23248">
      <c r="A23248" t="n">
        <v>23247</v>
      </c>
      <c r="B23248" t="inlineStr">
        <is>
          <t>IMPLOG,leaf,ForkJoinPool-72-worker-5,12,19,1,38,5200,234600,1000,78400,422,47600,1786625442445</t>
        </is>
      </c>
    </row>
    <row r="23249">
      <c r="A23249" t="n">
        <v>23248</v>
      </c>
      <c r="B23249" t="inlineStr">
        <is>
          <t>IMPLOG,leaf,ForkJoinPool-72-worker-9,12,19,1,38,1000,231300,1000,86300,421,47200,1786625442445</t>
        </is>
      </c>
    </row>
    <row r="23250">
      <c r="A23250" t="n">
        <v>23249</v>
      </c>
      <c r="B23250" t="inlineStr">
        <is>
          <t>IMPLOG,leaf,ForkJoinPool-72-worker-1,12,19,1,38,900,232800,1000,76200,437,53700,1786625442445</t>
        </is>
      </c>
    </row>
    <row r="23251">
      <c r="A23251" t="n">
        <v>23250</v>
      </c>
      <c r="B23251" t="inlineStr">
        <is>
          <t>IMPLOG,leaf,ForkJoinPool-72-worker-2,12,19,1,38,2900,175700,1000,62400,427,39100,1786625442445</t>
        </is>
      </c>
    </row>
    <row r="23252">
      <c r="A23252" t="n">
        <v>23251</v>
      </c>
      <c r="B23252" t="inlineStr">
        <is>
          <t>IMPLOG,leaf,ForkJoinPool-72-worker-10,12,19,1,38,900,165300,1000,58800,378,30400,1786625442445</t>
        </is>
      </c>
    </row>
    <row r="23253">
      <c r="A23253" t="n">
        <v>23252</v>
      </c>
      <c r="B23253" t="inlineStr">
        <is>
          <t>IMPLOG,leaf,ForkJoinPool-72-worker-11,12,19,1,38,6200,171600,1000,57200,417,36900,1786625442445</t>
        </is>
      </c>
    </row>
    <row r="23254">
      <c r="A23254" t="n">
        <v>23253</v>
      </c>
      <c r="B23254" t="inlineStr">
        <is>
          <t>IMPLOG,leaf,ForkJoinPool-72-worker-12,12,19,1,38,5400,229600,1000,81900,420,50500,1786625442445</t>
        </is>
      </c>
    </row>
    <row r="23255">
      <c r="A23255" t="n">
        <v>23254</v>
      </c>
      <c r="B23255" t="inlineStr">
        <is>
          <t>IMPLOG,leaf,ForkJoinPool-72-worker-8,12,19,1,38,900,252800,1000,91600,415,64600,1786625442445</t>
        </is>
      </c>
    </row>
    <row r="23256">
      <c r="A23256" t="n">
        <v>23255</v>
      </c>
      <c r="B23256" t="inlineStr">
        <is>
          <t>IMPLOG,leaf,ForkJoinPool-72-worker-1,12,19,1,38,2600,245500,1000,74000,441,54900,1786625442445</t>
        </is>
      </c>
    </row>
    <row r="23257">
      <c r="A23257" t="n">
        <v>23256</v>
      </c>
      <c r="B23257" t="inlineStr">
        <is>
          <t>IMPLOG,leaf,ForkJoinPool-72-worker-3,12,19,1,38,2400,260400,1000,100900,423,51900,1786625442445</t>
        </is>
      </c>
    </row>
    <row r="23258">
      <c r="A23258" t="n">
        <v>23257</v>
      </c>
      <c r="B23258" t="inlineStr">
        <is>
          <t>IMPLOG,leaf,ForkJoinPool-72-worker-7,12,19,1,38,3900,265200,1000,82600,433,64700,1786625442445</t>
        </is>
      </c>
    </row>
    <row r="23259">
      <c r="A23259" t="n">
        <v>23258</v>
      </c>
      <c r="B23259" t="inlineStr">
        <is>
          <t>IMPLOG,scan,main,12,19,1,38,566100,1786625442445</t>
        </is>
      </c>
    </row>
    <row r="23260">
      <c r="A23260" t="n">
        <v>23259</v>
      </c>
      <c r="B23260" t="inlineStr">
        <is>
          <t>IMPLOG,leaf,ForkJoinPool-72-worker-8,12,19,1,39,600,191500,1000,65000,421,38800,1786625442445</t>
        </is>
      </c>
    </row>
    <row r="23261">
      <c r="A23261" t="n">
        <v>23260</v>
      </c>
      <c r="B23261" t="inlineStr">
        <is>
          <t>IMPLOG,leaf,ForkJoinPool-72-worker-1,12,19,1,39,800,197800,1000,70700,365,36100,1786625442445</t>
        </is>
      </c>
    </row>
    <row r="23262">
      <c r="A23262" t="n">
        <v>23261</v>
      </c>
      <c r="B23262" t="inlineStr">
        <is>
          <t>IMPLOG,leaf,ForkJoinPool-72-worker-7,12,19,1,39,1700,198700,1000,72600,369,40100,1786625442445</t>
        </is>
      </c>
    </row>
    <row r="23263">
      <c r="A23263" t="n">
        <v>23262</v>
      </c>
      <c r="B23263" t="inlineStr">
        <is>
          <t>IMPLOG,leaf,ForkJoinPool-72-worker-3,12,19,1,39,4600,203000,1000,68000,436,39700,1786625442445</t>
        </is>
      </c>
    </row>
    <row r="23264">
      <c r="A23264" t="n">
        <v>23263</v>
      </c>
      <c r="B23264" t="inlineStr">
        <is>
          <t>IMPLOG,leaf,ForkJoinPool-72-worker-11,12,19,1,39,1000,206500,1000,74800,433,43900,1786625442445</t>
        </is>
      </c>
    </row>
    <row r="23265">
      <c r="A23265" t="n">
        <v>23264</v>
      </c>
      <c r="B23265" t="inlineStr">
        <is>
          <t>IMPLOG,leaf,ForkJoinPool-72-worker-12,12,19,1,39,2600,204700,1000,74200,431,42100,1786625442445</t>
        </is>
      </c>
    </row>
    <row r="23266">
      <c r="A23266" t="n">
        <v>23265</v>
      </c>
      <c r="B23266" t="inlineStr">
        <is>
          <t>IMPLOG,leaf,ForkJoinPool-72-worker-9,12,19,1,39,2500,197800,1000,66100,422,42800,1786625442445</t>
        </is>
      </c>
    </row>
    <row r="23267">
      <c r="A23267" t="n">
        <v>23266</v>
      </c>
      <c r="B23267" t="inlineStr">
        <is>
          <t>IMPLOG,leaf,ForkJoinPool-72-worker-2,12,19,1,39,1000,206100,1000,66500,427,49300,1786625442445</t>
        </is>
      </c>
    </row>
    <row r="23268">
      <c r="A23268" t="n">
        <v>23267</v>
      </c>
      <c r="B23268" t="inlineStr">
        <is>
          <t>IMPLOG,leaf,ForkJoinPool-72-worker-10,12,19,1,39,3200,206000,1000,71400,444,49000,1786625442445</t>
        </is>
      </c>
    </row>
    <row r="23269">
      <c r="A23269" t="n">
        <v>23268</v>
      </c>
      <c r="B23269" t="inlineStr">
        <is>
          <t>IMPLOG,leaf,ForkJoinPool-72-worker-4,12,19,1,39,1000,205000,1000,69100,428,43000,1786625442445</t>
        </is>
      </c>
    </row>
    <row r="23270">
      <c r="A23270" t="n">
        <v>23269</v>
      </c>
      <c r="B23270" t="inlineStr">
        <is>
          <t>IMPLOG,leaf,ForkJoinPool-72-worker-6,12,19,1,39,900,214100,1000,68600,441,47500,1786625442445</t>
        </is>
      </c>
    </row>
    <row r="23271">
      <c r="A23271" t="n">
        <v>23270</v>
      </c>
      <c r="B23271" t="inlineStr">
        <is>
          <t>IMPLOG,leaf,ForkJoinPool-72-worker-7,12,19,1,39,900,174600,1000,60500,378,43100,1786625442445</t>
        </is>
      </c>
    </row>
    <row r="23272">
      <c r="A23272" t="n">
        <v>23271</v>
      </c>
      <c r="B23272" t="inlineStr">
        <is>
          <t>IMPLOG,leaf,ForkJoinPool-72-worker-12,12,19,1,39,2300,180900,1000,57000,423,52100,1786625442445</t>
        </is>
      </c>
    </row>
    <row r="23273">
      <c r="A23273" t="n">
        <v>23272</v>
      </c>
      <c r="B23273" t="inlineStr">
        <is>
          <t>IMPLOG,leaf,ForkJoinPool-72-worker-8,12,19,1,39,4800,266900,1000,79200,415,68000,1786625442445</t>
        </is>
      </c>
    </row>
    <row r="23274">
      <c r="A23274" t="n">
        <v>23273</v>
      </c>
      <c r="B23274" t="inlineStr">
        <is>
          <t>IMPLOG,leaf,ForkJoinPool-72-worker-5,12,19,1,39,800,257900,1000,99300,330,46100,1786625442445</t>
        </is>
      </c>
    </row>
    <row r="23275">
      <c r="A23275" t="n">
        <v>23274</v>
      </c>
      <c r="B23275" t="inlineStr">
        <is>
          <t>IMPLOG,leaf,ForkJoinPool-72-worker-3,12,19,1,39,1000,271500,1000,92100,437,57700,1786625442445</t>
        </is>
      </c>
    </row>
    <row r="23276">
      <c r="A23276" t="n">
        <v>23275</v>
      </c>
      <c r="B23276" t="inlineStr">
        <is>
          <t>IMPLOG,leaf,ForkJoinPool-72-worker-2,12,19,1,39,2800,265200,1000,101600,417,59700,1786625442445</t>
        </is>
      </c>
    </row>
    <row r="23277">
      <c r="A23277" t="n">
        <v>23276</v>
      </c>
      <c r="B23277" t="inlineStr">
        <is>
          <t>IMPLOG,leaf,ForkJoinPool-72-worker-11,12,19,1,39,3100,268600,1000,82700,421,61400,1786625442445</t>
        </is>
      </c>
    </row>
    <row r="23278">
      <c r="A23278" t="n">
        <v>23277</v>
      </c>
      <c r="B23278" t="inlineStr">
        <is>
          <t>IMPLOG,leaf,ForkJoinPool-72-worker-10,12,19,1,39,900,273100,1000,104000,420,57200,1786625442445</t>
        </is>
      </c>
    </row>
    <row r="23279">
      <c r="A23279" t="n">
        <v>23278</v>
      </c>
      <c r="B23279" t="inlineStr">
        <is>
          <t>IMPLOG,scan,main,12,19,1,39,539600,1786625442445</t>
        </is>
      </c>
    </row>
    <row r="23280">
      <c r="A23280" t="n">
        <v>23279</v>
      </c>
      <c r="B23280" t="inlineStr">
        <is>
          <t>IMPLOG,leaf,ForkJoinPool-72-worker-8,12,19,1,40,600,216000,1000,72300,421,50700,1786625442445</t>
        </is>
      </c>
    </row>
    <row r="23281">
      <c r="A23281" t="n">
        <v>23280</v>
      </c>
      <c r="B23281" t="inlineStr">
        <is>
          <t>IMPLOG,leaf,ForkJoinPool-72-worker-3,12,19,1,40,700,209000,1000,70600,437,44900,1786625442445</t>
        </is>
      </c>
    </row>
    <row r="23282">
      <c r="A23282" t="n">
        <v>23281</v>
      </c>
      <c r="B23282" t="inlineStr">
        <is>
          <t>IMPLOG,leaf,ForkJoinPool-72-worker-12,12,19,1,40,2500,200700,1000,70800,432,41100,1786625442445</t>
        </is>
      </c>
    </row>
    <row r="23283">
      <c r="A23283" t="n">
        <v>23282</v>
      </c>
      <c r="B23283" t="inlineStr">
        <is>
          <t>IMPLOG,leaf,ForkJoinPool-72-worker-10,12,19,1,40,4900,214300,1000,77800,429,47900,1786625442445</t>
        </is>
      </c>
    </row>
    <row r="23284">
      <c r="A23284" t="n">
        <v>23283</v>
      </c>
      <c r="B23284" t="inlineStr">
        <is>
          <t>IMPLOG,leaf,ForkJoinPool-72-worker-7,12,19,1,40,2100,212400,1000,68200,419,44600,1786625442445</t>
        </is>
      </c>
    </row>
    <row r="23285">
      <c r="A23285" t="n">
        <v>23284</v>
      </c>
      <c r="B23285" t="inlineStr">
        <is>
          <t>IMPLOG,leaf,ForkJoinPool-72-worker-2,12,19,1,40,3100,209300,1000,67700,422,46000,1786625442445</t>
        </is>
      </c>
    </row>
    <row r="23286">
      <c r="A23286" t="n">
        <v>23285</v>
      </c>
      <c r="B23286" t="inlineStr">
        <is>
          <t>IMPLOG,leaf,ForkJoinPool-72-worker-5,12,19,1,40,1000,210700,1000,67300,416,45800,1786625442445</t>
        </is>
      </c>
    </row>
    <row r="23287">
      <c r="A23287" t="n">
        <v>23286</v>
      </c>
      <c r="B23287" t="inlineStr">
        <is>
          <t>IMPLOG,leaf,ForkJoinPool-72-worker-4,12,19,1,40,3000,214900,1000,68000,429,53100,1786625442445</t>
        </is>
      </c>
    </row>
    <row r="23288">
      <c r="A23288" t="n">
        <v>23287</v>
      </c>
      <c r="B23288" t="inlineStr">
        <is>
          <t>IMPLOG,leaf,ForkJoinPool-72-worker-11,12,19,1,40,1000,213800,1000,71300,442,52300,1786625442445</t>
        </is>
      </c>
    </row>
    <row r="23289">
      <c r="A23289" t="n">
        <v>23288</v>
      </c>
      <c r="B23289" t="inlineStr">
        <is>
          <t>IMPLOG,leaf,ForkJoinPool-72-worker-9,12,19,1,40,2100,211500,1000,71400,441,49600,1786625442445</t>
        </is>
      </c>
    </row>
    <row r="23290">
      <c r="A23290" t="n">
        <v>23289</v>
      </c>
      <c r="B23290" t="inlineStr">
        <is>
          <t>IMPLOG,leaf,ForkJoinPool-72-worker-1,12,19,1,40,2700,208600,1000,71800,424,46500,1786625442445</t>
        </is>
      </c>
    </row>
    <row r="23291">
      <c r="A23291" t="n">
        <v>23290</v>
      </c>
      <c r="B23291" t="inlineStr">
        <is>
          <t>IMPLOG,leaf,ForkJoinPool-72-worker-3,12,19,1,40,2900,162000,1000,50900,437,33000,1786625442445</t>
        </is>
      </c>
    </row>
    <row r="23292">
      <c r="A23292" t="n">
        <v>23291</v>
      </c>
      <c r="B23292" t="inlineStr">
        <is>
          <t>IMPLOG,leaf,ForkJoinPool-72-worker-7,12,19,1,40,1000,153800,1000,43500,378,35600,1786625442445</t>
        </is>
      </c>
    </row>
    <row r="23293">
      <c r="A23293" t="n">
        <v>23292</v>
      </c>
      <c r="B23293" t="inlineStr">
        <is>
          <t>IMPLOG,leaf,ForkJoinPool-72-worker-6,12,19,1,40,5800,159100,1000,51900,417,40000,1786625442445</t>
        </is>
      </c>
    </row>
    <row r="23294">
      <c r="A23294" t="n">
        <v>23293</v>
      </c>
      <c r="B23294" t="inlineStr">
        <is>
          <t>IMPLOG,leaf,ForkJoinPool-72-worker-12,12,19,1,40,1400,212500,1000,71800,428,49000,1786625442445</t>
        </is>
      </c>
    </row>
    <row r="23295">
      <c r="A23295" t="n">
        <v>23294</v>
      </c>
      <c r="B23295" t="inlineStr">
        <is>
          <t>IMPLOG,leaf,ForkJoinPool-72-worker-8,12,19,1,40,800,230700,1000,89100,376,45500,1786625442445</t>
        </is>
      </c>
    </row>
    <row r="23296">
      <c r="A23296" t="n">
        <v>23295</v>
      </c>
      <c r="B23296" t="inlineStr">
        <is>
          <t>IMPLOG,leaf,ForkJoinPool-72-worker-4,12,19,1,40,700,225300,1000,82600,327,37200,1786625442445</t>
        </is>
      </c>
    </row>
    <row r="23297">
      <c r="A23297" t="n">
        <v>23296</v>
      </c>
      <c r="B23297" t="inlineStr">
        <is>
          <t>IMPLOG,leaf,ForkJoinPool-72-worker-2,12,19,1,40,2400,227300,1000,85800,372,45400,1786625442445</t>
        </is>
      </c>
    </row>
    <row r="23298">
      <c r="A23298" t="n">
        <v>23297</v>
      </c>
      <c r="B23298" t="inlineStr">
        <is>
          <t>IMPLOG,leaf,ForkJoinPool-72-worker-5,12,19,1,40,4300,237300,1000,79200,436,49400,1786625442445</t>
        </is>
      </c>
    </row>
    <row r="23299">
      <c r="A23299" t="n">
        <v>23298</v>
      </c>
      <c r="B23299" t="inlineStr">
        <is>
          <t>IMPLOG,scan,main,12,19,1,40,530400,1786625442445</t>
        </is>
      </c>
    </row>
    <row r="23300">
      <c r="A23300" t="n">
        <v>23299</v>
      </c>
      <c r="B23300" t="inlineStr">
        <is>
          <t>IMPLOG,leaf,ForkJoinPool-72-worker-8,12,19,1,41,5200,190300,1000,66100,418,39800,1786625442445</t>
        </is>
      </c>
    </row>
    <row r="23301">
      <c r="A23301" t="n">
        <v>23300</v>
      </c>
      <c r="B23301" t="inlineStr">
        <is>
          <t>IMPLOG,leaf,ForkJoinPool-72-worker-12,12,19,1,41,3000,171400,1000,58300,430,36500,1786625442445</t>
        </is>
      </c>
    </row>
    <row r="23302">
      <c r="A23302" t="n">
        <v>23301</v>
      </c>
      <c r="B23302" t="inlineStr">
        <is>
          <t>IMPLOG,leaf,ForkJoinPool-72-worker-3,12,19,1,41,600,196500,1000,66600,437,45700,1786625442445</t>
        </is>
      </c>
    </row>
    <row r="23303">
      <c r="A23303" t="n">
        <v>23302</v>
      </c>
      <c r="B23303" t="inlineStr">
        <is>
          <t>IMPLOG,leaf,ForkJoinPool-72-worker-2,12,19,1,41,3700,190100,1000,66200,428,41100,1786625442445</t>
        </is>
      </c>
    </row>
    <row r="23304">
      <c r="A23304" t="n">
        <v>23303</v>
      </c>
      <c r="B23304" t="inlineStr">
        <is>
          <t>IMPLOG,leaf,ForkJoinPool-72-worker-4,12,19,1,41,1900,193600,1000,64400,432,42700,1786625442445</t>
        </is>
      </c>
    </row>
    <row r="23305">
      <c r="A23305" t="n">
        <v>23304</v>
      </c>
      <c r="B23305" t="inlineStr">
        <is>
          <t>IMPLOG,leaf,ForkJoinPool-72-worker-5,12,19,1,41,900,200100,1000,66700,442,47200,1786625442445</t>
        </is>
      </c>
    </row>
    <row r="23306">
      <c r="A23306" t="n">
        <v>23305</v>
      </c>
      <c r="B23306" t="inlineStr">
        <is>
          <t>IMPLOG,leaf,ForkJoinPool-72-worker-6,12,19,1,41,2600,191300,1000,68700,375,38400,1786625442445</t>
        </is>
      </c>
    </row>
    <row r="23307">
      <c r="A23307" t="n">
        <v>23306</v>
      </c>
      <c r="B23307" t="inlineStr">
        <is>
          <t>IMPLOG,leaf,ForkJoinPool-72-worker-10,12,19,1,41,3600,190200,1000,68100,371,39000,1786625442445</t>
        </is>
      </c>
    </row>
    <row r="23308">
      <c r="A23308" t="n">
        <v>23307</v>
      </c>
      <c r="B23308" t="inlineStr">
        <is>
          <t>IMPLOG,leaf,ForkJoinPool-72-worker-7,12,19,1,41,2700,192100,1000,64200,417,39500,1786625442445</t>
        </is>
      </c>
    </row>
    <row r="23309">
      <c r="A23309" t="n">
        <v>23308</v>
      </c>
      <c r="B23309" t="inlineStr">
        <is>
          <t>IMPLOG,leaf,ForkJoinPool-72-worker-1,12,19,1,41,900,195300,1000,64000,429,44900,1786625442445</t>
        </is>
      </c>
    </row>
    <row r="23310">
      <c r="A23310" t="n">
        <v>23309</v>
      </c>
      <c r="B23310" t="inlineStr">
        <is>
          <t>IMPLOG,leaf,ForkJoinPool-72-worker-9,12,19,1,41,2500,193800,1000,64600,440,41700,1786625442445</t>
        </is>
      </c>
    </row>
    <row r="23311">
      <c r="A23311" t="n">
        <v>23310</v>
      </c>
      <c r="B23311" t="inlineStr">
        <is>
          <t>IMPLOG,leaf,ForkJoinPool-72-worker-8,12,19,1,41,2500,148100,1000,53300,413,32000,1786625442445</t>
        </is>
      </c>
    </row>
    <row r="23312">
      <c r="A23312" t="n">
        <v>23311</v>
      </c>
      <c r="B23312" t="inlineStr">
        <is>
          <t>IMPLOG,leaf,ForkJoinPool-72-worker-3,12,19,1,41,900,143800,1000,47000,437,34300,1786625442445</t>
        </is>
      </c>
    </row>
    <row r="23313">
      <c r="A23313" t="n">
        <v>23312</v>
      </c>
      <c r="B23313" t="inlineStr">
        <is>
          <t>IMPLOG,leaf,ForkJoinPool-72-worker-2,12,19,1,41,900,142500,1000,42700,424,36600,1786625442445</t>
        </is>
      </c>
    </row>
    <row r="23314">
      <c r="A23314" t="n">
        <v>23313</v>
      </c>
      <c r="B23314" t="inlineStr">
        <is>
          <t>IMPLOG,leaf,ForkJoinPool-72-worker-12,12,19,1,41,900,184100,1000,65000,421,36800,1786625442445</t>
        </is>
      </c>
    </row>
    <row r="23315">
      <c r="A23315" t="n">
        <v>23314</v>
      </c>
      <c r="B23315" t="inlineStr">
        <is>
          <t>IMPLOG,leaf,ForkJoinPool-72-worker-4,12,19,1,41,900,197000,1000,72100,416,40100,1786625442445</t>
        </is>
      </c>
    </row>
    <row r="23316">
      <c r="A23316" t="n">
        <v>23315</v>
      </c>
      <c r="B23316" t="inlineStr">
        <is>
          <t>IMPLOG,leaf,ForkJoinPool-72-worker-7,12,19,1,41,800,186200,1000,71700,326,32600,1786625442445</t>
        </is>
      </c>
    </row>
    <row r="23317">
      <c r="A23317" t="n">
        <v>23316</v>
      </c>
      <c r="B23317" t="inlineStr">
        <is>
          <t>IMPLOG,leaf,ForkJoinPool-72-worker-6,12,19,1,41,1000,196600,1000,74000,378,38300,1786625442445</t>
        </is>
      </c>
    </row>
    <row r="23318">
      <c r="A23318" t="n">
        <v>23317</v>
      </c>
      <c r="B23318" t="inlineStr">
        <is>
          <t>IMPLOG,leaf,ForkJoinPool-72-worker-5,12,19,1,41,2600,199900,1000,66700,436,42900,1786625442445</t>
        </is>
      </c>
    </row>
    <row r="23319">
      <c r="A23319" t="n">
        <v>23318</v>
      </c>
      <c r="B23319" t="inlineStr">
        <is>
          <t>IMPLOG,scan,main,12,19,1,41,462600,1786625442445</t>
        </is>
      </c>
    </row>
    <row r="23320">
      <c r="A23320" t="n">
        <v>23319</v>
      </c>
      <c r="B23320" t="inlineStr">
        <is>
          <t>IMPLOG,leaf,ForkJoinPool-72-worker-8,12,19,1,42,600,186000,1000,63000,418,42700,1786625442445</t>
        </is>
      </c>
    </row>
    <row r="23321">
      <c r="A23321" t="n">
        <v>23320</v>
      </c>
      <c r="B23321" t="inlineStr">
        <is>
          <t>IMPLOG,leaf,ForkJoinPool-72-worker-3,12,19,1,42,700,190500,1000,63000,438,42600,1786625442445</t>
        </is>
      </c>
    </row>
    <row r="23322">
      <c r="A23322" t="n">
        <v>23321</v>
      </c>
      <c r="B23322" t="inlineStr">
        <is>
          <t>IMPLOG,leaf,ForkJoinPool-72-worker-10,12,19,1,42,600,187800,1000,66600,376,40200,1786625442445</t>
        </is>
      </c>
    </row>
    <row r="23323">
      <c r="A23323" t="n">
        <v>23322</v>
      </c>
      <c r="B23323" t="inlineStr">
        <is>
          <t>IMPLOG,leaf,ForkJoinPool-72-worker-12,12,19,1,42,800,176200,1000,55000,430,38900,1786625442445</t>
        </is>
      </c>
    </row>
    <row r="23324">
      <c r="A23324" t="n">
        <v>23323</v>
      </c>
      <c r="B23324" t="inlineStr">
        <is>
          <t>IMPLOG,leaf,ForkJoinPool-72-worker-6,12,19,1,42,1700,190900,1000,70300,371,35700,1786625442445</t>
        </is>
      </c>
    </row>
    <row r="23325">
      <c r="A23325" t="n">
        <v>23324</v>
      </c>
      <c r="B23325" t="inlineStr">
        <is>
          <t>IMPLOG,leaf,ForkJoinPool-72-worker-1,12,19,1,42,2600,185600,1000,69100,326,33700,1786625442445</t>
        </is>
      </c>
    </row>
    <row r="23326">
      <c r="A23326" t="n">
        <v>23325</v>
      </c>
      <c r="B23326" t="inlineStr">
        <is>
          <t>IMPLOG,leaf,ForkJoinPool-72-worker-5,12,19,1,42,800,197000,1000,67000,429,42200,1786625442445</t>
        </is>
      </c>
    </row>
    <row r="23327">
      <c r="A23327" t="n">
        <v>23326</v>
      </c>
      <c r="B23327" t="inlineStr">
        <is>
          <t>IMPLOG,leaf,ForkJoinPool-72-worker-7,12,19,1,42,4300,195500,1000,62700,437,43600,1786625442445</t>
        </is>
      </c>
    </row>
    <row r="23328">
      <c r="A23328" t="n">
        <v>23327</v>
      </c>
      <c r="B23328" t="inlineStr">
        <is>
          <t>IMPLOG,leaf,ForkJoinPool-72-worker-4,12,19,1,42,1000,195000,1000,66300,428,43500,1786625442445</t>
        </is>
      </c>
    </row>
    <row r="23329">
      <c r="A23329" t="n">
        <v>23328</v>
      </c>
      <c r="B23329" t="inlineStr">
        <is>
          <t>IMPLOG,leaf,ForkJoinPool-72-worker-11,12,19,1,42,3000,192400,1000,64500,440,41600,1786625442445</t>
        </is>
      </c>
    </row>
    <row r="23330">
      <c r="A23330" t="n">
        <v>23329</v>
      </c>
      <c r="B23330" t="inlineStr">
        <is>
          <t>IMPLOG,leaf,ForkJoinPool-72-worker-9,12,19,1,42,1000,196100,1000,65600,442,44100,1786625442445</t>
        </is>
      </c>
    </row>
    <row r="23331">
      <c r="A23331" t="n">
        <v>23330</v>
      </c>
      <c r="B23331" t="inlineStr">
        <is>
          <t>IMPLOG,leaf,ForkJoinPool-72-worker-6,12,19,1,42,900,163200,1000,53700,436,44600,1786625442445</t>
        </is>
      </c>
    </row>
    <row r="23332">
      <c r="A23332" t="n">
        <v>23331</v>
      </c>
      <c r="B23332" t="inlineStr">
        <is>
          <t>IMPLOG,leaf,ForkJoinPool-72-worker-12,12,19,1,42,800,193700,1000,60700,421,40900,1786625442445</t>
        </is>
      </c>
    </row>
    <row r="23333">
      <c r="A23333" t="n">
        <v>23332</v>
      </c>
      <c r="B23333" t="inlineStr">
        <is>
          <t>IMPLOG,leaf,ForkJoinPool-72-worker-1,12,19,1,42,900,188700,1000,81300,432,41600,1786625442445</t>
        </is>
      </c>
    </row>
    <row r="23334">
      <c r="A23334" t="n">
        <v>23333</v>
      </c>
      <c r="B23334" t="inlineStr">
        <is>
          <t>IMPLOG,leaf,ForkJoinPool-72-worker-8,12,19,1,42,2400,216200,1000,75000,413,45500,1786625442445</t>
        </is>
      </c>
    </row>
    <row r="23335">
      <c r="A23335" t="n">
        <v>23334</v>
      </c>
      <c r="B23335" t="inlineStr">
        <is>
          <t>IMPLOG,leaf,ForkJoinPool-72-worker-10,12,19,1,42,2600,211200,1000,94300,378,36400,1786625442445</t>
        </is>
      </c>
    </row>
    <row r="23336">
      <c r="A23336" t="n">
        <v>23335</v>
      </c>
      <c r="B23336" t="inlineStr">
        <is>
          <t>IMPLOG,leaf,ForkJoinPool-72-worker-3,12,19,1,42,7700,208500,1000,79200,416,44700,1786625442445</t>
        </is>
      </c>
    </row>
    <row r="23337">
      <c r="A23337" t="n">
        <v>23336</v>
      </c>
      <c r="B23337" t="inlineStr">
        <is>
          <t>IMPLOG,leaf,ForkJoinPool-72-worker-7,12,19,1,42,11100,201000,1000,65200,417,43800,1786625442445</t>
        </is>
      </c>
    </row>
    <row r="23338">
      <c r="A23338" t="n">
        <v>23337</v>
      </c>
      <c r="B23338" t="inlineStr">
        <is>
          <t>IMPLOG,leaf,ForkJoinPool-72-worker-4,12,19,1,42,12600,203200,1000,67100,424,45200,1786625442445</t>
        </is>
      </c>
    </row>
    <row r="23339">
      <c r="A23339" t="n">
        <v>23338</v>
      </c>
      <c r="B23339" t="inlineStr">
        <is>
          <t>IMPLOG,scan,main,12,19,1,42,472400,1786625442445</t>
        </is>
      </c>
    </row>
    <row r="23340">
      <c r="A23340" t="n">
        <v>23339</v>
      </c>
      <c r="B23340" t="inlineStr">
        <is>
          <t>IMPLOG,leaf,ForkJoinPool-72-worker-8,12,19,1,43,1800,179400,1000,64200,418,38000,1786625442455</t>
        </is>
      </c>
    </row>
    <row r="23341">
      <c r="A23341" t="n">
        <v>23340</v>
      </c>
      <c r="B23341" t="inlineStr">
        <is>
          <t>IMPLOG,leaf,ForkJoinPool-72-worker-4,12,19,1,43,600,179500,1000,60300,439,40200,1786625442455</t>
        </is>
      </c>
    </row>
    <row r="23342">
      <c r="A23342" t="n">
        <v>23341</v>
      </c>
      <c r="B23342" t="inlineStr">
        <is>
          <t>IMPLOG,leaf,ForkJoinPool-72-worker-3,12,19,1,43,700,184500,1000,61100,428,39300,1786625442455</t>
        </is>
      </c>
    </row>
    <row r="23343">
      <c r="A23343" t="n">
        <v>23342</v>
      </c>
      <c r="B23343" t="inlineStr">
        <is>
          <t>IMPLOG,leaf,ForkJoinPool-72-worker-10,12,19,1,43,800,185400,1000,66800,381,38400,1786625442455</t>
        </is>
      </c>
    </row>
    <row r="23344">
      <c r="A23344" t="n">
        <v>23343</v>
      </c>
      <c r="B23344" t="inlineStr">
        <is>
          <t>IMPLOG,leaf,ForkJoinPool-72-worker-7,12,19,1,43,900,186600,1000,63600,431,41300,1786625442455</t>
        </is>
      </c>
    </row>
    <row r="23345">
      <c r="A23345" t="n">
        <v>23344</v>
      </c>
      <c r="B23345" t="inlineStr">
        <is>
          <t>IMPLOG,leaf,ForkJoinPool-72-worker-5,12,19,1,43,3400,187400,1000,61300,379,33400,1786625442455</t>
        </is>
      </c>
    </row>
    <row r="23346">
      <c r="A23346" t="n">
        <v>23345</v>
      </c>
      <c r="B23346" t="inlineStr">
        <is>
          <t>IMPLOG,leaf,ForkJoinPool-72-worker-1,12,19,1,43,900,189600,1000,65600,429,42100,1786625442455</t>
        </is>
      </c>
    </row>
    <row r="23347">
      <c r="A23347" t="n">
        <v>23346</v>
      </c>
      <c r="B23347" t="inlineStr">
        <is>
          <t>IMPLOG,leaf,ForkJoinPool-72-worker-2,12,19,1,43,2700,186700,1000,64100,417,41700,1786625442455</t>
        </is>
      </c>
    </row>
    <row r="23348">
      <c r="A23348" t="n">
        <v>23347</v>
      </c>
      <c r="B23348" t="inlineStr">
        <is>
          <t>IMPLOG,leaf,ForkJoinPool-72-worker-9,12,19,1,43,1000,189500,1000,63900,442,43900,1786625442455</t>
        </is>
      </c>
    </row>
    <row r="23349">
      <c r="A23349" t="n">
        <v>23348</v>
      </c>
      <c r="B23349" t="inlineStr">
        <is>
          <t>IMPLOG,leaf,ForkJoinPool-72-worker-6,12,19,1,43,2900,186600,1000,65800,413,40500,1786625442455</t>
        </is>
      </c>
    </row>
    <row r="23350">
      <c r="A23350" t="n">
        <v>23349</v>
      </c>
      <c r="B23350" t="inlineStr">
        <is>
          <t>IMPLOG,leaf,ForkJoinPool-72-worker-12,12,19,1,43,5500,187200,1000,65500,421,41500,1786625442455</t>
        </is>
      </c>
    </row>
    <row r="23351">
      <c r="A23351" t="n">
        <v>23350</v>
      </c>
      <c r="B23351" t="inlineStr">
        <is>
          <t>IMPLOG,leaf,ForkJoinPool-72-worker-11,12,19,1,43,1000,186200,1000,65000,370,37400,1786625442455</t>
        </is>
      </c>
    </row>
    <row r="23352">
      <c r="A23352" t="n">
        <v>23351</v>
      </c>
      <c r="B23352" t="inlineStr">
        <is>
          <t>IMPLOG,leaf,ForkJoinPool-72-worker-4,12,19,1,43,2700,146400,1000,46500,436,35300,1786625442455</t>
        </is>
      </c>
    </row>
    <row r="23353">
      <c r="A23353" t="n">
        <v>23352</v>
      </c>
      <c r="B23353" t="inlineStr">
        <is>
          <t>IMPLOG,leaf,ForkJoinPool-72-worker-10,12,19,1,43,2900,142300,1000,46100,440,32900,1786625442455</t>
        </is>
      </c>
    </row>
    <row r="23354">
      <c r="A23354" t="n">
        <v>23353</v>
      </c>
      <c r="B23354" t="inlineStr">
        <is>
          <t>IMPLOG,leaf,ForkJoinPool-72-worker-2,12,19,1,43,700,140300,1000,49100,326,26600,1786625442455</t>
        </is>
      </c>
    </row>
    <row r="23355">
      <c r="A23355" t="n">
        <v>23354</v>
      </c>
      <c r="B23355" t="inlineStr">
        <is>
          <t>IMPLOG,leaf,ForkJoinPool-72-worker-3,12,19,1,43,2500,159600,1000,50100,424,35400,1786625442455</t>
        </is>
      </c>
    </row>
    <row r="23356">
      <c r="A23356" t="n">
        <v>23355</v>
      </c>
      <c r="B23356" t="inlineStr">
        <is>
          <t>IMPLOG,leaf,ForkJoinPool-72-worker-8,12,19,1,43,700,188700,1000,63800,417,40400,1786625442455</t>
        </is>
      </c>
    </row>
    <row r="23357">
      <c r="A23357" t="n">
        <v>23356</v>
      </c>
      <c r="B23357" t="inlineStr">
        <is>
          <t>IMPLOG,leaf,ForkJoinPool-72-worker-5,12,19,1,43,1100,165600,1000,54800,433,36700,1786625442455</t>
        </is>
      </c>
    </row>
    <row r="23358">
      <c r="A23358" t="n">
        <v>23357</v>
      </c>
      <c r="B23358" t="inlineStr">
        <is>
          <t>IMPLOG,leaf,ForkJoinPool-72-worker-1,12,19,1,43,2500,180800,1000,61500,436,40000,1786625442455</t>
        </is>
      </c>
    </row>
    <row r="23359">
      <c r="A23359" t="n">
        <v>23358</v>
      </c>
      <c r="B23359" t="inlineStr">
        <is>
          <t>IMPLOG,scan,main,12,19,1,43,441300,1786625442455</t>
        </is>
      </c>
    </row>
    <row r="23360">
      <c r="A23360" t="n">
        <v>23359</v>
      </c>
      <c r="B23360" t="inlineStr">
        <is>
          <t>IMPLOG,leaf,ForkJoinPool-72-worker-8,12,19,1,44,600,173900,1000,60900,416,38000,1786625442455</t>
        </is>
      </c>
    </row>
    <row r="23361">
      <c r="A23361" t="n">
        <v>23360</v>
      </c>
      <c r="B23361" t="inlineStr">
        <is>
          <t>IMPLOG,leaf,ForkJoinPool-72-worker-4,12,19,1,44,1800,180300,1000,60900,439,39200,1786625442455</t>
        </is>
      </c>
    </row>
    <row r="23362">
      <c r="A23362" t="n">
        <v>23361</v>
      </c>
      <c r="B23362" t="inlineStr">
        <is>
          <t>IMPLOG,leaf,ForkJoinPool-72-worker-1,12,19,1,44,600,182200,1000,66200,381,37900,1786625442455</t>
        </is>
      </c>
    </row>
    <row r="23363">
      <c r="A23363" t="n">
        <v>23362</v>
      </c>
      <c r="B23363" t="inlineStr">
        <is>
          <t>IMPLOG,leaf,ForkJoinPool-72-worker-11,12,19,1,44,1100,183700,1000,65300,371,35700,1786625442455</t>
        </is>
      </c>
    </row>
    <row r="23364">
      <c r="A23364" t="n">
        <v>23363</v>
      </c>
      <c r="B23364" t="inlineStr">
        <is>
          <t>IMPLOG,leaf,ForkJoinPool-72-worker-12,12,19,1,44,3400,179000,1000,67000,326,31400,1786625442455</t>
        </is>
      </c>
    </row>
    <row r="23365">
      <c r="A23365" t="n">
        <v>23364</v>
      </c>
      <c r="B23365" t="inlineStr">
        <is>
          <t>IMPLOG,leaf,ForkJoinPool-72-worker-3,12,19,1,44,1000,188400,1000,67800,431,41700,1786625442455</t>
        </is>
      </c>
    </row>
    <row r="23366">
      <c r="A23366" t="n">
        <v>23365</v>
      </c>
      <c r="B23366" t="inlineStr">
        <is>
          <t>IMPLOG,leaf,ForkJoinPool-72-worker-9,12,19,1,44,5200,188900,1000,64300,436,44100,1786625442455</t>
        </is>
      </c>
    </row>
    <row r="23367">
      <c r="A23367" t="n">
        <v>23366</v>
      </c>
      <c r="B23367" t="inlineStr">
        <is>
          <t>IMPLOG,leaf,ForkJoinPool-72-worker-5,12,19,1,44,1100,186700,1000,64600,417,39200,1786625442455</t>
        </is>
      </c>
    </row>
    <row r="23368">
      <c r="A23368" t="n">
        <v>23367</v>
      </c>
      <c r="B23368" t="inlineStr">
        <is>
          <t>IMPLOG,leaf,ForkJoinPool-72-worker-10,12,19,1,44,6200,186600,1000,64800,429,39900,1786625442455</t>
        </is>
      </c>
    </row>
    <row r="23369">
      <c r="A23369" t="n">
        <v>23368</v>
      </c>
      <c r="B23369" t="inlineStr">
        <is>
          <t>IMPLOG,leaf,ForkJoinPool-72-worker-6,12,19,1,44,1000,187400,1000,63100,440,42200,1786625442455</t>
        </is>
      </c>
    </row>
    <row r="23370">
      <c r="A23370" t="n">
        <v>23369</v>
      </c>
      <c r="B23370" t="inlineStr">
        <is>
          <t>IMPLOG,leaf,ForkJoinPool-72-worker-7,12,19,1,44,9000,187200,1000,64900,421,41200,1786625442455</t>
        </is>
      </c>
    </row>
    <row r="23371">
      <c r="A23371" t="n">
        <v>23370</v>
      </c>
      <c r="B23371" t="inlineStr">
        <is>
          <t>IMPLOG,leaf,ForkJoinPool-72-worker-2,12,19,1,44,7000,189700,1000,63900,442,42100,1786625442455</t>
        </is>
      </c>
    </row>
    <row r="23372">
      <c r="A23372" t="n">
        <v>23371</v>
      </c>
      <c r="B23372" t="inlineStr">
        <is>
          <t>IMPLOG,leaf,ForkJoinPool-72-worker-8,12,19,1,44,2000,143400,1000,46500,414,32700,1786625442455</t>
        </is>
      </c>
    </row>
    <row r="23373">
      <c r="A23373" t="n">
        <v>23372</v>
      </c>
      <c r="B23373" t="inlineStr">
        <is>
          <t>IMPLOG,leaf,ForkJoinPool-72-worker-4,12,19,1,44,700,134400,1000,41500,436,32300,1786625442455</t>
        </is>
      </c>
    </row>
    <row r="23374">
      <c r="A23374" t="n">
        <v>23373</v>
      </c>
      <c r="B23374" t="inlineStr">
        <is>
          <t>IMPLOG,leaf,ForkJoinPool-72-worker-1,12,19,1,44,2800,133500,1000,47200,379,29200,1786625442455</t>
        </is>
      </c>
    </row>
    <row r="23375">
      <c r="A23375" t="n">
        <v>23374</v>
      </c>
      <c r="B23375" t="inlineStr">
        <is>
          <t>IMPLOG,leaf,ForkJoinPool-72-worker-12,12,19,1,44,2200,133000,1000,43500,423,32400,1786625442455</t>
        </is>
      </c>
    </row>
    <row r="23376">
      <c r="A23376" t="n">
        <v>23375</v>
      </c>
      <c r="B23376" t="inlineStr">
        <is>
          <t>IMPLOG,leaf,ForkJoinPool-72-worker-5,12,19,1,44,6200,127500,1000,42200,429,30800,1786625442455</t>
        </is>
      </c>
    </row>
    <row r="23377">
      <c r="A23377" t="n">
        <v>23376</v>
      </c>
      <c r="B23377" t="inlineStr">
        <is>
          <t>IMPLOG,leaf,ForkJoinPool-72-worker-10,12,19,1,44,600,188400,1000,63800,433,42000,1786625442455</t>
        </is>
      </c>
    </row>
    <row r="23378">
      <c r="A23378" t="n">
        <v>23377</v>
      </c>
      <c r="B23378" t="inlineStr">
        <is>
          <t>IMPLOG,leaf,ForkJoinPool-72-worker-9,12,19,1,44,800,186300,1000,66100,417,40000,1786625442455</t>
        </is>
      </c>
    </row>
    <row r="23379">
      <c r="A23379" t="n">
        <v>23378</v>
      </c>
      <c r="B23379" t="inlineStr">
        <is>
          <t>IMPLOG,scan,main,12,19,1,44,454400,1786625442455</t>
        </is>
      </c>
    </row>
    <row r="23380">
      <c r="A23380" t="n">
        <v>23379</v>
      </c>
      <c r="B23380" t="inlineStr">
        <is>
          <t>IMPLOG,leaf,ForkJoinPool-72-worker-10,12,19,1,45,700,178000,1000,61600,416,37500,1786625442455</t>
        </is>
      </c>
    </row>
    <row r="23381">
      <c r="A23381" t="n">
        <v>23380</v>
      </c>
      <c r="B23381" t="inlineStr">
        <is>
          <t>IMPLOG,leaf,ForkJoinPool-72-worker-8,12,19,1,45,600,177800,1000,61100,439,39100,1786625442455</t>
        </is>
      </c>
    </row>
    <row r="23382">
      <c r="A23382" t="n">
        <v>23381</v>
      </c>
      <c r="B23382" t="inlineStr">
        <is>
          <t>IMPLOG,leaf,ForkJoinPool-72-worker-4,12,19,1,45,1900,182600,1000,64300,382,38000,1786625442455</t>
        </is>
      </c>
    </row>
    <row r="23383">
      <c r="A23383" t="n">
        <v>23382</v>
      </c>
      <c r="B23383" t="inlineStr">
        <is>
          <t>IMPLOG,leaf,ForkJoinPool-72-worker-1,12,19,1,45,700,183300,1000,67000,373,36400,1786625442455</t>
        </is>
      </c>
    </row>
    <row r="23384">
      <c r="A23384" t="n">
        <v>23383</v>
      </c>
      <c r="B23384" t="inlineStr">
        <is>
          <t>IMPLOG,leaf,ForkJoinPool-72-worker-9,12,19,1,45,2600,178700,1000,67700,326,31400,1786625442455</t>
        </is>
      </c>
    </row>
    <row r="23385">
      <c r="A23385" t="n">
        <v>23384</v>
      </c>
      <c r="B23385" t="inlineStr">
        <is>
          <t>IMPLOG,leaf,ForkJoinPool-72-worker-2,12,19,1,45,1000,186800,1000,65400,433,40100,1786625442455</t>
        </is>
      </c>
    </row>
    <row r="23386">
      <c r="A23386" t="n">
        <v>23385</v>
      </c>
      <c r="B23386" t="inlineStr">
        <is>
          <t>IMPLOG,leaf,ForkJoinPool-72-worker-12,12,19,1,45,900,187300,1000,64900,418,40800,1786625442455</t>
        </is>
      </c>
    </row>
    <row r="23387">
      <c r="A23387" t="n">
        <v>23386</v>
      </c>
      <c r="B23387" t="inlineStr">
        <is>
          <t>IMPLOG,leaf,ForkJoinPool-72-worker-5,12,19,1,45,1000,188900,1000,65800,429,41100,1786625442455</t>
        </is>
      </c>
    </row>
    <row r="23388">
      <c r="A23388" t="n">
        <v>23387</v>
      </c>
      <c r="B23388" t="inlineStr">
        <is>
          <t>IMPLOG,leaf,ForkJoinPool-72-worker-7,12,19,1,45,1000,187000,1000,61200,435,41900,1786625442455</t>
        </is>
      </c>
    </row>
    <row r="23389">
      <c r="A23389" t="n">
        <v>23388</v>
      </c>
      <c r="B23389" t="inlineStr">
        <is>
          <t>IMPLOG,leaf,ForkJoinPool-72-worker-3,12,19,1,45,2300,186100,1000,68300,380,36300,1786625442455</t>
        </is>
      </c>
    </row>
    <row r="23390">
      <c r="A23390" t="n">
        <v>23389</v>
      </c>
      <c r="B23390" t="inlineStr">
        <is>
          <t>IMPLOG,leaf,ForkJoinPool-72-worker-11,12,19,1,45,2600,183200,1000,63500,429,39900,1786625442455</t>
        </is>
      </c>
    </row>
    <row r="23391">
      <c r="A23391" t="n">
        <v>23390</v>
      </c>
      <c r="B23391" t="inlineStr">
        <is>
          <t>IMPLOG,leaf,ForkJoinPool-72-worker-6,12,19,1,45,1000,177800,1000,58000,442,41500,1786625442455</t>
        </is>
      </c>
    </row>
    <row r="23392">
      <c r="A23392" t="n">
        <v>23391</v>
      </c>
      <c r="B23392" t="inlineStr">
        <is>
          <t>IMPLOG,leaf,ForkJoinPool-72-worker-10,12,19,1,45,2700,142100,1000,48600,414,32900,1786625442455</t>
        </is>
      </c>
    </row>
    <row r="23393">
      <c r="A23393" t="n">
        <v>23392</v>
      </c>
      <c r="B23393" t="inlineStr">
        <is>
          <t>IMPLOG,leaf,ForkJoinPool-72-worker-9,12,19,1,45,800,190100,1000,66700,433,41300,1786625442455</t>
        </is>
      </c>
    </row>
    <row r="23394">
      <c r="A23394" t="n">
        <v>23393</v>
      </c>
      <c r="B23394" t="inlineStr">
        <is>
          <t>IMPLOG,leaf,ForkJoinPool-72-worker-12,12,19,1,45,2400,189900,1000,65100,438,42700,1786625442455</t>
        </is>
      </c>
    </row>
    <row r="23395">
      <c r="A23395" t="n">
        <v>23394</v>
      </c>
      <c r="B23395" t="inlineStr">
        <is>
          <t>IMPLOG,leaf,ForkJoinPool-72-worker-2,12,19,1,45,900,188800,1000,65000,431,41100,1786625442455</t>
        </is>
      </c>
    </row>
    <row r="23396">
      <c r="A23396" t="n">
        <v>23395</v>
      </c>
      <c r="B23396" t="inlineStr">
        <is>
          <t>IMPLOG,leaf,ForkJoinPool-72-worker-5,12,19,1,45,2900,188300,1000,65700,421,42800,1786625442455</t>
        </is>
      </c>
    </row>
    <row r="23397">
      <c r="A23397" t="n">
        <v>23396</v>
      </c>
      <c r="B23397" t="inlineStr">
        <is>
          <t>IMPLOG,leaf,ForkJoinPool-72-worker-1,12,19,1,45,2100,187700,1000,64800,423,40600,1786625442455</t>
        </is>
      </c>
    </row>
    <row r="23398">
      <c r="A23398" t="n">
        <v>23397</v>
      </c>
      <c r="B23398" t="inlineStr">
        <is>
          <t>IMPLOG,leaf,ForkJoinPool-72-worker-7,12,19,1,45,900,188900,1000,65800,417,39300,1786625442455</t>
        </is>
      </c>
    </row>
    <row r="23399">
      <c r="A23399" t="n">
        <v>23398</v>
      </c>
      <c r="B23399" t="inlineStr">
        <is>
          <t>IMPLOG,scan,main,12,19,1,45,440600,1786625442455</t>
        </is>
      </c>
    </row>
    <row r="23400">
      <c r="A23400" t="n">
        <v>23399</v>
      </c>
      <c r="B23400" t="inlineStr">
        <is>
          <t>IMPLOG,leaf,ForkJoinPool-73-worker-1,12,19,2,1,2200,127000,1000,40800,439,30800,1786625442461</t>
        </is>
      </c>
    </row>
    <row r="23401">
      <c r="A23401" t="n">
        <v>23400</v>
      </c>
      <c r="B23401" t="inlineStr">
        <is>
          <t>IMPLOG,leaf,ForkJoinPool-73-worker-1,12,19,2,1,500,125900,1000,39900,440,30700,1786625442461</t>
        </is>
      </c>
    </row>
    <row r="23402">
      <c r="A23402" t="n">
        <v>23401</v>
      </c>
      <c r="B23402" t="inlineStr">
        <is>
          <t>IMPLOG,leaf,ForkJoinPool-73-worker-1,12,19,2,1,500,126500,1000,39900,438,31100,1786625442461</t>
        </is>
      </c>
    </row>
    <row r="23403">
      <c r="A23403" t="n">
        <v>23402</v>
      </c>
      <c r="B23403" t="inlineStr">
        <is>
          <t>IMPLOG,leaf,ForkJoinPool-73-worker-2,12,19,2,1,2200,130000,1000,42200,445,33700,1786625442461</t>
        </is>
      </c>
    </row>
    <row r="23404">
      <c r="A23404" t="n">
        <v>23403</v>
      </c>
      <c r="B23404" t="inlineStr">
        <is>
          <t>IMPLOG,leaf,ForkJoinPool-73-worker-1,12,19,2,1,1800,126100,1000,38600,442,31300,1786625442461</t>
        </is>
      </c>
    </row>
    <row r="23405">
      <c r="A23405" t="n">
        <v>23404</v>
      </c>
      <c r="B23405" t="inlineStr">
        <is>
          <t>IMPLOG,leaf,ForkJoinPool-73-worker-2,12,19,2,1,400,125500,1000,39100,439,32000,1786625442461</t>
        </is>
      </c>
    </row>
    <row r="23406">
      <c r="A23406" t="n">
        <v>23405</v>
      </c>
      <c r="B23406" t="inlineStr">
        <is>
          <t>IMPLOG,leaf,ForkJoinPool-73-worker-1,12,19,2,1,1200,124100,1000,39200,426,30700,1786625442461</t>
        </is>
      </c>
    </row>
    <row r="23407">
      <c r="A23407" t="n">
        <v>23406</v>
      </c>
      <c r="B23407" t="inlineStr">
        <is>
          <t>IMPLOG,leaf,ForkJoinPool-73-worker-2,12,19,2,1,2300,126700,1000,38200,435,33800,1786625442461</t>
        </is>
      </c>
    </row>
    <row r="23408">
      <c r="A23408" t="n">
        <v>23407</v>
      </c>
      <c r="B23408" t="inlineStr">
        <is>
          <t>IMPLOG,leaf,ForkJoinPool-73-worker-3,12,19,2,1,2600,137600,1000,42700,431,34700,1786625442461</t>
        </is>
      </c>
    </row>
    <row r="23409">
      <c r="A23409" t="n">
        <v>23408</v>
      </c>
      <c r="B23409" t="inlineStr">
        <is>
          <t>IMPLOG,leaf,ForkJoinPool-73-worker-6,12,19,2,1,700,127000,1000,38600,437,32900,1786625442461</t>
        </is>
      </c>
    </row>
    <row r="23410">
      <c r="A23410" t="n">
        <v>23409</v>
      </c>
      <c r="B23410" t="inlineStr">
        <is>
          <t>IMPLOG,leaf,ForkJoinPool-73-worker-2,12,19,2,1,500,126000,1000,37900,429,32400,1786625442461</t>
        </is>
      </c>
    </row>
    <row r="23411">
      <c r="A23411" t="n">
        <v>23410</v>
      </c>
      <c r="B23411" t="inlineStr">
        <is>
          <t>IMPLOG,leaf,ForkJoinPool-73-worker-5,12,19,2,1,800,127700,1000,40200,433,33000,1786625442461</t>
        </is>
      </c>
    </row>
    <row r="23412">
      <c r="A23412" t="n">
        <v>23411</v>
      </c>
      <c r="B23412" t="inlineStr">
        <is>
          <t>IMPLOG,leaf,ForkJoinPool-73-worker-6,12,19,2,1,4000,126800,1000,37800,438,32600,1786625442461</t>
        </is>
      </c>
    </row>
    <row r="23413">
      <c r="A23413" t="n">
        <v>23412</v>
      </c>
      <c r="B23413" t="inlineStr">
        <is>
          <t>IMPLOG,leaf,ForkJoinPool-73-worker-2,12,19,2,1,5600,152000,1000,46900,420,35100,1786625442461</t>
        </is>
      </c>
    </row>
    <row r="23414">
      <c r="A23414" t="n">
        <v>23413</v>
      </c>
      <c r="B23414" t="inlineStr">
        <is>
          <t>IMPLOG,leaf,ForkJoinPool-73-worker-1,12,19,2,1,700,127000,1000,39400,440,33000,1786625442461</t>
        </is>
      </c>
    </row>
    <row r="23415">
      <c r="A23415" t="n">
        <v>23414</v>
      </c>
      <c r="B23415" t="inlineStr">
        <is>
          <t>IMPLOG,leaf,ForkJoinPool-73-worker-6,12,19,2,1,400,124900,1000,39000,437,32200,1786625442461</t>
        </is>
      </c>
    </row>
    <row r="23416">
      <c r="A23416" t="n">
        <v>23415</v>
      </c>
      <c r="B23416" t="inlineStr">
        <is>
          <t>IMPLOG,leaf,ForkJoinPool-73-worker-8,12,19,2,1,1100,151100,1000,50200,445,36300,1786625442461</t>
        </is>
      </c>
    </row>
    <row r="23417">
      <c r="A23417" t="n">
        <v>23416</v>
      </c>
      <c r="B23417" t="inlineStr">
        <is>
          <t>IMPLOG,leaf,ForkJoinPool-73-worker-4,12,19,2,1,900,129000,1000,37900,448,33800,1786625442461</t>
        </is>
      </c>
    </row>
    <row r="23418">
      <c r="A23418" t="n">
        <v>23417</v>
      </c>
      <c r="B23418" t="inlineStr">
        <is>
          <t>IMPLOG,leaf,ForkJoinPool-73-worker-7,12,19,2,1,2000,127500,1000,36900,439,31500,1786625442461</t>
        </is>
      </c>
    </row>
    <row r="23419">
      <c r="A23419" t="n">
        <v>23418</v>
      </c>
      <c r="B23419" t="inlineStr">
        <is>
          <t>IMPLOG,scan,main,12,19,2,1,2010200,1786625442455</t>
        </is>
      </c>
    </row>
    <row r="23420">
      <c r="A23420" t="n">
        <v>23419</v>
      </c>
      <c r="B23420" t="inlineStr">
        <is>
          <t>IMPLOG,leaf,ForkJoinPool-73-worker-1,12,19,2,2,2800,172100,1000,55400,439,38600,1786625442461</t>
        </is>
      </c>
    </row>
    <row r="23421">
      <c r="A23421" t="n">
        <v>23420</v>
      </c>
      <c r="B23421" t="inlineStr">
        <is>
          <t>IMPLOG,leaf,ForkJoinPool-73-worker-7,12,19,2,2,1900,182200,1000,61000,445,40900,1786625442461</t>
        </is>
      </c>
    </row>
    <row r="23422">
      <c r="A23422" t="n">
        <v>23421</v>
      </c>
      <c r="B23422" t="inlineStr">
        <is>
          <t>IMPLOG,leaf,ForkJoinPool-73-worker-11,12,19,2,2,700,188600,1000,62500,448,43100,1786625442461</t>
        </is>
      </c>
    </row>
    <row r="23423">
      <c r="A23423" t="n">
        <v>23422</v>
      </c>
      <c r="B23423" t="inlineStr">
        <is>
          <t>IMPLOG,leaf,ForkJoinPool-73-worker-4,12,19,2,2,3000,189000,1000,63400,438,42600,1786625442461</t>
        </is>
      </c>
    </row>
    <row r="23424">
      <c r="A23424" t="n">
        <v>23423</v>
      </c>
      <c r="B23424" t="inlineStr">
        <is>
          <t>IMPLOG,leaf,ForkJoinPool-73-worker-12,12,19,2,2,2000,196200,1000,63700,431,41400,1786625442461</t>
        </is>
      </c>
    </row>
    <row r="23425">
      <c r="A23425" t="n">
        <v>23424</v>
      </c>
      <c r="B23425" t="inlineStr">
        <is>
          <t>IMPLOG,leaf,ForkJoinPool-73-worker-2,12,19,2,2,1100,192200,1000,64200,435,42400,1786625442461</t>
        </is>
      </c>
    </row>
    <row r="23426">
      <c r="A23426" t="n">
        <v>23425</v>
      </c>
      <c r="B23426" t="inlineStr">
        <is>
          <t>IMPLOG,leaf,ForkJoinPool-73-worker-3,12,19,2,2,3300,192600,1000,65100,436,43900,1786625442461</t>
        </is>
      </c>
    </row>
    <row r="23427">
      <c r="A23427" t="n">
        <v>23426</v>
      </c>
      <c r="B23427" t="inlineStr">
        <is>
          <t>IMPLOG,leaf,ForkJoinPool-73-worker-6,12,19,2,2,1000,192500,1000,64400,443,44300,1786625442461</t>
        </is>
      </c>
    </row>
    <row r="23428">
      <c r="A23428" t="n">
        <v>23427</v>
      </c>
      <c r="B23428" t="inlineStr">
        <is>
          <t>IMPLOG,leaf,ForkJoinPool-73-worker-10,12,19,2,2,3300,191000,1000,64900,442,41700,1786625442461</t>
        </is>
      </c>
    </row>
    <row r="23429">
      <c r="A23429" t="n">
        <v>23428</v>
      </c>
      <c r="B23429" t="inlineStr">
        <is>
          <t>IMPLOG,leaf,ForkJoinPool-73-worker-8,12,19,2,2,3300,194800,1000,68000,432,43100,1786625442461</t>
        </is>
      </c>
    </row>
    <row r="23430">
      <c r="A23430" t="n">
        <v>23429</v>
      </c>
      <c r="B23430" t="inlineStr">
        <is>
          <t>IMPLOG,leaf,ForkJoinPool-73-worker-9,12,19,2,2,1000,195800,1000,65900,428,42800,1786625442461</t>
        </is>
      </c>
    </row>
    <row r="23431">
      <c r="A23431" t="n">
        <v>23430</v>
      </c>
      <c r="B23431" t="inlineStr">
        <is>
          <t>IMPLOG,leaf,ForkJoinPool-73-worker-5,12,19,2,2,2900,191300,1000,67500,426,40800,1786625442461</t>
        </is>
      </c>
    </row>
    <row r="23432">
      <c r="A23432" t="n">
        <v>23431</v>
      </c>
      <c r="B23432" t="inlineStr">
        <is>
          <t>IMPLOG,leaf,ForkJoinPool-73-worker-1,12,19,2,2,800,151500,1000,48900,440,35700,1786625442461</t>
        </is>
      </c>
    </row>
    <row r="23433">
      <c r="A23433" t="n">
        <v>23432</v>
      </c>
      <c r="B23433" t="inlineStr">
        <is>
          <t>IMPLOG,leaf,ForkJoinPool-73-worker-7,12,19,2,2,800,144500,1000,45300,423,35000,1786625442461</t>
        </is>
      </c>
    </row>
    <row r="23434">
      <c r="A23434" t="n">
        <v>23433</v>
      </c>
      <c r="B23434" t="inlineStr">
        <is>
          <t>IMPLOG,leaf,ForkJoinPool-73-worker-11,12,19,2,2,2500,136800,1000,41700,437,32200,1786625442461</t>
        </is>
      </c>
    </row>
    <row r="23435">
      <c r="A23435" t="n">
        <v>23434</v>
      </c>
      <c r="B23435" t="inlineStr">
        <is>
          <t>IMPLOG,leaf,ForkJoinPool-73-worker-4,12,19,2,2,800,191800,1000,66400,439,43500,1786625442461</t>
        </is>
      </c>
    </row>
    <row r="23436">
      <c r="A23436" t="n">
        <v>23435</v>
      </c>
      <c r="B23436" t="inlineStr">
        <is>
          <t>IMPLOG,leaf,ForkJoinPool-73-worker-2,12,19,2,2,3600,193700,1000,64700,438,42200,1786625442461</t>
        </is>
      </c>
    </row>
    <row r="23437">
      <c r="A23437" t="n">
        <v>23436</v>
      </c>
      <c r="B23437" t="inlineStr">
        <is>
          <t>IMPLOG,leaf,ForkJoinPool-73-worker-3,12,19,2,2,2300,192300,1000,65200,444,43300,1786625442461</t>
        </is>
      </c>
    </row>
    <row r="23438">
      <c r="A23438" t="n">
        <v>23437</v>
      </c>
      <c r="B23438" t="inlineStr">
        <is>
          <t>IMPLOG,leaf,ForkJoinPool-73-worker-10,12,19,2,2,2800,187100,1000,61800,437,41400,1786625442461</t>
        </is>
      </c>
    </row>
    <row r="23439">
      <c r="A23439" t="n">
        <v>23438</v>
      </c>
      <c r="B23439" t="inlineStr">
        <is>
          <t>IMPLOG,scan,main,12,19,2,2,459300,1786625442461</t>
        </is>
      </c>
    </row>
    <row r="23440">
      <c r="A23440" t="n">
        <v>23439</v>
      </c>
      <c r="B23440" t="inlineStr">
        <is>
          <t>IMPLOG,leaf,ForkJoinPool-73-worker-1,12,19,2,3,600,179800,1000,62600,406,39900,1786625442461</t>
        </is>
      </c>
    </row>
    <row r="23441">
      <c r="A23441" t="n">
        <v>23440</v>
      </c>
      <c r="B23441" t="inlineStr">
        <is>
          <t>IMPLOG,leaf,ForkJoinPool-73-worker-10,12,19,2,3,600,185100,1000,65300,438,43800,1786625442461</t>
        </is>
      </c>
    </row>
    <row r="23442">
      <c r="A23442" t="n">
        <v>23441</v>
      </c>
      <c r="B23442" t="inlineStr">
        <is>
          <t>IMPLOG,leaf,ForkJoinPool-73-worker-3,12,19,2,3,1800,191400,1000,68700,433,42200,1786625442461</t>
        </is>
      </c>
    </row>
    <row r="23443">
      <c r="A23443" t="n">
        <v>23442</v>
      </c>
      <c r="B23443" t="inlineStr">
        <is>
          <t>IMPLOG,leaf,ForkJoinPool-73-worker-4,12,19,2,3,2700,193600,1000,68100,437,41700,1786625442461</t>
        </is>
      </c>
    </row>
    <row r="23444">
      <c r="A23444" t="n">
        <v>23443</v>
      </c>
      <c r="B23444" t="inlineStr">
        <is>
          <t>IMPLOG,leaf,ForkJoinPool-73-worker-2,12,19,2,3,2800,189700,1000,67500,381,37500,1786625442461</t>
        </is>
      </c>
    </row>
    <row r="23445">
      <c r="A23445" t="n">
        <v>23444</v>
      </c>
      <c r="B23445" t="inlineStr">
        <is>
          <t>IMPLOG,leaf,ForkJoinPool-73-worker-7,12,19,2,3,2500,194100,1000,67000,431,42800,1786625442461</t>
        </is>
      </c>
    </row>
    <row r="23446">
      <c r="A23446" t="n">
        <v>23445</v>
      </c>
      <c r="B23446" t="inlineStr">
        <is>
          <t>IMPLOG,leaf,ForkJoinPool-73-worker-6,12,19,2,3,5700,185700,1000,68400,367,35000,1786625442461</t>
        </is>
      </c>
    </row>
    <row r="23447">
      <c r="A23447" t="n">
        <v>23446</v>
      </c>
      <c r="B23447" t="inlineStr">
        <is>
          <t>IMPLOG,leaf,ForkJoinPool-73-worker-8,12,19,2,3,900,193100,1000,69400,420,42900,1786625442461</t>
        </is>
      </c>
    </row>
    <row r="23448">
      <c r="A23448" t="n">
        <v>23447</v>
      </c>
      <c r="B23448" t="inlineStr">
        <is>
          <t>IMPLOG,leaf,ForkJoinPool-73-worker-12,12,19,2,3,1000,202700,1000,70300,431,45300,1786625442461</t>
        </is>
      </c>
    </row>
    <row r="23449">
      <c r="A23449" t="n">
        <v>23448</v>
      </c>
      <c r="B23449" t="inlineStr">
        <is>
          <t>IMPLOG,leaf,ForkJoinPool-73-worker-11,12,19,2,3,1000,203000,1000,70000,444,46100,1786625442461</t>
        </is>
      </c>
    </row>
    <row r="23450">
      <c r="A23450" t="n">
        <v>23449</v>
      </c>
      <c r="B23450" t="inlineStr">
        <is>
          <t>IMPLOG,leaf,ForkJoinPool-73-worker-9,12,19,2,3,1100,191200,1000,64900,427,42800,1786625442461</t>
        </is>
      </c>
    </row>
    <row r="23451">
      <c r="A23451" t="n">
        <v>23450</v>
      </c>
      <c r="B23451" t="inlineStr">
        <is>
          <t>IMPLOG,leaf,ForkJoinPool-73-worker-5,12,19,2,3,2400,195400,1000,67100,439,43900,1786625442461</t>
        </is>
      </c>
    </row>
    <row r="23452">
      <c r="A23452" t="n">
        <v>23451</v>
      </c>
      <c r="B23452" t="inlineStr">
        <is>
          <t>IMPLOG,leaf,ForkJoinPool-73-worker-2,12,19,2,3,800,132400,1000,45500,420,31400,1786625442461</t>
        </is>
      </c>
    </row>
    <row r="23453">
      <c r="A23453" t="n">
        <v>23452</v>
      </c>
      <c r="B23453" t="inlineStr">
        <is>
          <t>IMPLOG,leaf,ForkJoinPool-73-worker-6,12,19,2,3,500,130400,1000,42300,429,31000,1786625442461</t>
        </is>
      </c>
    </row>
    <row r="23454">
      <c r="A23454" t="n">
        <v>23453</v>
      </c>
      <c r="B23454" t="inlineStr">
        <is>
          <t>IMPLOG,leaf,ForkJoinPool-73-worker-11,12,19,2,3,5000,135600,1000,43200,431,32800,1786625442461</t>
        </is>
      </c>
    </row>
    <row r="23455">
      <c r="A23455" t="n">
        <v>23454</v>
      </c>
      <c r="B23455" t="inlineStr">
        <is>
          <t>IMPLOG,leaf,ForkJoinPool-73-worker-1,12,19,2,3,4900,189900,1000,66200,423,40500,1786625442461</t>
        </is>
      </c>
    </row>
    <row r="23456">
      <c r="A23456" t="n">
        <v>23455</v>
      </c>
      <c r="B23456" t="inlineStr">
        <is>
          <t>IMPLOG,leaf,ForkJoinPool-73-worker-10,12,19,2,3,7000,193800,1000,66300,438,42400,1786625442461</t>
        </is>
      </c>
    </row>
    <row r="23457">
      <c r="A23457" t="n">
        <v>23456</v>
      </c>
      <c r="B23457" t="inlineStr">
        <is>
          <t>IMPLOG,leaf,ForkJoinPool-73-worker-7,12,19,2,3,800,183900,1000,62600,436,41100,1786625442461</t>
        </is>
      </c>
    </row>
    <row r="23458">
      <c r="A23458" t="n">
        <v>23457</v>
      </c>
      <c r="B23458" t="inlineStr">
        <is>
          <t>IMPLOG,leaf,ForkJoinPool-73-worker-9,12,19,2,3,4100,185000,1000,66500,421,41300,1786625442461</t>
        </is>
      </c>
    </row>
    <row r="23459">
      <c r="A23459" t="n">
        <v>23458</v>
      </c>
      <c r="B23459" t="inlineStr">
        <is>
          <t>IMPLOG,scan,main,12,19,2,3,452200,1786625442461</t>
        </is>
      </c>
    </row>
    <row r="23460">
      <c r="A23460" t="n">
        <v>23459</v>
      </c>
      <c r="B23460" t="inlineStr">
        <is>
          <t>IMPLOG,leaf,ForkJoinPool-73-worker-1,12,19,2,4,2000,178200,1000,65200,406,38200,1786625442461</t>
        </is>
      </c>
    </row>
    <row r="23461">
      <c r="A23461" t="n">
        <v>23460</v>
      </c>
      <c r="B23461" t="inlineStr">
        <is>
          <t>IMPLOG,leaf,ForkJoinPool-73-worker-9,12,19,2,4,600,166800,1000,59000,429,38800,1786625442461</t>
        </is>
      </c>
    </row>
    <row r="23462">
      <c r="A23462" t="n">
        <v>23461</v>
      </c>
      <c r="B23462" t="inlineStr">
        <is>
          <t>IMPLOG,leaf,ForkJoinPool-73-worker-6,12,19,2,4,700,186400,1000,64300,438,42100,1786625442461</t>
        </is>
      </c>
    </row>
    <row r="23463">
      <c r="A23463" t="n">
        <v>23462</v>
      </c>
      <c r="B23463" t="inlineStr">
        <is>
          <t>IMPLOG,leaf,ForkJoinPool-73-worker-10,12,19,2,4,2300,189300,1000,66300,432,42600,1786625442461</t>
        </is>
      </c>
    </row>
    <row r="23464">
      <c r="A23464" t="n">
        <v>23463</v>
      </c>
      <c r="B23464" t="inlineStr">
        <is>
          <t>IMPLOG,leaf,ForkJoinPool-73-worker-5,12,19,2,4,900,189300,1000,65200,431,41700,1786625442461</t>
        </is>
      </c>
    </row>
    <row r="23465">
      <c r="A23465" t="n">
        <v>23464</v>
      </c>
      <c r="B23465" t="inlineStr">
        <is>
          <t>IMPLOG,leaf,ForkJoinPool-73-worker-2,12,19,2,4,2400,188100,1000,69300,386,39700,1786625442461</t>
        </is>
      </c>
    </row>
    <row r="23466">
      <c r="A23466" t="n">
        <v>23465</v>
      </c>
      <c r="B23466" t="inlineStr">
        <is>
          <t>IMPLOG,leaf,ForkJoinPool-73-worker-7,12,19,2,4,5300,193800,1000,66400,443,42900,1786625442461</t>
        </is>
      </c>
    </row>
    <row r="23467">
      <c r="A23467" t="n">
        <v>23466</v>
      </c>
      <c r="B23467" t="inlineStr">
        <is>
          <t>IMPLOG,leaf,ForkJoinPool-73-worker-11,12,19,2,4,1000,193800,1000,64700,434,43600,1786625442461</t>
        </is>
      </c>
    </row>
    <row r="23468">
      <c r="A23468" t="n">
        <v>23467</v>
      </c>
      <c r="B23468" t="inlineStr">
        <is>
          <t>IMPLOG,leaf,ForkJoinPool-73-worker-12,12,19,2,4,14900,190100,1000,66300,423,40800,1786625442461</t>
        </is>
      </c>
    </row>
    <row r="23469">
      <c r="A23469" t="n">
        <v>23468</v>
      </c>
      <c r="B23469" t="inlineStr">
        <is>
          <t>IMPLOG,leaf,ForkJoinPool-73-worker-8,12,19,2,4,8400,195800,1000,68300,439,44600,1786625442461</t>
        </is>
      </c>
    </row>
    <row r="23470">
      <c r="A23470" t="n">
        <v>23469</v>
      </c>
      <c r="B23470" t="inlineStr">
        <is>
          <t>IMPLOG,leaf,ForkJoinPool-73-worker-4,12,19,2,4,12400,191200,1000,66300,427,43000,1786625442461</t>
        </is>
      </c>
    </row>
    <row r="23471">
      <c r="A23471" t="n">
        <v>23470</v>
      </c>
      <c r="B23471" t="inlineStr">
        <is>
          <t>IMPLOG,leaf,ForkJoinPool-73-worker-3,12,19,2,4,1000,190000,1000,68000,425,41300,1786625442461</t>
        </is>
      </c>
    </row>
    <row r="23472">
      <c r="A23472" t="n">
        <v>23471</v>
      </c>
      <c r="B23472" t="inlineStr">
        <is>
          <t>IMPLOG,leaf,ForkJoinPool-73-worker-6,12,19,2,4,2300,144000,1000,47700,441,36300,1786625442461</t>
        </is>
      </c>
    </row>
    <row r="23473">
      <c r="A23473" t="n">
        <v>23472</v>
      </c>
      <c r="B23473" t="inlineStr">
        <is>
          <t>IMPLOG,leaf,ForkJoinPool-73-worker-10,12,19,2,4,800,138900,1000,46600,431,33600,1786625442461</t>
        </is>
      </c>
    </row>
    <row r="23474">
      <c r="A23474" t="n">
        <v>23473</v>
      </c>
      <c r="B23474" t="inlineStr">
        <is>
          <t>IMPLOG,leaf,ForkJoinPool-73-worker-5,12,19,2,4,2400,133200,1000,46700,370,29400,1786625442461</t>
        </is>
      </c>
    </row>
    <row r="23475">
      <c r="A23475" t="n">
        <v>23474</v>
      </c>
      <c r="B23475" t="inlineStr">
        <is>
          <t>IMPLOG,leaf,ForkJoinPool-73-worker-2,12,19,2,4,700,133400,1000,43600,421,32600,1786625442461</t>
        </is>
      </c>
    </row>
    <row r="23476">
      <c r="A23476" t="n">
        <v>23475</v>
      </c>
      <c r="B23476" t="inlineStr">
        <is>
          <t>IMPLOG,leaf,ForkJoinPool-73-worker-1,12,19,2,4,900,190300,1000,66000,421,40100,1786625442461</t>
        </is>
      </c>
    </row>
    <row r="23477">
      <c r="A23477" t="n">
        <v>23476</v>
      </c>
      <c r="B23477" t="inlineStr">
        <is>
          <t>IMPLOG,leaf,ForkJoinPool-73-worker-9,12,19,2,4,5500,181600,1000,63700,419,39100,1786625442461</t>
        </is>
      </c>
    </row>
    <row r="23478">
      <c r="A23478" t="n">
        <v>23477</v>
      </c>
      <c r="B23478" t="inlineStr">
        <is>
          <t>IMPLOG,leaf,ForkJoinPool-73-worker-7,12,19,2,4,5500,180500,1000,62800,437,41300,1786625442461</t>
        </is>
      </c>
    </row>
    <row r="23479">
      <c r="A23479" t="n">
        <v>23478</v>
      </c>
      <c r="B23479" t="inlineStr">
        <is>
          <t>IMPLOG,scan,main,12,19,2,4,453300,1786625442461</t>
        </is>
      </c>
    </row>
    <row r="23480">
      <c r="A23480" t="n">
        <v>23479</v>
      </c>
      <c r="B23480" t="inlineStr">
        <is>
          <t>IMPLOG,leaf,ForkJoinPool-73-worker-1,12,19,2,5,4200,179500,1000,62400,406,37100,1786625442461</t>
        </is>
      </c>
    </row>
    <row r="23481">
      <c r="A23481" t="n">
        <v>23480</v>
      </c>
      <c r="B23481" t="inlineStr">
        <is>
          <t>IMPLOG,leaf,ForkJoinPool-73-worker-6,12,19,2,5,800,188300,1000,63900,438,43100,1786625442461</t>
        </is>
      </c>
    </row>
    <row r="23482">
      <c r="A23482" t="n">
        <v>23481</v>
      </c>
      <c r="B23482" t="inlineStr">
        <is>
          <t>IMPLOG,leaf,ForkJoinPool-73-worker-8,12,19,2,5,1700,186700,1000,67900,386,39400,1786625442461</t>
        </is>
      </c>
    </row>
    <row r="23483">
      <c r="A23483" t="n">
        <v>23482</v>
      </c>
      <c r="B23483" t="inlineStr">
        <is>
          <t>IMPLOG,leaf,ForkJoinPool-73-worker-7,12,19,2,5,700,189600,1000,61800,431,43300,1786625442461</t>
        </is>
      </c>
    </row>
    <row r="23484">
      <c r="A23484" t="n">
        <v>23483</v>
      </c>
      <c r="B23484" t="inlineStr">
        <is>
          <t>IMPLOG,leaf,ForkJoinPool-73-worker-11,12,19,2,5,900,186800,1000,69500,368,36900,1786625442461</t>
        </is>
      </c>
    </row>
    <row r="23485">
      <c r="A23485" t="n">
        <v>23484</v>
      </c>
      <c r="B23485" t="inlineStr">
        <is>
          <t>IMPLOG,leaf,ForkJoinPool-73-worker-12,12,19,2,5,900,190900,1000,67100,426,44600,1786625442461</t>
        </is>
      </c>
    </row>
    <row r="23486">
      <c r="A23486" t="n">
        <v>23485</v>
      </c>
      <c r="B23486" t="inlineStr">
        <is>
          <t>IMPLOG,leaf,ForkJoinPool-73-worker-9,12,19,2,5,900,194400,1000,64600,439,44200,1786625442461</t>
        </is>
      </c>
    </row>
    <row r="23487">
      <c r="A23487" t="n">
        <v>23486</v>
      </c>
      <c r="B23487" t="inlineStr">
        <is>
          <t>IMPLOG,leaf,ForkJoinPool-73-worker-2,12,19,2,5,2300,193600,1000,66200,429,43400,1786625442461</t>
        </is>
      </c>
    </row>
    <row r="23488">
      <c r="A23488" t="n">
        <v>23487</v>
      </c>
      <c r="B23488" t="inlineStr">
        <is>
          <t>IMPLOG,leaf,ForkJoinPool-73-worker-10,12,19,2,5,5300,192300,1000,69200,417,43200,1786625442461</t>
        </is>
      </c>
    </row>
    <row r="23489">
      <c r="A23489" t="n">
        <v>23488</v>
      </c>
      <c r="B23489" t="inlineStr">
        <is>
          <t>IMPLOG,leaf,ForkJoinPool-73-worker-4,12,19,2,5,900,190700,1000,67300,420,42200,1786625442461</t>
        </is>
      </c>
    </row>
    <row r="23490">
      <c r="A23490" t="n">
        <v>23489</v>
      </c>
      <c r="B23490" t="inlineStr">
        <is>
          <t>IMPLOG,leaf,ForkJoinPool-73-worker-5,12,19,2,5,1000,197000,1000,69000,436,45000,1786625442461</t>
        </is>
      </c>
    </row>
    <row r="23491">
      <c r="A23491" t="n">
        <v>23490</v>
      </c>
      <c r="B23491" t="inlineStr">
        <is>
          <t>IMPLOG,leaf,ForkJoinPool-73-worker-3,12,19,2,5,5500,196100,1000,68600,438,44200,1786625442461</t>
        </is>
      </c>
    </row>
    <row r="23492">
      <c r="A23492" t="n">
        <v>23491</v>
      </c>
      <c r="B23492" t="inlineStr">
        <is>
          <t>IMPLOG,leaf,ForkJoinPool-73-worker-1,12,19,2,5,800,142900,1000,48200,423,33100,1786625442461</t>
        </is>
      </c>
    </row>
    <row r="23493">
      <c r="A23493" t="n">
        <v>23492</v>
      </c>
      <c r="B23493" t="inlineStr">
        <is>
          <t>IMPLOG,leaf,ForkJoinPool-73-worker-7,12,19,2,5,2700,135900,1000,43900,425,32800,1786625442461</t>
        </is>
      </c>
    </row>
    <row r="23494">
      <c r="A23494" t="n">
        <v>23493</v>
      </c>
      <c r="B23494" t="inlineStr">
        <is>
          <t>IMPLOG,leaf,ForkJoinPool-73-worker-11,12,19,2,5,2200,130500,1000,41000,431,34100,1786625442461</t>
        </is>
      </c>
    </row>
    <row r="23495">
      <c r="A23495" t="n">
        <v>23494</v>
      </c>
      <c r="B23495" t="inlineStr">
        <is>
          <t>IMPLOG,leaf,ForkJoinPool-73-worker-6,12,19,2,5,5700,195900,1000,67700,441,45100,1786625442461</t>
        </is>
      </c>
    </row>
    <row r="23496">
      <c r="A23496" t="n">
        <v>23495</v>
      </c>
      <c r="B23496" t="inlineStr">
        <is>
          <t>IMPLOG,leaf,ForkJoinPool-73-worker-8,12,19,2,5,900,192200,1000,65800,426,44100,1786625442461</t>
        </is>
      </c>
    </row>
    <row r="23497">
      <c r="A23497" t="n">
        <v>23496</v>
      </c>
      <c r="B23497" t="inlineStr">
        <is>
          <t>IMPLOG,leaf,ForkJoinPool-73-worker-12,12,19,2,5,3100,193400,1000,67400,431,43500,1786625442461</t>
        </is>
      </c>
    </row>
    <row r="23498">
      <c r="A23498" t="n">
        <v>23497</v>
      </c>
      <c r="B23498" t="inlineStr">
        <is>
          <t>IMPLOG,leaf,ForkJoinPool-73-worker-4,12,19,2,5,2600,192600,1000,65300,444,44600,1786625442461</t>
        </is>
      </c>
    </row>
    <row r="23499">
      <c r="A23499" t="n">
        <v>23498</v>
      </c>
      <c r="B23499" t="inlineStr">
        <is>
          <t>IMPLOG,scan,main,12,19,2,5,454800,1786625442461</t>
        </is>
      </c>
    </row>
    <row r="23500">
      <c r="A23500" t="n">
        <v>23499</v>
      </c>
      <c r="B23500" t="inlineStr">
        <is>
          <t>IMPLOG,leaf,ForkJoinPool-73-worker-1,12,19,2,6,4100,177900,1000,61500,407,39100,1786625442461</t>
        </is>
      </c>
    </row>
    <row r="23501">
      <c r="A23501" t="n">
        <v>23500</v>
      </c>
      <c r="B23501" t="inlineStr">
        <is>
          <t>IMPLOG,leaf,ForkJoinPool-73-worker-7,12,19,2,6,1700,191400,1000,66900,438,44800,1786625442461</t>
        </is>
      </c>
    </row>
    <row r="23502">
      <c r="A23502" t="n">
        <v>23501</v>
      </c>
      <c r="B23502" t="inlineStr">
        <is>
          <t>IMPLOG,leaf,ForkJoinPool-73-worker-6,12,19,2,6,1600,188600,1000,66800,390,37600,1786625442461</t>
        </is>
      </c>
    </row>
    <row r="23503">
      <c r="A23503" t="n">
        <v>23502</v>
      </c>
      <c r="B23503" t="inlineStr">
        <is>
          <t>IMPLOG,leaf,ForkJoinPool-73-worker-4,12,19,2,6,600,192800,1000,66800,439,45000,1786625442461</t>
        </is>
      </c>
    </row>
    <row r="23504">
      <c r="A23504" t="n">
        <v>23503</v>
      </c>
      <c r="B23504" t="inlineStr">
        <is>
          <t>IMPLOG,leaf,ForkJoinPool-73-worker-12,12,19,2,6,900,191900,1000,69800,426,44200,1786625442461</t>
        </is>
      </c>
    </row>
    <row r="23505">
      <c r="A23505" t="n">
        <v>23504</v>
      </c>
      <c r="B23505" t="inlineStr">
        <is>
          <t>IMPLOG,leaf,ForkJoinPool-73-worker-8,12,19,2,6,2400,194500,1000,70600,438,44500,1786625442461</t>
        </is>
      </c>
    </row>
    <row r="23506">
      <c r="A23506" t="n">
        <v>23505</v>
      </c>
      <c r="B23506" t="inlineStr">
        <is>
          <t>IMPLOG,leaf,ForkJoinPool-73-worker-5,12,19,2,6,2200,193200,1000,68300,431,42400,1786625442461</t>
        </is>
      </c>
    </row>
    <row r="23507">
      <c r="A23507" t="n">
        <v>23506</v>
      </c>
      <c r="B23507" t="inlineStr">
        <is>
          <t>IMPLOG,leaf,ForkJoinPool-73-worker-10,12,19,2,6,900,191700,1000,65600,425,42400,1786625442461</t>
        </is>
      </c>
    </row>
    <row r="23508">
      <c r="A23508" t="n">
        <v>23507</v>
      </c>
      <c r="B23508" t="inlineStr">
        <is>
          <t>IMPLOG,leaf,ForkJoinPool-73-worker-11,12,19,2,6,900,196000,1000,67900,437,43600,1786625442461</t>
        </is>
      </c>
    </row>
    <row r="23509">
      <c r="A23509" t="n">
        <v>23508</v>
      </c>
      <c r="B23509" t="inlineStr">
        <is>
          <t>IMPLOG,leaf,ForkJoinPool-73-worker-9,12,19,2,6,2500,193900,1000,67100,444,44900,1786625442461</t>
        </is>
      </c>
    </row>
    <row r="23510">
      <c r="A23510" t="n">
        <v>23509</v>
      </c>
      <c r="B23510" t="inlineStr">
        <is>
          <t>IMPLOG,leaf,ForkJoinPool-73-worker-3,12,19,2,6,1000,192300,1000,64700,441,42300,1786625442461</t>
        </is>
      </c>
    </row>
    <row r="23511">
      <c r="A23511" t="n">
        <v>23510</v>
      </c>
      <c r="B23511" t="inlineStr">
        <is>
          <t>IMPLOG,leaf,ForkJoinPool-73-worker-2,12,19,2,6,2400,192400,1000,66500,417,41400,1786625442461</t>
        </is>
      </c>
    </row>
    <row r="23512">
      <c r="A23512" t="n">
        <v>23511</v>
      </c>
      <c r="B23512" t="inlineStr">
        <is>
          <t>IMPLOG,leaf,ForkJoinPool-73-worker-1,12,19,2,6,2000,146000,1000,47700,421,33200,1786625442461</t>
        </is>
      </c>
    </row>
    <row r="23513">
      <c r="A23513" t="n">
        <v>23512</v>
      </c>
      <c r="B23513" t="inlineStr">
        <is>
          <t>IMPLOG,leaf,ForkJoinPool-73-worker-6,12,19,2,6,800,131100,1000,46800,373,29600,1786625442461</t>
        </is>
      </c>
    </row>
    <row r="23514">
      <c r="A23514" t="n">
        <v>23513</v>
      </c>
      <c r="B23514" t="inlineStr">
        <is>
          <t>IMPLOG,leaf,ForkJoinPool-73-worker-5,12,19,2,6,800,130400,1000,41900,431,32100,1786625442461</t>
        </is>
      </c>
    </row>
    <row r="23515">
      <c r="A23515" t="n">
        <v>23514</v>
      </c>
      <c r="B23515" t="inlineStr">
        <is>
          <t>IMPLOG,leaf,ForkJoinPool-73-worker-10,12,19,2,6,2300,129700,1000,41900,420,31300,1786625442461</t>
        </is>
      </c>
    </row>
    <row r="23516">
      <c r="A23516" t="n">
        <v>23515</v>
      </c>
      <c r="B23516" t="inlineStr">
        <is>
          <t>IMPLOG,leaf,ForkJoinPool-73-worker-12,12,19,2,6,1300,139700,1000,47100,431,33600,1786625442461</t>
        </is>
      </c>
    </row>
    <row r="23517">
      <c r="A23517" t="n">
        <v>23516</v>
      </c>
      <c r="B23517" t="inlineStr">
        <is>
          <t>IMPLOG,leaf,ForkJoinPool-73-worker-7,12,19,2,6,800,190600,1000,65800,426,43100,1786625442461</t>
        </is>
      </c>
    </row>
    <row r="23518">
      <c r="A23518" t="n">
        <v>23517</v>
      </c>
      <c r="B23518" t="inlineStr">
        <is>
          <t>IMPLOG,leaf,ForkJoinPool-73-worker-8,12,19,2,6,800,189300,1000,64400,430,42200,1786625442461</t>
        </is>
      </c>
    </row>
    <row r="23519">
      <c r="A23519" t="n">
        <v>23518</v>
      </c>
      <c r="B23519" t="inlineStr">
        <is>
          <t>IMPLOG,scan,main,12,19,2,6,438600,1786625442461</t>
        </is>
      </c>
    </row>
    <row r="23520">
      <c r="A23520" t="n">
        <v>23519</v>
      </c>
      <c r="B23520" t="inlineStr">
        <is>
          <t>IMPLOG,leaf,ForkJoinPool-73-worker-1,12,19,2,7,1800,176700,1000,62200,406,38200,1786625442461</t>
        </is>
      </c>
    </row>
    <row r="23521">
      <c r="A23521" t="n">
        <v>23520</v>
      </c>
      <c r="B23521" t="inlineStr">
        <is>
          <t>IMPLOG,leaf,ForkJoinPool-73-worker-8,12,19,2,7,1600,182600,1000,63500,437,42100,1786625442461</t>
        </is>
      </c>
    </row>
    <row r="23522">
      <c r="A23522" t="n">
        <v>23521</v>
      </c>
      <c r="B23522" t="inlineStr">
        <is>
          <t>IMPLOG,leaf,ForkJoinPool-73-worker-7,12,19,2,7,1800,188200,1000,65700,431,43100,1786625442461</t>
        </is>
      </c>
    </row>
    <row r="23523">
      <c r="A23523" t="n">
        <v>23522</v>
      </c>
      <c r="B23523" t="inlineStr">
        <is>
          <t>IMPLOG,leaf,ForkJoinPool-73-worker-6,12,19,2,7,1800,191500,1000,66600,430,41900,1786625442461</t>
        </is>
      </c>
    </row>
    <row r="23524">
      <c r="A23524" t="n">
        <v>23523</v>
      </c>
      <c r="B23524" t="inlineStr">
        <is>
          <t>IMPLOG,leaf,ForkJoinPool-73-worker-10,12,19,2,7,1000,191700,1000,68400,426,43400,1786625442461</t>
        </is>
      </c>
    </row>
    <row r="23525">
      <c r="A23525" t="n">
        <v>23524</v>
      </c>
      <c r="B23525" t="inlineStr">
        <is>
          <t>IMPLOG,leaf,ForkJoinPool-73-worker-2,12,19,2,7,1000,192700,1000,68400,443,43000,1786625442461</t>
        </is>
      </c>
    </row>
    <row r="23526">
      <c r="A23526" t="n">
        <v>23525</v>
      </c>
      <c r="B23526" t="inlineStr">
        <is>
          <t>IMPLOG,leaf,ForkJoinPool-73-worker-12,12,19,2,7,3400,188900,1000,68400,389,39600,1786625442461</t>
        </is>
      </c>
    </row>
    <row r="23527">
      <c r="A23527" t="n">
        <v>23526</v>
      </c>
      <c r="B23527" t="inlineStr">
        <is>
          <t>IMPLOG,leaf,ForkJoinPool-73-worker-5,12,19,2,7,900,193800,1000,67100,438,43600,1786625442461</t>
        </is>
      </c>
    </row>
    <row r="23528">
      <c r="A23528" t="n">
        <v>23527</v>
      </c>
      <c r="B23528" t="inlineStr">
        <is>
          <t>IMPLOG,leaf,ForkJoinPool-73-worker-11,12,19,2,7,2900,191400,1000,65200,429,42200,1786625442461</t>
        </is>
      </c>
    </row>
    <row r="23529">
      <c r="A23529" t="n">
        <v>23528</v>
      </c>
      <c r="B23529" t="inlineStr">
        <is>
          <t>IMPLOG,leaf,ForkJoinPool-73-worker-3,12,19,2,7,900,190000,1000,66000,439,43600,1786625442461</t>
        </is>
      </c>
    </row>
    <row r="23530">
      <c r="A23530" t="n">
        <v>23529</v>
      </c>
      <c r="B23530" t="inlineStr">
        <is>
          <t>IMPLOG,leaf,ForkJoinPool-73-worker-9,12,19,2,7,900,189500,1000,66300,420,42000,1786625442461</t>
        </is>
      </c>
    </row>
    <row r="23531">
      <c r="A23531" t="n">
        <v>23530</v>
      </c>
      <c r="B23531" t="inlineStr">
        <is>
          <t>IMPLOG,leaf,ForkJoinPool-73-worker-4,12,19,2,7,8600,193500,1000,66200,435,43100,1786625442461</t>
        </is>
      </c>
    </row>
    <row r="23532">
      <c r="A23532" t="n">
        <v>23531</v>
      </c>
      <c r="B23532" t="inlineStr">
        <is>
          <t>IMPLOG,leaf,ForkJoinPool-73-worker-1,12,19,2,7,800,148400,1000,50800,422,33500,1786625442461</t>
        </is>
      </c>
    </row>
    <row r="23533">
      <c r="A23533" t="n">
        <v>23532</v>
      </c>
      <c r="B23533" t="inlineStr">
        <is>
          <t>IMPLOG,leaf,ForkJoinPool-73-worker-12,12,19,2,7,600,122900,1000,40500,373,27400,1786625442461</t>
        </is>
      </c>
    </row>
    <row r="23534">
      <c r="A23534" t="n">
        <v>23533</v>
      </c>
      <c r="B23534" t="inlineStr">
        <is>
          <t>IMPLOG,leaf,ForkJoinPool-73-worker-11,12,19,2,7,800,133000,1000,43700,418,31600,1786625442461</t>
        </is>
      </c>
    </row>
    <row r="23535">
      <c r="A23535" t="n">
        <v>23534</v>
      </c>
      <c r="B23535" t="inlineStr">
        <is>
          <t>IMPLOG,leaf,ForkJoinPool-73-worker-8,12,19,2,7,4300,191100,1000,64600,444,42500,1786625442461</t>
        </is>
      </c>
    </row>
    <row r="23536">
      <c r="A23536" t="n">
        <v>23535</v>
      </c>
      <c r="B23536" t="inlineStr">
        <is>
          <t>IMPLOG,leaf,ForkJoinPool-73-worker-2,12,19,2,7,5100,193300,1000,67000,438,43600,1786625442461</t>
        </is>
      </c>
    </row>
    <row r="23537">
      <c r="A23537" t="n">
        <v>23536</v>
      </c>
      <c r="B23537" t="inlineStr">
        <is>
          <t>IMPLOG,leaf,ForkJoinPool-73-worker-9,12,19,2,7,900,183700,1000,63700,426,40500,1786625442461</t>
        </is>
      </c>
    </row>
    <row r="23538">
      <c r="A23538" t="n">
        <v>23537</v>
      </c>
      <c r="B23538" t="inlineStr">
        <is>
          <t>IMPLOG,leaf,ForkJoinPool-73-worker-10,12,19,2,7,9300,192400,1000,67500,426,43200,1786625442461</t>
        </is>
      </c>
    </row>
    <row r="23539">
      <c r="A23539" t="n">
        <v>23538</v>
      </c>
      <c r="B23539" t="inlineStr">
        <is>
          <t>IMPLOG,scan,main,12,19,2,7,500300,1786625442461</t>
        </is>
      </c>
    </row>
    <row r="23540">
      <c r="A23540" t="n">
        <v>23539</v>
      </c>
      <c r="B23540" t="inlineStr">
        <is>
          <t>IMPLOG,leaf,ForkJoinPool-73-worker-8,12,19,2,8,700,189200,1000,65600,437,42600,1786625442465</t>
        </is>
      </c>
    </row>
    <row r="23541">
      <c r="A23541" t="n">
        <v>23540</v>
      </c>
      <c r="B23541" t="inlineStr">
        <is>
          <t>IMPLOG,leaf,ForkJoinPool-73-worker-7,12,19,2,8,1000,172900,1000,59100,435,37200,1786625442465</t>
        </is>
      </c>
    </row>
    <row r="23542">
      <c r="A23542" t="n">
        <v>23541</v>
      </c>
      <c r="B23542" t="inlineStr">
        <is>
          <t>IMPLOG,leaf,ForkJoinPool-73-worker-12,12,19,2,8,2600,172800,1000,62800,429,39600,1786625442465</t>
        </is>
      </c>
    </row>
    <row r="23543">
      <c r="A23543" t="n">
        <v>23542</v>
      </c>
      <c r="B23543" t="inlineStr">
        <is>
          <t>IMPLOG,leaf,ForkJoinPool-73-worker-11,12,19,2,8,4000,182600,1000,67500,427,42000,1786625442465</t>
        </is>
      </c>
    </row>
    <row r="23544">
      <c r="A23544" t="n">
        <v>23543</v>
      </c>
      <c r="B23544" t="inlineStr">
        <is>
          <t>IMPLOG,leaf,ForkJoinPool-73-worker-3,12,19,2,8,6500,192100,1000,69400,390,40100,1786625442465</t>
        </is>
      </c>
    </row>
    <row r="23545">
      <c r="A23545" t="n">
        <v>23544</v>
      </c>
      <c r="B23545" t="inlineStr">
        <is>
          <t>IMPLOG,leaf,ForkJoinPool-73-worker-2,12,19,2,8,1000,196000,1000,67500,440,44200,1786625442465</t>
        </is>
      </c>
    </row>
    <row r="23546">
      <c r="A23546" t="n">
        <v>23545</v>
      </c>
      <c r="B23546" t="inlineStr">
        <is>
          <t>IMPLOG,leaf,ForkJoinPool-73-worker-5,12,19,2,8,2800,189400,1000,66300,443,42900,1786625442465</t>
        </is>
      </c>
    </row>
    <row r="23547">
      <c r="A23547" t="n">
        <v>23546</v>
      </c>
      <c r="B23547" t="inlineStr">
        <is>
          <t>IMPLOG,leaf,ForkJoinPool-73-worker-4,12,19,2,8,900,194400,1000,68200,430,42800,1786625442465</t>
        </is>
      </c>
    </row>
    <row r="23548">
      <c r="A23548" t="n">
        <v>23547</v>
      </c>
      <c r="B23548" t="inlineStr">
        <is>
          <t>IMPLOG,leaf,ForkJoinPool-73-worker-10,12,19,2,8,2500,258400,1000,67200,423,41900,1786625442465</t>
        </is>
      </c>
    </row>
    <row r="23549">
      <c r="A23549" t="n">
        <v>23548</v>
      </c>
      <c r="B23549" t="inlineStr">
        <is>
          <t>IMPLOG,leaf,ForkJoinPool-73-worker-1,12,19,2,8,700,277700,1000,52700,406,34700,1786625442465</t>
        </is>
      </c>
    </row>
    <row r="23550">
      <c r="A23550" t="n">
        <v>23549</v>
      </c>
      <c r="B23550" t="inlineStr">
        <is>
          <t>IMPLOG,leaf,ForkJoinPool-73-worker-9,12,19,2,8,4000,259300,1000,69700,373,38800,1786625442465</t>
        </is>
      </c>
    </row>
    <row r="23551">
      <c r="A23551" t="n">
        <v>23550</v>
      </c>
      <c r="B23551" t="inlineStr">
        <is>
          <t>IMPLOG,leaf,ForkJoinPool-73-worker-6,12,19,2,8,1300,192300,1000,66700,421,43100,1786625442465</t>
        </is>
      </c>
    </row>
    <row r="23552">
      <c r="A23552" t="n">
        <v>23551</v>
      </c>
      <c r="B23552" t="inlineStr">
        <is>
          <t>IMPLOG,leaf,ForkJoinPool-73-worker-12,12,19,2,8,900,166000,1000,57100,428,37200,1786625442465</t>
        </is>
      </c>
    </row>
    <row r="23553">
      <c r="A23553" t="n">
        <v>23552</v>
      </c>
      <c r="B23553" t="inlineStr">
        <is>
          <t>IMPLOG,leaf,ForkJoinPool-73-worker-5,12,19,2,8,900,149800,1000,49000,416,34200,1786625442465</t>
        </is>
      </c>
    </row>
    <row r="23554">
      <c r="A23554" t="n">
        <v>23553</v>
      </c>
      <c r="B23554" t="inlineStr">
        <is>
          <t>IMPLOG,leaf,ForkJoinPool-73-worker-7,12,19,2,8,2100,181300,1000,59900,427,44700,1786625442465</t>
        </is>
      </c>
    </row>
    <row r="23555">
      <c r="A23555" t="n">
        <v>23554</v>
      </c>
      <c r="B23555" t="inlineStr">
        <is>
          <t>IMPLOG,leaf,ForkJoinPool-73-worker-8,12,19,2,8,2900,194700,1000,68500,445,44700,1786625442465</t>
        </is>
      </c>
    </row>
    <row r="23556">
      <c r="A23556" t="n">
        <v>23555</v>
      </c>
      <c r="B23556" t="inlineStr">
        <is>
          <t>IMPLOG,leaf,ForkJoinPool-73-worker-11,12,19,2,8,2200,196900,1000,69300,439,45600,1786625442465</t>
        </is>
      </c>
    </row>
    <row r="23557">
      <c r="A23557" t="n">
        <v>23556</v>
      </c>
      <c r="B23557" t="inlineStr">
        <is>
          <t>IMPLOG,leaf,ForkJoinPool-73-worker-2,12,19,2,8,6000,189600,1000,65400,438,44300,1786625442465</t>
        </is>
      </c>
    </row>
    <row r="23558">
      <c r="A23558" t="n">
        <v>23557</v>
      </c>
      <c r="B23558" t="inlineStr">
        <is>
          <t>IMPLOG,leaf,ForkJoinPool-73-worker-10,12,19,2,8,1000,178200,1000,59700,427,41700,1786625442465</t>
        </is>
      </c>
    </row>
    <row r="23559">
      <c r="A23559" t="n">
        <v>23558</v>
      </c>
      <c r="B23559" t="inlineStr">
        <is>
          <t>IMPLOG,scan,main,12,19,2,8,497400,1786625442465</t>
        </is>
      </c>
    </row>
    <row r="23560">
      <c r="A23560" t="n">
        <v>23559</v>
      </c>
      <c r="B23560" t="inlineStr">
        <is>
          <t>IMPLOG,leaf,ForkJoinPool-73-worker-1,12,19,2,9,2100,174700,1000,61400,398,37300,1786625442465</t>
        </is>
      </c>
    </row>
    <row r="23561">
      <c r="A23561" t="n">
        <v>23560</v>
      </c>
      <c r="B23561" t="inlineStr">
        <is>
          <t>IMPLOG,leaf,ForkJoinPool-73-worker-8,12,19,2,9,4000,187900,1000,63600,434,42300,1786625442465</t>
        </is>
      </c>
    </row>
    <row r="23562">
      <c r="A23562" t="n">
        <v>23561</v>
      </c>
      <c r="B23562" t="inlineStr">
        <is>
          <t>IMPLOG,leaf,ForkJoinPool-73-worker-10,12,19,2,9,2000,186400,1000,67200,362,38000,1786625442465</t>
        </is>
      </c>
    </row>
    <row r="23563">
      <c r="A23563" t="n">
        <v>23562</v>
      </c>
      <c r="B23563" t="inlineStr">
        <is>
          <t>IMPLOG,leaf,ForkJoinPool-73-worker-11,12,19,2,9,900,191900,1000,67800,427,41900,1786625442465</t>
        </is>
      </c>
    </row>
    <row r="23564">
      <c r="A23564" t="n">
        <v>23563</v>
      </c>
      <c r="B23564" t="inlineStr">
        <is>
          <t>IMPLOG,leaf,ForkJoinPool-73-worker-7,12,19,2,9,900,181700,1000,55100,427,46800,1786625442465</t>
        </is>
      </c>
    </row>
    <row r="23565">
      <c r="A23565" t="n">
        <v>23564</v>
      </c>
      <c r="B23565" t="inlineStr">
        <is>
          <t>IMPLOG,leaf,ForkJoinPool-73-worker-2,12,19,2,9,800,191700,1000,68600,419,42600,1786625442465</t>
        </is>
      </c>
    </row>
    <row r="23566">
      <c r="A23566" t="n">
        <v>23565</v>
      </c>
      <c r="B23566" t="inlineStr">
        <is>
          <t>IMPLOG,leaf,ForkJoinPool-73-worker-12,12,19,2,9,800,189700,1000,67200,416,40000,1786625442465</t>
        </is>
      </c>
    </row>
    <row r="23567">
      <c r="A23567" t="n">
        <v>23566</v>
      </c>
      <c r="B23567" t="inlineStr">
        <is>
          <t>IMPLOG,leaf,ForkJoinPool-73-worker-4,12,19,2,9,1000,190900,1000,65600,422,41400,1786625442465</t>
        </is>
      </c>
    </row>
    <row r="23568">
      <c r="A23568" t="n">
        <v>23567</v>
      </c>
      <c r="B23568" t="inlineStr">
        <is>
          <t>IMPLOG,leaf,ForkJoinPool-73-worker-5,12,19,2,9,5500,194600,1000,67600,445,44200,1786625442465</t>
        </is>
      </c>
    </row>
    <row r="23569">
      <c r="A23569" t="n">
        <v>23568</v>
      </c>
      <c r="B23569" t="inlineStr">
        <is>
          <t>IMPLOG,leaf,ForkJoinPool-73-worker-3,12,19,2,9,1100,191500,1000,65900,418,41300,1786625442465</t>
        </is>
      </c>
    </row>
    <row r="23570">
      <c r="A23570" t="n">
        <v>23569</v>
      </c>
      <c r="B23570" t="inlineStr">
        <is>
          <t>IMPLOG,leaf,ForkJoinPool-73-worker-6,12,19,2,9,2600,195900,1000,67100,436,44700,1786625442465</t>
        </is>
      </c>
    </row>
    <row r="23571">
      <c r="A23571" t="n">
        <v>23570</v>
      </c>
      <c r="B23571" t="inlineStr">
        <is>
          <t>IMPLOG,leaf,ForkJoinPool-73-worker-1,12,19,2,9,800,147200,1000,48400,414,32000,1786625442465</t>
        </is>
      </c>
    </row>
    <row r="23572">
      <c r="A23572" t="n">
        <v>23571</v>
      </c>
      <c r="B23572" t="inlineStr">
        <is>
          <t>IMPLOG,leaf,ForkJoinPool-73-worker-8,12,19,2,9,800,140200,1000,53100,320,28000,1786625442465</t>
        </is>
      </c>
    </row>
    <row r="23573">
      <c r="A23573" t="n">
        <v>23572</v>
      </c>
      <c r="B23573" t="inlineStr">
        <is>
          <t>IMPLOG,leaf,ForkJoinPool-73-worker-10,12,19,2,9,800,139100,1000,47000,421,32800,1786625442465</t>
        </is>
      </c>
    </row>
    <row r="23574">
      <c r="A23574" t="n">
        <v>23573</v>
      </c>
      <c r="B23574" t="inlineStr">
        <is>
          <t>IMPLOG,leaf,ForkJoinPool-73-worker-7,12,19,2,9,700,182600,1000,57200,423,47100,1786625442465</t>
        </is>
      </c>
    </row>
    <row r="23575">
      <c r="A23575" t="n">
        <v>23574</v>
      </c>
      <c r="B23575" t="inlineStr">
        <is>
          <t>IMPLOG,leaf,ForkJoinPool-73-worker-11,12,19,2,9,3100,195200,1000,67800,437,43800,1786625442465</t>
        </is>
      </c>
    </row>
    <row r="23576">
      <c r="A23576" t="n">
        <v>23575</v>
      </c>
      <c r="B23576" t="inlineStr">
        <is>
          <t>IMPLOG,leaf,ForkJoinPool-73-worker-2,12,19,2,9,2400,195900,1000,67000,443,44500,1786625442465</t>
        </is>
      </c>
    </row>
    <row r="23577">
      <c r="A23577" t="n">
        <v>23576</v>
      </c>
      <c r="B23577" t="inlineStr">
        <is>
          <t>IMPLOG,leaf,ForkJoinPool-73-worker-9,12,19,2,9,900,191200,1000,65800,423,41700,1786625442465</t>
        </is>
      </c>
    </row>
    <row r="23578">
      <c r="A23578" t="n">
        <v>23577</v>
      </c>
      <c r="B23578" t="inlineStr">
        <is>
          <t>IMPLOG,leaf,ForkJoinPool-73-worker-5,12,19,2,9,900,195500,1000,68200,431,44600,1786625442465</t>
        </is>
      </c>
    </row>
    <row r="23579">
      <c r="A23579" t="n">
        <v>23578</v>
      </c>
      <c r="B23579" t="inlineStr">
        <is>
          <t>IMPLOG,scan,main,12,19,2,9,459200,1786625442465</t>
        </is>
      </c>
    </row>
    <row r="23580">
      <c r="A23580" t="n">
        <v>23579</v>
      </c>
      <c r="B23580" t="inlineStr">
        <is>
          <t>IMPLOG,leaf,ForkJoinPool-73-worker-1,12,19,2,10,700,178200,1000,62500,398,35900,1786625442465</t>
        </is>
      </c>
    </row>
    <row r="23581">
      <c r="A23581" t="n">
        <v>23580</v>
      </c>
      <c r="B23581" t="inlineStr">
        <is>
          <t>IMPLOG,leaf,ForkJoinPool-73-worker-7,12,19,2,10,700,191900,1000,68700,436,43600,1786625442465</t>
        </is>
      </c>
    </row>
    <row r="23582">
      <c r="A23582" t="n">
        <v>23581</v>
      </c>
      <c r="B23582" t="inlineStr">
        <is>
          <t>IMPLOG,leaf,ForkJoinPool-73-worker-6,12,19,2,10,600,188800,1000,66200,426,41400,1786625442465</t>
        </is>
      </c>
    </row>
    <row r="23583">
      <c r="A23583" t="n">
        <v>23582</v>
      </c>
      <c r="B23583" t="inlineStr">
        <is>
          <t>IMPLOG,leaf,ForkJoinPool-73-worker-5,12,19,2,10,2400,189000,1000,68600,361,37000,1786625442465</t>
        </is>
      </c>
    </row>
    <row r="23584">
      <c r="A23584" t="n">
        <v>23583</v>
      </c>
      <c r="B23584" t="inlineStr">
        <is>
          <t>IMPLOG,leaf,ForkJoinPool-73-worker-9,12,19,2,10,2500,189900,1000,67300,422,41500,1786625442465</t>
        </is>
      </c>
    </row>
    <row r="23585">
      <c r="A23585" t="n">
        <v>23584</v>
      </c>
      <c r="B23585" t="inlineStr">
        <is>
          <t>IMPLOG,leaf,ForkJoinPool-73-worker-2,12,19,2,10,1000,191200,1000,66900,423,41900,1786625442465</t>
        </is>
      </c>
    </row>
    <row r="23586">
      <c r="A23586" t="n">
        <v>23585</v>
      </c>
      <c r="B23586" t="inlineStr">
        <is>
          <t>IMPLOG,leaf,ForkJoinPool-73-worker-4,12,19,2,10,2500,183700,1000,55500,436,48500,1786625442465</t>
        </is>
      </c>
    </row>
    <row r="23587">
      <c r="A23587" t="n">
        <v>23586</v>
      </c>
      <c r="B23587" t="inlineStr">
        <is>
          <t>IMPLOG,leaf,ForkJoinPool-73-worker-8,12,19,2,10,2500,190900,1000,67700,416,39900,1786625442465</t>
        </is>
      </c>
    </row>
    <row r="23588">
      <c r="A23588" t="n">
        <v>23587</v>
      </c>
      <c r="B23588" t="inlineStr">
        <is>
          <t>IMPLOG,leaf,ForkJoinPool-73-worker-10,12,19,2,10,900,191700,1000,68400,422,41000,1786625442465</t>
        </is>
      </c>
    </row>
    <row r="23589">
      <c r="A23589" t="n">
        <v>23588</v>
      </c>
      <c r="B23589" t="inlineStr">
        <is>
          <t>IMPLOG,leaf,ForkJoinPool-73-worker-11,12,19,2,10,900,195100,1000,69600,427,42600,1786625442465</t>
        </is>
      </c>
    </row>
    <row r="23590">
      <c r="A23590" t="n">
        <v>23589</v>
      </c>
      <c r="B23590" t="inlineStr">
        <is>
          <t>IMPLOG,leaf,ForkJoinPool-73-worker-12,12,19,2,10,2300,195200,1000,69100,438,43400,1786625442465</t>
        </is>
      </c>
    </row>
    <row r="23591">
      <c r="A23591" t="n">
        <v>23590</v>
      </c>
      <c r="B23591" t="inlineStr">
        <is>
          <t>IMPLOG,leaf,ForkJoinPool-73-worker-5,12,19,2,10,800,131300,1000,45400,321,26900,1786625442465</t>
        </is>
      </c>
    </row>
    <row r="23592">
      <c r="A23592" t="n">
        <v>23591</v>
      </c>
      <c r="B23592" t="inlineStr">
        <is>
          <t>IMPLOG,leaf,ForkJoinPool-73-worker-6,12,19,2,10,6200,134300,1000,46400,422,32000,1786625442465</t>
        </is>
      </c>
    </row>
    <row r="23593">
      <c r="A23593" t="n">
        <v>23592</v>
      </c>
      <c r="B23593" t="inlineStr">
        <is>
          <t>IMPLOG,leaf,ForkJoinPool-73-worker-1,12,19,2,10,2200,189200,1000,67600,413,38800,1786625442465</t>
        </is>
      </c>
    </row>
    <row r="23594">
      <c r="A23594" t="n">
        <v>23593</v>
      </c>
      <c r="B23594" t="inlineStr">
        <is>
          <t>IMPLOG,leaf,ForkJoinPool-73-worker-7,12,19,2,10,2500,194200,1000,68100,445,44000,1786625442465</t>
        </is>
      </c>
    </row>
    <row r="23595">
      <c r="A23595" t="n">
        <v>23594</v>
      </c>
      <c r="B23595" t="inlineStr">
        <is>
          <t>IMPLOG,leaf,ForkJoinPool-73-worker-8,12,19,2,10,800,180800,1000,63200,419,38000,1786625442465</t>
        </is>
      </c>
    </row>
    <row r="23596">
      <c r="A23596" t="n">
        <v>23595</v>
      </c>
      <c r="B23596" t="inlineStr">
        <is>
          <t>IMPLOG,leaf,ForkJoinPool-73-worker-9,12,19,2,10,800,190000,1000,68600,419,40000,1786625442465</t>
        </is>
      </c>
    </row>
    <row r="23597">
      <c r="A23597" t="n">
        <v>23596</v>
      </c>
      <c r="B23597" t="inlineStr">
        <is>
          <t>IMPLOG,leaf,ForkJoinPool-73-worker-2,12,19,2,10,2300,192400,1000,67900,430,41500,1786625442465</t>
        </is>
      </c>
    </row>
    <row r="23598">
      <c r="A23598" t="n">
        <v>23597</v>
      </c>
      <c r="B23598" t="inlineStr">
        <is>
          <t>IMPLOG,leaf,ForkJoinPool-73-worker-10,12,19,2,10,5100,192600,1000,64800,440,42400,1786625442465</t>
        </is>
      </c>
    </row>
    <row r="23599">
      <c r="A23599" t="n">
        <v>23598</v>
      </c>
      <c r="B23599" t="inlineStr">
        <is>
          <t>IMPLOG,scan,main,12,19,2,10,451500,1786625442465</t>
        </is>
      </c>
    </row>
    <row r="23600">
      <c r="A23600" t="n">
        <v>23599</v>
      </c>
      <c r="B23600" t="inlineStr">
        <is>
          <t>IMPLOG,leaf,ForkJoinPool-73-worker-1,12,19,2,11,1900,175200,1000,60000,398,36500,1786625442465</t>
        </is>
      </c>
    </row>
    <row r="23601">
      <c r="A23601" t="n">
        <v>23600</v>
      </c>
      <c r="B23601" t="inlineStr">
        <is>
          <t>IMPLOG,leaf,ForkJoinPool-73-worker-7,12,19,2,11,1100,157500,1000,52800,422,34600,1786625442465</t>
        </is>
      </c>
    </row>
    <row r="23602">
      <c r="A23602" t="n">
        <v>23601</v>
      </c>
      <c r="B23602" t="inlineStr">
        <is>
          <t>IMPLOG,leaf,ForkJoinPool-73-worker-6,12,19,2,11,1700,185100,1000,64800,436,41200,1786625442465</t>
        </is>
      </c>
    </row>
    <row r="23603">
      <c r="A23603" t="n">
        <v>23602</v>
      </c>
      <c r="B23603" t="inlineStr">
        <is>
          <t>IMPLOG,leaf,ForkJoinPool-73-worker-4,12,19,2,11,700,183900,1000,65900,360,37800,1786625442465</t>
        </is>
      </c>
    </row>
    <row r="23604">
      <c r="A23604" t="n">
        <v>23603</v>
      </c>
      <c r="B23604" t="inlineStr">
        <is>
          <t>IMPLOG,leaf,ForkJoinPool-73-worker-2,12,19,2,11,2400,191400,1000,66500,424,40900,1786625442465</t>
        </is>
      </c>
    </row>
    <row r="23605">
      <c r="A23605" t="n">
        <v>23604</v>
      </c>
      <c r="B23605" t="inlineStr">
        <is>
          <t>IMPLOG,leaf,ForkJoinPool-73-worker-5,12,19,2,11,900,190100,1000,68000,420,41800,1786625442465</t>
        </is>
      </c>
    </row>
    <row r="23606">
      <c r="A23606" t="n">
        <v>23605</v>
      </c>
      <c r="B23606" t="inlineStr">
        <is>
          <t>IMPLOG,leaf,ForkJoinPool-73-worker-10,12,19,2,11,1000,192600,1000,68600,426,41100,1786625442465</t>
        </is>
      </c>
    </row>
    <row r="23607">
      <c r="A23607" t="n">
        <v>23606</v>
      </c>
      <c r="B23607" t="inlineStr">
        <is>
          <t>IMPLOG,leaf,ForkJoinPool-73-worker-9,12,19,2,11,2200,191700,1000,68500,421,42400,1786625442465</t>
        </is>
      </c>
    </row>
    <row r="23608">
      <c r="A23608" t="n">
        <v>23607</v>
      </c>
      <c r="B23608" t="inlineStr">
        <is>
          <t>IMPLOG,leaf,ForkJoinPool-73-worker-11,12,19,2,11,3100,188400,1000,67400,413,40500,1786625442465</t>
        </is>
      </c>
    </row>
    <row r="23609">
      <c r="A23609" t="n">
        <v>23608</v>
      </c>
      <c r="B23609" t="inlineStr">
        <is>
          <t>IMPLOG,leaf,ForkJoinPool-73-worker-3,12,19,2,11,4200,188400,1000,66900,428,42000,1786625442465</t>
        </is>
      </c>
    </row>
    <row r="23610">
      <c r="A23610" t="n">
        <v>23609</v>
      </c>
      <c r="B23610" t="inlineStr">
        <is>
          <t>IMPLOG,leaf,ForkJoinPool-73-worker-8,12,19,2,11,5500,194100,1000,68000,422,42900,1786625442465</t>
        </is>
      </c>
    </row>
    <row r="23611">
      <c r="A23611" t="n">
        <v>23610</v>
      </c>
      <c r="B23611" t="inlineStr">
        <is>
          <t>IMPLOG,leaf,ForkJoinPool-73-worker-1,12,19,2,11,800,145800,1000,49600,437,34400,1786625442465</t>
        </is>
      </c>
    </row>
    <row r="23612">
      <c r="A23612" t="n">
        <v>23611</v>
      </c>
      <c r="B23612" t="inlineStr">
        <is>
          <t>IMPLOG,leaf,ForkJoinPool-73-worker-12,12,19,2,11,900,132600,1000,43400,420,32200,1786625442465</t>
        </is>
      </c>
    </row>
    <row r="23613">
      <c r="A23613" t="n">
        <v>23612</v>
      </c>
      <c r="B23613" t="inlineStr">
        <is>
          <t>IMPLOG,leaf,ForkJoinPool-73-worker-7,12,19,2,11,2800,153900,1000,60600,318,29700,1786625442465</t>
        </is>
      </c>
    </row>
    <row r="23614">
      <c r="A23614" t="n">
        <v>23613</v>
      </c>
      <c r="B23614" t="inlineStr">
        <is>
          <t>IMPLOG,leaf,ForkJoinPool-73-worker-2,12,19,2,11,800,138300,1000,45900,423,31500,1786625442465</t>
        </is>
      </c>
    </row>
    <row r="23615">
      <c r="A23615" t="n">
        <v>23614</v>
      </c>
      <c r="B23615" t="inlineStr">
        <is>
          <t>IMPLOG,leaf,ForkJoinPool-73-worker-6,12,19,2,11,800,192500,1000,68000,445,42000,1786625442465</t>
        </is>
      </c>
    </row>
    <row r="23616">
      <c r="A23616" t="n">
        <v>23615</v>
      </c>
      <c r="B23616" t="inlineStr">
        <is>
          <t>IMPLOG,leaf,ForkJoinPool-73-worker-11,12,19,2,11,900,186000,1000,63800,442,40800,1786625442465</t>
        </is>
      </c>
    </row>
    <row r="23617">
      <c r="A23617" t="n">
        <v>23616</v>
      </c>
      <c r="B23617" t="inlineStr">
        <is>
          <t>IMPLOG,leaf,ForkJoinPool-73-worker-5,12,19,2,11,5000,193700,1000,67100,438,43100,1786625442465</t>
        </is>
      </c>
    </row>
    <row r="23618">
      <c r="A23618" t="n">
        <v>23617</v>
      </c>
      <c r="B23618" t="inlineStr">
        <is>
          <t>IMPLOG,leaf,ForkJoinPool-73-worker-10,12,19,2,11,2700,194000,1000,66700,431,43900,1786625442465</t>
        </is>
      </c>
    </row>
    <row r="23619">
      <c r="A23619" t="n">
        <v>23618</v>
      </c>
      <c r="B23619" t="inlineStr">
        <is>
          <t>IMPLOG,scan,main,12,19,2,11,443700,1786625442465</t>
        </is>
      </c>
    </row>
    <row r="23620">
      <c r="A23620" t="n">
        <v>23619</v>
      </c>
      <c r="B23620" t="inlineStr">
        <is>
          <t>IMPLOG,leaf,ForkJoinPool-73-worker-1,12,19,2,12,1700,173900,1000,60400,398,36500,1786625442465</t>
        </is>
      </c>
    </row>
    <row r="23621">
      <c r="A23621" t="n">
        <v>23620</v>
      </c>
      <c r="B23621" t="inlineStr">
        <is>
          <t>IMPLOG,leaf,ForkJoinPool-73-worker-7,12,19,2,12,1000,161600,1000,57700,422,33900,1786625442465</t>
        </is>
      </c>
    </row>
    <row r="23622">
      <c r="A23622" t="n">
        <v>23621</v>
      </c>
      <c r="B23622" t="inlineStr">
        <is>
          <t>IMPLOG,leaf,ForkJoinPool-73-worker-6,12,19,2,12,1800,186800,1000,65400,434,40200,1786625442465</t>
        </is>
      </c>
    </row>
    <row r="23623">
      <c r="A23623" t="n">
        <v>23622</v>
      </c>
      <c r="B23623" t="inlineStr">
        <is>
          <t>IMPLOG,leaf,ForkJoinPool-73-worker-2,12,19,2,12,1800,188300,1000,67400,424,40600,1786625442465</t>
        </is>
      </c>
    </row>
    <row r="23624">
      <c r="A23624" t="n">
        <v>23623</v>
      </c>
      <c r="B23624" t="inlineStr">
        <is>
          <t>IMPLOG,leaf,ForkJoinPool-73-worker-10,12,19,2,12,2300,187900,1000,69400,360,37100,1786625442465</t>
        </is>
      </c>
    </row>
    <row r="23625">
      <c r="A23625" t="n">
        <v>23624</v>
      </c>
      <c r="B23625" t="inlineStr">
        <is>
          <t>IMPLOG,leaf,ForkJoinPool-73-worker-4,12,19,2,12,2200,189700,1000,66900,422,40600,1786625442465</t>
        </is>
      </c>
    </row>
    <row r="23626">
      <c r="A23626" t="n">
        <v>23625</v>
      </c>
      <c r="B23626" t="inlineStr">
        <is>
          <t>IMPLOG,leaf,ForkJoinPool-73-worker-5,12,19,2,12,2400,189500,1000,65500,420,40700,1786625442465</t>
        </is>
      </c>
    </row>
    <row r="23627">
      <c r="A23627" t="n">
        <v>23626</v>
      </c>
      <c r="B23627" t="inlineStr">
        <is>
          <t>IMPLOG,leaf,ForkJoinPool-73-worker-11,12,19,2,12,3600,191700,1000,68100,421,41600,1786625442465</t>
        </is>
      </c>
    </row>
    <row r="23628">
      <c r="A23628" t="n">
        <v>23627</v>
      </c>
      <c r="B23628" t="inlineStr">
        <is>
          <t>IMPLOG,leaf,ForkJoinPool-73-worker-9,12,19,2,12,900,191000,1000,66400,438,42300,1786625442465</t>
        </is>
      </c>
    </row>
    <row r="23629">
      <c r="A23629" t="n">
        <v>23628</v>
      </c>
      <c r="B23629" t="inlineStr">
        <is>
          <t>IMPLOG,leaf,ForkJoinPool-73-worker-12,12,19,2,12,2300,192900,1000,67900,434,41500,1786625442465</t>
        </is>
      </c>
    </row>
    <row r="23630">
      <c r="A23630" t="n">
        <v>23629</v>
      </c>
      <c r="B23630" t="inlineStr">
        <is>
          <t>IMPLOG,leaf,ForkJoinPool-73-worker-8,12,19,2,12,2800,191400,1000,68500,428,42000,1786625442465</t>
        </is>
      </c>
    </row>
    <row r="23631">
      <c r="A23631" t="n">
        <v>23630</v>
      </c>
      <c r="B23631" t="inlineStr">
        <is>
          <t>IMPLOG,leaf,ForkJoinPool-73-worker-1,12,19,2,12,2100,142500,1000,47100,413,31500,1786625442465</t>
        </is>
      </c>
    </row>
    <row r="23632">
      <c r="A23632" t="n">
        <v>23631</v>
      </c>
      <c r="B23632" t="inlineStr">
        <is>
          <t>IMPLOG,leaf,ForkJoinPool-73-worker-6,12,19,2,12,900,138900,1000,47800,442,34500,1786625442465</t>
        </is>
      </c>
    </row>
    <row r="23633">
      <c r="A23633" t="n">
        <v>23632</v>
      </c>
      <c r="B23633" t="inlineStr">
        <is>
          <t>IMPLOG,leaf,ForkJoinPool-73-worker-2,12,19,2,12,700,137800,1000,45300,424,32400,1786625442465</t>
        </is>
      </c>
    </row>
    <row r="23634">
      <c r="A23634" t="n">
        <v>23633</v>
      </c>
      <c r="B23634" t="inlineStr">
        <is>
          <t>IMPLOG,leaf,ForkJoinPool-73-worker-7,12,19,2,12,2800,178200,1000,57200,430,38100,1786625442465</t>
        </is>
      </c>
    </row>
    <row r="23635">
      <c r="A23635" t="n">
        <v>23634</v>
      </c>
      <c r="B23635" t="inlineStr">
        <is>
          <t>IMPLOG,leaf,ForkJoinPool-73-worker-10,12,19,2,12,800,184200,1000,71600,319,32500,1786625442465</t>
        </is>
      </c>
    </row>
    <row r="23636">
      <c r="A23636" t="n">
        <v>23635</v>
      </c>
      <c r="B23636" t="inlineStr">
        <is>
          <t>IMPLOG,leaf,ForkJoinPool-73-worker-4,12,19,2,12,800,189700,1000,66900,428,40500,1786625442465</t>
        </is>
      </c>
    </row>
    <row r="23637">
      <c r="A23637" t="n">
        <v>23636</v>
      </c>
      <c r="B23637" t="inlineStr">
        <is>
          <t>IMPLOG,leaf,ForkJoinPool-73-worker-5,12,19,2,12,800,193500,1000,67000,439,42500,1786625442465</t>
        </is>
      </c>
    </row>
    <row r="23638">
      <c r="A23638" t="n">
        <v>23637</v>
      </c>
      <c r="B23638" t="inlineStr">
        <is>
          <t>IMPLOG,leaf,ForkJoinPool-73-worker-11,12,19,2,12,2300,191100,1000,69600,420,40800,1786625442465</t>
        </is>
      </c>
    </row>
    <row r="23639">
      <c r="A23639" t="n">
        <v>23638</v>
      </c>
      <c r="B23639" t="inlineStr">
        <is>
          <t>IMPLOG,scan,main,12,19,2,12,450300,1786625442465</t>
        </is>
      </c>
    </row>
    <row r="23640">
      <c r="A23640" t="n">
        <v>23639</v>
      </c>
      <c r="B23640" t="inlineStr">
        <is>
          <t>IMPLOG,leaf,ForkJoinPool-73-worker-1,12,19,2,13,600,176500,1000,63700,393,36600,1786625442465</t>
        </is>
      </c>
    </row>
    <row r="23641">
      <c r="A23641" t="n">
        <v>23640</v>
      </c>
      <c r="B23641" t="inlineStr">
        <is>
          <t>IMPLOG,leaf,ForkJoinPool-73-worker-6,12,19,2,13,600,188000,1000,63900,434,41900,1786625442465</t>
        </is>
      </c>
    </row>
    <row r="23642">
      <c r="A23642" t="n">
        <v>23641</v>
      </c>
      <c r="B23642" t="inlineStr">
        <is>
          <t>IMPLOG,leaf,ForkJoinPool-73-worker-11,12,19,2,13,1800,184200,1000,65200,420,39800,1786625442465</t>
        </is>
      </c>
    </row>
    <row r="23643">
      <c r="A23643" t="n">
        <v>23642</v>
      </c>
      <c r="B23643" t="inlineStr">
        <is>
          <t>IMPLOG,leaf,ForkJoinPool-73-worker-5,12,19,2,13,2100,187700,1000,64100,425,40300,1786625442465</t>
        </is>
      </c>
    </row>
    <row r="23644">
      <c r="A23644" t="n">
        <v>23643</v>
      </c>
      <c r="B23644" t="inlineStr">
        <is>
          <t>IMPLOG,leaf,ForkJoinPool-73-worker-10,12,19,2,13,2200,188800,1000,68700,411,39800,1786625442465</t>
        </is>
      </c>
    </row>
    <row r="23645">
      <c r="A23645" t="n">
        <v>23644</v>
      </c>
      <c r="B23645" t="inlineStr">
        <is>
          <t>IMPLOG,leaf,ForkJoinPool-73-worker-4,12,19,2,13,7900,189900,1000,67900,422,41700,1786625442465</t>
        </is>
      </c>
    </row>
    <row r="23646">
      <c r="A23646" t="n">
        <v>23645</v>
      </c>
      <c r="B23646" t="inlineStr">
        <is>
          <t>IMPLOG,leaf,ForkJoinPool-73-worker-2,12,19,2,13,900,189900,1000,66700,420,41600,1786625442465</t>
        </is>
      </c>
    </row>
    <row r="23647">
      <c r="A23647" t="n">
        <v>23646</v>
      </c>
      <c r="B23647" t="inlineStr">
        <is>
          <t>IMPLOG,leaf,ForkJoinPool-73-worker-7,12,19,2,13,1000,189700,1000,71300,438,43400,1786625442465</t>
        </is>
      </c>
    </row>
    <row r="23648">
      <c r="A23648" t="n">
        <v>23647</v>
      </c>
      <c r="B23648" t="inlineStr">
        <is>
          <t>IMPLOG,leaf,ForkJoinPool-73-worker-9,12,19,2,13,1000,188900,1000,65500,423,41000,1786625442465</t>
        </is>
      </c>
    </row>
    <row r="23649">
      <c r="A23649" t="n">
        <v>23648</v>
      </c>
      <c r="B23649" t="inlineStr">
        <is>
          <t>IMPLOG,leaf,ForkJoinPool-73-worker-8,12,19,2,13,1100,185400,1000,68100,352,36600,1786625442465</t>
        </is>
      </c>
    </row>
    <row r="23650">
      <c r="A23650" t="n">
        <v>23649</v>
      </c>
      <c r="B23650" t="inlineStr">
        <is>
          <t>IMPLOG,leaf,ForkJoinPool-73-worker-12,12,19,2,13,800,195000,1000,66400,433,43700,1786625442465</t>
        </is>
      </c>
    </row>
    <row r="23651">
      <c r="A23651" t="n">
        <v>23650</v>
      </c>
      <c r="B23651" t="inlineStr">
        <is>
          <t>IMPLOG,leaf,ForkJoinPool-73-worker-6,12,19,2,13,2500,139600,1000,46900,442,33700,1786625442465</t>
        </is>
      </c>
    </row>
    <row r="23652">
      <c r="A23652" t="n">
        <v>23651</v>
      </c>
      <c r="B23652" t="inlineStr">
        <is>
          <t>IMPLOG,leaf,ForkJoinPool-73-worker-5,12,19,2,13,1000,136400,1000,46600,427,32100,1786625442465</t>
        </is>
      </c>
    </row>
    <row r="23653">
      <c r="A23653" t="n">
        <v>23652</v>
      </c>
      <c r="B23653" t="inlineStr">
        <is>
          <t>IMPLOG,leaf,ForkJoinPool-73-worker-3,12,19,2,13,900,137300,1000,41800,439,32600,1786625442465</t>
        </is>
      </c>
    </row>
    <row r="23654">
      <c r="A23654" t="n">
        <v>23653</v>
      </c>
      <c r="B23654" t="inlineStr">
        <is>
          <t>IMPLOG,leaf,ForkJoinPool-73-worker-1,12,19,2,13,700,190400,1000,68800,429,40100,1786625442465</t>
        </is>
      </c>
    </row>
    <row r="23655">
      <c r="A23655" t="n">
        <v>23654</v>
      </c>
      <c r="B23655" t="inlineStr">
        <is>
          <t>IMPLOG,leaf,ForkJoinPool-73-worker-2,12,19,2,13,2200,174300,1000,65800,310,31600,1786625442465</t>
        </is>
      </c>
    </row>
    <row r="23656">
      <c r="A23656" t="n">
        <v>23655</v>
      </c>
      <c r="B23656" t="inlineStr">
        <is>
          <t>IMPLOG,leaf,ForkJoinPool-73-worker-10,12,19,2,13,700,192200,1000,69000,420,42000,1786625442465</t>
        </is>
      </c>
    </row>
    <row r="23657">
      <c r="A23657" t="n">
        <v>23656</v>
      </c>
      <c r="B23657" t="inlineStr">
        <is>
          <t>IMPLOG,leaf,ForkJoinPool-73-worker-4,12,19,2,13,2900,190900,1000,65700,419,42800,1786625442465</t>
        </is>
      </c>
    </row>
    <row r="23658">
      <c r="A23658" t="n">
        <v>23657</v>
      </c>
      <c r="B23658" t="inlineStr">
        <is>
          <t>IMPLOG,leaf,ForkJoinPool-73-worker-7,12,19,2,13,7300,188200,1000,70100,420,41100,1786625442465</t>
        </is>
      </c>
    </row>
    <row r="23659">
      <c r="A23659" t="n">
        <v>23658</v>
      </c>
      <c r="B23659" t="inlineStr">
        <is>
          <t>IMPLOG,scan,main,12,19,2,13,467800,1786625442465</t>
        </is>
      </c>
    </row>
    <row r="23660">
      <c r="A23660" t="n">
        <v>23659</v>
      </c>
      <c r="B23660" t="inlineStr">
        <is>
          <t>IMPLOG,leaf,ForkJoinPool-73-worker-1,12,19,2,14,4000,182600,1000,62700,393,36600,1786625442465</t>
        </is>
      </c>
    </row>
    <row r="23661">
      <c r="A23661" t="n">
        <v>23660</v>
      </c>
      <c r="B23661" t="inlineStr">
        <is>
          <t>IMPLOG,leaf,ForkJoinPool-73-worker-6,12,19,2,14,600,184400,1000,62900,432,41700,1786625442465</t>
        </is>
      </c>
    </row>
    <row r="23662">
      <c r="A23662" t="n">
        <v>23661</v>
      </c>
      <c r="B23662" t="inlineStr">
        <is>
          <t>IMPLOG,leaf,ForkJoinPool-73-worker-8,12,19,2,14,5100,185300,1000,68600,351,36200,1786625442465</t>
        </is>
      </c>
    </row>
    <row r="23663">
      <c r="A23663" t="n">
        <v>23662</v>
      </c>
      <c r="B23663" t="inlineStr">
        <is>
          <t>IMPLOG,leaf,ForkJoinPool-73-worker-4,12,19,2,14,600,189800,1000,66100,431,45600,1786625442465</t>
        </is>
      </c>
    </row>
    <row r="23664">
      <c r="A23664" t="n">
        <v>23663</v>
      </c>
      <c r="B23664" t="inlineStr">
        <is>
          <t>IMPLOG,leaf,ForkJoinPool-73-worker-10,12,19,2,14,3100,189100,1000,65700,418,42800,1786625442465</t>
        </is>
      </c>
    </row>
    <row r="23665">
      <c r="A23665" t="n">
        <v>23664</v>
      </c>
      <c r="B23665" t="inlineStr">
        <is>
          <t>IMPLOG,leaf,ForkJoinPool-73-worker-7,12,19,2,14,2400,186300,1000,70200,420,39600,1786625442465</t>
        </is>
      </c>
    </row>
    <row r="23666">
      <c r="A23666" t="n">
        <v>23665</v>
      </c>
      <c r="B23666" t="inlineStr">
        <is>
          <t>IMPLOG,leaf,ForkJoinPool-73-worker-9,12,19,2,14,1000,189700,1000,67500,422,41100,1786625442465</t>
        </is>
      </c>
    </row>
    <row r="23667">
      <c r="A23667" t="n">
        <v>23666</v>
      </c>
      <c r="B23667" t="inlineStr">
        <is>
          <t>IMPLOG,leaf,ForkJoinPool-73-worker-2,12,19,2,14,900,193100,1000,69300,418,41800,1786625442465</t>
        </is>
      </c>
    </row>
    <row r="23668">
      <c r="A23668" t="n">
        <v>23667</v>
      </c>
      <c r="B23668" t="inlineStr">
        <is>
          <t>IMPLOG,leaf,ForkJoinPool-73-worker-5,12,19,2,14,2500,191600,1000,66400,419,43100,1786625442465</t>
        </is>
      </c>
    </row>
    <row r="23669">
      <c r="A23669" t="n">
        <v>23668</v>
      </c>
      <c r="B23669" t="inlineStr">
        <is>
          <t>IMPLOG,leaf,ForkJoinPool-73-worker-12,12,19,2,14,3400,190100,1000,66700,425,40600,1786625442465</t>
        </is>
      </c>
    </row>
    <row r="23670">
      <c r="A23670" t="n">
        <v>23669</v>
      </c>
      <c r="B23670" t="inlineStr">
        <is>
          <t>IMPLOG,leaf,ForkJoinPool-73-worker-3,12,19,2,14,2500,192700,1000,67900,430,43600,1786625442465</t>
        </is>
      </c>
    </row>
    <row r="23671">
      <c r="A23671" t="n">
        <v>23670</v>
      </c>
      <c r="B23671" t="inlineStr">
        <is>
          <t>IMPLOG,leaf,ForkJoinPool-73-worker-1,12,19,2,14,800,139700,1000,47700,411,30900,1786625442465</t>
        </is>
      </c>
    </row>
    <row r="23672">
      <c r="A23672" t="n">
        <v>23671</v>
      </c>
      <c r="B23672" t="inlineStr">
        <is>
          <t>IMPLOG,leaf,ForkJoinPool-73-worker-6,12,19,2,14,900,139100,1000,45900,443,37200,1786625442465</t>
        </is>
      </c>
    </row>
    <row r="23673">
      <c r="A23673" t="n">
        <v>23672</v>
      </c>
      <c r="B23673" t="inlineStr">
        <is>
          <t>IMPLOG,leaf,ForkJoinPool-73-worker-10,12,19,2,14,900,139300,1000,46900,437,33600,1786625442465</t>
        </is>
      </c>
    </row>
    <row r="23674">
      <c r="A23674" t="n">
        <v>23673</v>
      </c>
      <c r="B23674" t="inlineStr">
        <is>
          <t>IMPLOG,leaf,ForkJoinPool-73-worker-8,12,19,2,14,900,178600,1000,66400,304,32300,1786625442465</t>
        </is>
      </c>
    </row>
    <row r="23675">
      <c r="A23675" t="n">
        <v>23674</v>
      </c>
      <c r="B23675" t="inlineStr">
        <is>
          <t>IMPLOG,leaf,ForkJoinPool-73-worker-4,12,19,2,14,2300,190800,1000,68000,420,41700,1786625442465</t>
        </is>
      </c>
    </row>
    <row r="23676">
      <c r="A23676" t="n">
        <v>23675</v>
      </c>
      <c r="B23676" t="inlineStr">
        <is>
          <t>IMPLOG,leaf,ForkJoinPool-73-worker-9,12,19,2,14,6500,185400,1000,63000,423,40300,1786625442465</t>
        </is>
      </c>
    </row>
    <row r="23677">
      <c r="A23677" t="n">
        <v>23676</v>
      </c>
      <c r="B23677" t="inlineStr">
        <is>
          <t>IMPLOG,leaf,ForkJoinPool-73-worker-11,12,19,2,14,2600,189300,1000,67500,426,42100,1786625442465</t>
        </is>
      </c>
    </row>
    <row r="23678">
      <c r="A23678" t="n">
        <v>23677</v>
      </c>
      <c r="B23678" t="inlineStr">
        <is>
          <t>IMPLOG,leaf,ForkJoinPool-73-worker-5,12,19,2,14,900,188700,1000,66700,413,41800,1786625442465</t>
        </is>
      </c>
    </row>
    <row r="23679">
      <c r="A23679" t="n">
        <v>23678</v>
      </c>
      <c r="B23679" t="inlineStr">
        <is>
          <t>IMPLOG,scan,main,12,19,2,14,463800,1786625442465</t>
        </is>
      </c>
    </row>
    <row r="23680">
      <c r="A23680" t="n">
        <v>23679</v>
      </c>
      <c r="B23680" t="inlineStr">
        <is>
          <t>IMPLOG,leaf,ForkJoinPool-73-worker-1,12,19,2,15,600,174700,1000,60000,394,35800,1786625442465</t>
        </is>
      </c>
    </row>
    <row r="23681">
      <c r="A23681" t="n">
        <v>23680</v>
      </c>
      <c r="B23681" t="inlineStr">
        <is>
          <t>IMPLOG,leaf,ForkJoinPool-73-worker-6,12,19,2,15,1800,187000,1000,63400,430,43200,1786625442465</t>
        </is>
      </c>
    </row>
    <row r="23682">
      <c r="A23682" t="n">
        <v>23681</v>
      </c>
      <c r="B23682" t="inlineStr">
        <is>
          <t>IMPLOG,leaf,ForkJoinPool-73-worker-8,12,19,2,15,900,187700,1000,67500,424,41600,1786625442465</t>
        </is>
      </c>
    </row>
    <row r="23683">
      <c r="A23683" t="n">
        <v>23682</v>
      </c>
      <c r="B23683" t="inlineStr">
        <is>
          <t>IMPLOG,leaf,ForkJoinPool-73-worker-7,12,19,2,15,900,185400,1000,69800,351,34200,1786625442465</t>
        </is>
      </c>
    </row>
    <row r="23684">
      <c r="A23684" t="n">
        <v>23683</v>
      </c>
      <c r="B23684" t="inlineStr">
        <is>
          <t>IMPLOG,leaf,ForkJoinPool-73-worker-11,12,19,2,15,5700,192200,1000,66800,418,41000,1786625442465</t>
        </is>
      </c>
    </row>
    <row r="23685">
      <c r="A23685" t="n">
        <v>23684</v>
      </c>
      <c r="B23685" t="inlineStr">
        <is>
          <t>IMPLOG,leaf,ForkJoinPool-73-worker-4,12,19,2,15,1000,189000,1000,67600,420,42200,1786625442465</t>
        </is>
      </c>
    </row>
    <row r="23686">
      <c r="A23686" t="n">
        <v>23685</v>
      </c>
      <c r="B23686" t="inlineStr">
        <is>
          <t>IMPLOG,leaf,ForkJoinPool-73-worker-5,12,19,2,15,900,191100,1000,67000,420,42400,1786625442465</t>
        </is>
      </c>
    </row>
    <row r="23687">
      <c r="A23687" t="n">
        <v>23686</v>
      </c>
      <c r="B23687" t="inlineStr">
        <is>
          <t>IMPLOG,leaf,ForkJoinPool-73-worker-9,12,19,2,15,1100,192100,1000,65800,439,42300,1786625442465</t>
        </is>
      </c>
    </row>
    <row r="23688">
      <c r="A23688" t="n">
        <v>23687</v>
      </c>
      <c r="B23688" t="inlineStr">
        <is>
          <t>IMPLOG,leaf,ForkJoinPool-73-worker-3,12,19,2,15,2900,187000,1000,65300,426,40800,1786625442465</t>
        </is>
      </c>
    </row>
    <row r="23689">
      <c r="A23689" t="n">
        <v>23688</v>
      </c>
      <c r="B23689" t="inlineStr">
        <is>
          <t>IMPLOG,leaf,ForkJoinPool-73-worker-10,12,19,2,15,1000,190100,1000,67300,419,42100,1786625442465</t>
        </is>
      </c>
    </row>
    <row r="23690">
      <c r="A23690" t="n">
        <v>23689</v>
      </c>
      <c r="B23690" t="inlineStr">
        <is>
          <t>IMPLOG,leaf,ForkJoinPool-73-worker-2,12,19,2,15,2700,192700,1000,66500,419,43500,1786625442465</t>
        </is>
      </c>
    </row>
    <row r="23691">
      <c r="A23691" t="n">
        <v>23690</v>
      </c>
      <c r="B23691" t="inlineStr">
        <is>
          <t>IMPLOG,leaf,ForkJoinPool-73-worker-1,12,19,2,15,2200,141400,1000,48500,411,32100,1786625442465</t>
        </is>
      </c>
    </row>
    <row r="23692">
      <c r="A23692" t="n">
        <v>23691</v>
      </c>
      <c r="B23692" t="inlineStr">
        <is>
          <t>IMPLOG,leaf,ForkJoinPool-73-worker-6,12,19,2,15,900,137200,1000,41300,442,34300,1786625442465</t>
        </is>
      </c>
    </row>
    <row r="23693">
      <c r="A23693" t="n">
        <v>23692</v>
      </c>
      <c r="B23693" t="inlineStr">
        <is>
          <t>IMPLOG,leaf,ForkJoinPool-73-worker-7,12,19,2,15,2500,180400,1000,67800,305,32400,1786625442465</t>
        </is>
      </c>
    </row>
    <row r="23694">
      <c r="A23694" t="n">
        <v>23693</v>
      </c>
      <c r="B23694" t="inlineStr">
        <is>
          <t>IMPLOG,leaf,ForkJoinPool-73-worker-8,12,19,2,15,2400,188300,1000,66500,421,41600,1786625442465</t>
        </is>
      </c>
    </row>
    <row r="23695">
      <c r="A23695" t="n">
        <v>23694</v>
      </c>
      <c r="B23695" t="inlineStr">
        <is>
          <t>IMPLOG,leaf,ForkJoinPool-73-worker-11,12,19,2,15,900,189500,1000,65700,430,41700,1786625442465</t>
        </is>
      </c>
    </row>
    <row r="23696">
      <c r="A23696" t="n">
        <v>23695</v>
      </c>
      <c r="B23696" t="inlineStr">
        <is>
          <t>IMPLOG,leaf,ForkJoinPool-73-worker-4,12,19,2,15,2100,188800,1000,65300,425,41300,1786625442465</t>
        </is>
      </c>
    </row>
    <row r="23697">
      <c r="A23697" t="n">
        <v>23696</v>
      </c>
      <c r="B23697" t="inlineStr">
        <is>
          <t>IMPLOG,leaf,ForkJoinPool-73-worker-5,12,19,2,15,2300,189800,1000,65500,413,41300,1786625442465</t>
        </is>
      </c>
    </row>
    <row r="23698">
      <c r="A23698" t="n">
        <v>23697</v>
      </c>
      <c r="B23698" t="inlineStr">
        <is>
          <t>IMPLOG,leaf,ForkJoinPool-73-worker-9,12,19,2,15,2400,191600,1000,67300,431,44500,1786625442465</t>
        </is>
      </c>
    </row>
    <row r="23699">
      <c r="A23699" t="n">
        <v>23698</v>
      </c>
      <c r="B23699" t="inlineStr">
        <is>
          <t>IMPLOG,scan,main,12,19,2,15,452400,1786625442465</t>
        </is>
      </c>
    </row>
    <row r="23700">
      <c r="A23700" t="n">
        <v>23699</v>
      </c>
      <c r="B23700" t="inlineStr">
        <is>
          <t>IMPLOG,leaf,ForkJoinPool-73-worker-1,12,19,2,16,1800,178400,1000,62200,394,36600,1786625442465</t>
        </is>
      </c>
    </row>
    <row r="23701">
      <c r="A23701" t="n">
        <v>23700</v>
      </c>
      <c r="B23701" t="inlineStr">
        <is>
          <t>IMPLOG,leaf,ForkJoinPool-73-worker-6,12,19,2,16,600,183800,1000,61500,435,41800,1786625442465</t>
        </is>
      </c>
    </row>
    <row r="23702">
      <c r="A23702" t="n">
        <v>23701</v>
      </c>
      <c r="B23702" t="inlineStr">
        <is>
          <t>IMPLOG,leaf,ForkJoinPool-73-worker-7,12,19,2,16,800,184800,1000,66100,351,34000,1786625442465</t>
        </is>
      </c>
    </row>
    <row r="23703">
      <c r="A23703" t="n">
        <v>23702</v>
      </c>
      <c r="B23703" t="inlineStr">
        <is>
          <t>IMPLOG,leaf,ForkJoinPool-73-worker-9,12,19,2,16,1700,189800,1000,65000,421,42900,1786625442465</t>
        </is>
      </c>
    </row>
    <row r="23704">
      <c r="A23704" t="n">
        <v>23703</v>
      </c>
      <c r="B23704" t="inlineStr">
        <is>
          <t>IMPLOG,leaf,ForkJoinPool-73-worker-11,12,19,2,16,2500,180800,1000,69900,306,33000,1786625442465</t>
        </is>
      </c>
    </row>
    <row r="23705">
      <c r="A23705" t="n">
        <v>23704</v>
      </c>
      <c r="B23705" t="inlineStr">
        <is>
          <t>IMPLOG,leaf,ForkJoinPool-73-worker-10,12,19,2,16,2600,194500,1000,68100,431,43400,1786625442465</t>
        </is>
      </c>
    </row>
    <row r="23706">
      <c r="A23706" t="n">
        <v>23705</v>
      </c>
      <c r="B23706" t="inlineStr">
        <is>
          <t>IMPLOG,leaf,ForkJoinPool-73-worker-8,12,19,2,16,1000,190400,1000,67600,424,41200,1786625442465</t>
        </is>
      </c>
    </row>
    <row r="23707">
      <c r="A23707" t="n">
        <v>23706</v>
      </c>
      <c r="B23707" t="inlineStr">
        <is>
          <t>IMPLOG,leaf,ForkJoinPool-73-worker-5,12,19,2,16,900,191300,1000,65500,418,41500,1786625442465</t>
        </is>
      </c>
    </row>
    <row r="23708">
      <c r="A23708" t="n">
        <v>23707</v>
      </c>
      <c r="B23708" t="inlineStr">
        <is>
          <t>IMPLOG,leaf,ForkJoinPool-73-worker-12,12,19,2,16,6000,181600,1000,66300,418,40400,1786625442465</t>
        </is>
      </c>
    </row>
    <row r="23709">
      <c r="A23709" t="n">
        <v>23708</v>
      </c>
      <c r="B23709" t="inlineStr">
        <is>
          <t>IMPLOG,leaf,ForkJoinPool-73-worker-3,12,19,2,16,900,193500,1000,65200,425,43100,1786625442465</t>
        </is>
      </c>
    </row>
    <row r="23710">
      <c r="A23710" t="n">
        <v>23709</v>
      </c>
      <c r="B23710" t="inlineStr">
        <is>
          <t>IMPLOG,leaf,ForkJoinPool-73-worker-4,12,19,2,16,900,193300,1000,65300,443,45200,1786625442465</t>
        </is>
      </c>
    </row>
    <row r="23711">
      <c r="A23711" t="n">
        <v>23710</v>
      </c>
      <c r="B23711" t="inlineStr">
        <is>
          <t>IMPLOG,leaf,ForkJoinPool-73-worker-2,12,19,2,16,900,132100,1000,43200,430,32000,1786625442465</t>
        </is>
      </c>
    </row>
    <row r="23712">
      <c r="A23712" t="n">
        <v>23711</v>
      </c>
      <c r="B23712" t="inlineStr">
        <is>
          <t>IMPLOG,leaf,ForkJoinPool-73-worker-1,12,19,2,16,900,189400,1000,66500,411,41500,1786625442465</t>
        </is>
      </c>
    </row>
    <row r="23713">
      <c r="A23713" t="n">
        <v>23712</v>
      </c>
      <c r="B23713" t="inlineStr">
        <is>
          <t>IMPLOG,leaf,ForkJoinPool-73-worker-6,12,19,2,16,2100,189400,1000,68500,412,41700,1786625442465</t>
        </is>
      </c>
    </row>
    <row r="23714">
      <c r="A23714" t="n">
        <v>23713</v>
      </c>
      <c r="B23714" t="inlineStr">
        <is>
          <t>IMPLOG,leaf,ForkJoinPool-73-worker-8,12,19,2,16,700,181200,1000,61800,421,38500,1786625442465</t>
        </is>
      </c>
    </row>
    <row r="23715">
      <c r="A23715" t="n">
        <v>23714</v>
      </c>
      <c r="B23715" t="inlineStr">
        <is>
          <t>IMPLOG,leaf,ForkJoinPool-73-worker-9,12,19,2,16,800,179800,1000,66300,418,39700,1786625442465</t>
        </is>
      </c>
    </row>
    <row r="23716">
      <c r="A23716" t="n">
        <v>23715</v>
      </c>
      <c r="B23716" t="inlineStr">
        <is>
          <t>IMPLOG,leaf,ForkJoinPool-73-worker-11,12,19,2,16,800,185800,1000,63400,421,40900,1786625442465</t>
        </is>
      </c>
    </row>
    <row r="23717">
      <c r="A23717" t="n">
        <v>23716</v>
      </c>
      <c r="B23717" t="inlineStr">
        <is>
          <t>IMPLOG,leaf,ForkJoinPool-73-worker-10,12,19,2,16,800,191300,1000,67100,427,40500,1786625442465</t>
        </is>
      </c>
    </row>
    <row r="23718">
      <c r="A23718" t="n">
        <v>23717</v>
      </c>
      <c r="B23718" t="inlineStr">
        <is>
          <t>IMPLOG,leaf,ForkJoinPool-73-worker-5,12,19,2,16,2900,190700,1000,64500,438,40800,1786625442465</t>
        </is>
      </c>
    </row>
    <row r="23719">
      <c r="A23719" t="n">
        <v>23718</v>
      </c>
      <c r="B23719" t="inlineStr">
        <is>
          <t>IMPLOG,scan,main,12,19,2,16,438700,1786625442465</t>
        </is>
      </c>
    </row>
    <row r="23720">
      <c r="A23720" t="n">
        <v>23719</v>
      </c>
      <c r="B23720" t="inlineStr">
        <is>
          <t>IMPLOG,leaf,ForkJoinPool-73-worker-5,12,19,2,17,1900,178600,1000,64400,395,37700,1786625442465</t>
        </is>
      </c>
    </row>
    <row r="23721">
      <c r="A23721" t="n">
        <v>23720</v>
      </c>
      <c r="B23721" t="inlineStr">
        <is>
          <t>IMPLOG,leaf,ForkJoinPool-73-worker-1,12,19,2,17,1900,182400,1000,62300,435,40200,1786625442465</t>
        </is>
      </c>
    </row>
    <row r="23722">
      <c r="A23722" t="n">
        <v>23721</v>
      </c>
      <c r="B23722" t="inlineStr">
        <is>
          <t>IMPLOG,leaf,ForkJoinPool-73-worker-8,12,19,2,17,2400,187300,1000,64900,426,40500,1786625442465</t>
        </is>
      </c>
    </row>
    <row r="23723">
      <c r="A23723" t="n">
        <v>23722</v>
      </c>
      <c r="B23723" t="inlineStr">
        <is>
          <t>IMPLOG,leaf,ForkJoinPool-73-worker-6,12,19,2,17,900,187100,1000,67100,417,40800,1786625442465</t>
        </is>
      </c>
    </row>
    <row r="23724">
      <c r="A23724" t="n">
        <v>23723</v>
      </c>
      <c r="B23724" t="inlineStr">
        <is>
          <t>IMPLOG,leaf,ForkJoinPool-73-worker-7,12,19,2,17,900,177100,1000,69700,306,30300,1786625442465</t>
        </is>
      </c>
    </row>
    <row r="23725">
      <c r="A23725" t="n">
        <v>23724</v>
      </c>
      <c r="B23725" t="inlineStr">
        <is>
          <t>IMPLOG,leaf,ForkJoinPool-73-worker-10,12,19,2,17,1800,187800,1000,66700,422,39600,1786625442465</t>
        </is>
      </c>
    </row>
    <row r="23726">
      <c r="A23726" t="n">
        <v>23725</v>
      </c>
      <c r="B23726" t="inlineStr">
        <is>
          <t>IMPLOG,leaf,ForkJoinPool-73-worker-12,12,19,2,17,2300,185800,1000,68700,350,36400,1786625442465</t>
        </is>
      </c>
    </row>
    <row r="23727">
      <c r="A23727" t="n">
        <v>23726</v>
      </c>
      <c r="B23727" t="inlineStr">
        <is>
          <t>IMPLOG,leaf,ForkJoinPool-73-worker-11,12,19,2,17,900,191400,1000,66500,421,41400,1786625442465</t>
        </is>
      </c>
    </row>
    <row r="23728">
      <c r="A23728" t="n">
        <v>23727</v>
      </c>
      <c r="B23728" t="inlineStr">
        <is>
          <t>IMPLOG,leaf,ForkJoinPool-73-worker-9,12,19,2,17,3400,189500,1000,64300,422,42400,1786625442465</t>
        </is>
      </c>
    </row>
    <row r="23729">
      <c r="A23729" t="n">
        <v>23728</v>
      </c>
      <c r="B23729" t="inlineStr">
        <is>
          <t>IMPLOG,leaf,ForkJoinPool-73-worker-3,12,19,2,17,1100,192400,1000,67500,429,42200,1786625442465</t>
        </is>
      </c>
    </row>
    <row r="23730">
      <c r="A23730" t="n">
        <v>23729</v>
      </c>
      <c r="B23730" t="inlineStr">
        <is>
          <t>IMPLOG,leaf,ForkJoinPool-73-worker-2,12,19,2,17,2400,190400,1000,69000,419,41900,1786625442465</t>
        </is>
      </c>
    </row>
    <row r="23731">
      <c r="A23731" t="n">
        <v>23730</v>
      </c>
      <c r="B23731" t="inlineStr">
        <is>
          <t>IMPLOG,leaf,ForkJoinPool-73-worker-1,12,19,2,17,900,139000,1000,43900,442,33300,1786625442465</t>
        </is>
      </c>
    </row>
    <row r="23732">
      <c r="A23732" t="n">
        <v>23731</v>
      </c>
      <c r="B23732" t="inlineStr">
        <is>
          <t>IMPLOG,leaf,ForkJoinPool-73-worker-8,12,19,2,17,800,135400,1000,42000,421,31200,1786625442465</t>
        </is>
      </c>
    </row>
    <row r="23733">
      <c r="A23733" t="n">
        <v>23732</v>
      </c>
      <c r="B23733" t="inlineStr">
        <is>
          <t>IMPLOG,leaf,ForkJoinPool-73-worker-10,12,19,2,17,800,133500,1000,43100,428,33000,1786625442465</t>
        </is>
      </c>
    </row>
    <row r="23734">
      <c r="A23734" t="n">
        <v>23733</v>
      </c>
      <c r="B23734" t="inlineStr">
        <is>
          <t>IMPLOG,leaf,ForkJoinPool-73-worker-5,12,19,2,17,800,187200,1000,66900,409,37300,1786625442465</t>
        </is>
      </c>
    </row>
    <row r="23735">
      <c r="A23735" t="n">
        <v>23734</v>
      </c>
      <c r="B23735" t="inlineStr">
        <is>
          <t>IMPLOG,leaf,ForkJoinPool-73-worker-7,12,19,2,17,2600,188500,1000,69300,439,40900,1786625442465</t>
        </is>
      </c>
    </row>
    <row r="23736">
      <c r="A23736" t="n">
        <v>23735</v>
      </c>
      <c r="B23736" t="inlineStr">
        <is>
          <t>IMPLOG,leaf,ForkJoinPool-73-worker-6,12,19,2,17,2600,189900,1000,67700,417,41500,1786625442465</t>
        </is>
      </c>
    </row>
    <row r="23737">
      <c r="A23737" t="n">
        <v>23736</v>
      </c>
      <c r="B23737" t="inlineStr">
        <is>
          <t>IMPLOG,leaf,ForkJoinPool-73-worker-4,12,19,2,17,2400,178700,1000,61200,432,38600,1786625442465</t>
        </is>
      </c>
    </row>
    <row r="23738">
      <c r="A23738" t="n">
        <v>23737</v>
      </c>
      <c r="B23738" t="inlineStr">
        <is>
          <t>IMPLOG,leaf,ForkJoinPool-73-worker-12,12,19,2,17,800,188600,1000,66500,412,41000,1786625442465</t>
        </is>
      </c>
    </row>
    <row r="23739">
      <c r="A23739" t="n">
        <v>23738</v>
      </c>
      <c r="B23739" t="inlineStr">
        <is>
          <t>IMPLOG,scan,main,12,19,2,17,455800,1786625442465</t>
        </is>
      </c>
    </row>
    <row r="23740">
      <c r="A23740" t="n">
        <v>23739</v>
      </c>
      <c r="B23740" t="inlineStr">
        <is>
          <t>IMPLOG,leaf,ForkJoinPool-73-worker-5,12,19,2,18,1600,175800,1000,60000,395,37300,1786625442465</t>
        </is>
      </c>
    </row>
    <row r="23741">
      <c r="A23741" t="n">
        <v>23740</v>
      </c>
      <c r="B23741" t="inlineStr">
        <is>
          <t>IMPLOG,leaf,ForkJoinPool-73-worker-12,12,19,2,18,1800,188400,1000,64900,436,42300,1786625442465</t>
        </is>
      </c>
    </row>
    <row r="23742">
      <c r="A23742" t="n">
        <v>23741</v>
      </c>
      <c r="B23742" t="inlineStr">
        <is>
          <t>IMPLOG,leaf,ForkJoinPool-73-worker-1,12,19,2,18,600,182900,1000,68100,350,35500,1786625442465</t>
        </is>
      </c>
    </row>
    <row r="23743">
      <c r="A23743" t="n">
        <v>23742</v>
      </c>
      <c r="B23743" t="inlineStr">
        <is>
          <t>IMPLOG,leaf,ForkJoinPool-73-worker-7,12,19,2,18,1000,190700,1000,68300,419,40200,1786625442465</t>
        </is>
      </c>
    </row>
    <row r="23744">
      <c r="A23744" t="n">
        <v>23743</v>
      </c>
      <c r="B23744" t="inlineStr">
        <is>
          <t>IMPLOG,leaf,ForkJoinPool-73-worker-8,12,19,2,18,2400,190500,1000,66000,426,40900,1786625442465</t>
        </is>
      </c>
    </row>
    <row r="23745">
      <c r="A23745" t="n">
        <v>23744</v>
      </c>
      <c r="B23745" t="inlineStr">
        <is>
          <t>IMPLOG,leaf,ForkJoinPool-73-worker-6,12,19,2,18,1000,190100,1000,66000,417,41700,1786625442465</t>
        </is>
      </c>
    </row>
    <row r="23746">
      <c r="A23746" t="n">
        <v>23745</v>
      </c>
      <c r="B23746" t="inlineStr">
        <is>
          <t>IMPLOG,leaf,ForkJoinPool-73-worker-11,12,19,2,18,2500,183100,1000,64500,413,39900,1786625442465</t>
        </is>
      </c>
    </row>
    <row r="23747">
      <c r="A23747" t="n">
        <v>23746</v>
      </c>
      <c r="B23747" t="inlineStr">
        <is>
          <t>IMPLOG,leaf,ForkJoinPool-73-worker-4,12,19,2,18,2500,189200,1000,66300,422,42100,1786625442465</t>
        </is>
      </c>
    </row>
    <row r="23748">
      <c r="A23748" t="n">
        <v>23747</v>
      </c>
      <c r="B23748" t="inlineStr">
        <is>
          <t>IMPLOG,leaf,ForkJoinPool-73-worker-9,12,19,2,18,900,193200,1000,67700,421,42900,1786625442465</t>
        </is>
      </c>
    </row>
    <row r="23749">
      <c r="A23749" t="n">
        <v>23748</v>
      </c>
      <c r="B23749" t="inlineStr">
        <is>
          <t>IMPLOG,leaf,ForkJoinPool-73-worker-2,12,19,2,18,900,191900,1000,67200,432,40700,1786625442465</t>
        </is>
      </c>
    </row>
    <row r="23750">
      <c r="A23750" t="n">
        <v>23749</v>
      </c>
      <c r="B23750" t="inlineStr">
        <is>
          <t>IMPLOG,leaf,ForkJoinPool-73-worker-10,12,19,2,18,2600,190400,1000,65500,440,42100,1786625442465</t>
        </is>
      </c>
    </row>
    <row r="23751">
      <c r="A23751" t="n">
        <v>23750</v>
      </c>
      <c r="B23751" t="inlineStr">
        <is>
          <t>IMPLOG,leaf,ForkJoinPool-73-worker-5,12,19,2,18,700,141300,1000,46500,409,31500,1786625442465</t>
        </is>
      </c>
    </row>
    <row r="23752">
      <c r="A23752" t="n">
        <v>23751</v>
      </c>
      <c r="B23752" t="inlineStr">
        <is>
          <t>IMPLOG,leaf,ForkJoinPool-73-worker-1,12,19,2,18,2000,128300,1000,48500,305,23700,1786625442465</t>
        </is>
      </c>
    </row>
    <row r="23753">
      <c r="A23753" t="n">
        <v>23752</v>
      </c>
      <c r="B23753" t="inlineStr">
        <is>
          <t>IMPLOG,leaf,ForkJoinPool-73-worker-8,12,19,2,18,2100,130400,1000,42000,423,29900,1786625442465</t>
        </is>
      </c>
    </row>
    <row r="23754">
      <c r="A23754" t="n">
        <v>23753</v>
      </c>
      <c r="B23754" t="inlineStr">
        <is>
          <t>IMPLOG,leaf,ForkJoinPool-73-worker-11,12,19,2,18,800,163000,1000,57800,429,35600,1786625442465</t>
        </is>
      </c>
    </row>
    <row r="23755">
      <c r="A23755" t="n">
        <v>23754</v>
      </c>
      <c r="B23755" t="inlineStr">
        <is>
          <t>IMPLOG,leaf,ForkJoinPool-73-worker-12,12,19,2,18,800,193800,1000,66300,443,44000,1786625442465</t>
        </is>
      </c>
    </row>
    <row r="23756">
      <c r="A23756" t="n">
        <v>23755</v>
      </c>
      <c r="B23756" t="inlineStr">
        <is>
          <t>IMPLOG,leaf,ForkJoinPool-73-worker-6,12,19,2,18,3600,187400,1000,65400,422,41500,1786625442465</t>
        </is>
      </c>
    </row>
    <row r="23757">
      <c r="A23757" t="n">
        <v>23756</v>
      </c>
      <c r="B23757" t="inlineStr">
        <is>
          <t>IMPLOG,leaf,ForkJoinPool-73-worker-4,12,19,2,18,700,189300,1000,67500,417,41800,1786625442465</t>
        </is>
      </c>
    </row>
    <row r="23758">
      <c r="A23758" t="n">
        <v>23757</v>
      </c>
      <c r="B23758" t="inlineStr">
        <is>
          <t>IMPLOG,leaf,ForkJoinPool-73-worker-3,12,19,2,18,4300,191000,1000,66400,428,42800,1786625442465</t>
        </is>
      </c>
    </row>
    <row r="23759">
      <c r="A23759" t="n">
        <v>23758</v>
      </c>
      <c r="B23759" t="inlineStr">
        <is>
          <t>IMPLOG,scan,main,12,19,2,18,438100,1786625442465</t>
        </is>
      </c>
    </row>
    <row r="23760">
      <c r="A23760" t="n">
        <v>23759</v>
      </c>
      <c r="B23760" t="inlineStr">
        <is>
          <t>IMPLOG,leaf,ForkJoinPool-73-worker-5,12,19,2,19,600,171100,1000,62200,395,36500,1786625442465</t>
        </is>
      </c>
    </row>
    <row r="23761">
      <c r="A23761" t="n">
        <v>23760</v>
      </c>
      <c r="B23761" t="inlineStr">
        <is>
          <t>IMPLOG,leaf,ForkJoinPool-73-worker-9,12,19,2,19,2500,166200,1000,53200,417,36200,1786625442465</t>
        </is>
      </c>
    </row>
    <row r="23762">
      <c r="A23762" t="n">
        <v>23761</v>
      </c>
      <c r="B23762" t="inlineStr">
        <is>
          <t>IMPLOG,leaf,ForkJoinPool-73-worker-12,12,19,2,19,600,180800,1000,61600,427,40100,1786625442465</t>
        </is>
      </c>
    </row>
    <row r="23763">
      <c r="A23763" t="n">
        <v>23762</v>
      </c>
      <c r="B23763" t="inlineStr">
        <is>
          <t>IMPLOG,leaf,ForkJoinPool-73-worker-6,12,19,2,19,2300,188300,1000,64900,422,40900,1786625442465</t>
        </is>
      </c>
    </row>
    <row r="23764">
      <c r="A23764" t="n">
        <v>23763</v>
      </c>
      <c r="B23764" t="inlineStr">
        <is>
          <t>IMPLOG,leaf,ForkJoinPool-73-worker-1,12,19,2,19,1100,176400,1000,58600,428,38200,1786625442465</t>
        </is>
      </c>
    </row>
    <row r="23765">
      <c r="A23765" t="n">
        <v>23764</v>
      </c>
      <c r="B23765" t="inlineStr">
        <is>
          <t>IMPLOG,leaf,ForkJoinPool-73-worker-7,12,19,2,19,1000,182100,1000,67500,349,35200,1786625442465</t>
        </is>
      </c>
    </row>
    <row r="23766">
      <c r="A23766" t="n">
        <v>23765</v>
      </c>
      <c r="B23766" t="inlineStr">
        <is>
          <t>IMPLOG,leaf,ForkJoinPool-73-worker-4,12,19,2,19,2500,188500,1000,67500,401,38600,1786625442465</t>
        </is>
      </c>
    </row>
    <row r="23767">
      <c r="A23767" t="n">
        <v>23766</v>
      </c>
      <c r="B23767" t="inlineStr">
        <is>
          <t>IMPLOG,leaf,ForkJoinPool-73-worker-8,12,19,2,19,1000,191300,1000,65800,432,41900,1786625442465</t>
        </is>
      </c>
    </row>
    <row r="23768">
      <c r="A23768" t="n">
        <v>23767</v>
      </c>
      <c r="B23768" t="inlineStr">
        <is>
          <t>IMPLOG,leaf,ForkJoinPool-73-worker-2,12,19,2,19,900,187900,1000,67700,409,39000,1786625442465</t>
        </is>
      </c>
    </row>
    <row r="23769">
      <c r="A23769" t="n">
        <v>23768</v>
      </c>
      <c r="B23769" t="inlineStr">
        <is>
          <t>IMPLOG,leaf,ForkJoinPool-73-worker-11,12,19,2,19,2400,220000,1000,95500,432,42900,1786625442465</t>
        </is>
      </c>
    </row>
    <row r="23770">
      <c r="A23770" t="n">
        <v>23769</v>
      </c>
      <c r="B23770" t="inlineStr">
        <is>
          <t>IMPLOG,leaf,ForkJoinPool-73-worker-5,12,19,2,19,3500,147600,1000,53600,337,29300,1786625442465</t>
        </is>
      </c>
    </row>
    <row r="23771">
      <c r="A23771" t="n">
        <v>23770</v>
      </c>
      <c r="B23771" t="inlineStr">
        <is>
          <t>IMPLOG,leaf,ForkJoinPool-73-worker-9,12,19,2,19,2700,138400,1000,45200,422,32000,1786625442465</t>
        </is>
      </c>
    </row>
    <row r="23772">
      <c r="A23772" t="n">
        <v>23771</v>
      </c>
      <c r="B23772" t="inlineStr">
        <is>
          <t>IMPLOG,leaf,ForkJoinPool-73-worker-3,12,19,2,19,2200,328600,1000,66400,392,179800,1786625442465</t>
        </is>
      </c>
    </row>
    <row r="23773">
      <c r="A23773" t="n">
        <v>23772</v>
      </c>
      <c r="B23773" t="inlineStr">
        <is>
          <t>IMPLOG,leaf,ForkJoinPool-73-worker-12,12,19,2,19,2500,191200,1000,65300,429,42400,1786625442465</t>
        </is>
      </c>
    </row>
    <row r="23774">
      <c r="A23774" t="n">
        <v>23773</v>
      </c>
      <c r="B23774" t="inlineStr">
        <is>
          <t>IMPLOG,leaf,ForkJoinPool-73-worker-1,12,19,2,19,3200,175800,1000,62400,398,37800,1786625442465</t>
        </is>
      </c>
    </row>
    <row r="23775">
      <c r="A23775" t="n">
        <v>23774</v>
      </c>
      <c r="B23775" t="inlineStr">
        <is>
          <t>IMPLOG,leaf,ForkJoinPool-73-worker-7,12,19,2,19,4900,170500,1000,63100,369,35300,1786625442465</t>
        </is>
      </c>
    </row>
    <row r="23776">
      <c r="A23776" t="n">
        <v>23775</v>
      </c>
      <c r="B23776" t="inlineStr">
        <is>
          <t>IMPLOG,leaf,ForkJoinPool-73-worker-6,12,19,2,19,800,181300,1000,69000,303,32100,1786625442465</t>
        </is>
      </c>
    </row>
    <row r="23777">
      <c r="A23777" t="n">
        <v>23776</v>
      </c>
      <c r="B23777" t="inlineStr">
        <is>
          <t>IMPLOG,leaf,ForkJoinPool-73-worker-8,12,19,2,19,2300,181200,1000,68700,324,34400,1786625442465</t>
        </is>
      </c>
    </row>
    <row r="23778">
      <c r="A23778" t="n">
        <v>23777</v>
      </c>
      <c r="B23778" t="inlineStr">
        <is>
          <t>IMPLOG,leaf,ForkJoinPool-73-worker-2,12,19,2,19,3600,184400,1000,66200,425,41100,1786625442465</t>
        </is>
      </c>
    </row>
    <row r="23779">
      <c r="A23779" t="n">
        <v>23778</v>
      </c>
      <c r="B23779" t="inlineStr">
        <is>
          <t>IMPLOG,scan,main,12,19,2,19,452300,1786625442465</t>
        </is>
      </c>
    </row>
    <row r="23780">
      <c r="A23780" t="n">
        <v>23779</v>
      </c>
      <c r="B23780" t="inlineStr">
        <is>
          <t>IMPLOG,leaf,ForkJoinPool-73-worker-5,12,19,2,20,1900,172700,1000,61900,395,36600,1786625442465</t>
        </is>
      </c>
    </row>
    <row r="23781">
      <c r="A23781" t="n">
        <v>23780</v>
      </c>
      <c r="B23781" t="inlineStr">
        <is>
          <t>IMPLOG,leaf,ForkJoinPool-73-worker-12,12,19,2,20,1700,185700,1000,65200,428,41900,1786625442465</t>
        </is>
      </c>
    </row>
    <row r="23782">
      <c r="A23782" t="n">
        <v>23781</v>
      </c>
      <c r="B23782" t="inlineStr">
        <is>
          <t>IMPLOG,leaf,ForkJoinPool-73-worker-7,12,19,2,20,2300,183100,1000,67000,337,33900,1786625442465</t>
        </is>
      </c>
    </row>
    <row r="23783">
      <c r="A23783" t="n">
        <v>23782</v>
      </c>
      <c r="B23783" t="inlineStr">
        <is>
          <t>IMPLOG,leaf,ForkJoinPool-73-worker-11,12,19,2,20,900,185300,1000,64900,395,38000,1786625442465</t>
        </is>
      </c>
    </row>
    <row r="23784">
      <c r="A23784" t="n">
        <v>23783</v>
      </c>
      <c r="B23784" t="inlineStr">
        <is>
          <t>IMPLOG,leaf,ForkJoinPool-73-worker-1,12,19,2,20,800,177100,1000,60300,432,39900,1786625442465</t>
        </is>
      </c>
    </row>
    <row r="23785">
      <c r="A23785" t="n">
        <v>23784</v>
      </c>
      <c r="B23785" t="inlineStr">
        <is>
          <t>IMPLOG,leaf,ForkJoinPool-73-worker-9,12,19,2,20,1000,187600,1000,67500,400,39900,1786625442465</t>
        </is>
      </c>
    </row>
    <row r="23786">
      <c r="A23786" t="n">
        <v>23785</v>
      </c>
      <c r="B23786" t="inlineStr">
        <is>
          <t>IMPLOG,leaf,ForkJoinPool-73-worker-8,12,19,2,20,900,191500,1000,67700,425,42500,1786625442465</t>
        </is>
      </c>
    </row>
    <row r="23787">
      <c r="A23787" t="n">
        <v>23786</v>
      </c>
      <c r="B23787" t="inlineStr">
        <is>
          <t>IMPLOG,leaf,ForkJoinPool-73-worker-2,12,19,2,20,800,191100,1000,65400,422,40900,1786625442465</t>
        </is>
      </c>
    </row>
    <row r="23788">
      <c r="A23788" t="n">
        <v>23787</v>
      </c>
      <c r="B23788" t="inlineStr">
        <is>
          <t>IMPLOG,leaf,ForkJoinPool-73-worker-6,12,19,2,20,2500,189300,1000,65800,431,41600,1786625442465</t>
        </is>
      </c>
    </row>
    <row r="23789">
      <c r="A23789" t="n">
        <v>23788</v>
      </c>
      <c r="B23789" t="inlineStr">
        <is>
          <t>IMPLOG,leaf,ForkJoinPool-73-worker-4,12,19,2,20,1000,186400,1000,66600,371,36400,1786625442465</t>
        </is>
      </c>
    </row>
    <row r="23790">
      <c r="A23790" t="n">
        <v>23789</v>
      </c>
      <c r="B23790" t="inlineStr">
        <is>
          <t>IMPLOG,leaf,ForkJoinPool-73-worker-3,12,19,2,20,1000,191300,1000,65700,421,42900,1786625442465</t>
        </is>
      </c>
    </row>
    <row r="23791">
      <c r="A23791" t="n">
        <v>23790</v>
      </c>
      <c r="B23791" t="inlineStr">
        <is>
          <t>IMPLOG,leaf,ForkJoinPool-73-worker-5,12,19,2,20,800,140100,1000,46200,409,31900,1786625442465</t>
        </is>
      </c>
    </row>
    <row r="23792">
      <c r="A23792" t="n">
        <v>23791</v>
      </c>
      <c r="B23792" t="inlineStr">
        <is>
          <t>IMPLOG,leaf,ForkJoinPool-73-worker-7,12,19,2,20,800,179700,1000,69000,301,30700,1786625442465</t>
        </is>
      </c>
    </row>
    <row r="23793">
      <c r="A23793" t="n">
        <v>23792</v>
      </c>
      <c r="B23793" t="inlineStr">
        <is>
          <t>IMPLOG,leaf,ForkJoinPool-73-worker-1,12,19,2,20,2400,177500,1000,60900,425,39200,1786625442465</t>
        </is>
      </c>
    </row>
    <row r="23794">
      <c r="A23794" t="n">
        <v>23793</v>
      </c>
      <c r="B23794" t="inlineStr">
        <is>
          <t>IMPLOG,leaf,ForkJoinPool-73-worker-12,12,19,2,20,800,192500,1000,68000,430,43800,1786625442465</t>
        </is>
      </c>
    </row>
    <row r="23795">
      <c r="A23795" t="n">
        <v>23794</v>
      </c>
      <c r="B23795" t="inlineStr">
        <is>
          <t>IMPLOG,leaf,ForkJoinPool-73-worker-11,12,19,2,20,2400,183300,1000,66700,351,34700,1786625442465</t>
        </is>
      </c>
    </row>
    <row r="23796">
      <c r="A23796" t="n">
        <v>23795</v>
      </c>
      <c r="B23796" t="inlineStr">
        <is>
          <t>IMPLOG,leaf,ForkJoinPool-73-worker-9,12,19,2,20,2400,179800,1000,67500,322,33400,1786625442465</t>
        </is>
      </c>
    </row>
    <row r="23797">
      <c r="A23797" t="n">
        <v>23796</v>
      </c>
      <c r="B23797" t="inlineStr">
        <is>
          <t>IMPLOG,leaf,ForkJoinPool-73-worker-6,12,19,2,20,800,186200,1000,66100,397,41000,1786625442465</t>
        </is>
      </c>
    </row>
    <row r="23798">
      <c r="A23798" t="n">
        <v>23797</v>
      </c>
      <c r="B23798" t="inlineStr">
        <is>
          <t>IMPLOG,leaf,ForkJoinPool-73-worker-8,12,19,2,20,5800,182600,1000,64400,422,39200,1786625442465</t>
        </is>
      </c>
    </row>
    <row r="23799">
      <c r="A23799" t="n">
        <v>23798</v>
      </c>
      <c r="B23799" t="inlineStr">
        <is>
          <t>IMPLOG,scan,main,12,19,2,20,453700,1786625442465</t>
        </is>
      </c>
    </row>
    <row r="23800">
      <c r="A23800" t="n">
        <v>23799</v>
      </c>
      <c r="B23800" t="inlineStr">
        <is>
          <t>IMPLOG,leaf,ForkJoinPool-73-worker-5,12,19,2,21,600,151500,1000,55500,401,31500,1786625442465</t>
        </is>
      </c>
    </row>
    <row r="23801">
      <c r="A23801" t="n">
        <v>23800</v>
      </c>
      <c r="B23801" t="inlineStr">
        <is>
          <t>IMPLOG,leaf,ForkJoinPool-73-worker-12,12,19,2,21,1800,183200,1000,63300,429,40600,1786625442465</t>
        </is>
      </c>
    </row>
    <row r="23802">
      <c r="A23802" t="n">
        <v>23801</v>
      </c>
      <c r="B23802" t="inlineStr">
        <is>
          <t>IMPLOG,leaf,ForkJoinPool-73-worker-9,12,19,2,21,1000,181100,1000,62200,415,38700,1786625442465</t>
        </is>
      </c>
    </row>
    <row r="23803">
      <c r="A23803" t="n">
        <v>23802</v>
      </c>
      <c r="B23803" t="inlineStr">
        <is>
          <t>IMPLOG,leaf,ForkJoinPool-73-worker-7,12,19,2,21,2200,188200,1000,64700,423,42600,1786625442465</t>
        </is>
      </c>
    </row>
    <row r="23804">
      <c r="A23804" t="n">
        <v>23803</v>
      </c>
      <c r="B23804" t="inlineStr">
        <is>
          <t>IMPLOG,leaf,ForkJoinPool-73-worker-10,12,19,2,21,900,186200,1000,67500,380,38900,1786625442465</t>
        </is>
      </c>
    </row>
    <row r="23805">
      <c r="A23805" t="n">
        <v>23804</v>
      </c>
      <c r="B23805" t="inlineStr">
        <is>
          <t>IMPLOG,leaf,ForkJoinPool-73-worker-11,12,19,2,21,5900,177400,1000,60700,429,39300,1786625442465</t>
        </is>
      </c>
    </row>
    <row r="23806">
      <c r="A23806" t="n">
        <v>23805</v>
      </c>
      <c r="B23806" t="inlineStr">
        <is>
          <t>IMPLOG,leaf,ForkJoinPool-73-worker-2,12,19,2,21,6700,190600,1000,64800,427,41500,1786625442465</t>
        </is>
      </c>
    </row>
    <row r="23807">
      <c r="A23807" t="n">
        <v>23806</v>
      </c>
      <c r="B23807" t="inlineStr">
        <is>
          <t>IMPLOG,leaf,ForkJoinPool-73-worker-8,12,19,2,21,5200,188100,1000,67200,400,38800,1786625442465</t>
        </is>
      </c>
    </row>
    <row r="23808">
      <c r="A23808" t="n">
        <v>23807</v>
      </c>
      <c r="B23808" t="inlineStr">
        <is>
          <t>IMPLOG,leaf,ForkJoinPool-73-worker-6,12,19,2,21,8500,184700,1000,68600,348,34400,1786625442465</t>
        </is>
      </c>
    </row>
    <row r="23809">
      <c r="A23809" t="n">
        <v>23808</v>
      </c>
      <c r="B23809" t="inlineStr">
        <is>
          <t>IMPLOG,leaf,ForkJoinPool-73-worker-3,12,19,2,21,800,229800,1000,94600,395,39600,1786625442465</t>
        </is>
      </c>
    </row>
    <row r="23810">
      <c r="A23810" t="n">
        <v>23809</v>
      </c>
      <c r="B23810" t="inlineStr">
        <is>
          <t>IMPLOG,leaf,ForkJoinPool-73-worker-4,12,19,2,21,13400,276000,1000,159000,346,35700,1786625442465</t>
        </is>
      </c>
    </row>
    <row r="23811">
      <c r="A23811" t="n">
        <v>23810</v>
      </c>
      <c r="B23811" t="inlineStr">
        <is>
          <t>IMPLOG,leaf,ForkJoinPool-73-worker-5,12,19,2,21,2200,184500,1000,63900,425,41500,1786625442465</t>
        </is>
      </c>
    </row>
    <row r="23812">
      <c r="A23812" t="n">
        <v>23811</v>
      </c>
      <c r="B23812" t="inlineStr">
        <is>
          <t>IMPLOG,leaf,ForkJoinPool-73-worker-7,12,19,2,21,700,138000,1000,46100,433,34400,1786625442465</t>
        </is>
      </c>
    </row>
    <row r="23813">
      <c r="A23813" t="n">
        <v>23812</v>
      </c>
      <c r="B23813" t="inlineStr">
        <is>
          <t>IMPLOG,leaf,ForkJoinPool-73-worker-9,12,19,2,21,5500,142400,1000,49000,400,32600,1786625442465</t>
        </is>
      </c>
    </row>
    <row r="23814">
      <c r="A23814" t="n">
        <v>23813</v>
      </c>
      <c r="B23814" t="inlineStr">
        <is>
          <t>IMPLOG,leaf,ForkJoinPool-73-worker-12,12,19,2,21,800,193500,1000,68300,425,43900,1786625442465</t>
        </is>
      </c>
    </row>
    <row r="23815">
      <c r="A23815" t="n">
        <v>23814</v>
      </c>
      <c r="B23815" t="inlineStr">
        <is>
          <t>IMPLOG,leaf,ForkJoinPool-73-worker-11,12,19,2,21,800,175400,1000,60000,431,40300,1786625442465</t>
        </is>
      </c>
    </row>
    <row r="23816">
      <c r="A23816" t="n">
        <v>23815</v>
      </c>
      <c r="B23816" t="inlineStr">
        <is>
          <t>IMPLOG,leaf,ForkJoinPool-73-worker-2,12,19,2,21,800,182900,1000,67600,353,34300,1786625442465</t>
        </is>
      </c>
    </row>
    <row r="23817">
      <c r="A23817" t="n">
        <v>23816</v>
      </c>
      <c r="B23817" t="inlineStr">
        <is>
          <t>IMPLOG,leaf,ForkJoinPool-73-worker-6,12,19,2,21,700,181400,1000,69100,313,32700,1786625442465</t>
        </is>
      </c>
    </row>
    <row r="23818">
      <c r="A23818" t="n">
        <v>23817</v>
      </c>
      <c r="B23818" t="inlineStr">
        <is>
          <t>IMPLOG,leaf,ForkJoinPool-73-worker-10,12,19,2,21,700,191900,1000,68300,425,41200,1786625442465</t>
        </is>
      </c>
    </row>
    <row r="23819">
      <c r="A23819" t="n">
        <v>23818</v>
      </c>
      <c r="B23819" t="inlineStr">
        <is>
          <t>IMPLOG,scan,main,12,19,2,21,436500,1786625442465</t>
        </is>
      </c>
    </row>
    <row r="23820">
      <c r="A23820" t="n">
        <v>23819</v>
      </c>
      <c r="B23820" t="inlineStr">
        <is>
          <t>IMPLOG,leaf,ForkJoinPool-73-worker-5,12,19,2,22,700,176800,1000,62100,401,35700,1786625442465</t>
        </is>
      </c>
    </row>
    <row r="23821">
      <c r="A23821" t="n">
        <v>23820</v>
      </c>
      <c r="B23821" t="inlineStr">
        <is>
          <t>IMPLOG,leaf,ForkJoinPool-73-worker-12,12,19,2,22,600,188900,1000,65700,429,43000,1786625442465</t>
        </is>
      </c>
    </row>
    <row r="23822">
      <c r="A23822" t="n">
        <v>23821</v>
      </c>
      <c r="B23822" t="inlineStr">
        <is>
          <t>IMPLOG,leaf,ForkJoinPool-73-worker-3,12,19,2,22,2100,181400,1000,66200,349,34800,1786625442465</t>
        </is>
      </c>
    </row>
    <row r="23823">
      <c r="A23823" t="n">
        <v>23822</v>
      </c>
      <c r="B23823" t="inlineStr">
        <is>
          <t>IMPLOG,leaf,ForkJoinPool-73-worker-6,12,19,2,22,900,181800,1000,69100,313,31100,1786625442465</t>
        </is>
      </c>
    </row>
    <row r="23824">
      <c r="A23824" t="n">
        <v>23823</v>
      </c>
      <c r="B23824" t="inlineStr">
        <is>
          <t>IMPLOG,leaf,ForkJoinPool-73-worker-10,12,19,2,22,3600,187900,1000,63400,424,41600,1786625442465</t>
        </is>
      </c>
    </row>
    <row r="23825">
      <c r="A23825" t="n">
        <v>23824</v>
      </c>
      <c r="B23825" t="inlineStr">
        <is>
          <t>IMPLOG,leaf,ForkJoinPool-73-worker-2,12,19,2,22,2400,189300,1000,67900,399,40700,1786625442465</t>
        </is>
      </c>
    </row>
    <row r="23826">
      <c r="A23826" t="n">
        <v>23825</v>
      </c>
      <c r="B23826" t="inlineStr">
        <is>
          <t>IMPLOG,leaf,ForkJoinPool-73-worker-7,12,19,2,22,5400,175800,1000,60100,400,37100,1786625442465</t>
        </is>
      </c>
    </row>
    <row r="23827">
      <c r="A23827" t="n">
        <v>23826</v>
      </c>
      <c r="B23827" t="inlineStr">
        <is>
          <t>IMPLOG,leaf,ForkJoinPool-73-worker-11,12,19,2,22,1000,186600,1000,66400,380,38800,1786625442465</t>
        </is>
      </c>
    </row>
    <row r="23828">
      <c r="A23828" t="n">
        <v>23827</v>
      </c>
      <c r="B23828" t="inlineStr">
        <is>
          <t>IMPLOG,leaf,ForkJoinPool-73-worker-8,12,19,2,22,2100,188000,1000,67200,395,37900,1786625442465</t>
        </is>
      </c>
    </row>
    <row r="23829">
      <c r="A23829" t="n">
        <v>23828</v>
      </c>
      <c r="B23829" t="inlineStr">
        <is>
          <t>IMPLOG,leaf,ForkJoinPool-73-worker-4,12,19,2,22,900,183200,1000,67100,346,36300,1786625442465</t>
        </is>
      </c>
    </row>
    <row r="23830">
      <c r="A23830" t="n">
        <v>23829</v>
      </c>
      <c r="B23830" t="inlineStr">
        <is>
          <t>IMPLOG,leaf,ForkJoinPool-73-worker-9,12,19,2,22,1000,190000,1000,66700,431,40800,1786625442465</t>
        </is>
      </c>
    </row>
    <row r="23831">
      <c r="A23831" t="n">
        <v>23830</v>
      </c>
      <c r="B23831" t="inlineStr">
        <is>
          <t>IMPLOG,leaf,ForkJoinPool-73-worker-5,12,19,2,22,2900,138300,1000,45200,415,32100,1786625442465</t>
        </is>
      </c>
    </row>
    <row r="23832">
      <c r="A23832" t="n">
        <v>23831</v>
      </c>
      <c r="B23832" t="inlineStr">
        <is>
          <t>IMPLOG,leaf,ForkJoinPool-73-worker-2,12,19,2,22,800,122700,1000,43000,353,26500,1786625442465</t>
        </is>
      </c>
    </row>
    <row r="23833">
      <c r="A23833" t="n">
        <v>23832</v>
      </c>
      <c r="B23833" t="inlineStr">
        <is>
          <t>IMPLOG,leaf,ForkJoinPool-73-worker-12,12,19,2,22,2700,193900,1000,68000,429,41700,1786625442465</t>
        </is>
      </c>
    </row>
    <row r="23834">
      <c r="A23834" t="n">
        <v>23833</v>
      </c>
      <c r="B23834" t="inlineStr">
        <is>
          <t>IMPLOG,leaf,ForkJoinPool-73-worker-1,12,19,2,22,900,189900,1000,64700,433,41900,1786625442465</t>
        </is>
      </c>
    </row>
    <row r="23835">
      <c r="A23835" t="n">
        <v>23834</v>
      </c>
      <c r="B23835" t="inlineStr">
        <is>
          <t>IMPLOG,leaf,ForkJoinPool-73-worker-6,12,19,2,22,2000,191600,1000,65400,425,41800,1786625442465</t>
        </is>
      </c>
    </row>
    <row r="23836">
      <c r="A23836" t="n">
        <v>23835</v>
      </c>
      <c r="B23836" t="inlineStr">
        <is>
          <t>IMPLOG,leaf,ForkJoinPool-73-worker-4,12,19,2,22,800,190100,1000,63900,427,41700,1786625442465</t>
        </is>
      </c>
    </row>
    <row r="23837">
      <c r="A23837" t="n">
        <v>23836</v>
      </c>
      <c r="B23837" t="inlineStr">
        <is>
          <t>IMPLOG,leaf,ForkJoinPool-73-worker-10,12,19,2,22,800,190500,1000,67100,423,41900,1786625442465</t>
        </is>
      </c>
    </row>
    <row r="23838">
      <c r="A23838" t="n">
        <v>23837</v>
      </c>
      <c r="B23838" t="inlineStr">
        <is>
          <t>IMPLOG,leaf,ForkJoinPool-73-worker-9,12,19,2,22,6100,185400,1000,65400,425,41000,1786625442465</t>
        </is>
      </c>
    </row>
    <row r="23839">
      <c r="A23839" t="n">
        <v>23838</v>
      </c>
      <c r="B23839" t="inlineStr">
        <is>
          <t>IMPLOG,scan,main,12,19,2,22,440700,1786625442465</t>
        </is>
      </c>
    </row>
    <row r="23840">
      <c r="A23840" t="n">
        <v>23839</v>
      </c>
      <c r="B23840" t="inlineStr">
        <is>
          <t>IMPLOG,leaf,ForkJoinPool-73-worker-5,12,19,2,23,2200,171100,1000,61900,366,33000,1786625442465</t>
        </is>
      </c>
    </row>
    <row r="23841">
      <c r="A23841" t="n">
        <v>23840</v>
      </c>
      <c r="B23841" t="inlineStr">
        <is>
          <t>IMPLOG,leaf,ForkJoinPool-73-worker-11,12,19,2,23,600,183900,1000,64800,418,40600,1786625442465</t>
        </is>
      </c>
    </row>
    <row r="23842">
      <c r="A23842" t="n">
        <v>23841</v>
      </c>
      <c r="B23842" t="inlineStr">
        <is>
          <t>IMPLOG,leaf,ForkJoinPool-73-worker-7,12,19,2,23,2400,173000,1000,59500,394,35600,1786625442465</t>
        </is>
      </c>
    </row>
    <row r="23843">
      <c r="A23843" t="n">
        <v>23842</v>
      </c>
      <c r="B23843" t="inlineStr">
        <is>
          <t>IMPLOG,leaf,ForkJoinPool-73-worker-10,12,19,2,23,2400,183000,1000,67700,328,33600,1786625442465</t>
        </is>
      </c>
    </row>
    <row r="23844">
      <c r="A23844" t="n">
        <v>23843</v>
      </c>
      <c r="B23844" t="inlineStr">
        <is>
          <t>IMPLOG,leaf,ForkJoinPool-73-worker-8,12,19,2,23,1000,185500,1000,69000,327,34400,1786625442465</t>
        </is>
      </c>
    </row>
    <row r="23845">
      <c r="A23845" t="n">
        <v>23844</v>
      </c>
      <c r="B23845" t="inlineStr">
        <is>
          <t>IMPLOG,leaf,ForkJoinPool-73-worker-12,12,19,2,23,1000,192300,1000,66100,411,40400,1786625442465</t>
        </is>
      </c>
    </row>
    <row r="23846">
      <c r="A23846" t="n">
        <v>23845</v>
      </c>
      <c r="B23846" t="inlineStr">
        <is>
          <t>IMPLOG,leaf,ForkJoinPool-73-worker-4,12,19,2,23,2600,188200,1000,67700,404,39400,1786625442465</t>
        </is>
      </c>
    </row>
    <row r="23847">
      <c r="A23847" t="n">
        <v>23846</v>
      </c>
      <c r="B23847" t="inlineStr">
        <is>
          <t>IMPLOG,leaf,ForkJoinPool-73-worker-1,12,19,2,23,1100,185500,1000,68700,385,38500,1786625442465</t>
        </is>
      </c>
    </row>
    <row r="23848">
      <c r="A23848" t="n">
        <v>23847</v>
      </c>
      <c r="B23848" t="inlineStr">
        <is>
          <t>IMPLOG,leaf,ForkJoinPool-73-worker-9,12,19,2,23,900,190400,1000,69300,403,40800,1786625442465</t>
        </is>
      </c>
    </row>
    <row r="23849">
      <c r="A23849" t="n">
        <v>23848</v>
      </c>
      <c r="B23849" t="inlineStr">
        <is>
          <t>IMPLOG,leaf,ForkJoinPool-73-worker-6,12,19,2,23,1000,189200,1000,68400,405,42000,1786625442465</t>
        </is>
      </c>
    </row>
    <row r="23850">
      <c r="A23850" t="n">
        <v>23849</v>
      </c>
      <c r="B23850" t="inlineStr">
        <is>
          <t>IMPLOG,leaf,ForkJoinPool-73-worker-2,12,19,2,23,2500,193600,1000,69000,412,41600,1786625442465</t>
        </is>
      </c>
    </row>
    <row r="23851">
      <c r="A23851" t="n">
        <v>23850</v>
      </c>
      <c r="B23851" t="inlineStr">
        <is>
          <t>IMPLOG,leaf,ForkJoinPool-73-worker-10,12,19,2,23,800,134700,1000,45700,402,31400,1786625442465</t>
        </is>
      </c>
    </row>
    <row r="23852">
      <c r="A23852" t="n">
        <v>23851</v>
      </c>
      <c r="B23852" t="inlineStr">
        <is>
          <t>IMPLOG,leaf,ForkJoinPool-73-worker-11,12,19,2,23,2200,141200,1000,45000,441,35100,1786625442465</t>
        </is>
      </c>
    </row>
    <row r="23853">
      <c r="A23853" t="n">
        <v>23852</v>
      </c>
      <c r="B23853" t="inlineStr">
        <is>
          <t>IMPLOG,leaf,ForkJoinPool-73-worker-9,12,19,2,23,800,123000,1000,43200,325,25200,1786625442465</t>
        </is>
      </c>
    </row>
    <row r="23854">
      <c r="A23854" t="n">
        <v>23853</v>
      </c>
      <c r="B23854" t="inlineStr">
        <is>
          <t>IMPLOG,leaf,ForkJoinPool-73-worker-5,12,19,2,23,800,191200,1000,64300,408,41400,1786625442465</t>
        </is>
      </c>
    </row>
    <row r="23855">
      <c r="A23855" t="n">
        <v>23854</v>
      </c>
      <c r="B23855" t="inlineStr">
        <is>
          <t>IMPLOG,leaf,ForkJoinPool-73-worker-7,12,19,2,23,1100,165400,1000,58500,422,34700,1786625442465</t>
        </is>
      </c>
    </row>
    <row r="23856">
      <c r="A23856" t="n">
        <v>23855</v>
      </c>
      <c r="B23856" t="inlineStr">
        <is>
          <t>IMPLOG,leaf,ForkJoinPool-73-worker-8,12,19,2,23,2500,186500,1000,69800,348,35700,1786625442465</t>
        </is>
      </c>
    </row>
    <row r="23857">
      <c r="A23857" t="n">
        <v>23856</v>
      </c>
      <c r="B23857" t="inlineStr">
        <is>
          <t>IMPLOG,leaf,ForkJoinPool-73-worker-1,12,19,2,23,4300,180400,1000,64000,426,40600,1786625442465</t>
        </is>
      </c>
    </row>
    <row r="23858">
      <c r="A23858" t="n">
        <v>23857</v>
      </c>
      <c r="B23858" t="inlineStr">
        <is>
          <t>IMPLOG,leaf,ForkJoinPool-73-worker-12,12,19,2,23,800,190700,1000,69500,414,41100,1786625442465</t>
        </is>
      </c>
    </row>
    <row r="23859">
      <c r="A23859" t="n">
        <v>23858</v>
      </c>
      <c r="B23859" t="inlineStr">
        <is>
          <t>IMPLOG,scan,main,12,19,2,23,445800,1786625442465</t>
        </is>
      </c>
    </row>
    <row r="23860">
      <c r="A23860" t="n">
        <v>23859</v>
      </c>
      <c r="B23860" t="inlineStr">
        <is>
          <t>IMPLOG,leaf,ForkJoinPool-73-worker-5,12,19,2,24,700,171700,1000,62200,366,34500,1786625442465</t>
        </is>
      </c>
    </row>
    <row r="23861">
      <c r="A23861" t="n">
        <v>23860</v>
      </c>
      <c r="B23861" t="inlineStr">
        <is>
          <t>IMPLOG,leaf,ForkJoinPool-73-worker-12,12,19,2,24,3200,182400,1000,63400,417,40000,1786625442465</t>
        </is>
      </c>
    </row>
    <row r="23862">
      <c r="A23862" t="n">
        <v>23861</v>
      </c>
      <c r="B23862" t="inlineStr">
        <is>
          <t>IMPLOG,leaf,ForkJoinPool-73-worker-8,12,19,2,24,900,183400,1000,69800,328,33900,1786625442465</t>
        </is>
      </c>
    </row>
    <row r="23863">
      <c r="A23863" t="n">
        <v>23862</v>
      </c>
      <c r="B23863" t="inlineStr">
        <is>
          <t>IMPLOG,leaf,ForkJoinPool-73-worker-2,12,19,2,24,1800,185900,1000,64500,411,40300,1786625442465</t>
        </is>
      </c>
    </row>
    <row r="23864">
      <c r="A23864" t="n">
        <v>23863</v>
      </c>
      <c r="B23864" t="inlineStr">
        <is>
          <t>IMPLOG,leaf,ForkJoinPool-73-worker-10,12,19,2,24,2500,184000,1000,69600,348,34700,1786625442465</t>
        </is>
      </c>
    </row>
    <row r="23865">
      <c r="A23865" t="n">
        <v>23864</v>
      </c>
      <c r="B23865" t="inlineStr">
        <is>
          <t>IMPLOG,leaf,ForkJoinPool-73-worker-1,12,19,2,24,3200,185500,1000,66400,404,38200,1786625442465</t>
        </is>
      </c>
    </row>
    <row r="23866">
      <c r="A23866" t="n">
        <v>23865</v>
      </c>
      <c r="B23866" t="inlineStr">
        <is>
          <t>IMPLOG,leaf,ForkJoinPool-73-worker-11,12,19,2,24,800,189200,1000,68700,412,39400,1786625442465</t>
        </is>
      </c>
    </row>
    <row r="23867">
      <c r="A23867" t="n">
        <v>23866</v>
      </c>
      <c r="B23867" t="inlineStr">
        <is>
          <t>IMPLOG,leaf,ForkJoinPool-73-worker-4,12,19,2,24,1000,187400,1000,66300,402,40100,1786625442465</t>
        </is>
      </c>
    </row>
    <row r="23868">
      <c r="A23868" t="n">
        <v>23867</v>
      </c>
      <c r="B23868" t="inlineStr">
        <is>
          <t>IMPLOG,leaf,ForkJoinPool-73-worker-3,12,19,2,24,1000,188800,1000,67300,406,41600,1786625442465</t>
        </is>
      </c>
    </row>
    <row r="23869">
      <c r="A23869" t="n">
        <v>23868</v>
      </c>
      <c r="B23869" t="inlineStr">
        <is>
          <t>IMPLOG,leaf,ForkJoinPool-73-worker-9,12,19,2,24,4800,191100,1000,66700,420,41000,1786625442465</t>
        </is>
      </c>
    </row>
    <row r="23870">
      <c r="A23870" t="n">
        <v>23869</v>
      </c>
      <c r="B23870" t="inlineStr">
        <is>
          <t>IMPLOG,leaf,ForkJoinPool-73-worker-7,12,19,2,24,2400,193100,1000,69400,428,42000,1786625442465</t>
        </is>
      </c>
    </row>
    <row r="23871">
      <c r="A23871" t="n">
        <v>23870</v>
      </c>
      <c r="B23871" t="inlineStr">
        <is>
          <t>IMPLOG,leaf,ForkJoinPool-73-worker-2,12,19,2,24,800,134000,1000,46400,414,32600,1786625442465</t>
        </is>
      </c>
    </row>
    <row r="23872">
      <c r="A23872" t="n">
        <v>23871</v>
      </c>
      <c r="B23872" t="inlineStr">
        <is>
          <t>IMPLOG,leaf,ForkJoinPool-73-worker-6,12,19,2,24,2500,128700,1000,43000,394,30300,1786625442465</t>
        </is>
      </c>
    </row>
    <row r="23873">
      <c r="A23873" t="n">
        <v>23872</v>
      </c>
      <c r="B23873" t="inlineStr">
        <is>
          <t>IMPLOG,leaf,ForkJoinPool-73-worker-5,12,19,2,24,2300,185600,1000,66700,385,36400,1786625442465</t>
        </is>
      </c>
    </row>
    <row r="23874">
      <c r="A23874" t="n">
        <v>23873</v>
      </c>
      <c r="B23874" t="inlineStr">
        <is>
          <t>IMPLOG,leaf,ForkJoinPool-73-worker-12,12,19,2,24,2200,193700,1000,66300,442,46000,1786625442465</t>
        </is>
      </c>
    </row>
    <row r="23875">
      <c r="A23875" t="n">
        <v>23874</v>
      </c>
      <c r="B23875" t="inlineStr">
        <is>
          <t>IMPLOG,leaf,ForkJoinPool-73-worker-8,12,19,2,24,3000,186800,1000,72400,328,34800,1786625442465</t>
        </is>
      </c>
    </row>
    <row r="23876">
      <c r="A23876" t="n">
        <v>23875</v>
      </c>
      <c r="B23876" t="inlineStr">
        <is>
          <t>IMPLOG,leaf,ForkJoinPool-73-worker-3,12,19,2,24,2200,169800,1000,63700,325,30600,1786625442465</t>
        </is>
      </c>
    </row>
    <row r="23877">
      <c r="A23877" t="n">
        <v>23876</v>
      </c>
      <c r="B23877" t="inlineStr">
        <is>
          <t>IMPLOG,leaf,ForkJoinPool-73-worker-4,12,19,2,24,800,188200,1000,68200,403,39600,1786625442465</t>
        </is>
      </c>
    </row>
    <row r="23878">
      <c r="A23878" t="n">
        <v>23877</v>
      </c>
      <c r="B23878" t="inlineStr">
        <is>
          <t>IMPLOG,leaf,ForkJoinPool-73-worker-9,12,19,2,24,2200,186900,1000,66000,408,39900,1786625442465</t>
        </is>
      </c>
    </row>
    <row r="23879">
      <c r="A23879" t="n">
        <v>23878</v>
      </c>
      <c r="B23879" t="inlineStr">
        <is>
          <t>IMPLOG,scan,main,12,19,2,24,453100,1786625442465</t>
        </is>
      </c>
    </row>
    <row r="23880">
      <c r="A23880" t="n">
        <v>23879</v>
      </c>
      <c r="B23880" t="inlineStr">
        <is>
          <t>IMPLOG,leaf,ForkJoinPool-73-worker-5,12,19,2,25,600,177800,1000,64500,366,35800,1786625442465</t>
        </is>
      </c>
    </row>
    <row r="23881">
      <c r="A23881" t="n">
        <v>23880</v>
      </c>
      <c r="B23881" t="inlineStr">
        <is>
          <t>IMPLOG,leaf,ForkJoinPool-73-worker-12,12,19,2,25,500,184300,1000,64300,417,40200,1786625442465</t>
        </is>
      </c>
    </row>
    <row r="23882">
      <c r="A23882" t="n">
        <v>23881</v>
      </c>
      <c r="B23882" t="inlineStr">
        <is>
          <t>IMPLOG,leaf,ForkJoinPool-73-worker-2,12,19,2,25,2400,183600,1000,69300,330,34400,1786625442465</t>
        </is>
      </c>
    </row>
    <row r="23883">
      <c r="A23883" t="n">
        <v>23882</v>
      </c>
      <c r="B23883" t="inlineStr">
        <is>
          <t>IMPLOG,leaf,ForkJoinPool-73-worker-8,12,19,2,25,1800,187600,1000,65700,411,42000,1786625442465</t>
        </is>
      </c>
    </row>
    <row r="23884">
      <c r="A23884" t="n">
        <v>23883</v>
      </c>
      <c r="B23884" t="inlineStr">
        <is>
          <t>IMPLOG,leaf,ForkJoinPool-73-worker-11,12,19,2,25,2900,184500,1000,70700,329,34100,1786625442465</t>
        </is>
      </c>
    </row>
    <row r="23885">
      <c r="A23885" t="n">
        <v>23884</v>
      </c>
      <c r="B23885" t="inlineStr">
        <is>
          <t>IMPLOG,leaf,ForkJoinPool-73-worker-9,12,19,2,25,1000,188800,1000,67600,404,40700,1786625442465</t>
        </is>
      </c>
    </row>
    <row r="23886">
      <c r="A23886" t="n">
        <v>23885</v>
      </c>
      <c r="B23886" t="inlineStr">
        <is>
          <t>IMPLOG,leaf,ForkJoinPool-73-worker-3,12,19,2,25,2200,188300,1000,65300,394,39800,1786625442465</t>
        </is>
      </c>
    </row>
    <row r="23887">
      <c r="A23887" t="n">
        <v>23886</v>
      </c>
      <c r="B23887" t="inlineStr">
        <is>
          <t>IMPLOG,leaf,ForkJoinPool-73-worker-4,12,19,2,25,4000,191100,1000,71600,404,41500,1786625442465</t>
        </is>
      </c>
    </row>
    <row r="23888">
      <c r="A23888" t="n">
        <v>23887</v>
      </c>
      <c r="B23888" t="inlineStr">
        <is>
          <t>IMPLOG,leaf,ForkJoinPool-73-worker-1,12,19,2,25,900,188600,1000,64400,414,40400,1786625442465</t>
        </is>
      </c>
    </row>
    <row r="23889">
      <c r="A23889" t="n">
        <v>23888</v>
      </c>
      <c r="B23889" t="inlineStr">
        <is>
          <t>IMPLOG,leaf,ForkJoinPool-73-worker-6,12,19,2,25,900,189700,1000,69200,408,40400,1786625442465</t>
        </is>
      </c>
    </row>
    <row r="23890">
      <c r="A23890" t="n">
        <v>23889</v>
      </c>
      <c r="B23890" t="inlineStr">
        <is>
          <t>IMPLOG,leaf,ForkJoinPool-73-worker-10,12,19,2,25,900,193400,1000,68800,412,40200,1786625442465</t>
        </is>
      </c>
    </row>
    <row r="23891">
      <c r="A23891" t="n">
        <v>23890</v>
      </c>
      <c r="B23891" t="inlineStr">
        <is>
          <t>IMPLOG,leaf,ForkJoinPool-73-worker-12,12,19,2,25,800,138100,1000,45400,442,34900,1786625442465</t>
        </is>
      </c>
    </row>
    <row r="23892">
      <c r="A23892" t="n">
        <v>23891</v>
      </c>
      <c r="B23892" t="inlineStr">
        <is>
          <t>IMPLOG,leaf,ForkJoinPool-73-worker-3,12,19,2,25,800,127400,1000,43300,348,28000,1786625442465</t>
        </is>
      </c>
    </row>
    <row r="23893">
      <c r="A23893" t="n">
        <v>23892</v>
      </c>
      <c r="B23893" t="inlineStr">
        <is>
          <t>IMPLOG,leaf,ForkJoinPool-73-worker-7,12,19,2,25,800,138400,1000,48100,406,31000,1786625442465</t>
        </is>
      </c>
    </row>
    <row r="23894">
      <c r="A23894" t="n">
        <v>23893</v>
      </c>
      <c r="B23894" t="inlineStr">
        <is>
          <t>IMPLOG,leaf,ForkJoinPool-73-worker-5,12,19,2,25,800,188500,1000,67700,385,38600,1786625442465</t>
        </is>
      </c>
    </row>
    <row r="23895">
      <c r="A23895" t="n">
        <v>23894</v>
      </c>
      <c r="B23895" t="inlineStr">
        <is>
          <t>IMPLOG,leaf,ForkJoinPool-73-worker-11,12,19,2,25,800,182100,1000,64200,422,42300,1786625442465</t>
        </is>
      </c>
    </row>
    <row r="23896">
      <c r="A23896" t="n">
        <v>23895</v>
      </c>
      <c r="B23896" t="inlineStr">
        <is>
          <t>IMPLOG,leaf,ForkJoinPool-73-worker-8,12,19,2,25,700,189200,1000,67300,404,39900,1786625442465</t>
        </is>
      </c>
    </row>
    <row r="23897">
      <c r="A23897" t="n">
        <v>23896</v>
      </c>
      <c r="B23897" t="inlineStr">
        <is>
          <t>IMPLOG,leaf,ForkJoinPool-73-worker-6,12,19,2,25,2500,178800,1000,69200,325,31300,1786625442465</t>
        </is>
      </c>
    </row>
    <row r="23898">
      <c r="A23898" t="n">
        <v>23897</v>
      </c>
      <c r="B23898" t="inlineStr">
        <is>
          <t>IMPLOG,leaf,ForkJoinPool-73-worker-1,12,19,2,25,2300,189600,1000,66400,428,43400,1786625442465</t>
        </is>
      </c>
    </row>
    <row r="23899">
      <c r="A23899" t="n">
        <v>23898</v>
      </c>
      <c r="B23899" t="inlineStr">
        <is>
          <t>IMPLOG,scan,main,12,19,2,25,450900,1786625442465</t>
        </is>
      </c>
    </row>
    <row r="23900">
      <c r="A23900" t="n">
        <v>23899</v>
      </c>
      <c r="B23900" t="inlineStr">
        <is>
          <t>IMPLOG,leaf,ForkJoinPool-73-worker-5,12,19,2,26,2400,177800,1000,62200,366,36500,1786625442465</t>
        </is>
      </c>
    </row>
    <row r="23901">
      <c r="A23901" t="n">
        <v>23900</v>
      </c>
      <c r="B23901" t="inlineStr">
        <is>
          <t>IMPLOG,leaf,ForkJoinPool-73-worker-3,12,19,2,26,1800,183600,1000,68800,330,36200,1786625442465</t>
        </is>
      </c>
    </row>
    <row r="23902">
      <c r="A23902" t="n">
        <v>23901</v>
      </c>
      <c r="B23902" t="inlineStr">
        <is>
          <t>IMPLOG,leaf,ForkJoinPool-73-worker-12,12,19,2,26,2400,189400,1000,65800,418,41300,1786625442465</t>
        </is>
      </c>
    </row>
    <row r="23903">
      <c r="A23903" t="n">
        <v>23902</v>
      </c>
      <c r="B23903" t="inlineStr">
        <is>
          <t>IMPLOG,leaf,ForkJoinPool-73-worker-6,12,19,2,26,900,187400,1000,71100,329,33200,1786625442465</t>
        </is>
      </c>
    </row>
    <row r="23904">
      <c r="A23904" t="n">
        <v>23903</v>
      </c>
      <c r="B23904" t="inlineStr">
        <is>
          <t>IMPLOG,leaf,ForkJoinPool-73-worker-8,12,19,2,26,2200,189500,1000,65200,411,40800,1786625442465</t>
        </is>
      </c>
    </row>
    <row r="23905">
      <c r="A23905" t="n">
        <v>23904</v>
      </c>
      <c r="B23905" t="inlineStr">
        <is>
          <t>IMPLOG,leaf,ForkJoinPool-73-worker-1,12,19,2,26,600,190500,1000,65900,407,39800,1786625442465</t>
        </is>
      </c>
    </row>
    <row r="23906">
      <c r="A23906" t="n">
        <v>23905</v>
      </c>
      <c r="B23906" t="inlineStr">
        <is>
          <t>IMPLOG,leaf,ForkJoinPool-73-worker-11,12,19,2,26,2300,185500,1000,69200,349,36200,1786625442465</t>
        </is>
      </c>
    </row>
    <row r="23907">
      <c r="A23907" t="n">
        <v>23906</v>
      </c>
      <c r="B23907" t="inlineStr">
        <is>
          <t>IMPLOG,leaf,ForkJoinPool-73-worker-7,12,19,2,26,2400,185800,1000,70300,406,40200,1786625442465</t>
        </is>
      </c>
    </row>
    <row r="23908">
      <c r="A23908" t="n">
        <v>23907</v>
      </c>
      <c r="B23908" t="inlineStr">
        <is>
          <t>IMPLOG,leaf,ForkJoinPool-73-worker-9,12,19,2,26,2400,190100,1000,67200,404,41700,1786625442465</t>
        </is>
      </c>
    </row>
    <row r="23909">
      <c r="A23909" t="n">
        <v>23908</v>
      </c>
      <c r="B23909" t="inlineStr">
        <is>
          <t>IMPLOG,leaf,ForkJoinPool-73-worker-2,12,19,2,26,900,192600,1000,71000,412,40900,1786625442465</t>
        </is>
      </c>
    </row>
    <row r="23910">
      <c r="A23910" t="n">
        <v>23909</v>
      </c>
      <c r="B23910" t="inlineStr">
        <is>
          <t>IMPLOG,leaf,ForkJoinPool-73-worker-4,12,19,2,26,2400,190500,1000,67500,406,40900,1786625442465</t>
        </is>
      </c>
    </row>
    <row r="23911">
      <c r="A23911" t="n">
        <v>23910</v>
      </c>
      <c r="B23911" t="inlineStr">
        <is>
          <t>IMPLOG,leaf,ForkJoinPool-73-worker-5,12,19,2,26,800,136000,1000,48500,385,29800,1786625442465</t>
        </is>
      </c>
    </row>
    <row r="23912">
      <c r="A23912" t="n">
        <v>23911</v>
      </c>
      <c r="B23912" t="inlineStr">
        <is>
          <t>IMPLOG,leaf,ForkJoinPool-73-worker-8,12,19,2,26,700,132500,1000,43400,404,30100,1786625442465</t>
        </is>
      </c>
    </row>
    <row r="23913">
      <c r="A23913" t="n">
        <v>23912</v>
      </c>
      <c r="B23913" t="inlineStr">
        <is>
          <t>IMPLOG,leaf,ForkJoinPool-73-worker-4,12,19,2,26,500,132000,1000,44400,422,31700,1786625442465</t>
        </is>
      </c>
    </row>
    <row r="23914">
      <c r="A23914" t="n">
        <v>23913</v>
      </c>
      <c r="B23914" t="inlineStr">
        <is>
          <t>IMPLOG,leaf,ForkJoinPool-73-worker-10,12,19,2,26,900,180900,1000,68200,325,33200,1786625442465</t>
        </is>
      </c>
    </row>
    <row r="23915">
      <c r="A23915" t="n">
        <v>23914</v>
      </c>
      <c r="B23915" t="inlineStr">
        <is>
          <t>IMPLOG,leaf,ForkJoinPool-73-worker-12,12,19,2,26,800,193000,1000,68300,442,44200,1786625442465</t>
        </is>
      </c>
    </row>
    <row r="23916">
      <c r="A23916" t="n">
        <v>23915</v>
      </c>
      <c r="B23916" t="inlineStr">
        <is>
          <t>IMPLOG,leaf,ForkJoinPool-73-worker-9,12,19,2,26,800,182100,1000,65700,394,37000,1786625442465</t>
        </is>
      </c>
    </row>
    <row r="23917">
      <c r="A23917" t="n">
        <v>23916</v>
      </c>
      <c r="B23917" t="inlineStr">
        <is>
          <t>IMPLOG,leaf,ForkJoinPool-73-worker-7,12,19,2,26,800,186500,1000,68600,415,40900,1786625442465</t>
        </is>
      </c>
    </row>
    <row r="23918">
      <c r="A23918" t="n">
        <v>23917</v>
      </c>
      <c r="B23918" t="inlineStr">
        <is>
          <t>IMPLOG,leaf,ForkJoinPool-73-worker-6,12,19,2,26,2200,192700,1000,68500,428,42100,1786625442465</t>
        </is>
      </c>
    </row>
    <row r="23919">
      <c r="A23919" t="n">
        <v>23918</v>
      </c>
      <c r="B23919" t="inlineStr">
        <is>
          <t>IMPLOG,scan,main,12,19,2,26,442700,1786625442465</t>
        </is>
      </c>
    </row>
    <row r="23920">
      <c r="A23920" t="n">
        <v>23919</v>
      </c>
      <c r="B23920" t="inlineStr">
        <is>
          <t>IMPLOG,leaf,ForkJoinPool-73-worker-5,12,19,2,27,5900,174200,1000,63600,366,34400,1786625442465</t>
        </is>
      </c>
    </row>
    <row r="23921">
      <c r="A23921" t="n">
        <v>23920</v>
      </c>
      <c r="B23921" t="inlineStr">
        <is>
          <t>IMPLOG,leaf,ForkJoinPool-73-worker-12,12,19,2,27,500,182000,1000,62900,413,39500,1786625442465</t>
        </is>
      </c>
    </row>
    <row r="23922">
      <c r="A23922" t="n">
        <v>23921</v>
      </c>
      <c r="B23922" t="inlineStr">
        <is>
          <t>IMPLOG,leaf,ForkJoinPool-73-worker-8,12,19,2,27,900,185500,1000,72100,333,34500,1786625442465</t>
        </is>
      </c>
    </row>
    <row r="23923">
      <c r="A23923" t="n">
        <v>23922</v>
      </c>
      <c r="B23923" t="inlineStr">
        <is>
          <t>IMPLOG,leaf,ForkJoinPool-73-worker-6,12,19,2,27,2800,185000,1000,68500,356,36700,1786625442465</t>
        </is>
      </c>
    </row>
    <row r="23924">
      <c r="A23924" t="n">
        <v>23923</v>
      </c>
      <c r="B23924" t="inlineStr">
        <is>
          <t>IMPLOG,leaf,ForkJoinPool-73-worker-2,12,19,2,27,6800,184700,1000,71900,328,33800,1786625442465</t>
        </is>
      </c>
    </row>
    <row r="23925">
      <c r="A23925" t="n">
        <v>23924</v>
      </c>
      <c r="B23925" t="inlineStr">
        <is>
          <t>IMPLOG,leaf,ForkJoinPool-73-worker-10,12,19,2,27,6100,182200,1000,69600,319,31200,1786625442465</t>
        </is>
      </c>
    </row>
    <row r="23926">
      <c r="A23926" t="n">
        <v>23925</v>
      </c>
      <c r="B23926" t="inlineStr">
        <is>
          <t>IMPLOG,leaf,ForkJoinPool-73-worker-11,12,19,2,27,7100,189100,1000,65800,405,39600,1786625442465</t>
        </is>
      </c>
    </row>
    <row r="23927">
      <c r="A23927" t="n">
        <v>23926</v>
      </c>
      <c r="B23927" t="inlineStr">
        <is>
          <t>IMPLOG,leaf,ForkJoinPool-73-worker-9,12,19,2,27,8300,189600,1000,68800,399,41000,1786625442465</t>
        </is>
      </c>
    </row>
    <row r="23928">
      <c r="A23928" t="n">
        <v>23927</v>
      </c>
      <c r="B23928" t="inlineStr">
        <is>
          <t>IMPLOG,leaf,ForkJoinPool-73-worker-7,12,19,2,27,4900,187900,1000,68900,412,41400,1786625442465</t>
        </is>
      </c>
    </row>
    <row r="23929">
      <c r="A23929" t="n">
        <v>23928</v>
      </c>
      <c r="B23929" t="inlineStr">
        <is>
          <t>IMPLOG,leaf,ForkJoinPool-73-worker-4,12,19,2,27,4100,189100,1000,65400,411,41700,1786625442465</t>
        </is>
      </c>
    </row>
    <row r="23930">
      <c r="A23930" t="n">
        <v>23929</v>
      </c>
      <c r="B23930" t="inlineStr">
        <is>
          <t>IMPLOG,leaf,ForkJoinPool-73-worker-3,12,19,2,27,900,192500,1000,71900,414,42100,1786625442465</t>
        </is>
      </c>
    </row>
    <row r="23931">
      <c r="A23931" t="n">
        <v>23930</v>
      </c>
      <c r="B23931" t="inlineStr">
        <is>
          <t>IMPLOG,leaf,ForkJoinPool-73-worker-12,12,19,2,27,2300,139200,1000,48100,428,34500,1786625442465</t>
        </is>
      </c>
    </row>
    <row r="23932">
      <c r="A23932" t="n">
        <v>23931</v>
      </c>
      <c r="B23932" t="inlineStr">
        <is>
          <t>IMPLOG,leaf,ForkJoinPool-73-worker-9,12,19,2,27,2200,128600,1000,40400,398,28600,1786625442465</t>
        </is>
      </c>
    </row>
    <row r="23933">
      <c r="A23933" t="n">
        <v>23932</v>
      </c>
      <c r="B23933" t="inlineStr">
        <is>
          <t>IMPLOG,leaf,ForkJoinPool-73-worker-5,12,19,2,27,900,187700,1000,67900,385,38000,1786625442465</t>
        </is>
      </c>
    </row>
    <row r="23934">
      <c r="A23934" t="n">
        <v>23933</v>
      </c>
      <c r="B23934" t="inlineStr">
        <is>
          <t>IMPLOG,leaf,ForkJoinPool-73-worker-1,12,19,2,27,2400,191200,1000,67100,422,43500,1786625442465</t>
        </is>
      </c>
    </row>
    <row r="23935">
      <c r="A23935" t="n">
        <v>23934</v>
      </c>
      <c r="B23935" t="inlineStr">
        <is>
          <t>IMPLOG,leaf,ForkJoinPool-73-worker-4,12,19,2,27,2000,178400,1000,63300,404,38000,1786625442465</t>
        </is>
      </c>
    </row>
    <row r="23936">
      <c r="A23936" t="n">
        <v>23935</v>
      </c>
      <c r="B23936" t="inlineStr">
        <is>
          <t>IMPLOG,leaf,ForkJoinPool-73-worker-10,12,19,2,27,800,191500,1000,68500,414,42000,1786625442465</t>
        </is>
      </c>
    </row>
    <row r="23937">
      <c r="A23937" t="n">
        <v>23936</v>
      </c>
      <c r="B23937" t="inlineStr">
        <is>
          <t>IMPLOG,leaf,ForkJoinPool-73-worker-2,12,19,2,27,2000,192900,1000,65000,405,39500,1786625442465</t>
        </is>
      </c>
    </row>
    <row r="23938">
      <c r="A23938" t="n">
        <v>23937</v>
      </c>
      <c r="B23938" t="inlineStr">
        <is>
          <t>IMPLOG,leaf,ForkJoinPool-73-worker-11,12,19,2,27,800,187800,1000,66300,394,38400,1786625442465</t>
        </is>
      </c>
    </row>
    <row r="23939">
      <c r="A23939" t="n">
        <v>23938</v>
      </c>
      <c r="B23939" t="inlineStr">
        <is>
          <t>IMPLOG,scan,main,12,19,2,27,439700,1786625442465</t>
        </is>
      </c>
    </row>
    <row r="23940">
      <c r="A23940" t="n">
        <v>23939</v>
      </c>
      <c r="B23940" t="inlineStr">
        <is>
          <t>IMPLOG,leaf,ForkJoinPool-73-worker-5,12,19,2,28,1700,178700,1000,63900,392,38100,1786625442465</t>
        </is>
      </c>
    </row>
    <row r="23941">
      <c r="A23941" t="n">
        <v>23940</v>
      </c>
      <c r="B23941" t="inlineStr">
        <is>
          <t>IMPLOG,leaf,ForkJoinPool-73-worker-7,12,19,2,28,1900,182700,1000,62300,420,39800,1786625442465</t>
        </is>
      </c>
    </row>
    <row r="23942">
      <c r="A23942" t="n">
        <v>23941</v>
      </c>
      <c r="B23942" t="inlineStr">
        <is>
          <t>IMPLOG,leaf,ForkJoinPool-73-worker-11,12,19,2,28,1800,183700,1000,69000,338,33700,1786625442465</t>
        </is>
      </c>
    </row>
    <row r="23943">
      <c r="A23943" t="n">
        <v>23942</v>
      </c>
      <c r="B23943" t="inlineStr">
        <is>
          <t>IMPLOG,leaf,ForkJoinPool-73-worker-3,12,19,2,28,900,189700,1000,67700,430,39800,1786625442465</t>
        </is>
      </c>
    </row>
    <row r="23944">
      <c r="A23944" t="n">
        <v>23943</v>
      </c>
      <c r="B23944" t="inlineStr">
        <is>
          <t>IMPLOG,leaf,ForkJoinPool-73-worker-9,12,19,2,28,900,188200,1000,66000,384,38200,1786625442465</t>
        </is>
      </c>
    </row>
    <row r="23945">
      <c r="A23945" t="n">
        <v>23944</v>
      </c>
      <c r="B23945" t="inlineStr">
        <is>
          <t>IMPLOG,leaf,ForkJoinPool-73-worker-2,12,19,2,28,900,190400,1000,67300,410,42200,1786625442465</t>
        </is>
      </c>
    </row>
    <row r="23946">
      <c r="A23946" t="n">
        <v>23945</v>
      </c>
      <c r="B23946" t="inlineStr">
        <is>
          <t>IMPLOG,leaf,ForkJoinPool-73-worker-10,12,19,2,28,2500,189600,1000,66700,413,39500,1786625442465</t>
        </is>
      </c>
    </row>
    <row r="23947">
      <c r="A23947" t="n">
        <v>23946</v>
      </c>
      <c r="B23947" t="inlineStr">
        <is>
          <t>IMPLOG,leaf,ForkJoinPool-73-worker-1,12,19,2,28,900,188700,1000,68200,433,40600,1786625442465</t>
        </is>
      </c>
    </row>
    <row r="23948">
      <c r="A23948" t="n">
        <v>23947</v>
      </c>
      <c r="B23948" t="inlineStr">
        <is>
          <t>IMPLOG,leaf,ForkJoinPool-73-worker-4,12,19,2,28,900,192800,1000,70300,418,41300,1786625442465</t>
        </is>
      </c>
    </row>
    <row r="23949">
      <c r="A23949" t="n">
        <v>23948</v>
      </c>
      <c r="B23949" t="inlineStr">
        <is>
          <t>IMPLOG,leaf,ForkJoinPool-73-worker-6,12,19,2,28,1000,189500,1000,68600,403,41200,1786625442465</t>
        </is>
      </c>
    </row>
    <row r="23950">
      <c r="A23950" t="n">
        <v>23949</v>
      </c>
      <c r="B23950" t="inlineStr">
        <is>
          <t>IMPLOG,leaf,ForkJoinPool-73-worker-12,12,19,2,28,1000,191000,1000,65400,412,42100,1786625442465</t>
        </is>
      </c>
    </row>
    <row r="23951">
      <c r="A23951" t="n">
        <v>23950</v>
      </c>
      <c r="B23951" t="inlineStr">
        <is>
          <t>IMPLOG,leaf,ForkJoinPool-73-worker-7,12,19,2,28,800,135400,1000,46100,411,32500,1786625442465</t>
        </is>
      </c>
    </row>
    <row r="23952">
      <c r="A23952" t="n">
        <v>23951</v>
      </c>
      <c r="B23952" t="inlineStr">
        <is>
          <t>IMPLOG,leaf,ForkJoinPool-73-worker-11,12,19,2,28,800,128700,1000,46800,328,25300,1786625442465</t>
        </is>
      </c>
    </row>
    <row r="23953">
      <c r="A23953" t="n">
        <v>23952</v>
      </c>
      <c r="B23953" t="inlineStr">
        <is>
          <t>IMPLOG,leaf,ForkJoinPool-73-worker-10,12,19,2,28,800,134100,1000,45600,419,30700,1786625442465</t>
        </is>
      </c>
    </row>
    <row r="23954">
      <c r="A23954" t="n">
        <v>23953</v>
      </c>
      <c r="B23954" t="inlineStr">
        <is>
          <t>IMPLOG,leaf,ForkJoinPool-73-worker-5,12,19,2,28,700,189600,1000,69200,404,39900,1786625442465</t>
        </is>
      </c>
    </row>
    <row r="23955">
      <c r="A23955" t="n">
        <v>23954</v>
      </c>
      <c r="B23955" t="inlineStr">
        <is>
          <t>IMPLOG,leaf,ForkJoinPool-73-worker-3,12,19,2,28,2700,187800,1000,66700,419,39600,1786625442465</t>
        </is>
      </c>
    </row>
    <row r="23956">
      <c r="A23956" t="n">
        <v>23955</v>
      </c>
      <c r="B23956" t="inlineStr">
        <is>
          <t>IMPLOG,leaf,ForkJoinPool-73-worker-4,12,19,2,28,2300,180800,1000,62000,430,39900,1786625442465</t>
        </is>
      </c>
    </row>
    <row r="23957">
      <c r="A23957" t="n">
        <v>23956</v>
      </c>
      <c r="B23957" t="inlineStr">
        <is>
          <t>IMPLOG,leaf,ForkJoinPool-73-worker-8,12,19,2,28,3000,184500,1000,68300,354,36400,1786625442465</t>
        </is>
      </c>
    </row>
    <row r="23958">
      <c r="A23958" t="n">
        <v>23957</v>
      </c>
      <c r="B23958" t="inlineStr">
        <is>
          <t>IMPLOG,leaf,ForkJoinPool-73-worker-1,12,19,2,28,2700,188500,1000,70300,426,41900,1786625442465</t>
        </is>
      </c>
    </row>
    <row r="23959">
      <c r="A23959" t="n">
        <v>23958</v>
      </c>
      <c r="B23959" t="inlineStr">
        <is>
          <t>IMPLOG,scan,main,12,19,2,28,444800,1786625442465</t>
        </is>
      </c>
    </row>
    <row r="23960">
      <c r="A23960" t="n">
        <v>23959</v>
      </c>
      <c r="B23960" t="inlineStr">
        <is>
          <t>IMPLOG,leaf,ForkJoinPool-73-worker-5,12,19,2,29,600,181000,1000,65900,392,38500,1786625442465</t>
        </is>
      </c>
    </row>
    <row r="23961">
      <c r="A23961" t="n">
        <v>23960</v>
      </c>
      <c r="B23961" t="inlineStr">
        <is>
          <t>IMPLOG,leaf,ForkJoinPool-73-worker-3,12,19,2,29,500,185500,1000,64000,421,40700,1786625442465</t>
        </is>
      </c>
    </row>
    <row r="23962">
      <c r="A23962" t="n">
        <v>23961</v>
      </c>
      <c r="B23962" t="inlineStr">
        <is>
          <t>IMPLOG,leaf,ForkJoinPool-73-worker-1,12,19,2,29,1700,186100,1000,64900,430,39700,1786625442465</t>
        </is>
      </c>
    </row>
    <row r="23963">
      <c r="A23963" t="n">
        <v>23962</v>
      </c>
      <c r="B23963" t="inlineStr">
        <is>
          <t>IMPLOG,leaf,ForkJoinPool-73-worker-7,12,19,2,29,2300,184400,1000,67000,338,33500,1786625442465</t>
        </is>
      </c>
    </row>
    <row r="23964">
      <c r="A23964" t="n">
        <v>23963</v>
      </c>
      <c r="B23964" t="inlineStr">
        <is>
          <t>IMPLOG,leaf,ForkJoinPool-73-worker-8,12,19,2,29,900,186500,1000,66700,384,37200,1786625442465</t>
        </is>
      </c>
    </row>
    <row r="23965">
      <c r="A23965" t="n">
        <v>23964</v>
      </c>
      <c r="B23965" t="inlineStr">
        <is>
          <t>IMPLOG,leaf,ForkJoinPool-73-worker-10,12,19,2,29,2300,186200,1000,67000,354,34200,1786625442465</t>
        </is>
      </c>
    </row>
    <row r="23966">
      <c r="A23966" t="n">
        <v>23965</v>
      </c>
      <c r="B23966" t="inlineStr">
        <is>
          <t>IMPLOG,leaf,ForkJoinPool-73-worker-4,12,19,2,29,900,190400,1000,65000,433,41400,1786625442465</t>
        </is>
      </c>
    </row>
    <row r="23967">
      <c r="A23967" t="n">
        <v>23966</v>
      </c>
      <c r="B23967" t="inlineStr">
        <is>
          <t>IMPLOG,leaf,ForkJoinPool-73-worker-9,12,19,2,29,5700,189500,1000,67800,413,39700,1786625442465</t>
        </is>
      </c>
    </row>
    <row r="23968">
      <c r="A23968" t="n">
        <v>23967</v>
      </c>
      <c r="B23968" t="inlineStr">
        <is>
          <t>IMPLOG,leaf,ForkJoinPool-73-worker-12,12,19,2,29,7300,185800,1000,66400,420,39600,1786625442465</t>
        </is>
      </c>
    </row>
    <row r="23969">
      <c r="A23969" t="n">
        <v>23968</v>
      </c>
      <c r="B23969" t="inlineStr">
        <is>
          <t>IMPLOG,leaf,ForkJoinPool-73-worker-11,12,19,2,29,10000,189900,1000,65800,412,41800,1786625442465</t>
        </is>
      </c>
    </row>
    <row r="23970">
      <c r="A23970" t="n">
        <v>23969</v>
      </c>
      <c r="B23970" t="inlineStr">
        <is>
          <t>IMPLOG,leaf,ForkJoinPool-73-worker-2,12,19,2,29,5100,191800,1000,68400,418,40900,1786625442465</t>
        </is>
      </c>
    </row>
    <row r="23971">
      <c r="A23971" t="n">
        <v>23970</v>
      </c>
      <c r="B23971" t="inlineStr">
        <is>
          <t>IMPLOG,leaf,ForkJoinPool-73-worker-3,12,19,2,29,2200,136200,1000,44500,411,32300,1786625442465</t>
        </is>
      </c>
    </row>
    <row r="23972">
      <c r="A23972" t="n">
        <v>23971</v>
      </c>
      <c r="B23972" t="inlineStr">
        <is>
          <t>IMPLOG,leaf,ForkJoinPool-73-worker-1,12,19,2,29,700,135000,1000,43600,419,32900,1786625442465</t>
        </is>
      </c>
    </row>
    <row r="23973">
      <c r="A23973" t="n">
        <v>23972</v>
      </c>
      <c r="B23973" t="inlineStr">
        <is>
          <t>IMPLOG,leaf,ForkJoinPool-73-worker-6,12,19,2,29,4300,136400,1000,43200,430,32900,1786625442465</t>
        </is>
      </c>
    </row>
    <row r="23974">
      <c r="A23974" t="n">
        <v>23973</v>
      </c>
      <c r="B23974" t="inlineStr">
        <is>
          <t>IMPLOG,leaf,ForkJoinPool-73-worker-5,12,19,2,29,2100,189400,1000,68600,404,39700,1786625442465</t>
        </is>
      </c>
    </row>
    <row r="23975">
      <c r="A23975" t="n">
        <v>23974</v>
      </c>
      <c r="B23975" t="inlineStr">
        <is>
          <t>IMPLOG,leaf,ForkJoinPool-73-worker-7,12,19,2,29,800,181400,1000,70200,327,32000,1786625442465</t>
        </is>
      </c>
    </row>
    <row r="23976">
      <c r="A23976" t="n">
        <v>23975</v>
      </c>
      <c r="B23976" t="inlineStr">
        <is>
          <t>IMPLOG,leaf,ForkJoinPool-73-worker-4,12,19,2,29,2900,181300,1000,63000,410,39200,1786625442465</t>
        </is>
      </c>
    </row>
    <row r="23977">
      <c r="A23977" t="n">
        <v>23976</v>
      </c>
      <c r="B23977" t="inlineStr">
        <is>
          <t>IMPLOG,leaf,ForkJoinPool-73-worker-10,12,19,2,29,900,188200,1000,66500,426,40000,1786625442465</t>
        </is>
      </c>
    </row>
    <row r="23978">
      <c r="A23978" t="n">
        <v>23977</v>
      </c>
      <c r="B23978" t="inlineStr">
        <is>
          <t>IMPLOG,leaf,ForkJoinPool-73-worker-12,12,19,2,29,900,186300,1000,69200,403,40300,1786625442465</t>
        </is>
      </c>
    </row>
    <row r="23979">
      <c r="A23979" t="n">
        <v>23978</v>
      </c>
      <c r="B23979" t="inlineStr">
        <is>
          <t>IMPLOG,scan,main,12,19,2,29,458600,1786625442465</t>
        </is>
      </c>
    </row>
    <row r="23980">
      <c r="A23980" t="n">
        <v>23979</v>
      </c>
      <c r="B23980" t="inlineStr">
        <is>
          <t>IMPLOG,leaf,ForkJoinPool-73-worker-5,12,19,2,30,1600,217900,1000,69800,430,40700,1786625442465</t>
        </is>
      </c>
    </row>
    <row r="23981">
      <c r="A23981" t="n">
        <v>23980</v>
      </c>
      <c r="B23981" t="inlineStr">
        <is>
          <t>IMPLOG,leaf,ForkJoinPool-73-worker-6,12,19,2,30,3400,187700,1000,62500,424,36600,1786625442465</t>
        </is>
      </c>
    </row>
    <row r="23982">
      <c r="A23982" t="n">
        <v>23981</v>
      </c>
      <c r="B23982" t="inlineStr">
        <is>
          <t>IMPLOG,leaf,ForkJoinPool-73-worker-12,12,19,2,30,2700,195400,1000,67200,390,37000,1786625442465</t>
        </is>
      </c>
    </row>
    <row r="23983">
      <c r="A23983" t="n">
        <v>23982</v>
      </c>
      <c r="B23983" t="inlineStr">
        <is>
          <t>IMPLOG,leaf,ForkJoinPool-73-worker-2,12,19,2,30,900,197500,1000,65400,390,40000,1786625442465</t>
        </is>
      </c>
    </row>
    <row r="23984">
      <c r="A23984" t="n">
        <v>23983</v>
      </c>
      <c r="B23984" t="inlineStr">
        <is>
          <t>IMPLOG,leaf,ForkJoinPool-73-worker-4,12,19,2,30,900,205800,1000,63900,431,40500,1786625442465</t>
        </is>
      </c>
    </row>
    <row r="23985">
      <c r="A23985" t="n">
        <v>23984</v>
      </c>
      <c r="B23985" t="inlineStr">
        <is>
          <t>IMPLOG,leaf,ForkJoinPool-73-worker-1,12,19,2,30,2500,202300,1000,66900,422,54100,1786625442465</t>
        </is>
      </c>
    </row>
    <row r="23986">
      <c r="A23986" t="n">
        <v>23985</v>
      </c>
      <c r="B23986" t="inlineStr">
        <is>
          <t>IMPLOG,leaf,ForkJoinPool-73-worker-7,12,19,2,30,5000,207300,1000,66000,434,57800,1786625442465</t>
        </is>
      </c>
    </row>
    <row r="23987">
      <c r="A23987" t="n">
        <v>23986</v>
      </c>
      <c r="B23987" t="inlineStr">
        <is>
          <t>IMPLOG,leaf,ForkJoinPool-73-worker-9,12,19,2,30,1000,203000,1000,73100,438,48600,1786625442465</t>
        </is>
      </c>
    </row>
    <row r="23988">
      <c r="A23988" t="n">
        <v>23987</v>
      </c>
      <c r="B23988" t="inlineStr">
        <is>
          <t>IMPLOG,leaf,ForkJoinPool-73-worker-11,12,19,2,30,1000,209200,1000,72700,433,41000,1786625442465</t>
        </is>
      </c>
    </row>
    <row r="23989">
      <c r="A23989" t="n">
        <v>23988</v>
      </c>
      <c r="B23989" t="inlineStr">
        <is>
          <t>IMPLOG,leaf,ForkJoinPool-73-worker-10,12,19,2,30,3000,217400,1000,100900,356,35200,1786625442465</t>
        </is>
      </c>
    </row>
    <row r="23990">
      <c r="A23990" t="n">
        <v>23989</v>
      </c>
      <c r="B23990" t="inlineStr">
        <is>
          <t>IMPLOG,leaf,ForkJoinPool-73-worker-3,12,19,2,30,4700,286100,1000,163100,437,41700,1786625442465</t>
        </is>
      </c>
    </row>
    <row r="23991">
      <c r="A23991" t="n">
        <v>23990</v>
      </c>
      <c r="B23991" t="inlineStr">
        <is>
          <t>IMPLOG,leaf,ForkJoinPool-73-worker-1,12,19,2,30,500,158700,1000,55400,423,34900,1786625442476</t>
        </is>
      </c>
    </row>
    <row r="23992">
      <c r="A23992" t="n">
        <v>23991</v>
      </c>
      <c r="B23992" t="inlineStr">
        <is>
          <t>IMPLOG,leaf,ForkJoinPool-73-worker-4,12,19,2,30,700,163000,1000,54200,429,35200,1786625442476</t>
        </is>
      </c>
    </row>
    <row r="23993">
      <c r="A23993" t="n">
        <v>23992</v>
      </c>
      <c r="B23993" t="inlineStr">
        <is>
          <t>IMPLOG,leaf,ForkJoinPool-73-worker-6,12,19,2,30,900,175500,1000,59300,447,40300,1786625442476</t>
        </is>
      </c>
    </row>
    <row r="23994">
      <c r="A23994" t="n">
        <v>23993</v>
      </c>
      <c r="B23994" t="inlineStr">
        <is>
          <t>IMPLOG,leaf,ForkJoinPool-73-worker-5,12,19,2,30,1200,189800,1000,65400,432,42400,1786625442476</t>
        </is>
      </c>
    </row>
    <row r="23995">
      <c r="A23995" t="n">
        <v>23994</v>
      </c>
      <c r="B23995" t="inlineStr">
        <is>
          <t>IMPLOG,leaf,ForkJoinPool-73-worker-2,12,19,2,30,700,189600,1000,68300,386,40300,1786625442476</t>
        </is>
      </c>
    </row>
    <row r="23996">
      <c r="A23996" t="n">
        <v>23995</v>
      </c>
      <c r="B23996" t="inlineStr">
        <is>
          <t>IMPLOG,leaf,ForkJoinPool-73-worker-7,12,19,2,30,800,190900,1000,66700,433,44900,1786625442476</t>
        </is>
      </c>
    </row>
    <row r="23997">
      <c r="A23997" t="n">
        <v>23996</v>
      </c>
      <c r="B23997" t="inlineStr">
        <is>
          <t>IMPLOG,leaf,ForkJoinPool-73-worker-9,12,19,2,30,3100,184500,1000,63900,435,42300,1786625442476</t>
        </is>
      </c>
    </row>
    <row r="23998">
      <c r="A23998" t="n">
        <v>23997</v>
      </c>
      <c r="B23998" t="inlineStr">
        <is>
          <t>IMPLOG,leaf,ForkJoinPool-73-worker-11,12,19,2,30,2400,187100,1000,66500,417,43000,1786625442476</t>
        </is>
      </c>
    </row>
    <row r="23999">
      <c r="A23999" t="n">
        <v>23998</v>
      </c>
      <c r="B23999" t="inlineStr">
        <is>
          <t>IMPLOG,scan,main,12,19,2,30,484900,1786625442465</t>
        </is>
      </c>
    </row>
    <row r="24000">
      <c r="A24000" t="n">
        <v>23999</v>
      </c>
      <c r="B24000" t="inlineStr">
        <is>
          <t>IMPLOG,leaf,ForkJoinPool-73-worker-5,12,19,2,31,1900,183200,1000,62700,430,39100,1786625442476</t>
        </is>
      </c>
    </row>
    <row r="24001">
      <c r="A24001" t="n">
        <v>24000</v>
      </c>
      <c r="B24001" t="inlineStr">
        <is>
          <t>IMPLOG,leaf,ForkJoinPool-73-worker-7,12,19,2,31,2500,168300,1000,59400,390,35200,1786625442476</t>
        </is>
      </c>
    </row>
    <row r="24002">
      <c r="A24002" t="n">
        <v>24001</v>
      </c>
      <c r="B24002" t="inlineStr">
        <is>
          <t>IMPLOG,leaf,ForkJoinPool-73-worker-3,12,19,2,31,700,188000,1000,63400,436,42700,1786625442476</t>
        </is>
      </c>
    </row>
    <row r="24003">
      <c r="A24003" t="n">
        <v>24002</v>
      </c>
      <c r="B24003" t="inlineStr">
        <is>
          <t>IMPLOG,leaf,ForkJoinPool-73-worker-2,12,19,2,31,900,184900,1000,65700,390,39900,1786625442476</t>
        </is>
      </c>
    </row>
    <row r="24004">
      <c r="A24004" t="n">
        <v>24003</v>
      </c>
      <c r="B24004" t="inlineStr">
        <is>
          <t>IMPLOG,leaf,ForkJoinPool-73-worker-11,12,19,2,31,2400,189300,1000,64000,433,41300,1786625442476</t>
        </is>
      </c>
    </row>
    <row r="24005">
      <c r="A24005" t="n">
        <v>24004</v>
      </c>
      <c r="B24005" t="inlineStr">
        <is>
          <t>IMPLOG,leaf,ForkJoinPool-73-worker-9,12,19,2,31,1200,186800,1000,63500,431,40500,1786625442476</t>
        </is>
      </c>
    </row>
    <row r="24006">
      <c r="A24006" t="n">
        <v>24005</v>
      </c>
      <c r="B24006" t="inlineStr">
        <is>
          <t>IMPLOG,leaf,ForkJoinPool-73-worker-1,12,19,2,31,2500,190500,1000,65700,433,41900,1786625442476</t>
        </is>
      </c>
    </row>
    <row r="24007">
      <c r="A24007" t="n">
        <v>24006</v>
      </c>
      <c r="B24007" t="inlineStr">
        <is>
          <t>IMPLOG,leaf,ForkJoinPool-73-worker-6,12,19,2,31,1200,190900,1000,66500,433,42600,1786625442476</t>
        </is>
      </c>
    </row>
    <row r="24008">
      <c r="A24008" t="n">
        <v>24007</v>
      </c>
      <c r="B24008" t="inlineStr">
        <is>
          <t>IMPLOG,leaf,ForkJoinPool-73-worker-8,12,19,2,31,2800,189700,1000,65400,432,41100,1786625442476</t>
        </is>
      </c>
    </row>
    <row r="24009">
      <c r="A24009" t="n">
        <v>24008</v>
      </c>
      <c r="B24009" t="inlineStr">
        <is>
          <t>IMPLOG,leaf,ForkJoinPool-73-worker-12,12,19,2,31,3600,193300,1000,66900,446,43900,1786625442476</t>
        </is>
      </c>
    </row>
    <row r="24010">
      <c r="A24010" t="n">
        <v>24009</v>
      </c>
      <c r="B24010" t="inlineStr">
        <is>
          <t>IMPLOG,leaf,ForkJoinPool-73-worker-4,12,19,2,31,3300,188700,1000,65000,423,41400,1786625442476</t>
        </is>
      </c>
    </row>
    <row r="24011">
      <c r="A24011" t="n">
        <v>24010</v>
      </c>
      <c r="B24011" t="inlineStr">
        <is>
          <t>IMPLOG,leaf,ForkJoinPool-73-worker-2,12,19,2,31,2200,158400,1000,57100,386,32300,1786625442476</t>
        </is>
      </c>
    </row>
    <row r="24012">
      <c r="A24012" t="n">
        <v>24011</v>
      </c>
      <c r="B24012" t="inlineStr">
        <is>
          <t>IMPLOG,leaf,ForkJoinPool-73-worker-9,12,19,2,31,2900,151100,1000,50800,429,34300,1786625442476</t>
        </is>
      </c>
    </row>
    <row r="24013">
      <c r="A24013" t="n">
        <v>24012</v>
      </c>
      <c r="B24013" t="inlineStr">
        <is>
          <t>IMPLOG,leaf,ForkJoinPool-73-worker-5,12,19,2,31,900,189100,1000,66200,424,41800,1786625442476</t>
        </is>
      </c>
    </row>
    <row r="24014">
      <c r="A24014" t="n">
        <v>24013</v>
      </c>
      <c r="B24014" t="inlineStr">
        <is>
          <t>IMPLOG,leaf,ForkJoinPool-73-worker-3,12,19,2,31,2400,188900,1000,64300,438,40900,1786625442476</t>
        </is>
      </c>
    </row>
    <row r="24015">
      <c r="A24015" t="n">
        <v>24014</v>
      </c>
      <c r="B24015" t="inlineStr">
        <is>
          <t>IMPLOG,leaf,ForkJoinPool-73-worker-6,12,19,2,31,2700,165300,1000,58600,417,35600,1786625442476</t>
        </is>
      </c>
    </row>
    <row r="24016">
      <c r="A24016" t="n">
        <v>24015</v>
      </c>
      <c r="B24016" t="inlineStr">
        <is>
          <t>IMPLOG,leaf,ForkJoinPool-73-worker-11,12,19,2,31,800,178500,1000,65500,356,34200,1786625442476</t>
        </is>
      </c>
    </row>
    <row r="24017">
      <c r="A24017" t="n">
        <v>24016</v>
      </c>
      <c r="B24017" t="inlineStr">
        <is>
          <t>IMPLOG,leaf,ForkJoinPool-73-worker-7,12,19,2,31,1000,173200,1000,57300,435,38700,1786625442476</t>
        </is>
      </c>
    </row>
    <row r="24018">
      <c r="A24018" t="n">
        <v>24017</v>
      </c>
      <c r="B24018" t="inlineStr">
        <is>
          <t>IMPLOG,leaf,ForkJoinPool-73-worker-10,12,19,2,31,2900,182900,1000,62800,423,39000,1786625442476</t>
        </is>
      </c>
    </row>
    <row r="24019">
      <c r="A24019" t="n">
        <v>24018</v>
      </c>
      <c r="B24019" t="inlineStr">
        <is>
          <t>IMPLOG,scan,main,12,19,2,31,446000,1786625442476</t>
        </is>
      </c>
    </row>
    <row r="24020">
      <c r="A24020" t="n">
        <v>24019</v>
      </c>
      <c r="B24020" t="inlineStr">
        <is>
          <t>IMPLOG,leaf,ForkJoinPool-73-worker-5,12,19,2,32,600,178700,1000,61700,430,39000,1786625442476</t>
        </is>
      </c>
    </row>
    <row r="24021">
      <c r="A24021" t="n">
        <v>24020</v>
      </c>
      <c r="B24021" t="inlineStr">
        <is>
          <t>IMPLOG,leaf,ForkJoinPool-73-worker-1,12,19,2,32,2000,185800,1000,64200,436,40700,1786625442476</t>
        </is>
      </c>
    </row>
    <row r="24022">
      <c r="A24022" t="n">
        <v>24021</v>
      </c>
      <c r="B24022" t="inlineStr">
        <is>
          <t>IMPLOG,leaf,ForkJoinPool-73-worker-7,12,19,2,32,1000,171700,1000,62800,433,38600,1786625442476</t>
        </is>
      </c>
    </row>
    <row r="24023">
      <c r="A24023" t="n">
        <v>24022</v>
      </c>
      <c r="B24023" t="inlineStr">
        <is>
          <t>IMPLOG,leaf,ForkJoinPool-73-worker-10,12,19,2,32,700,184700,1000,67600,390,38200,1786625442476</t>
        </is>
      </c>
    </row>
    <row r="24024">
      <c r="A24024" t="n">
        <v>24023</v>
      </c>
      <c r="B24024" t="inlineStr">
        <is>
          <t>IMPLOG,leaf,ForkJoinPool-73-worker-12,12,19,2,32,900,186500,1000,67800,390,37400,1786625442476</t>
        </is>
      </c>
    </row>
    <row r="24025">
      <c r="A24025" t="n">
        <v>24024</v>
      </c>
      <c r="B24025" t="inlineStr">
        <is>
          <t>IMPLOG,leaf,ForkJoinPool-73-worker-3,12,19,2,32,900,185900,1000,69100,356,35700,1786625442476</t>
        </is>
      </c>
    </row>
    <row r="24026">
      <c r="A24026" t="n">
        <v>24025</v>
      </c>
      <c r="B24026" t="inlineStr">
        <is>
          <t>IMPLOG,leaf,ForkJoinPool-73-worker-2,12,19,2,32,1000,185600,1000,65600,386,38700,1786625442476</t>
        </is>
      </c>
    </row>
    <row r="24027">
      <c r="A24027" t="n">
        <v>24026</v>
      </c>
      <c r="B24027" t="inlineStr">
        <is>
          <t>IMPLOG,leaf,ForkJoinPool-73-worker-4,12,19,2,32,1000,189600,1000,65300,433,40900,1786625442476</t>
        </is>
      </c>
    </row>
    <row r="24028">
      <c r="A24028" t="n">
        <v>24027</v>
      </c>
      <c r="B24028" t="inlineStr">
        <is>
          <t>IMPLOG,leaf,ForkJoinPool-73-worker-6,12,19,2,32,1100,191500,1000,67500,434,42200,1786625442476</t>
        </is>
      </c>
    </row>
    <row r="24029">
      <c r="A24029" t="n">
        <v>24028</v>
      </c>
      <c r="B24029" t="inlineStr">
        <is>
          <t>IMPLOG,leaf,ForkJoinPool-73-worker-9,12,19,2,32,3200,189600,1000,65000,433,42000,1786625442476</t>
        </is>
      </c>
    </row>
    <row r="24030">
      <c r="A24030" t="n">
        <v>24029</v>
      </c>
      <c r="B24030" t="inlineStr">
        <is>
          <t>IMPLOG,leaf,ForkJoinPool-73-worker-11,12,19,2,32,2400,193800,1000,66500,446,44300,1786625442476</t>
        </is>
      </c>
    </row>
    <row r="24031">
      <c r="A24031" t="n">
        <v>24030</v>
      </c>
      <c r="B24031" t="inlineStr">
        <is>
          <t>IMPLOG,leaf,ForkJoinPool-73-worker-5,12,19,2,32,2200,140800,1000,47900,424,32600,1786625442476</t>
        </is>
      </c>
    </row>
    <row r="24032">
      <c r="A24032" t="n">
        <v>24031</v>
      </c>
      <c r="B24032" t="inlineStr">
        <is>
          <t>IMPLOG,leaf,ForkJoinPool-73-worker-3,12,19,2,32,2300,138600,1000,43200,436,34000,1786625442476</t>
        </is>
      </c>
    </row>
    <row r="24033">
      <c r="A24033" t="n">
        <v>24032</v>
      </c>
      <c r="B24033" t="inlineStr">
        <is>
          <t>IMPLOG,leaf,ForkJoinPool-73-worker-9,12,19,2,32,800,124600,1000,38800,429,30000,1786625442476</t>
        </is>
      </c>
    </row>
    <row r="24034">
      <c r="A24034" t="n">
        <v>24033</v>
      </c>
      <c r="B24034" t="inlineStr">
        <is>
          <t>IMPLOG,leaf,ForkJoinPool-73-worker-7,12,19,2,32,2200,163300,1000,55900,417,33400,1786625442476</t>
        </is>
      </c>
    </row>
    <row r="24035">
      <c r="A24035" t="n">
        <v>24034</v>
      </c>
      <c r="B24035" t="inlineStr">
        <is>
          <t>IMPLOG,leaf,ForkJoinPool-73-worker-1,12,19,2,32,800,189400,1000,65600,437,42000,1786625442476</t>
        </is>
      </c>
    </row>
    <row r="24036">
      <c r="A24036" t="n">
        <v>24035</v>
      </c>
      <c r="B24036" t="inlineStr">
        <is>
          <t>IMPLOG,leaf,ForkJoinPool-73-worker-8,12,19,2,32,1100,189500,1000,65500,423,41700,1786625442476</t>
        </is>
      </c>
    </row>
    <row r="24037">
      <c r="A24037" t="n">
        <v>24036</v>
      </c>
      <c r="B24037" t="inlineStr">
        <is>
          <t>IMPLOG,leaf,ForkJoinPool-73-worker-2,12,19,2,32,2400,185300,1000,63400,432,40000,1786625442476</t>
        </is>
      </c>
    </row>
    <row r="24038">
      <c r="A24038" t="n">
        <v>24037</v>
      </c>
      <c r="B24038" t="inlineStr">
        <is>
          <t>IMPLOG,leaf,ForkJoinPool-73-worker-6,12,19,2,32,2700,185200,1000,63900,423,40900,1786625442476</t>
        </is>
      </c>
    </row>
    <row r="24039">
      <c r="A24039" t="n">
        <v>24038</v>
      </c>
      <c r="B24039" t="inlineStr">
        <is>
          <t>IMPLOG,scan,main,12,19,2,32,443800,1786625442476</t>
        </is>
      </c>
    </row>
    <row r="24040">
      <c r="A24040" t="n">
        <v>24039</v>
      </c>
      <c r="B24040" t="inlineStr">
        <is>
          <t>IMPLOG,leaf,ForkJoinPool-73-worker-5,12,19,2,33,1800,177100,1000,60600,430,39600,1786625442476</t>
        </is>
      </c>
    </row>
    <row r="24041">
      <c r="A24041" t="n">
        <v>24040</v>
      </c>
      <c r="B24041" t="inlineStr">
        <is>
          <t>IMPLOG,leaf,ForkJoinPool-73-worker-10,12,19,2,33,1100,157800,1000,57900,391,32100,1786625442476</t>
        </is>
      </c>
    </row>
    <row r="24042">
      <c r="A24042" t="n">
        <v>24041</v>
      </c>
      <c r="B24042" t="inlineStr">
        <is>
          <t>IMPLOG,leaf,ForkJoinPool-73-worker-6,12,19,2,33,600,180900,1000,59900,436,41500,1786625442476</t>
        </is>
      </c>
    </row>
    <row r="24043">
      <c r="A24043" t="n">
        <v>24042</v>
      </c>
      <c r="B24043" t="inlineStr">
        <is>
          <t>IMPLOG,leaf,ForkJoinPool-73-worker-4,12,19,2,33,2700,188600,1000,64500,433,40500,1786625442476</t>
        </is>
      </c>
    </row>
    <row r="24044">
      <c r="A24044" t="n">
        <v>24043</v>
      </c>
      <c r="B24044" t="inlineStr">
        <is>
          <t>IMPLOG,leaf,ForkJoinPool-73-worker-2,12,19,2,33,2300,190700,1000,66800,433,42300,1786625442476</t>
        </is>
      </c>
    </row>
    <row r="24045">
      <c r="A24045" t="n">
        <v>24044</v>
      </c>
      <c r="B24045" t="inlineStr">
        <is>
          <t>IMPLOG,leaf,ForkJoinPool-73-worker-8,12,19,2,33,1000,190200,1000,66400,429,40800,1786625442476</t>
        </is>
      </c>
    </row>
    <row r="24046">
      <c r="A24046" t="n">
        <v>24045</v>
      </c>
      <c r="B24046" t="inlineStr">
        <is>
          <t>IMPLOG,leaf,ForkJoinPool-73-worker-7,12,19,2,33,800,188700,1000,63900,433,41700,1786625442476</t>
        </is>
      </c>
    </row>
    <row r="24047">
      <c r="A24047" t="n">
        <v>24046</v>
      </c>
      <c r="B24047" t="inlineStr">
        <is>
          <t>IMPLOG,leaf,ForkJoinPool-73-worker-1,12,19,2,33,3100,187600,1000,65700,446,42800,1786625442476</t>
        </is>
      </c>
    </row>
    <row r="24048">
      <c r="A24048" t="n">
        <v>24047</v>
      </c>
      <c r="B24048" t="inlineStr">
        <is>
          <t>IMPLOG,leaf,ForkJoinPool-73-worker-3,12,19,2,33,1100,189100,1000,64000,423,43100,1786625442476</t>
        </is>
      </c>
    </row>
    <row r="24049">
      <c r="A24049" t="n">
        <v>24048</v>
      </c>
      <c r="B24049" t="inlineStr">
        <is>
          <t>IMPLOG,leaf,ForkJoinPool-73-worker-11,12,19,2,33,1000,192300,1000,66100,433,42500,1786625442476</t>
        </is>
      </c>
    </row>
    <row r="24050">
      <c r="A24050" t="n">
        <v>24049</v>
      </c>
      <c r="B24050" t="inlineStr">
        <is>
          <t>IMPLOG,leaf,ForkJoinPool-73-worker-5,12,19,2,33,800,144300,1000,48400,424,33400,1786625442476</t>
        </is>
      </c>
    </row>
    <row r="24051">
      <c r="A24051" t="n">
        <v>24050</v>
      </c>
      <c r="B24051" t="inlineStr">
        <is>
          <t>IMPLOG,leaf,ForkJoinPool-73-worker-10,12,19,2,33,8400,157100,1000,54900,386,32400,1786625442476</t>
        </is>
      </c>
    </row>
    <row r="24052">
      <c r="A24052" t="n">
        <v>24051</v>
      </c>
      <c r="B24052" t="inlineStr">
        <is>
          <t>IMPLOG,leaf,ForkJoinPool-73-worker-6,12,19,2,33,800,189600,1000,66400,437,42000,1786625442476</t>
        </is>
      </c>
    </row>
    <row r="24053">
      <c r="A24053" t="n">
        <v>24052</v>
      </c>
      <c r="B24053" t="inlineStr">
        <is>
          <t>IMPLOG,leaf,ForkJoinPool-73-worker-2,12,19,2,33,900,189600,1000,66500,436,41800,1786625442476</t>
        </is>
      </c>
    </row>
    <row r="24054">
      <c r="A24054" t="n">
        <v>24053</v>
      </c>
      <c r="B24054" t="inlineStr">
        <is>
          <t>IMPLOG,leaf,ForkJoinPool-73-worker-9,12,19,2,33,2400,188000,1000,66300,417,41200,1786625442476</t>
        </is>
      </c>
    </row>
    <row r="24055">
      <c r="A24055" t="n">
        <v>24054</v>
      </c>
      <c r="B24055" t="inlineStr">
        <is>
          <t>IMPLOG,leaf,ForkJoinPool-73-worker-7,12,19,2,33,2300,187200,1000,67000,388,37600,1786625442476</t>
        </is>
      </c>
    </row>
    <row r="24056">
      <c r="A24056" t="n">
        <v>24055</v>
      </c>
      <c r="B24056" t="inlineStr">
        <is>
          <t>IMPLOG,leaf,ForkJoinPool-73-worker-8,12,19,2,33,4700,189500,1000,65900,423,39800,1786625442476</t>
        </is>
      </c>
    </row>
    <row r="24057">
      <c r="A24057" t="n">
        <v>24056</v>
      </c>
      <c r="B24057" t="inlineStr">
        <is>
          <t>IMPLOG,leaf,ForkJoinPool-73-worker-4,12,19,2,33,1000,182800,1000,65700,356,33100,1786625442476</t>
        </is>
      </c>
    </row>
    <row r="24058">
      <c r="A24058" t="n">
        <v>24057</v>
      </c>
      <c r="B24058" t="inlineStr">
        <is>
          <t>IMPLOG,leaf,ForkJoinPool-73-worker-3,12,19,2,33,2800,182300,1000,60900,433,41700,1786625442476</t>
        </is>
      </c>
    </row>
    <row r="24059">
      <c r="A24059" t="n">
        <v>24058</v>
      </c>
      <c r="B24059" t="inlineStr">
        <is>
          <t>IMPLOG,scan,main,12,19,2,33,450000,1786625442476</t>
        </is>
      </c>
    </row>
    <row r="24060">
      <c r="A24060" t="n">
        <v>24059</v>
      </c>
      <c r="B24060" t="inlineStr">
        <is>
          <t>IMPLOG,leaf,ForkJoinPool-73-worker-11,12,19,2,34,1400,177300,1000,64700,413,38900,1786625442476</t>
        </is>
      </c>
    </row>
    <row r="24061">
      <c r="A24061" t="n">
        <v>24060</v>
      </c>
      <c r="B24061" t="inlineStr">
        <is>
          <t>IMPLOG,leaf,ForkJoinPool-73-worker-5,12,19,2,34,600,181400,1000,61800,436,41200,1786625442476</t>
        </is>
      </c>
    </row>
    <row r="24062">
      <c r="A24062" t="n">
        <v>24061</v>
      </c>
      <c r="B24062" t="inlineStr">
        <is>
          <t>IMPLOG,leaf,ForkJoinPool-73-worker-6,12,19,2,34,2500,187800,1000,62100,431,40900,1786625442476</t>
        </is>
      </c>
    </row>
    <row r="24063">
      <c r="A24063" t="n">
        <v>24062</v>
      </c>
      <c r="B24063" t="inlineStr">
        <is>
          <t>IMPLOG,leaf,ForkJoinPool-73-worker-2,12,19,2,34,2400,187800,1000,65100,428,41500,1786625442476</t>
        </is>
      </c>
    </row>
    <row r="24064">
      <c r="A24064" t="n">
        <v>24063</v>
      </c>
      <c r="B24064" t="inlineStr">
        <is>
          <t>IMPLOG,leaf,ForkJoinPool-73-worker-3,12,19,2,34,1000,189100,1000,64600,433,41800,1786625442476</t>
        </is>
      </c>
    </row>
    <row r="24065">
      <c r="A24065" t="n">
        <v>24064</v>
      </c>
      <c r="B24065" t="inlineStr">
        <is>
          <t>IMPLOG,leaf,ForkJoinPool-73-worker-12,12,19,2,34,2600,184800,1000,66600,414,38600,1786625442476</t>
        </is>
      </c>
    </row>
    <row r="24066">
      <c r="A24066" t="n">
        <v>24065</v>
      </c>
      <c r="B24066" t="inlineStr">
        <is>
          <t>IMPLOG,leaf,ForkJoinPool-73-worker-1,12,19,2,34,5600,186100,1000,66500,368,37600,1786625442476</t>
        </is>
      </c>
    </row>
    <row r="24067">
      <c r="A24067" t="n">
        <v>24066</v>
      </c>
      <c r="B24067" t="inlineStr">
        <is>
          <t>IMPLOG,leaf,ForkJoinPool-73-worker-7,12,19,2,34,1100,194200,1000,63900,419,41200,1786625442476</t>
        </is>
      </c>
    </row>
    <row r="24068">
      <c r="A24068" t="n">
        <v>24067</v>
      </c>
      <c r="B24068" t="inlineStr">
        <is>
          <t>IMPLOG,leaf,ForkJoinPool-73-worker-10,12,19,2,34,1200,190600,1000,65300,446,43800,1786625442476</t>
        </is>
      </c>
    </row>
    <row r="24069">
      <c r="A24069" t="n">
        <v>24068</v>
      </c>
      <c r="B24069" t="inlineStr">
        <is>
          <t>IMPLOG,leaf,ForkJoinPool-73-worker-9,12,19,2,34,1100,186700,1000,65700,420,39200,1786625442476</t>
        </is>
      </c>
    </row>
    <row r="24070">
      <c r="A24070" t="n">
        <v>24069</v>
      </c>
      <c r="B24070" t="inlineStr">
        <is>
          <t>IMPLOG,leaf,ForkJoinPool-73-worker-4,12,19,2,34,1000,187600,1000,66600,426,43000,1786625442476</t>
        </is>
      </c>
    </row>
    <row r="24071">
      <c r="A24071" t="n">
        <v>24070</v>
      </c>
      <c r="B24071" t="inlineStr">
        <is>
          <t>IMPLOG,leaf,ForkJoinPool-73-worker-6,12,19,2,34,800,130900,1000,40700,432,32100,1786625442476</t>
        </is>
      </c>
    </row>
    <row r="24072">
      <c r="A24072" t="n">
        <v>24071</v>
      </c>
      <c r="B24072" t="inlineStr">
        <is>
          <t>IMPLOG,leaf,ForkJoinPool-73-worker-11,12,19,2,34,800,160200,1000,70600,413,32400,1786625442476</t>
        </is>
      </c>
    </row>
    <row r="24073">
      <c r="A24073" t="n">
        <v>24072</v>
      </c>
      <c r="B24073" t="inlineStr">
        <is>
          <t>IMPLOG,leaf,ForkJoinPool-73-worker-9,12,19,2,34,800,157100,1000,52400,421,32200,1786625442476</t>
        </is>
      </c>
    </row>
    <row r="24074">
      <c r="A24074" t="n">
        <v>24073</v>
      </c>
      <c r="B24074" t="inlineStr">
        <is>
          <t>IMPLOG,leaf,ForkJoinPool-73-worker-5,12,19,2,34,6600,188100,1000,63900,434,41600,1786625442476</t>
        </is>
      </c>
    </row>
    <row r="24075">
      <c r="A24075" t="n">
        <v>24074</v>
      </c>
      <c r="B24075" t="inlineStr">
        <is>
          <t>IMPLOG,leaf,ForkJoinPool-73-worker-12,12,19,2,34,800,181100,1000,66500,358,34300,1786625442476</t>
        </is>
      </c>
    </row>
    <row r="24076">
      <c r="A24076" t="n">
        <v>24075</v>
      </c>
      <c r="B24076" t="inlineStr">
        <is>
          <t>IMPLOG,leaf,ForkJoinPool-73-worker-8,12,19,2,34,2400,186600,1000,67800,368,37200,1786625442476</t>
        </is>
      </c>
    </row>
    <row r="24077">
      <c r="A24077" t="n">
        <v>24076</v>
      </c>
      <c r="B24077" t="inlineStr">
        <is>
          <t>IMPLOG,leaf,ForkJoinPool-73-worker-3,12,19,2,34,800,184500,1000,64900,412,40200,1786625442476</t>
        </is>
      </c>
    </row>
    <row r="24078">
      <c r="A24078" t="n">
        <v>24077</v>
      </c>
      <c r="B24078" t="inlineStr">
        <is>
          <t>IMPLOG,leaf,ForkJoinPool-73-worker-7,12,19,2,34,2800,184500,1000,63400,317,31300,1786625442476</t>
        </is>
      </c>
    </row>
    <row r="24079">
      <c r="A24079" t="n">
        <v>24078</v>
      </c>
      <c r="B24079" t="inlineStr">
        <is>
          <t>IMPLOG,scan,main,12,19,2,34,444900,1786625442476</t>
        </is>
      </c>
    </row>
    <row r="24080">
      <c r="A24080" t="n">
        <v>24079</v>
      </c>
      <c r="B24080" t="inlineStr">
        <is>
          <t>IMPLOG,leaf,ForkJoinPool-73-worker-11,12,19,2,35,1900,173600,1000,60100,413,36100,1786625442476</t>
        </is>
      </c>
    </row>
    <row r="24081">
      <c r="A24081" t="n">
        <v>24080</v>
      </c>
      <c r="B24081" t="inlineStr">
        <is>
          <t>IMPLOG,leaf,ForkJoinPool-73-worker-5,12,19,2,35,600,182700,1000,60900,436,41000,1786625442476</t>
        </is>
      </c>
    </row>
    <row r="24082">
      <c r="A24082" t="n">
        <v>24081</v>
      </c>
      <c r="B24082" t="inlineStr">
        <is>
          <t>IMPLOG,leaf,ForkJoinPool-73-worker-3,12,19,2,35,1900,183200,1000,67200,368,35500,1786625442476</t>
        </is>
      </c>
    </row>
    <row r="24083">
      <c r="A24083" t="n">
        <v>24082</v>
      </c>
      <c r="B24083" t="inlineStr">
        <is>
          <t>IMPLOG,leaf,ForkJoinPool-73-worker-7,12,19,2,35,2200,187700,1000,65300,432,41100,1786625442476</t>
        </is>
      </c>
    </row>
    <row r="24084">
      <c r="A24084" t="n">
        <v>24083</v>
      </c>
      <c r="B24084" t="inlineStr">
        <is>
          <t>IMPLOG,leaf,ForkJoinPool-73-worker-8,12,19,2,35,900,186500,1000,68300,367,37600,1786625442476</t>
        </is>
      </c>
    </row>
    <row r="24085">
      <c r="A24085" t="n">
        <v>24084</v>
      </c>
      <c r="B24085" t="inlineStr">
        <is>
          <t>IMPLOG,leaf,ForkJoinPool-73-worker-12,12,19,2,35,5300,182000,1000,65900,358,35600,1786625442476</t>
        </is>
      </c>
    </row>
    <row r="24086">
      <c r="A24086" t="n">
        <v>24085</v>
      </c>
      <c r="B24086" t="inlineStr">
        <is>
          <t>IMPLOG,leaf,ForkJoinPool-73-worker-4,12,19,2,35,1100,187900,1000,62900,428,40200,1786625442476</t>
        </is>
      </c>
    </row>
    <row r="24087">
      <c r="A24087" t="n">
        <v>24086</v>
      </c>
      <c r="B24087" t="inlineStr">
        <is>
          <t>IMPLOG,leaf,ForkJoinPool-73-worker-9,12,19,2,35,2400,189100,1000,67600,421,40500,1786625442476</t>
        </is>
      </c>
    </row>
    <row r="24088">
      <c r="A24088" t="n">
        <v>24087</v>
      </c>
      <c r="B24088" t="inlineStr">
        <is>
          <t>IMPLOG,leaf,ForkJoinPool-73-worker-10,12,19,2,35,2600,189700,1000,66500,432,41500,1786625442476</t>
        </is>
      </c>
    </row>
    <row r="24089">
      <c r="A24089" t="n">
        <v>24088</v>
      </c>
      <c r="B24089" t="inlineStr">
        <is>
          <t>IMPLOG,leaf,ForkJoinPool-73-worker-6,12,19,2,35,3000,192300,1000,66600,447,44000,1786625442476</t>
        </is>
      </c>
    </row>
    <row r="24090">
      <c r="A24090" t="n">
        <v>24089</v>
      </c>
      <c r="B24090" t="inlineStr">
        <is>
          <t>IMPLOG,leaf,ForkJoinPool-73-worker-1,12,19,2,35,2500,211100,1000,72600,425,44900,1786625442476</t>
        </is>
      </c>
    </row>
    <row r="24091">
      <c r="A24091" t="n">
        <v>24090</v>
      </c>
      <c r="B24091" t="inlineStr">
        <is>
          <t>IMPLOG,leaf,ForkJoinPool-73-worker-11,12,19,2,35,800,143000,1000,50000,413,33200,1786625442476</t>
        </is>
      </c>
    </row>
    <row r="24092">
      <c r="A24092" t="n">
        <v>24091</v>
      </c>
      <c r="B24092" t="inlineStr">
        <is>
          <t>IMPLOG,leaf,ForkJoinPool-73-worker-10,12,19,2,35,800,129700,1000,40800,414,30300,1786625442476</t>
        </is>
      </c>
    </row>
    <row r="24093">
      <c r="A24093" t="n">
        <v>24092</v>
      </c>
      <c r="B24093" t="inlineStr">
        <is>
          <t>IMPLOG,leaf,ForkJoinPool-73-worker-5,12,19,2,35,2800,187000,1000,64000,434,42600,1786625442476</t>
        </is>
      </c>
    </row>
    <row r="24094">
      <c r="A24094" t="n">
        <v>24093</v>
      </c>
      <c r="B24094" t="inlineStr">
        <is>
          <t>IMPLOG,leaf,ForkJoinPool-73-worker-3,12,19,2,35,900,184400,1000,62400,412,39300,1786625442476</t>
        </is>
      </c>
    </row>
    <row r="24095">
      <c r="A24095" t="n">
        <v>24094</v>
      </c>
      <c r="B24095" t="inlineStr">
        <is>
          <t>IMPLOG,leaf,ForkJoinPool-73-worker-7,12,19,2,35,700,186700,1000,65900,420,40300,1786625442476</t>
        </is>
      </c>
    </row>
    <row r="24096">
      <c r="A24096" t="n">
        <v>24095</v>
      </c>
      <c r="B24096" t="inlineStr">
        <is>
          <t>IMPLOG,leaf,ForkJoinPool-73-worker-8,12,19,2,35,2400,189100,1000,65600,432,41800,1786625442476</t>
        </is>
      </c>
    </row>
    <row r="24097">
      <c r="A24097" t="n">
        <v>24096</v>
      </c>
      <c r="B24097" t="inlineStr">
        <is>
          <t>IMPLOG,leaf,ForkJoinPool-73-worker-9,12,19,2,35,800,176100,1000,67000,316,30900,1786625442476</t>
        </is>
      </c>
    </row>
    <row r="24098">
      <c r="A24098" t="n">
        <v>24097</v>
      </c>
      <c r="B24098" t="inlineStr">
        <is>
          <t>IMPLOG,leaf,ForkJoinPool-73-worker-2,12,19,2,35,900,186400,1000,63300,419,39600,1786625442476</t>
        </is>
      </c>
    </row>
    <row r="24099">
      <c r="A24099" t="n">
        <v>24098</v>
      </c>
      <c r="B24099" t="inlineStr">
        <is>
          <t>IMPLOG,scan,main,12,19,2,35,440000,1786625442476</t>
        </is>
      </c>
    </row>
    <row r="24100">
      <c r="A24100" t="n">
        <v>24099</v>
      </c>
      <c r="B24100" t="inlineStr">
        <is>
          <t>IMPLOG,leaf,ForkJoinPool-73-worker-11,12,19,2,36,700,176800,1000,59900,413,37300,1786625442476</t>
        </is>
      </c>
    </row>
    <row r="24101">
      <c r="A24101" t="n">
        <v>24100</v>
      </c>
      <c r="B24101" t="inlineStr">
        <is>
          <t>IMPLOG,leaf,ForkJoinPool-73-worker-10,12,19,2,36,900,157300,1000,53600,356,28600,1786625442476</t>
        </is>
      </c>
    </row>
    <row r="24102">
      <c r="A24102" t="n">
        <v>24101</v>
      </c>
      <c r="B24102" t="inlineStr">
        <is>
          <t>IMPLOG,leaf,ForkJoinPool-73-worker-4,12,19,2,36,3200,182400,1000,62800,436,40900,1786625442476</t>
        </is>
      </c>
    </row>
    <row r="24103">
      <c r="A24103" t="n">
        <v>24102</v>
      </c>
      <c r="B24103" t="inlineStr">
        <is>
          <t>IMPLOG,leaf,ForkJoinPool-73-worker-7,12,19,2,36,2200,187400,1000,62600,432,41700,1786625442476</t>
        </is>
      </c>
    </row>
    <row r="24104">
      <c r="A24104" t="n">
        <v>24103</v>
      </c>
      <c r="B24104" t="inlineStr">
        <is>
          <t>IMPLOG,leaf,ForkJoinPool-73-worker-3,12,19,2,36,2300,179100,1000,68200,317,32600,1786625442476</t>
        </is>
      </c>
    </row>
    <row r="24105">
      <c r="A24105" t="n">
        <v>24104</v>
      </c>
      <c r="B24105" t="inlineStr">
        <is>
          <t>IMPLOG,leaf,ForkJoinPool-73-worker-5,12,19,2,36,2400,188600,1000,65100,425,40900,1786625442476</t>
        </is>
      </c>
    </row>
    <row r="24106">
      <c r="A24106" t="n">
        <v>24105</v>
      </c>
      <c r="B24106" t="inlineStr">
        <is>
          <t>IMPLOG,leaf,ForkJoinPool-73-worker-9,12,19,2,36,2300,186800,1000,66200,420,40200,1786625442476</t>
        </is>
      </c>
    </row>
    <row r="24107">
      <c r="A24107" t="n">
        <v>24106</v>
      </c>
      <c r="B24107" t="inlineStr">
        <is>
          <t>IMPLOG,leaf,ForkJoinPool-73-worker-2,12,19,2,36,2600,184900,1000,67100,362,36700,1786625442476</t>
        </is>
      </c>
    </row>
    <row r="24108">
      <c r="A24108" t="n">
        <v>24107</v>
      </c>
      <c r="B24108" t="inlineStr">
        <is>
          <t>IMPLOG,leaf,ForkJoinPool-73-worker-8,12,19,2,36,1000,187700,1000,65800,419,40400,1786625442476</t>
        </is>
      </c>
    </row>
    <row r="24109">
      <c r="A24109" t="n">
        <v>24108</v>
      </c>
      <c r="B24109" t="inlineStr">
        <is>
          <t>IMPLOG,leaf,ForkJoinPool-73-worker-12,12,19,2,36,1000,195800,1000,64800,444,41200,1786625442476</t>
        </is>
      </c>
    </row>
    <row r="24110">
      <c r="A24110" t="n">
        <v>24109</v>
      </c>
      <c r="B24110" t="inlineStr">
        <is>
          <t>IMPLOG,leaf,ForkJoinPool-73-worker-6,12,19,2,36,900,163700,1000,55000,433,37000,1786625442476</t>
        </is>
      </c>
    </row>
    <row r="24111">
      <c r="A24111" t="n">
        <v>24110</v>
      </c>
      <c r="B24111" t="inlineStr">
        <is>
          <t>IMPLOG,leaf,ForkJoinPool-73-worker-11,12,19,2,36,2100,190800,1000,65500,413,40100,1786625442476</t>
        </is>
      </c>
    </row>
    <row r="24112">
      <c r="A24112" t="n">
        <v>24111</v>
      </c>
      <c r="B24112" t="inlineStr">
        <is>
          <t>IMPLOG,leaf,ForkJoinPool-73-worker-4,12,19,2,36,2300,186800,1000,62900,436,41600,1786625442476</t>
        </is>
      </c>
    </row>
    <row r="24113">
      <c r="A24113" t="n">
        <v>24112</v>
      </c>
      <c r="B24113" t="inlineStr">
        <is>
          <t>IMPLOG,leaf,ForkJoinPool-73-worker-3,12,19,2,36,700,182700,1000,61200,425,41300,1786625442476</t>
        </is>
      </c>
    </row>
    <row r="24114">
      <c r="A24114" t="n">
        <v>24113</v>
      </c>
      <c r="B24114" t="inlineStr">
        <is>
          <t>IMPLOG,leaf,ForkJoinPool-73-worker-7,12,19,2,36,800,186600,1000,64000,421,40800,1786625442476</t>
        </is>
      </c>
    </row>
    <row r="24115">
      <c r="A24115" t="n">
        <v>24114</v>
      </c>
      <c r="B24115" t="inlineStr">
        <is>
          <t>IMPLOG,leaf,ForkJoinPool-73-worker-5,12,19,2,36,900,185800,1000,67700,366,36100,1786625442476</t>
        </is>
      </c>
    </row>
    <row r="24116">
      <c r="A24116" t="n">
        <v>24115</v>
      </c>
      <c r="B24116" t="inlineStr">
        <is>
          <t>IMPLOG,leaf,ForkJoinPool-73-worker-9,12,19,2,36,2200,187200,1000,66400,416,39900,1786625442476</t>
        </is>
      </c>
    </row>
    <row r="24117">
      <c r="A24117" t="n">
        <v>24116</v>
      </c>
      <c r="B24117" t="inlineStr">
        <is>
          <t>IMPLOG,leaf,ForkJoinPool-73-worker-2,12,19,2,36,700,185600,1000,62900,413,40400,1786625442476</t>
        </is>
      </c>
    </row>
    <row r="24118">
      <c r="A24118" t="n">
        <v>24117</v>
      </c>
      <c r="B24118" t="inlineStr">
        <is>
          <t>IMPLOG,leaf,ForkJoinPool-73-worker-8,12,19,2,36,2200,183500,1000,64200,433,40300,1786625442476</t>
        </is>
      </c>
    </row>
    <row r="24119">
      <c r="A24119" t="n">
        <v>24118</v>
      </c>
      <c r="B24119" t="inlineStr">
        <is>
          <t>IMPLOG,scan,main,12,19,2,36,452700,1786625442476</t>
        </is>
      </c>
    </row>
    <row r="24120">
      <c r="A24120" t="n">
        <v>24119</v>
      </c>
      <c r="B24120" t="inlineStr">
        <is>
          <t>IMPLOG,leaf,ForkJoinPool-73-worker-11,12,19,2,37,1800,182000,1000,63600,413,37900,1786625442476</t>
        </is>
      </c>
    </row>
    <row r="24121">
      <c r="A24121" t="n">
        <v>24120</v>
      </c>
      <c r="B24121" t="inlineStr">
        <is>
          <t>IMPLOG,leaf,ForkJoinPool-73-worker-7,12,19,2,37,700,182600,1000,61400,436,39400,1786625442476</t>
        </is>
      </c>
    </row>
    <row r="24122">
      <c r="A24122" t="n">
        <v>24121</v>
      </c>
      <c r="B24122" t="inlineStr">
        <is>
          <t>IMPLOG,leaf,ForkJoinPool-73-worker-4,12,19,2,37,600,182600,1000,63100,431,40800,1786625442476</t>
        </is>
      </c>
    </row>
    <row r="24123">
      <c r="A24123" t="n">
        <v>24122</v>
      </c>
      <c r="B24123" t="inlineStr">
        <is>
          <t>IMPLOG,leaf,ForkJoinPool-73-worker-2,12,19,2,37,900,186900,1000,64400,425,38900,1786625442476</t>
        </is>
      </c>
    </row>
    <row r="24124">
      <c r="A24124" t="n">
        <v>24123</v>
      </c>
      <c r="B24124" t="inlineStr">
        <is>
          <t>IMPLOG,leaf,ForkJoinPool-73-worker-12,12,19,2,37,2400,187400,1000,65400,420,39000,1786625442476</t>
        </is>
      </c>
    </row>
    <row r="24125">
      <c r="A24125" t="n">
        <v>24124</v>
      </c>
      <c r="B24125" t="inlineStr">
        <is>
          <t>IMPLOG,leaf,ForkJoinPool-73-worker-9,12,19,2,37,900,188800,1000,64500,444,42000,1786625442476</t>
        </is>
      </c>
    </row>
    <row r="24126">
      <c r="A24126" t="n">
        <v>24125</v>
      </c>
      <c r="B24126" t="inlineStr">
        <is>
          <t>IMPLOG,leaf,ForkJoinPool-73-worker-1,12,19,2,37,900,184100,1000,68200,317,33000,1786625442476</t>
        </is>
      </c>
    </row>
    <row r="24127">
      <c r="A24127" t="n">
        <v>24126</v>
      </c>
      <c r="B24127" t="inlineStr">
        <is>
          <t>IMPLOG,leaf,ForkJoinPool-73-worker-8,12,19,2,37,2600,184100,1000,68700,355,36400,1786625442476</t>
        </is>
      </c>
    </row>
    <row r="24128">
      <c r="A24128" t="n">
        <v>24127</v>
      </c>
      <c r="B24128" t="inlineStr">
        <is>
          <t>IMPLOG,leaf,ForkJoinPool-73-worker-3,12,19,2,37,3100,189500,1000,66600,433,41300,1786625442476</t>
        </is>
      </c>
    </row>
    <row r="24129">
      <c r="A24129" t="n">
        <v>24128</v>
      </c>
      <c r="B24129" t="inlineStr">
        <is>
          <t>IMPLOG,leaf,ForkJoinPool-73-worker-6,12,19,2,37,1000,189700,1000,66900,362,35500,1786625442476</t>
        </is>
      </c>
    </row>
    <row r="24130">
      <c r="A24130" t="n">
        <v>24129</v>
      </c>
      <c r="B24130" t="inlineStr">
        <is>
          <t>IMPLOG,leaf,ForkJoinPool-73-worker-10,12,19,2,37,2600,188300,1000,67200,419,41300,1786625442476</t>
        </is>
      </c>
    </row>
    <row r="24131">
      <c r="A24131" t="n">
        <v>24130</v>
      </c>
      <c r="B24131" t="inlineStr">
        <is>
          <t>IMPLOG,leaf,ForkJoinPool-73-worker-7,12,19,2,37,2200,138000,1000,44600,437,33300,1786625442476</t>
        </is>
      </c>
    </row>
    <row r="24132">
      <c r="A24132" t="n">
        <v>24131</v>
      </c>
      <c r="B24132" t="inlineStr">
        <is>
          <t>IMPLOG,leaf,ForkJoinPool-73-worker-11,12,19,2,37,800,187200,1000,66300,413,39600,1786625442476</t>
        </is>
      </c>
    </row>
    <row r="24133">
      <c r="A24133" t="n">
        <v>24132</v>
      </c>
      <c r="B24133" t="inlineStr">
        <is>
          <t>IMPLOG,leaf,ForkJoinPool-73-worker-12,12,19,2,37,800,182300,1000,63300,425,41300,1786625442476</t>
        </is>
      </c>
    </row>
    <row r="24134">
      <c r="A24134" t="n">
        <v>24133</v>
      </c>
      <c r="B24134" t="inlineStr">
        <is>
          <t>IMPLOG,leaf,ForkJoinPool-73-worker-4,12,19,2,37,4500,195500,1000,67500,421,42200,1786625442476</t>
        </is>
      </c>
    </row>
    <row r="24135">
      <c r="A24135" t="n">
        <v>24134</v>
      </c>
      <c r="B24135" t="inlineStr">
        <is>
          <t>IMPLOG,leaf,ForkJoinPool-73-worker-5,12,19,2,37,2500,187200,1000,64600,416,39100,1786625442476</t>
        </is>
      </c>
    </row>
    <row r="24136">
      <c r="A24136" t="n">
        <v>24135</v>
      </c>
      <c r="B24136" t="inlineStr">
        <is>
          <t>IMPLOG,leaf,ForkJoinPool-73-worker-2,12,19,2,37,3100,185100,1000,64200,413,38200,1786625442476</t>
        </is>
      </c>
    </row>
    <row r="24137">
      <c r="A24137" t="n">
        <v>24136</v>
      </c>
      <c r="B24137" t="inlineStr">
        <is>
          <t>IMPLOG,leaf,ForkJoinPool-73-worker-1,12,19,2,37,4400,187600,1000,64600,433,41900,1786625442476</t>
        </is>
      </c>
    </row>
    <row r="24138">
      <c r="A24138" t="n">
        <v>24137</v>
      </c>
      <c r="B24138" t="inlineStr">
        <is>
          <t>IMPLOG,leaf,ForkJoinPool-73-worker-6,12,19,2,37,3100,188500,1000,65700,366,35200,1786625442476</t>
        </is>
      </c>
    </row>
    <row r="24139">
      <c r="A24139" t="n">
        <v>24138</v>
      </c>
      <c r="B24139" t="inlineStr">
        <is>
          <t>IMPLOG,scan,main,12,19,2,37,460300,1786625442476</t>
        </is>
      </c>
    </row>
    <row r="24140">
      <c r="A24140" t="n">
        <v>24139</v>
      </c>
      <c r="B24140" t="inlineStr">
        <is>
          <t>IMPLOG,leaf,ForkJoinPool-73-worker-11,12,19,2,38,1700,181500,1000,61800,421,38800,1786625442476</t>
        </is>
      </c>
    </row>
    <row r="24141">
      <c r="A24141" t="n">
        <v>24140</v>
      </c>
      <c r="B24141" t="inlineStr">
        <is>
          <t>IMPLOG,leaf,ForkJoinPool-73-worker-6,12,19,2,38,600,186200,1000,63500,436,41300,1786625442476</t>
        </is>
      </c>
    </row>
    <row r="24142">
      <c r="A24142" t="n">
        <v>24141</v>
      </c>
      <c r="B24142" t="inlineStr">
        <is>
          <t>IMPLOG,leaf,ForkJoinPool-73-worker-4,12,19,2,38,1000,177800,1000,61600,420,36800,1786625442476</t>
        </is>
      </c>
    </row>
    <row r="24143">
      <c r="A24143" t="n">
        <v>24142</v>
      </c>
      <c r="B24143" t="inlineStr">
        <is>
          <t>IMPLOG,leaf,ForkJoinPool-73-worker-1,12,19,2,38,600,186800,1000,66400,428,41700,1786625442476</t>
        </is>
      </c>
    </row>
    <row r="24144">
      <c r="A24144" t="n">
        <v>24143</v>
      </c>
      <c r="B24144" t="inlineStr">
        <is>
          <t>IMPLOG,leaf,ForkJoinPool-73-worker-7,12,19,2,38,4500,189900,1000,63800,432,42800,1786625442476</t>
        </is>
      </c>
    </row>
    <row r="24145">
      <c r="A24145" t="n">
        <v>24144</v>
      </c>
      <c r="B24145" t="inlineStr">
        <is>
          <t>IMPLOG,leaf,ForkJoinPool-73-worker-8,12,19,2,38,1000,189100,1000,67200,415,40600,1786625442476</t>
        </is>
      </c>
    </row>
    <row r="24146">
      <c r="A24146" t="n">
        <v>24145</v>
      </c>
      <c r="B24146" t="inlineStr">
        <is>
          <t>IMPLOG,leaf,ForkJoinPool-73-worker-2,12,19,2,38,900,186800,1000,66700,369,36700,1786625442476</t>
        </is>
      </c>
    </row>
    <row r="24147">
      <c r="A24147" t="n">
        <v>24146</v>
      </c>
      <c r="B24147" t="inlineStr">
        <is>
          <t>IMPLOG,leaf,ForkJoinPool-73-worker-10,12,19,2,38,900,190300,1000,64600,441,42700,1786625442476</t>
        </is>
      </c>
    </row>
    <row r="24148">
      <c r="A24148" t="n">
        <v>24147</v>
      </c>
      <c r="B24148" t="inlineStr">
        <is>
          <t>IMPLOG,leaf,ForkJoinPool-73-worker-12,12,19,2,38,1000,192000,1000,64400,444,42600,1786625442476</t>
        </is>
      </c>
    </row>
    <row r="24149">
      <c r="A24149" t="n">
        <v>24148</v>
      </c>
      <c r="B24149" t="inlineStr">
        <is>
          <t>IMPLOG,leaf,ForkJoinPool-73-worker-5,12,19,2,38,1100,189200,1000,66700,365,35900,1786625442476</t>
        </is>
      </c>
    </row>
    <row r="24150">
      <c r="A24150" t="n">
        <v>24149</v>
      </c>
      <c r="B24150" t="inlineStr">
        <is>
          <t>IMPLOG,leaf,ForkJoinPool-73-worker-9,12,19,2,38,3000,194600,1000,66100,423,41100,1786625442476</t>
        </is>
      </c>
    </row>
    <row r="24151">
      <c r="A24151" t="n">
        <v>24150</v>
      </c>
      <c r="B24151" t="inlineStr">
        <is>
          <t>IMPLOG,leaf,ForkJoinPool-73-worker-6,12,19,2,38,800,134300,1000,42000,437,33300,1786625442476</t>
        </is>
      </c>
    </row>
    <row r="24152">
      <c r="A24152" t="n">
        <v>24151</v>
      </c>
      <c r="B24152" t="inlineStr">
        <is>
          <t>IMPLOG,leaf,ForkJoinPool-73-worker-11,12,19,2,38,2100,179300,1000,65300,330,33200,1786625442476</t>
        </is>
      </c>
    </row>
    <row r="24153">
      <c r="A24153" t="n">
        <v>24152</v>
      </c>
      <c r="B24153" t="inlineStr">
        <is>
          <t>IMPLOG,leaf,ForkJoinPool-73-worker-4,12,19,2,38,800,179800,1000,62000,427,40700,1786625442476</t>
        </is>
      </c>
    </row>
    <row r="24154">
      <c r="A24154" t="n">
        <v>24153</v>
      </c>
      <c r="B24154" t="inlineStr">
        <is>
          <t>IMPLOG,leaf,ForkJoinPool-73-worker-1,12,19,2,38,2300,187500,1000,65700,421,40000,1786625442476</t>
        </is>
      </c>
    </row>
    <row r="24155">
      <c r="A24155" t="n">
        <v>24154</v>
      </c>
      <c r="B24155" t="inlineStr">
        <is>
          <t>IMPLOG,leaf,ForkJoinPool-73-worker-7,12,19,2,38,900,188700,1000,64400,433,41100,1786625442476</t>
        </is>
      </c>
    </row>
    <row r="24156">
      <c r="A24156" t="n">
        <v>24155</v>
      </c>
      <c r="B24156" t="inlineStr">
        <is>
          <t>IMPLOG,leaf,ForkJoinPool-73-worker-10,12,19,2,38,3100,180900,1000,63800,422,38600,1786625442476</t>
        </is>
      </c>
    </row>
    <row r="24157">
      <c r="A24157" t="n">
        <v>24156</v>
      </c>
      <c r="B24157" t="inlineStr">
        <is>
          <t>IMPLOG,leaf,ForkJoinPool-73-worker-8,12,19,2,38,7200,186400,1000,68300,378,36700,1786625442476</t>
        </is>
      </c>
    </row>
    <row r="24158">
      <c r="A24158" t="n">
        <v>24157</v>
      </c>
      <c r="B24158" t="inlineStr">
        <is>
          <t>IMPLOG,leaf,ForkJoinPool-73-worker-2,12,19,2,38,2600,185600,1000,64500,417,41300,1786625442476</t>
        </is>
      </c>
    </row>
    <row r="24159">
      <c r="A24159" t="n">
        <v>24158</v>
      </c>
      <c r="B24159" t="inlineStr">
        <is>
          <t>IMPLOG,scan,main,12,19,2,38,461400,1786625442476</t>
        </is>
      </c>
    </row>
    <row r="24160">
      <c r="A24160" t="n">
        <v>24159</v>
      </c>
      <c r="B24160" t="inlineStr">
        <is>
          <t>IMPLOG,leaf,ForkJoinPool-73-worker-11,12,19,2,39,1100,176700,1000,62500,421,37300,1786625442476</t>
        </is>
      </c>
    </row>
    <row r="24161">
      <c r="A24161" t="n">
        <v>24160</v>
      </c>
      <c r="B24161" t="inlineStr">
        <is>
          <t>IMPLOG,leaf,ForkJoinPool-73-worker-6,12,19,2,39,600,184600,1000,63200,436,39500,1786625442476</t>
        </is>
      </c>
    </row>
    <row r="24162">
      <c r="A24162" t="n">
        <v>24161</v>
      </c>
      <c r="B24162" t="inlineStr">
        <is>
          <t>IMPLOG,leaf,ForkJoinPool-73-worker-4,12,19,2,39,3300,167500,1000,53500,444,35700,1786625442476</t>
        </is>
      </c>
    </row>
    <row r="24163">
      <c r="A24163" t="n">
        <v>24162</v>
      </c>
      <c r="B24163" t="inlineStr">
        <is>
          <t>IMPLOG,leaf,ForkJoinPool-73-worker-7,12,19,2,39,800,186100,1000,66100,431,40900,1786625442476</t>
        </is>
      </c>
    </row>
    <row r="24164">
      <c r="A24164" t="n">
        <v>24163</v>
      </c>
      <c r="B24164" t="inlineStr">
        <is>
          <t>IMPLOG,leaf,ForkJoinPool-73-worker-2,12,19,2,39,2500,185000,1000,68300,369,36200,1786625442476</t>
        </is>
      </c>
    </row>
    <row r="24165">
      <c r="A24165" t="n">
        <v>24164</v>
      </c>
      <c r="B24165" t="inlineStr">
        <is>
          <t>IMPLOG,leaf,ForkJoinPool-73-worker-5,12,19,2,39,2700,185600,1000,70100,378,37600,1786625442476</t>
        </is>
      </c>
    </row>
    <row r="24166">
      <c r="A24166" t="n">
        <v>24165</v>
      </c>
      <c r="B24166" t="inlineStr">
        <is>
          <t>IMPLOG,leaf,ForkJoinPool-73-worker-10,12,19,2,39,1000,187300,1000,65300,427,40900,1786625442476</t>
        </is>
      </c>
    </row>
    <row r="24167">
      <c r="A24167" t="n">
        <v>24166</v>
      </c>
      <c r="B24167" t="inlineStr">
        <is>
          <t>IMPLOG,leaf,ForkJoinPool-73-worker-9,12,19,2,39,700,183800,1000,62400,417,39300,1786625442476</t>
        </is>
      </c>
    </row>
    <row r="24168">
      <c r="A24168" t="n">
        <v>24167</v>
      </c>
      <c r="B24168" t="inlineStr">
        <is>
          <t>IMPLOG,leaf,ForkJoinPool-73-worker-3,12,19,2,39,3000,185100,1000,63000,423,39800,1786625442476</t>
        </is>
      </c>
    </row>
    <row r="24169">
      <c r="A24169" t="n">
        <v>24168</v>
      </c>
      <c r="B24169" t="inlineStr">
        <is>
          <t>IMPLOG,leaf,ForkJoinPool-73-worker-1,12,19,2,39,4400,194700,1000,62400,441,40900,1786625442476</t>
        </is>
      </c>
    </row>
    <row r="24170">
      <c r="A24170" t="n">
        <v>24169</v>
      </c>
      <c r="B24170" t="inlineStr">
        <is>
          <t>IMPLOG,leaf,ForkJoinPool-73-worker-2,12,19,2,39,1000,127600,1000,40600,421,30300,1786625442476</t>
        </is>
      </c>
    </row>
    <row r="24171">
      <c r="A24171" t="n">
        <v>24170</v>
      </c>
      <c r="B24171" t="inlineStr">
        <is>
          <t>IMPLOG,leaf,ForkJoinPool-73-worker-11,12,19,2,39,2400,187600,1000,68100,415,40200,1786625442476</t>
        </is>
      </c>
    </row>
    <row r="24172">
      <c r="A24172" t="n">
        <v>24171</v>
      </c>
      <c r="B24172" t="inlineStr">
        <is>
          <t>IMPLOG,leaf,ForkJoinPool-73-worker-12,12,19,2,39,3100,189400,1000,65100,433,42200,1786625442476</t>
        </is>
      </c>
    </row>
    <row r="24173">
      <c r="A24173" t="n">
        <v>24172</v>
      </c>
      <c r="B24173" t="inlineStr">
        <is>
          <t>IMPLOG,leaf,ForkJoinPool-73-worker-6,12,19,2,39,900,186900,1000,63300,437,41800,1786625442476</t>
        </is>
      </c>
    </row>
    <row r="24174">
      <c r="A24174" t="n">
        <v>24173</v>
      </c>
      <c r="B24174" t="inlineStr">
        <is>
          <t>IMPLOG,leaf,ForkJoinPool-73-worker-8,12,19,2,39,900,183400,1000,65600,365,36200,1786625442476</t>
        </is>
      </c>
    </row>
    <row r="24175">
      <c r="A24175" t="n">
        <v>24174</v>
      </c>
      <c r="B24175" t="inlineStr">
        <is>
          <t>IMPLOG,leaf,ForkJoinPool-73-worker-5,12,19,2,39,800,178900,1000,65900,330,30900,1786625442476</t>
        </is>
      </c>
    </row>
    <row r="24176">
      <c r="A24176" t="n">
        <v>24175</v>
      </c>
      <c r="B24176" t="inlineStr">
        <is>
          <t>IMPLOG,leaf,ForkJoinPool-73-worker-10,12,19,2,39,2300,178200,1000,59500,422,39400,1786625442476</t>
        </is>
      </c>
    </row>
    <row r="24177">
      <c r="A24177" t="n">
        <v>24176</v>
      </c>
      <c r="B24177" t="inlineStr">
        <is>
          <t>IMPLOG,leaf,ForkJoinPool-73-worker-9,12,19,2,39,3100,187700,1000,65500,428,40800,1786625442476</t>
        </is>
      </c>
    </row>
    <row r="24178">
      <c r="A24178" t="n">
        <v>24177</v>
      </c>
      <c r="B24178" t="inlineStr">
        <is>
          <t>IMPLOG,leaf,ForkJoinPool-73-worker-3,12,19,2,39,800,186000,1000,64600,420,40100,1786625442476</t>
        </is>
      </c>
    </row>
    <row r="24179">
      <c r="A24179" t="n">
        <v>24178</v>
      </c>
      <c r="B24179" t="inlineStr">
        <is>
          <t>IMPLOG,scan,main,12,19,2,39,441000,1786625442476</t>
        </is>
      </c>
    </row>
    <row r="24180">
      <c r="A24180" t="n">
        <v>24179</v>
      </c>
      <c r="B24180" t="inlineStr">
        <is>
          <t>IMPLOG,leaf,ForkJoinPool-73-worker-11,12,19,2,40,1800,179700,1000,63000,421,37300,1786625442476</t>
        </is>
      </c>
    </row>
    <row r="24181">
      <c r="A24181" t="n">
        <v>24180</v>
      </c>
      <c r="B24181" t="inlineStr">
        <is>
          <t>IMPLOG,leaf,ForkJoinPool-73-worker-3,12,19,2,40,700,184200,1000,62000,437,41500,1786625442476</t>
        </is>
      </c>
    </row>
    <row r="24182">
      <c r="A24182" t="n">
        <v>24181</v>
      </c>
      <c r="B24182" t="inlineStr">
        <is>
          <t>IMPLOG,leaf,ForkJoinPool-73-worker-2,12,19,2,40,6200,164000,1000,54700,436,36500,1786625442476</t>
        </is>
      </c>
    </row>
    <row r="24183">
      <c r="A24183" t="n">
        <v>24182</v>
      </c>
      <c r="B24183" t="inlineStr">
        <is>
          <t>IMPLOG,leaf,ForkJoinPool-73-worker-9,12,19,2,40,2000,185900,1000,67300,376,37700,1786625442476</t>
        </is>
      </c>
    </row>
    <row r="24184">
      <c r="A24184" t="n">
        <v>24183</v>
      </c>
      <c r="B24184" t="inlineStr">
        <is>
          <t>IMPLOG,leaf,ForkJoinPool-73-worker-10,12,19,2,40,900,178600,1000,65800,327,30700,1786625442476</t>
        </is>
      </c>
    </row>
    <row r="24185">
      <c r="A24185" t="n">
        <v>24184</v>
      </c>
      <c r="B24185" t="inlineStr">
        <is>
          <t>IMPLOG,leaf,ForkJoinPool-73-worker-6,12,19,2,40,2600,184900,1000,67000,372,36400,1786625442476</t>
        </is>
      </c>
    </row>
    <row r="24186">
      <c r="A24186" t="n">
        <v>24185</v>
      </c>
      <c r="B24186" t="inlineStr">
        <is>
          <t>IMPLOG,leaf,ForkJoinPool-73-worker-4,12,19,2,40,1000,188100,1000,63700,442,42300,1786625442476</t>
        </is>
      </c>
    </row>
    <row r="24187">
      <c r="A24187" t="n">
        <v>24186</v>
      </c>
      <c r="B24187" t="inlineStr">
        <is>
          <t>IMPLOG,leaf,ForkJoinPool-73-worker-5,12,19,2,40,2900,187300,1000,63200,437,43200,1786625442476</t>
        </is>
      </c>
    </row>
    <row r="24188">
      <c r="A24188" t="n">
        <v>24187</v>
      </c>
      <c r="B24188" t="inlineStr">
        <is>
          <t>IMPLOG,leaf,ForkJoinPool-73-worker-8,12,19,2,40,3600,188400,1000,66000,429,42300,1786625442476</t>
        </is>
      </c>
    </row>
    <row r="24189">
      <c r="A24189" t="n">
        <v>24188</v>
      </c>
      <c r="B24189" t="inlineStr">
        <is>
          <t>IMPLOG,leaf,ForkJoinPool-73-worker-7,12,19,2,40,2700,194900,1000,63800,432,43100,1786625442476</t>
        </is>
      </c>
    </row>
    <row r="24190">
      <c r="A24190" t="n">
        <v>24189</v>
      </c>
      <c r="B24190" t="inlineStr">
        <is>
          <t>IMPLOG,leaf,ForkJoinPool-73-worker-11,12,19,2,40,800,186500,1000,67400,416,38600,1786625442476</t>
        </is>
      </c>
    </row>
    <row r="24191">
      <c r="A24191" t="n">
        <v>24190</v>
      </c>
      <c r="B24191" t="inlineStr">
        <is>
          <t>IMPLOG,leaf,ForkJoinPool-73-worker-2,12,19,2,40,2300,168300,1000,57100,441,37700,1786625442476</t>
        </is>
      </c>
    </row>
    <row r="24192">
      <c r="A24192" t="n">
        <v>24191</v>
      </c>
      <c r="B24192" t="inlineStr">
        <is>
          <t>IMPLOG,leaf,ForkJoinPool-73-worker-3,12,19,2,40,5800,188300,1000,64300,428,41300,1786625442476</t>
        </is>
      </c>
    </row>
    <row r="24193">
      <c r="A24193" t="n">
        <v>24192</v>
      </c>
      <c r="B24193" t="inlineStr">
        <is>
          <t>IMPLOG,leaf,ForkJoinPool-73-worker-10,12,19,2,40,800,181100,1000,64400,417,39000,1786625442476</t>
        </is>
      </c>
    </row>
    <row r="24194">
      <c r="A24194" t="n">
        <v>24193</v>
      </c>
      <c r="B24194" t="inlineStr">
        <is>
          <t>IMPLOG,leaf,ForkJoinPool-73-worker-9,12,19,2,40,800,184500,1000,66800,378,38200,1786625442476</t>
        </is>
      </c>
    </row>
    <row r="24195">
      <c r="A24195" t="n">
        <v>24194</v>
      </c>
      <c r="B24195" t="inlineStr">
        <is>
          <t>IMPLOG,leaf,ForkJoinPool-73-worker-6,12,19,2,40,800,185700,1000,61900,429,39100,1786625442476</t>
        </is>
      </c>
    </row>
    <row r="24196">
      <c r="A24196" t="n">
        <v>24195</v>
      </c>
      <c r="B24196" t="inlineStr">
        <is>
          <t>IMPLOG,leaf,ForkJoinPool-73-worker-5,12,19,2,40,2400,185900,1000,63800,422,40400,1786625442476</t>
        </is>
      </c>
    </row>
    <row r="24197">
      <c r="A24197" t="n">
        <v>24196</v>
      </c>
      <c r="B24197" t="inlineStr">
        <is>
          <t>IMPLOG,leaf,ForkJoinPool-73-worker-12,12,19,2,40,800,185500,1000,64400,419,39300,1786625442476</t>
        </is>
      </c>
    </row>
    <row r="24198">
      <c r="A24198" t="n">
        <v>24197</v>
      </c>
      <c r="B24198" t="inlineStr">
        <is>
          <t>IMPLOG,leaf,ForkJoinPool-73-worker-8,12,19,2,40,2500,185900,1000,63400,424,38700,1786625442476</t>
        </is>
      </c>
    </row>
    <row r="24199">
      <c r="A24199" t="n">
        <v>24198</v>
      </c>
      <c r="B24199" t="inlineStr">
        <is>
          <t>IMPLOG,scan,main,12,19,2,40,437200,1786625442476</t>
        </is>
      </c>
    </row>
    <row r="24200">
      <c r="A24200" t="n">
        <v>24199</v>
      </c>
      <c r="B24200" t="inlineStr">
        <is>
          <t>IMPLOG,leaf,ForkJoinPool-73-worker-11,12,19,2,41,3300,178700,1000,62000,418,38000,1786625442476</t>
        </is>
      </c>
    </row>
    <row r="24201">
      <c r="A24201" t="n">
        <v>24200</v>
      </c>
      <c r="B24201" t="inlineStr">
        <is>
          <t>IMPLOG,leaf,ForkJoinPool-73-worker-6,12,19,2,41,1700,182000,1000,64200,437,41800,1786625442476</t>
        </is>
      </c>
    </row>
    <row r="24202">
      <c r="A24202" t="n">
        <v>24201</v>
      </c>
      <c r="B24202" t="inlineStr">
        <is>
          <t>IMPLOG,leaf,ForkJoinPool-73-worker-5,12,19,2,41,900,185100,1000,65300,375,36800,1786625442476</t>
        </is>
      </c>
    </row>
    <row r="24203">
      <c r="A24203" t="n">
        <v>24202</v>
      </c>
      <c r="B24203" t="inlineStr">
        <is>
          <t>IMPLOG,leaf,ForkJoinPool-73-worker-12,12,19,2,41,2300,186800,1000,65100,428,41800,1786625442476</t>
        </is>
      </c>
    </row>
    <row r="24204">
      <c r="A24204" t="n">
        <v>24203</v>
      </c>
      <c r="B24204" t="inlineStr">
        <is>
          <t>IMPLOG,leaf,ForkJoinPool-73-worker-10,12,19,2,41,2500,187800,1000,67100,424,41000,1786625442476</t>
        </is>
      </c>
    </row>
    <row r="24205">
      <c r="A24205" t="n">
        <v>24204</v>
      </c>
      <c r="B24205" t="inlineStr">
        <is>
          <t>IMPLOG,leaf,ForkJoinPool-73-worker-2,12,19,2,41,800,188600,1000,67800,429,42700,1786625442476</t>
        </is>
      </c>
    </row>
    <row r="24206">
      <c r="A24206" t="n">
        <v>24205</v>
      </c>
      <c r="B24206" t="inlineStr">
        <is>
          <t>IMPLOG,leaf,ForkJoinPool-73-worker-4,12,19,2,41,2400,184600,1000,65900,378,37100,1786625442476</t>
        </is>
      </c>
    </row>
    <row r="24207">
      <c r="A24207" t="n">
        <v>24206</v>
      </c>
      <c r="B24207" t="inlineStr">
        <is>
          <t>IMPLOG,leaf,ForkJoinPool-73-worker-8,12,19,2,41,900,191000,1000,65000,442,42700,1786625442476</t>
        </is>
      </c>
    </row>
    <row r="24208">
      <c r="A24208" t="n">
        <v>24207</v>
      </c>
      <c r="B24208" t="inlineStr">
        <is>
          <t>IMPLOG,leaf,ForkJoinPool-73-worker-9,12,19,2,41,2700,187900,1000,65100,432,43100,1786625442476</t>
        </is>
      </c>
    </row>
    <row r="24209">
      <c r="A24209" t="n">
        <v>24208</v>
      </c>
      <c r="B24209" t="inlineStr">
        <is>
          <t>IMPLOG,leaf,ForkJoinPool-73-worker-1,12,19,2,41,1000,194200,1000,63300,440,43100,1786625442476</t>
        </is>
      </c>
    </row>
    <row r="24210">
      <c r="A24210" t="n">
        <v>24209</v>
      </c>
      <c r="B24210" t="inlineStr">
        <is>
          <t>IMPLOG,leaf,ForkJoinPool-73-worker-3,12,19,2,41,2300,187800,1000,65900,430,41200,1786625442476</t>
        </is>
      </c>
    </row>
    <row r="24211">
      <c r="A24211" t="n">
        <v>24210</v>
      </c>
      <c r="B24211" t="inlineStr">
        <is>
          <t>IMPLOG,leaf,ForkJoinPool-73-worker-6,12,19,2,41,2100,138700,1000,45100,437,32900,1786625442476</t>
        </is>
      </c>
    </row>
    <row r="24212">
      <c r="A24212" t="n">
        <v>24211</v>
      </c>
      <c r="B24212" t="inlineStr">
        <is>
          <t>IMPLOG,leaf,ForkJoinPool-73-worker-7,12,19,2,41,900,133000,1000,43700,417,30800,1786625442476</t>
        </is>
      </c>
    </row>
    <row r="24213">
      <c r="A24213" t="n">
        <v>24212</v>
      </c>
      <c r="B24213" t="inlineStr">
        <is>
          <t>IMPLOG,leaf,ForkJoinPool-73-worker-11,12,19,2,41,2400,186700,1000,65700,413,38500,1786625442476</t>
        </is>
      </c>
    </row>
    <row r="24214">
      <c r="A24214" t="n">
        <v>24213</v>
      </c>
      <c r="B24214" t="inlineStr">
        <is>
          <t>IMPLOG,leaf,ForkJoinPool-73-worker-5,12,19,2,41,2500,186600,1000,65800,416,40400,1786625442476</t>
        </is>
      </c>
    </row>
    <row r="24215">
      <c r="A24215" t="n">
        <v>24214</v>
      </c>
      <c r="B24215" t="inlineStr">
        <is>
          <t>IMPLOG,leaf,ForkJoinPool-73-worker-4,12,19,2,41,700,178000,1000,65700,371,36500,1786625442476</t>
        </is>
      </c>
    </row>
    <row r="24216">
      <c r="A24216" t="n">
        <v>24215</v>
      </c>
      <c r="B24216" t="inlineStr">
        <is>
          <t>IMPLOG,leaf,ForkJoinPool-73-worker-9,12,19,2,41,500,172400,1000,58500,436,37700,1786625442476</t>
        </is>
      </c>
    </row>
    <row r="24217">
      <c r="A24217" t="n">
        <v>24216</v>
      </c>
      <c r="B24217" t="inlineStr">
        <is>
          <t>IMPLOG,leaf,ForkJoinPool-73-worker-10,12,19,2,41,800,188300,1000,65300,421,41600,1786625442476</t>
        </is>
      </c>
    </row>
    <row r="24218">
      <c r="A24218" t="n">
        <v>24217</v>
      </c>
      <c r="B24218" t="inlineStr">
        <is>
          <t>IMPLOG,leaf,ForkJoinPool-73-worker-1,12,19,2,41,2800,184500,1000,65000,326,32200,1786625442476</t>
        </is>
      </c>
    </row>
    <row r="24219">
      <c r="A24219" t="n">
        <v>24218</v>
      </c>
      <c r="B24219" t="inlineStr">
        <is>
          <t>IMPLOG,scan,main,12,19,2,41,439500,1786625442476</t>
        </is>
      </c>
    </row>
    <row r="24220">
      <c r="A24220" t="n">
        <v>24219</v>
      </c>
      <c r="B24220" t="inlineStr">
        <is>
          <t>IMPLOG,leaf,ForkJoinPool-73-worker-11,12,19,2,42,1700,181100,1000,62700,418,38800,1786625442476</t>
        </is>
      </c>
    </row>
    <row r="24221">
      <c r="A24221" t="n">
        <v>24220</v>
      </c>
      <c r="B24221" t="inlineStr">
        <is>
          <t>IMPLOG,leaf,ForkJoinPool-73-worker-6,12,19,2,42,600,179500,1000,60200,438,41500,1786625442476</t>
        </is>
      </c>
    </row>
    <row r="24222">
      <c r="A24222" t="n">
        <v>24221</v>
      </c>
      <c r="B24222" t="inlineStr">
        <is>
          <t>IMPLOG,leaf,ForkJoinPool-73-worker-1,12,19,2,42,900,182800,1000,67100,371,37500,1786625442476</t>
        </is>
      </c>
    </row>
    <row r="24223">
      <c r="A24223" t="n">
        <v>24222</v>
      </c>
      <c r="B24223" t="inlineStr">
        <is>
          <t>IMPLOG,leaf,ForkJoinPool-73-worker-3,12,19,2,42,800,185900,1000,66900,376,38200,1786625442476</t>
        </is>
      </c>
    </row>
    <row r="24224">
      <c r="A24224" t="n">
        <v>24223</v>
      </c>
      <c r="B24224" t="inlineStr">
        <is>
          <t>IMPLOG,leaf,ForkJoinPool-73-worker-9,12,19,2,42,2600,173000,1000,58600,442,36100,1786625442476</t>
        </is>
      </c>
    </row>
    <row r="24225">
      <c r="A24225" t="n">
        <v>24224</v>
      </c>
      <c r="B24225" t="inlineStr">
        <is>
          <t>IMPLOG,leaf,ForkJoinPool-73-worker-2,12,19,2,42,2600,179300,1000,64900,326,32400,1786625442476</t>
        </is>
      </c>
    </row>
    <row r="24226">
      <c r="A24226" t="n">
        <v>24225</v>
      </c>
      <c r="B24226" t="inlineStr">
        <is>
          <t>IMPLOG,leaf,ForkJoinPool-73-worker-5,12,19,2,42,1000,189100,1000,64700,436,42700,1786625442476</t>
        </is>
      </c>
    </row>
    <row r="24227">
      <c r="A24227" t="n">
        <v>24226</v>
      </c>
      <c r="B24227" t="inlineStr">
        <is>
          <t>IMPLOG,leaf,ForkJoinPool-73-worker-10,12,19,2,42,2500,189800,1000,65100,429,41400,1786625442476</t>
        </is>
      </c>
    </row>
    <row r="24228">
      <c r="A24228" t="n">
        <v>24227</v>
      </c>
      <c r="B24228" t="inlineStr">
        <is>
          <t>IMPLOG,leaf,ForkJoinPool-73-worker-4,12,19,2,42,2600,186100,1000,61900,437,41400,1786625442476</t>
        </is>
      </c>
    </row>
    <row r="24229">
      <c r="A24229" t="n">
        <v>24228</v>
      </c>
      <c r="B24229" t="inlineStr">
        <is>
          <t>IMPLOG,leaf,ForkJoinPool-73-worker-7,12,19,2,42,3000,193700,1000,66100,428,40800,1786625442476</t>
        </is>
      </c>
    </row>
    <row r="24230">
      <c r="A24230" t="n">
        <v>24229</v>
      </c>
      <c r="B24230" t="inlineStr">
        <is>
          <t>IMPLOG,leaf,ForkJoinPool-73-worker-11,12,19,2,42,900,186600,1000,66900,413,40000,1786625442476</t>
        </is>
      </c>
    </row>
    <row r="24231">
      <c r="A24231" t="n">
        <v>24230</v>
      </c>
      <c r="B24231" t="inlineStr">
        <is>
          <t>IMPLOG,leaf,ForkJoinPool-73-worker-9,12,19,2,42,800,170900,1000,56800,432,35900,1786625442476</t>
        </is>
      </c>
    </row>
    <row r="24232">
      <c r="A24232" t="n">
        <v>24231</v>
      </c>
      <c r="B24232" t="inlineStr">
        <is>
          <t>IMPLOG,leaf,ForkJoinPool-73-worker-6,12,19,2,42,2200,188000,1000,64900,416,41100,1786625442476</t>
        </is>
      </c>
    </row>
    <row r="24233">
      <c r="A24233" t="n">
        <v>24232</v>
      </c>
      <c r="B24233" t="inlineStr">
        <is>
          <t>IMPLOG,leaf,ForkJoinPool-73-worker-3,12,19,2,42,800,185700,1000,67700,378,38100,1786625442476</t>
        </is>
      </c>
    </row>
    <row r="24234">
      <c r="A24234" t="n">
        <v>24233</v>
      </c>
      <c r="B24234" t="inlineStr">
        <is>
          <t>IMPLOG,leaf,ForkJoinPool-73-worker-8,12,19,2,42,2400,188600,1000,63600,440,43400,1786625442476</t>
        </is>
      </c>
    </row>
    <row r="24235">
      <c r="A24235" t="n">
        <v>24234</v>
      </c>
      <c r="B24235" t="inlineStr">
        <is>
          <t>IMPLOG,leaf,ForkJoinPool-73-worker-2,12,19,2,42,700,188800,1000,64600,430,42000,1786625442476</t>
        </is>
      </c>
    </row>
    <row r="24236">
      <c r="A24236" t="n">
        <v>24235</v>
      </c>
      <c r="B24236" t="inlineStr">
        <is>
          <t>IMPLOG,leaf,ForkJoinPool-73-worker-5,12,19,2,42,2300,184600,1000,63200,424,39700,1786625442476</t>
        </is>
      </c>
    </row>
    <row r="24237">
      <c r="A24237" t="n">
        <v>24236</v>
      </c>
      <c r="B24237" t="inlineStr">
        <is>
          <t>IMPLOG,leaf,ForkJoinPool-73-worker-12,12,19,2,42,800,183500,1000,64000,417,40800,1786625442476</t>
        </is>
      </c>
    </row>
    <row r="24238">
      <c r="A24238" t="n">
        <v>24237</v>
      </c>
      <c r="B24238" t="inlineStr">
        <is>
          <t>IMPLOG,leaf,ForkJoinPool-73-worker-4,12,19,2,42,2300,187200,1000,65000,421,42200,1786625442476</t>
        </is>
      </c>
    </row>
    <row r="24239">
      <c r="A24239" t="n">
        <v>24238</v>
      </c>
      <c r="B24239" t="inlineStr">
        <is>
          <t>IMPLOG,scan,main,12,19,2,42,438100,1786625442476</t>
        </is>
      </c>
    </row>
    <row r="24240">
      <c r="A24240" t="n">
        <v>24239</v>
      </c>
      <c r="B24240" t="inlineStr">
        <is>
          <t>IMPLOG,leaf,ForkJoinPool-73-worker-4,12,19,2,43,700,176200,1000,62700,418,39000,1786625442476</t>
        </is>
      </c>
    </row>
    <row r="24241">
      <c r="A24241" t="n">
        <v>24240</v>
      </c>
      <c r="B24241" t="inlineStr">
        <is>
          <t>IMPLOG,leaf,ForkJoinPool-73-worker-11,12,19,2,43,600,185800,1000,63200,439,40300,1786625442476</t>
        </is>
      </c>
    </row>
    <row r="24242">
      <c r="A24242" t="n">
        <v>24241</v>
      </c>
      <c r="B24242" t="inlineStr">
        <is>
          <t>IMPLOG,leaf,ForkJoinPool-73-worker-2,12,19,2,43,900,186800,1000,64400,428,40900,1786625442476</t>
        </is>
      </c>
    </row>
    <row r="24243">
      <c r="A24243" t="n">
        <v>24242</v>
      </c>
      <c r="B24243" t="inlineStr">
        <is>
          <t>IMPLOG,leaf,ForkJoinPool-73-worker-12,12,19,2,43,900,189300,1000,64900,442,43100,1786625442476</t>
        </is>
      </c>
    </row>
    <row r="24244">
      <c r="A24244" t="n">
        <v>24243</v>
      </c>
      <c r="B24244" t="inlineStr">
        <is>
          <t>IMPLOG,leaf,ForkJoinPool-73-worker-6,12,19,2,43,900,185400,1000,64400,417,39900,1786625442476</t>
        </is>
      </c>
    </row>
    <row r="24245">
      <c r="A24245" t="n">
        <v>24244</v>
      </c>
      <c r="B24245" t="inlineStr">
        <is>
          <t>IMPLOG,leaf,ForkJoinPool-73-worker-5,12,19,2,43,900,186400,1000,67700,381,38700,1786625442476</t>
        </is>
      </c>
    </row>
    <row r="24246">
      <c r="A24246" t="n">
        <v>24245</v>
      </c>
      <c r="B24246" t="inlineStr">
        <is>
          <t>IMPLOG,leaf,ForkJoinPool-73-worker-8,12,19,2,43,1000,189000,1000,67400,433,42000,1786625442476</t>
        </is>
      </c>
    </row>
    <row r="24247">
      <c r="A24247" t="n">
        <v>24246</v>
      </c>
      <c r="B24247" t="inlineStr">
        <is>
          <t>IMPLOG,leaf,ForkJoinPool-73-worker-10,12,19,2,43,900,186600,1000,65900,413,40200,1786625442476</t>
        </is>
      </c>
    </row>
    <row r="24248">
      <c r="A24248" t="n">
        <v>24247</v>
      </c>
      <c r="B24248" t="inlineStr">
        <is>
          <t>IMPLOG,leaf,ForkJoinPool-73-worker-1,12,19,2,43,2400,184900,1000,67500,370,35500,1786625442476</t>
        </is>
      </c>
    </row>
    <row r="24249">
      <c r="A24249" t="n">
        <v>24248</v>
      </c>
      <c r="B24249" t="inlineStr">
        <is>
          <t>IMPLOG,leaf,ForkJoinPool-73-worker-7,12,19,2,43,1000,192400,1000,62300,431,40800,1786625442476</t>
        </is>
      </c>
    </row>
    <row r="24250">
      <c r="A24250" t="n">
        <v>24249</v>
      </c>
      <c r="B24250" t="inlineStr">
        <is>
          <t>IMPLOG,leaf,ForkJoinPool-73-worker-3,12,19,2,43,2400,191800,1000,64500,440,43100,1786625442476</t>
        </is>
      </c>
    </row>
    <row r="24251">
      <c r="A24251" t="n">
        <v>24250</v>
      </c>
      <c r="B24251" t="inlineStr">
        <is>
          <t>IMPLOG,leaf,ForkJoinPool-73-worker-4,12,19,2,43,2200,141200,1000,47100,436,33300,1786625442476</t>
        </is>
      </c>
    </row>
    <row r="24252">
      <c r="A24252" t="n">
        <v>24251</v>
      </c>
      <c r="B24252" t="inlineStr">
        <is>
          <t>IMPLOG,leaf,ForkJoinPool-73-worker-11,12,19,2,43,2200,187500,1000,66300,436,42000,1786625442476</t>
        </is>
      </c>
    </row>
    <row r="24253">
      <c r="A24253" t="n">
        <v>24252</v>
      </c>
      <c r="B24253" t="inlineStr">
        <is>
          <t>IMPLOG,leaf,ForkJoinPool-73-worker-10,12,19,2,43,2500,171000,1000,59700,417,35600,1786625442476</t>
        </is>
      </c>
    </row>
    <row r="24254">
      <c r="A24254" t="n">
        <v>24253</v>
      </c>
      <c r="B24254" t="inlineStr">
        <is>
          <t>IMPLOG,leaf,ForkJoinPool-73-worker-9,12,19,2,43,2300,179000,1000,67000,326,31400,1786625442476</t>
        </is>
      </c>
    </row>
    <row r="24255">
      <c r="A24255" t="n">
        <v>24254</v>
      </c>
      <c r="B24255" t="inlineStr">
        <is>
          <t>IMPLOG,leaf,ForkJoinPool-73-worker-2,12,19,2,43,2200,188000,1000,64900,424,39600,1786625442476</t>
        </is>
      </c>
    </row>
    <row r="24256">
      <c r="A24256" t="n">
        <v>24255</v>
      </c>
      <c r="B24256" t="inlineStr">
        <is>
          <t>IMPLOG,leaf,ForkJoinPool-73-worker-5,12,19,2,43,800,186100,1000,67800,379,37000,1786625442476</t>
        </is>
      </c>
    </row>
    <row r="24257">
      <c r="A24257" t="n">
        <v>24256</v>
      </c>
      <c r="B24257" t="inlineStr">
        <is>
          <t>IMPLOG,leaf,ForkJoinPool-73-worker-6,12,19,2,43,1900,187100,1000,65900,421,41800,1786625442476</t>
        </is>
      </c>
    </row>
    <row r="24258">
      <c r="A24258" t="n">
        <v>24257</v>
      </c>
      <c r="B24258" t="inlineStr">
        <is>
          <t>IMPLOG,leaf,ForkJoinPool-73-worker-8,12,19,2,43,2100,188300,1000,65500,429,41500,1786625442476</t>
        </is>
      </c>
    </row>
    <row r="24259">
      <c r="A24259" t="n">
        <v>24258</v>
      </c>
      <c r="B24259" t="inlineStr">
        <is>
          <t>IMPLOG,scan,main,12,19,2,43,448500,1786625442476</t>
        </is>
      </c>
    </row>
    <row r="24260">
      <c r="A24260" t="n">
        <v>24259</v>
      </c>
      <c r="B24260" t="inlineStr">
        <is>
          <t>IMPLOG,leaf,ForkJoinPool-73-worker-4,12,19,2,44,1900,176400,1000,63500,416,39200,1786625442476</t>
        </is>
      </c>
    </row>
    <row r="24261">
      <c r="A24261" t="n">
        <v>24260</v>
      </c>
      <c r="B24261" t="inlineStr">
        <is>
          <t>IMPLOG,leaf,ForkJoinPool-73-worker-8,12,19,2,44,900,164200,1000,63000,326,29500,1786625442476</t>
        </is>
      </c>
    </row>
    <row r="24262">
      <c r="A24262" t="n">
        <v>24261</v>
      </c>
      <c r="B24262" t="inlineStr">
        <is>
          <t>IMPLOG,leaf,ForkJoinPool-73-worker-11,12,19,2,44,700,185300,1000,62000,439,41600,1786625442476</t>
        </is>
      </c>
    </row>
    <row r="24263">
      <c r="A24263" t="n">
        <v>24262</v>
      </c>
      <c r="B24263" t="inlineStr">
        <is>
          <t>IMPLOG,leaf,ForkJoinPool-73-worker-9,12,19,2,44,600,185000,1000,66400,381,37600,1786625442476</t>
        </is>
      </c>
    </row>
    <row r="24264">
      <c r="A24264" t="n">
        <v>24263</v>
      </c>
      <c r="B24264" t="inlineStr">
        <is>
          <t>IMPLOG,leaf,ForkJoinPool-73-worker-5,12,19,2,44,5000,186000,1000,65500,371,37000,1786625442476</t>
        </is>
      </c>
    </row>
    <row r="24265">
      <c r="A24265" t="n">
        <v>24264</v>
      </c>
      <c r="B24265" t="inlineStr">
        <is>
          <t>IMPLOG,leaf,ForkJoinPool-73-worker-2,12,19,2,44,800,189200,1000,66200,436,41400,1786625442476</t>
        </is>
      </c>
    </row>
    <row r="24266">
      <c r="A24266" t="n">
        <v>24265</v>
      </c>
      <c r="B24266" t="inlineStr">
        <is>
          <t>IMPLOG,leaf,ForkJoinPool-73-worker-3,12,19,2,44,1000,186600,1000,64300,436,39700,1786625442476</t>
        </is>
      </c>
    </row>
    <row r="24267">
      <c r="A24267" t="n">
        <v>24266</v>
      </c>
      <c r="B24267" t="inlineStr">
        <is>
          <t>IMPLOG,leaf,ForkJoinPool-73-worker-6,12,19,2,44,2200,187600,1000,65600,431,40700,1786625442476</t>
        </is>
      </c>
    </row>
    <row r="24268">
      <c r="A24268" t="n">
        <v>24267</v>
      </c>
      <c r="B24268" t="inlineStr">
        <is>
          <t>IMPLOG,leaf,ForkJoinPool-73-worker-10,12,19,2,44,1000,186800,1000,65300,421,40900,1786625442476</t>
        </is>
      </c>
    </row>
    <row r="24269">
      <c r="A24269" t="n">
        <v>24268</v>
      </c>
      <c r="B24269" t="inlineStr">
        <is>
          <t>IMPLOG,leaf,ForkJoinPool-73-worker-7,12,19,2,44,800,193700,1000,64200,429,41400,1786625442476</t>
        </is>
      </c>
    </row>
    <row r="24270">
      <c r="A24270" t="n">
        <v>24269</v>
      </c>
      <c r="B24270" t="inlineStr">
        <is>
          <t>IMPLOG,leaf,ForkJoinPool-73-worker-4,12,19,2,44,700,141800,1000,46100,414,31600,1786625442476</t>
        </is>
      </c>
    </row>
    <row r="24271">
      <c r="A24271" t="n">
        <v>24270</v>
      </c>
      <c r="B24271" t="inlineStr">
        <is>
          <t>IMPLOG,leaf,ForkJoinPool-73-worker-8,12,19,2,44,4900,173200,1000,59100,417,36600,1786625442476</t>
        </is>
      </c>
    </row>
    <row r="24272">
      <c r="A24272" t="n">
        <v>24271</v>
      </c>
      <c r="B24272" t="inlineStr">
        <is>
          <t>IMPLOG,leaf,ForkJoinPool-73-worker-9,12,19,2,44,800,188800,1000,67100,379,38400,1786625442476</t>
        </is>
      </c>
    </row>
    <row r="24273">
      <c r="A24273" t="n">
        <v>24272</v>
      </c>
      <c r="B24273" t="inlineStr">
        <is>
          <t>IMPLOG,leaf,ForkJoinPool-73-worker-11,12,19,2,44,7100,188700,1000,65500,429,42000,1786625442476</t>
        </is>
      </c>
    </row>
    <row r="24274">
      <c r="A24274" t="n">
        <v>24273</v>
      </c>
      <c r="B24274" t="inlineStr">
        <is>
          <t>IMPLOG,leaf,ForkJoinPool-73-worker-5,12,19,2,44,800,186500,1000,63100,417,39600,1786625442476</t>
        </is>
      </c>
    </row>
    <row r="24275">
      <c r="A24275" t="n">
        <v>24274</v>
      </c>
      <c r="B24275" t="inlineStr">
        <is>
          <t>IMPLOG,leaf,ForkJoinPool-73-worker-2,12,19,2,44,2200,189000,1000,65300,442,42300,1786625442476</t>
        </is>
      </c>
    </row>
    <row r="24276">
      <c r="A24276" t="n">
        <v>24275</v>
      </c>
      <c r="B24276" t="inlineStr">
        <is>
          <t>IMPLOG,leaf,ForkJoinPool-73-worker-3,12,19,2,44,4200,186200,1000,63500,440,42500,1786625442476</t>
        </is>
      </c>
    </row>
    <row r="24277">
      <c r="A24277" t="n">
        <v>24276</v>
      </c>
      <c r="B24277" t="inlineStr">
        <is>
          <t>IMPLOG,leaf,ForkJoinPool-73-worker-12,12,19,2,44,2400,186800,1000,64800,433,40500,1786625442476</t>
        </is>
      </c>
    </row>
    <row r="24278">
      <c r="A24278" t="n">
        <v>24277</v>
      </c>
      <c r="B24278" t="inlineStr">
        <is>
          <t>IMPLOG,leaf,ForkJoinPool-73-worker-7,12,19,2,44,2600,192400,1000,64800,423,40700,1786625442476</t>
        </is>
      </c>
    </row>
    <row r="24279">
      <c r="A24279" t="n">
        <v>24278</v>
      </c>
      <c r="B24279" t="inlineStr">
        <is>
          <t>IMPLOG,scan,main,12,19,2,44,447100,1786625442476</t>
        </is>
      </c>
    </row>
    <row r="24280">
      <c r="A24280" t="n">
        <v>24279</v>
      </c>
      <c r="B24280" t="inlineStr">
        <is>
          <t>IMPLOG,leaf,ForkJoinPool-73-worker-4,12,19,2,45,3500,182100,1000,62400,416,39000,1786625442476</t>
        </is>
      </c>
    </row>
    <row r="24281">
      <c r="A24281" t="n">
        <v>24280</v>
      </c>
      <c r="B24281" t="inlineStr">
        <is>
          <t>IMPLOG,leaf,ForkJoinPool-73-worker-11,12,19,2,45,1800,186000,1000,65400,439,41400,1786625442476</t>
        </is>
      </c>
    </row>
    <row r="24282">
      <c r="A24282" t="n">
        <v>24281</v>
      </c>
      <c r="B24282" t="inlineStr">
        <is>
          <t>IMPLOG,leaf,ForkJoinPool-73-worker-12,12,19,2,45,600,183700,1000,65400,382,37500,1786625442476</t>
        </is>
      </c>
    </row>
    <row r="24283">
      <c r="A24283" t="n">
        <v>24282</v>
      </c>
      <c r="B24283" t="inlineStr">
        <is>
          <t>IMPLOG,leaf,ForkJoinPool-73-worker-7,12,19,2,45,800,187800,1000,64600,429,41100,1786625442476</t>
        </is>
      </c>
    </row>
    <row r="24284">
      <c r="A24284" t="n">
        <v>24283</v>
      </c>
      <c r="B24284" t="inlineStr">
        <is>
          <t>IMPLOG,leaf,ForkJoinPool-73-worker-9,12,19,2,45,3800,180000,1000,68500,326,31200,1786625442476</t>
        </is>
      </c>
    </row>
    <row r="24285">
      <c r="A24285" t="n">
        <v>24284</v>
      </c>
      <c r="B24285" t="inlineStr">
        <is>
          <t>IMPLOG,leaf,ForkJoinPool-73-worker-2,12,19,2,45,900,184600,1000,67700,373,37000,1786625442476</t>
        </is>
      </c>
    </row>
    <row r="24286">
      <c r="A24286" t="n">
        <v>24285</v>
      </c>
      <c r="B24286" t="inlineStr">
        <is>
          <t>IMPLOG,leaf,ForkJoinPool-73-worker-3,12,19,2,45,900,187600,1000,64800,431,41700,1786625442476</t>
        </is>
      </c>
    </row>
    <row r="24287">
      <c r="A24287" t="n">
        <v>24286</v>
      </c>
      <c r="B24287" t="inlineStr">
        <is>
          <t>IMPLOG,leaf,ForkJoinPool-73-worker-5,12,19,2,45,2300,189600,1000,64300,429,40600,1786625442476</t>
        </is>
      </c>
    </row>
    <row r="24288">
      <c r="A24288" t="n">
        <v>24287</v>
      </c>
      <c r="B24288" t="inlineStr">
        <is>
          <t>IMPLOG,leaf,ForkJoinPool-73-worker-8,12,19,2,45,1000,189000,1000,68000,421,42000,1786625442476</t>
        </is>
      </c>
    </row>
    <row r="24289">
      <c r="A24289" t="n">
        <v>24288</v>
      </c>
      <c r="B24289" t="inlineStr">
        <is>
          <t>IMPLOG,leaf,ForkJoinPool-73-worker-10,12,19,2,45,3900,189800,1000,63100,433,42100,1786625442476</t>
        </is>
      </c>
    </row>
    <row r="24290">
      <c r="A24290" t="n">
        <v>24289</v>
      </c>
      <c r="B24290" t="inlineStr">
        <is>
          <t>IMPLOG,leaf,ForkJoinPool-73-worker-1,12,19,2,45,1000,196200,1000,65300,442,42400,1786625442476</t>
        </is>
      </c>
    </row>
    <row r="24291">
      <c r="A24291" t="n">
        <v>24290</v>
      </c>
      <c r="B24291" t="inlineStr">
        <is>
          <t>IMPLOG,leaf,ForkJoinPool-73-worker-4,12,19,2,45,2100,190200,1000,68600,414,41000,1786625442476</t>
        </is>
      </c>
    </row>
    <row r="24292">
      <c r="A24292" t="n">
        <v>24291</v>
      </c>
      <c r="B24292" t="inlineStr">
        <is>
          <t>IMPLOG,leaf,ForkJoinPool-73-worker-11,12,19,2,45,700,187000,1000,63000,435,42500,1786625442476</t>
        </is>
      </c>
    </row>
    <row r="24293">
      <c r="A24293" t="n">
        <v>24292</v>
      </c>
      <c r="B24293" t="inlineStr">
        <is>
          <t>IMPLOG,leaf,ForkJoinPool-73-worker-12,12,19,2,45,2200,185400,1000,67200,380,37500,1786625442476</t>
        </is>
      </c>
    </row>
    <row r="24294">
      <c r="A24294" t="n">
        <v>24293</v>
      </c>
      <c r="B24294" t="inlineStr">
        <is>
          <t>IMPLOG,leaf,ForkJoinPool-73-worker-9,12,19,2,45,2200,189200,1000,67000,433,40900,1786625442476</t>
        </is>
      </c>
    </row>
    <row r="24295">
      <c r="A24295" t="n">
        <v>24294</v>
      </c>
      <c r="B24295" t="inlineStr">
        <is>
          <t>IMPLOG,leaf,ForkJoinPool-73-worker-5,12,19,2,45,2300,183300,1000,64800,418,39900,1786625442476</t>
        </is>
      </c>
    </row>
    <row r="24296">
      <c r="A24296" t="n">
        <v>24295</v>
      </c>
      <c r="B24296" t="inlineStr">
        <is>
          <t>IMPLOG,leaf,ForkJoinPool-73-worker-7,12,19,2,45,6500,188500,1000,65400,423,39300,1786625442476</t>
        </is>
      </c>
    </row>
    <row r="24297">
      <c r="A24297" t="n">
        <v>24296</v>
      </c>
      <c r="B24297" t="inlineStr">
        <is>
          <t>IMPLOG,leaf,ForkJoinPool-73-worker-6,12,19,2,45,800,189400,1000,65900,438,41700,1786625442476</t>
        </is>
      </c>
    </row>
    <row r="24298">
      <c r="A24298" t="n">
        <v>24297</v>
      </c>
      <c r="B24298" t="inlineStr">
        <is>
          <t>IMPLOG,leaf,ForkJoinPool-73-worker-8,12,19,2,45,2500,184900,1000,64000,417,41200,1786625442476</t>
        </is>
      </c>
    </row>
    <row r="24299">
      <c r="A24299" t="n">
        <v>24298</v>
      </c>
      <c r="B24299" t="inlineStr">
        <is>
          <t>IMPLOG,scan,main,12,19,2,45,440400,1786625442476</t>
        </is>
      </c>
    </row>
    <row r="24300">
      <c r="A24300" t="n">
        <v>24299</v>
      </c>
      <c r="B24300" t="inlineStr">
        <is>
          <t>IMPLOG,leaf,ForkJoinPool-74-worker-1,12,19,3,1,2700,127600,1000,38900,439,30600,1786625442487</t>
        </is>
      </c>
    </row>
    <row r="24301">
      <c r="A24301" t="n">
        <v>24300</v>
      </c>
      <c r="B24301" t="inlineStr">
        <is>
          <t>IMPLOG,leaf,ForkJoinPool-74-worker-1,12,19,3,1,600,125100,1000,38500,440,30500,1786625442487</t>
        </is>
      </c>
    </row>
    <row r="24302">
      <c r="A24302" t="n">
        <v>24301</v>
      </c>
      <c r="B24302" t="inlineStr">
        <is>
          <t>IMPLOG,leaf,ForkJoinPool-74-worker-1,12,19,3,1,400,125700,1000,36900,438,31400,1786625442487</t>
        </is>
      </c>
    </row>
    <row r="24303">
      <c r="A24303" t="n">
        <v>24302</v>
      </c>
      <c r="B24303" t="inlineStr">
        <is>
          <t>IMPLOG,leaf,ForkJoinPool-74-worker-2,12,19,3,1,2200,130600,1000,39100,445,31400,1786625442487</t>
        </is>
      </c>
    </row>
    <row r="24304">
      <c r="A24304" t="n">
        <v>24303</v>
      </c>
      <c r="B24304" t="inlineStr">
        <is>
          <t>IMPLOG,leaf,ForkJoinPool-74-worker-2,12,19,3,1,500,125700,1000,38400,439,32900,1786625442487</t>
        </is>
      </c>
    </row>
    <row r="24305">
      <c r="A24305" t="n">
        <v>24304</v>
      </c>
      <c r="B24305" t="inlineStr">
        <is>
          <t>IMPLOG,leaf,ForkJoinPool-74-worker-2,12,19,3,1,1700,127400,1000,37600,435,31700,1786625442487</t>
        </is>
      </c>
    </row>
    <row r="24306">
      <c r="A24306" t="n">
        <v>24305</v>
      </c>
      <c r="B24306" t="inlineStr">
        <is>
          <t>IMPLOG,leaf,ForkJoinPool-74-worker-7,12,19,3,1,500,127300,1000,39300,438,32800,1786625442487</t>
        </is>
      </c>
    </row>
    <row r="24307">
      <c r="A24307" t="n">
        <v>24306</v>
      </c>
      <c r="B24307" t="inlineStr">
        <is>
          <t>IMPLOG,leaf,ForkJoinPool-74-worker-5,12,19,3,1,900,128400,1000,39700,439,31700,1786625442487</t>
        </is>
      </c>
    </row>
    <row r="24308">
      <c r="A24308" t="n">
        <v>24307</v>
      </c>
      <c r="B24308" t="inlineStr">
        <is>
          <t>IMPLOG,leaf,ForkJoinPool-74-worker-9,12,19,3,1,1800,128800,1000,38800,437,33300,1786625442487</t>
        </is>
      </c>
    </row>
    <row r="24309">
      <c r="A24309" t="n">
        <v>24308</v>
      </c>
      <c r="B24309" t="inlineStr">
        <is>
          <t>IMPLOG,leaf,ForkJoinPool-74-worker-7,12,19,3,1,1500,126100,1000,40000,433,30800,1786625442487</t>
        </is>
      </c>
    </row>
    <row r="24310">
      <c r="A24310" t="n">
        <v>24309</v>
      </c>
      <c r="B24310" t="inlineStr">
        <is>
          <t>IMPLOG,leaf,ForkJoinPool-74-worker-5,12,19,3,1,2000,127300,1000,39100,445,33100,1786625442487</t>
        </is>
      </c>
    </row>
    <row r="24311">
      <c r="A24311" t="n">
        <v>24310</v>
      </c>
      <c r="B24311" t="inlineStr">
        <is>
          <t>IMPLOG,leaf,ForkJoinPool-74-worker-9,12,19,3,1,500,124000,1000,40200,426,30500,1786625442487</t>
        </is>
      </c>
    </row>
    <row r="24312">
      <c r="A24312" t="n">
        <v>24311</v>
      </c>
      <c r="B24312" t="inlineStr">
        <is>
          <t>IMPLOG,leaf,ForkJoinPool-74-worker-8,12,19,3,1,1000,198100,1000,65600,420,44500,1786625442487</t>
        </is>
      </c>
    </row>
    <row r="24313">
      <c r="A24313" t="n">
        <v>24312</v>
      </c>
      <c r="B24313" t="inlineStr">
        <is>
          <t>IMPLOG,leaf,ForkJoinPool-74-worker-1,12,19,3,1,2300,193800,1000,65300,442,43700,1786625442487</t>
        </is>
      </c>
    </row>
    <row r="24314">
      <c r="A24314" t="n">
        <v>24313</v>
      </c>
      <c r="B24314" t="inlineStr">
        <is>
          <t>IMPLOG,leaf,ForkJoinPool-74-worker-4,12,19,3,1,1600,135100,1000,41700,431,32000,1786625442487</t>
        </is>
      </c>
    </row>
    <row r="24315">
      <c r="A24315" t="n">
        <v>24314</v>
      </c>
      <c r="B24315" t="inlineStr">
        <is>
          <t>IMPLOG,leaf,ForkJoinPool-74-worker-6,12,19,3,1,1300,190600,1000,62700,429,42400,1786625442487</t>
        </is>
      </c>
    </row>
    <row r="24316">
      <c r="A24316" t="n">
        <v>24315</v>
      </c>
      <c r="B24316" t="inlineStr">
        <is>
          <t>IMPLOG,leaf,ForkJoinPool-74-worker-2,12,19,3,1,800,129500,1000,39500,448,33700,1786625442487</t>
        </is>
      </c>
    </row>
    <row r="24317">
      <c r="A24317" t="n">
        <v>24316</v>
      </c>
      <c r="B24317" t="inlineStr">
        <is>
          <t>IMPLOG,leaf,ForkJoinPool-74-worker-3,12,19,3,1,900,126700,1000,37900,440,31500,1786625442487</t>
        </is>
      </c>
    </row>
    <row r="24318">
      <c r="A24318" t="n">
        <v>24317</v>
      </c>
      <c r="B24318" t="inlineStr">
        <is>
          <t>IMPLOG,leaf,ForkJoinPool-74-worker-4,12,19,3,1,2300,126300,1000,37900,437,32500,1786625442487</t>
        </is>
      </c>
    </row>
    <row r="24319">
      <c r="A24319" t="n">
        <v>24318</v>
      </c>
      <c r="B24319" t="inlineStr">
        <is>
          <t>IMPLOG,scan,main,12,19,3,1,2021500,1786625442487</t>
        </is>
      </c>
    </row>
    <row r="24320">
      <c r="A24320" t="n">
        <v>24319</v>
      </c>
      <c r="B24320" t="inlineStr">
        <is>
          <t>IMPLOG,leaf,ForkJoinPool-74-worker-1,12,19,3,2,1700,175000,1000,58300,439,39500,1786625442489</t>
        </is>
      </c>
    </row>
    <row r="24321">
      <c r="A24321" t="n">
        <v>24320</v>
      </c>
      <c r="B24321" t="inlineStr">
        <is>
          <t>IMPLOG,leaf,ForkJoinPool-74-worker-3,12,19,3,2,2300,186400,1000,63300,445,41100,1786625442489</t>
        </is>
      </c>
    </row>
    <row r="24322">
      <c r="A24322" t="n">
        <v>24321</v>
      </c>
      <c r="B24322" t="inlineStr">
        <is>
          <t>IMPLOG,leaf,ForkJoinPool-74-worker-4,12,19,3,2,800,189600,1000,63100,443,42500,1786625442489</t>
        </is>
      </c>
    </row>
    <row r="24323">
      <c r="A24323" t="n">
        <v>24322</v>
      </c>
      <c r="B24323" t="inlineStr">
        <is>
          <t>IMPLOG,leaf,ForkJoinPool-74-worker-6,12,19,3,2,1000,186400,1000,61700,426,38400,1786625442489</t>
        </is>
      </c>
    </row>
    <row r="24324">
      <c r="A24324" t="n">
        <v>24323</v>
      </c>
      <c r="B24324" t="inlineStr">
        <is>
          <t>IMPLOG,leaf,ForkJoinPool-74-worker-12,12,19,3,2,1800,189100,1000,63200,442,40400,1786625442489</t>
        </is>
      </c>
    </row>
    <row r="24325">
      <c r="A24325" t="n">
        <v>24324</v>
      </c>
      <c r="B24325" t="inlineStr">
        <is>
          <t>IMPLOG,leaf,ForkJoinPool-74-worker-2,12,19,3,2,1000,198400,1000,65500,431,42200,1786625442489</t>
        </is>
      </c>
    </row>
    <row r="24326">
      <c r="A24326" t="n">
        <v>24325</v>
      </c>
      <c r="B24326" t="inlineStr">
        <is>
          <t>IMPLOG,leaf,ForkJoinPool-74-worker-7,12,19,3,2,2700,193000,1000,65800,438,43100,1786625442489</t>
        </is>
      </c>
    </row>
    <row r="24327">
      <c r="A24327" t="n">
        <v>24326</v>
      </c>
      <c r="B24327" t="inlineStr">
        <is>
          <t>IMPLOG,leaf,ForkJoinPool-74-worker-10,12,19,3,2,3100,193300,1000,66200,440,42200,1786625442489</t>
        </is>
      </c>
    </row>
    <row r="24328">
      <c r="A24328" t="n">
        <v>24327</v>
      </c>
      <c r="B24328" t="inlineStr">
        <is>
          <t>IMPLOG,leaf,ForkJoinPool-74-worker-8,12,19,3,2,2800,194900,1000,66600,439,42000,1786625442489</t>
        </is>
      </c>
    </row>
    <row r="24329">
      <c r="A24329" t="n">
        <v>24328</v>
      </c>
      <c r="B24329" t="inlineStr">
        <is>
          <t>IMPLOG,leaf,ForkJoinPool-74-worker-11,12,19,3,2,1100,196000,1000,64600,448,46100,1786625442489</t>
        </is>
      </c>
    </row>
    <row r="24330">
      <c r="A24330" t="n">
        <v>24329</v>
      </c>
      <c r="B24330" t="inlineStr">
        <is>
          <t>IMPLOG,leaf,ForkJoinPool-74-worker-9,12,19,3,2,3200,194900,1000,66300,435,44400,1786625442489</t>
        </is>
      </c>
    </row>
    <row r="24331">
      <c r="A24331" t="n">
        <v>24330</v>
      </c>
      <c r="B24331" t="inlineStr">
        <is>
          <t>IMPLOG,leaf,ForkJoinPool-74-worker-1,12,19,3,2,800,150700,1000,48100,438,36100,1786625442489</t>
        </is>
      </c>
    </row>
    <row r="24332">
      <c r="A24332" t="n">
        <v>24331</v>
      </c>
      <c r="B24332" t="inlineStr">
        <is>
          <t>IMPLOG,leaf,ForkJoinPool-74-worker-4,12,19,3,2,2800,136900,1000,43000,432,33500,1786625442489</t>
        </is>
      </c>
    </row>
    <row r="24333">
      <c r="A24333" t="n">
        <v>24332</v>
      </c>
      <c r="B24333" t="inlineStr">
        <is>
          <t>IMPLOG,leaf,ForkJoinPool-74-worker-2,12,19,3,2,2600,130000,1000,40400,436,33200,1786625442489</t>
        </is>
      </c>
    </row>
    <row r="24334">
      <c r="A24334" t="n">
        <v>24333</v>
      </c>
      <c r="B24334" t="inlineStr">
        <is>
          <t>IMPLOG,leaf,ForkJoinPool-74-worker-3,12,19,3,2,800,193300,1000,65500,444,42500,1786625442489</t>
        </is>
      </c>
    </row>
    <row r="24335">
      <c r="A24335" t="n">
        <v>24334</v>
      </c>
      <c r="B24335" t="inlineStr">
        <is>
          <t>IMPLOG,leaf,ForkJoinPool-74-worker-6,12,19,3,2,3200,186200,1000,63300,437,40100,1786625442489</t>
        </is>
      </c>
    </row>
    <row r="24336">
      <c r="A24336" t="n">
        <v>24335</v>
      </c>
      <c r="B24336" t="inlineStr">
        <is>
          <t>IMPLOG,leaf,ForkJoinPool-74-worker-12,12,19,3,2,800,199600,1000,65800,428,42200,1786625442489</t>
        </is>
      </c>
    </row>
    <row r="24337">
      <c r="A24337" t="n">
        <v>24336</v>
      </c>
      <c r="B24337" t="inlineStr">
        <is>
          <t>IMPLOG,leaf,ForkJoinPool-74-worker-10,12,19,3,2,800,186300,1000,64900,423,41400,1786625442489</t>
        </is>
      </c>
    </row>
    <row r="24338">
      <c r="A24338" t="n">
        <v>24337</v>
      </c>
      <c r="B24338" t="inlineStr">
        <is>
          <t>IMPLOG,leaf,ForkJoinPool-74-worker-7,12,19,3,2,1000,192600,1000,66500,437,42700,1786625442489</t>
        </is>
      </c>
    </row>
    <row r="24339">
      <c r="A24339" t="n">
        <v>24338</v>
      </c>
      <c r="B24339" t="inlineStr">
        <is>
          <t>IMPLOG,scan,main,12,19,3,2,457400,1786625442489</t>
        </is>
      </c>
    </row>
    <row r="24340">
      <c r="A24340" t="n">
        <v>24339</v>
      </c>
      <c r="B24340" t="inlineStr">
        <is>
          <t>IMPLOG,leaf,ForkJoinPool-74-worker-1,12,19,3,3,1700,179900,1000,62800,406,37100,1786625442489</t>
        </is>
      </c>
    </row>
    <row r="24341">
      <c r="A24341" t="n">
        <v>24340</v>
      </c>
      <c r="B24341" t="inlineStr">
        <is>
          <t>IMPLOG,leaf,ForkJoinPool-74-worker-3,12,19,3,3,600,191300,1000,68900,438,43500,1786625442489</t>
        </is>
      </c>
    </row>
    <row r="24342">
      <c r="A24342" t="n">
        <v>24341</v>
      </c>
      <c r="B24342" t="inlineStr">
        <is>
          <t>IMPLOG,leaf,ForkJoinPool-74-worker-12,12,19,3,3,2400,190100,1000,68400,381,38800,1786625442489</t>
        </is>
      </c>
    </row>
    <row r="24343">
      <c r="A24343" t="n">
        <v>24342</v>
      </c>
      <c r="B24343" t="inlineStr">
        <is>
          <t>IMPLOG,leaf,ForkJoinPool-74-worker-2,12,19,3,3,600,192800,1000,65900,439,42500,1786625442489</t>
        </is>
      </c>
    </row>
    <row r="24344">
      <c r="A24344" t="n">
        <v>24343</v>
      </c>
      <c r="B24344" t="inlineStr">
        <is>
          <t>IMPLOG,leaf,ForkJoinPool-74-worker-9,12,19,3,3,1000,189700,1000,71200,367,36000,1786625442489</t>
        </is>
      </c>
    </row>
    <row r="24345">
      <c r="A24345" t="n">
        <v>24344</v>
      </c>
      <c r="B24345" t="inlineStr">
        <is>
          <t>IMPLOG,leaf,ForkJoinPool-74-worker-4,12,19,3,3,2300,191300,1000,65600,420,41800,1786625442489</t>
        </is>
      </c>
    </row>
    <row r="24346">
      <c r="A24346" t="n">
        <v>24345</v>
      </c>
      <c r="B24346" t="inlineStr">
        <is>
          <t>IMPLOG,leaf,ForkJoinPool-74-worker-6,12,19,3,3,1000,189800,1000,67100,420,40300,1786625442489</t>
        </is>
      </c>
    </row>
    <row r="24347">
      <c r="A24347" t="n">
        <v>24346</v>
      </c>
      <c r="B24347" t="inlineStr">
        <is>
          <t>IMPLOG,leaf,ForkJoinPool-74-worker-7,12,19,3,3,2400,193000,1000,65800,437,41700,1786625442489</t>
        </is>
      </c>
    </row>
    <row r="24348">
      <c r="A24348" t="n">
        <v>24347</v>
      </c>
      <c r="B24348" t="inlineStr">
        <is>
          <t>IMPLOG,leaf,ForkJoinPool-74-worker-10,12,19,3,3,2600,192600,1000,66100,427,41900,1786625442489</t>
        </is>
      </c>
    </row>
    <row r="24349">
      <c r="A24349" t="n">
        <v>24348</v>
      </c>
      <c r="B24349" t="inlineStr">
        <is>
          <t>IMPLOG,leaf,ForkJoinPool-74-worker-5,12,19,3,3,1000,193300,1000,66000,436,42600,1786625442489</t>
        </is>
      </c>
    </row>
    <row r="24350">
      <c r="A24350" t="n">
        <v>24349</v>
      </c>
      <c r="B24350" t="inlineStr">
        <is>
          <t>IMPLOG,leaf,ForkJoinPool-74-worker-11,12,19,3,3,2600,195000,1000,65100,438,42300,1786625442489</t>
        </is>
      </c>
    </row>
    <row r="24351">
      <c r="A24351" t="n">
        <v>24350</v>
      </c>
      <c r="B24351" t="inlineStr">
        <is>
          <t>IMPLOG,leaf,ForkJoinPool-74-worker-7,12,19,3,3,700,133700,1000,40100,431,31200,1786625442489</t>
        </is>
      </c>
    </row>
    <row r="24352">
      <c r="A24352" t="n">
        <v>24351</v>
      </c>
      <c r="B24352" t="inlineStr">
        <is>
          <t>IMPLOG,leaf,ForkJoinPool-74-worker-5,12,19,3,3,2400,129400,1000,44200,431,31900,1786625442489</t>
        </is>
      </c>
    </row>
    <row r="24353">
      <c r="A24353" t="n">
        <v>24352</v>
      </c>
      <c r="B24353" t="inlineStr">
        <is>
          <t>IMPLOG,leaf,ForkJoinPool-74-worker-11,12,19,3,3,800,130100,1000,43700,421,31900,1786625442489</t>
        </is>
      </c>
    </row>
    <row r="24354">
      <c r="A24354" t="n">
        <v>24353</v>
      </c>
      <c r="B24354" t="inlineStr">
        <is>
          <t>IMPLOG,leaf,ForkJoinPool-74-worker-1,12,19,3,3,4000,189700,1000,66100,423,40300,1786625442489</t>
        </is>
      </c>
    </row>
    <row r="24355">
      <c r="A24355" t="n">
        <v>24354</v>
      </c>
      <c r="B24355" t="inlineStr">
        <is>
          <t>IMPLOG,leaf,ForkJoinPool-74-worker-9,12,19,3,3,2100,184000,1000,62300,444,41700,1786625442489</t>
        </is>
      </c>
    </row>
    <row r="24356">
      <c r="A24356" t="n">
        <v>24355</v>
      </c>
      <c r="B24356" t="inlineStr">
        <is>
          <t>IMPLOG,leaf,ForkJoinPool-74-worker-8,12,19,3,3,900,194900,1000,69600,433,42900,1786625442489</t>
        </is>
      </c>
    </row>
    <row r="24357">
      <c r="A24357" t="n">
        <v>24356</v>
      </c>
      <c r="B24357" t="inlineStr">
        <is>
          <t>IMPLOG,leaf,ForkJoinPool-74-worker-6,12,19,3,3,2600,189700,1000,64200,431,40800,1786625442489</t>
        </is>
      </c>
    </row>
    <row r="24358">
      <c r="A24358" t="n">
        <v>24357</v>
      </c>
      <c r="B24358" t="inlineStr">
        <is>
          <t>IMPLOG,leaf,ForkJoinPool-74-worker-10,12,19,3,3,2300,191400,1000,66900,429,40600,1786625442489</t>
        </is>
      </c>
    </row>
    <row r="24359">
      <c r="A24359" t="n">
        <v>24358</v>
      </c>
      <c r="B24359" t="inlineStr">
        <is>
          <t>IMPLOG,scan,main,12,19,3,3,455600,1786625442489</t>
        </is>
      </c>
    </row>
    <row r="24360">
      <c r="A24360" t="n">
        <v>24359</v>
      </c>
      <c r="B24360" t="inlineStr">
        <is>
          <t>IMPLOG,leaf,ForkJoinPool-74-worker-1,12,19,3,4,600,178300,1000,63700,406,38200,1786625442489</t>
        </is>
      </c>
    </row>
    <row r="24361">
      <c r="A24361" t="n">
        <v>24360</v>
      </c>
      <c r="B24361" t="inlineStr">
        <is>
          <t>IMPLOG,leaf,ForkJoinPool-74-worker-7,12,19,3,4,500,189300,1000,67300,438,43400,1786625442489</t>
        </is>
      </c>
    </row>
    <row r="24362">
      <c r="A24362" t="n">
        <v>24361</v>
      </c>
      <c r="B24362" t="inlineStr">
        <is>
          <t>IMPLOG,leaf,ForkJoinPool-74-worker-8,12,19,3,4,1700,186400,1000,66400,386,37800,1786625442489</t>
        </is>
      </c>
    </row>
    <row r="24363">
      <c r="A24363" t="n">
        <v>24362</v>
      </c>
      <c r="B24363" t="inlineStr">
        <is>
          <t>IMPLOG,leaf,ForkJoinPool-74-worker-10,12,19,3,4,1100,190900,1000,65500,432,41800,1786625442489</t>
        </is>
      </c>
    </row>
    <row r="24364">
      <c r="A24364" t="n">
        <v>24363</v>
      </c>
      <c r="B24364" t="inlineStr">
        <is>
          <t>IMPLOG,leaf,ForkJoinPool-74-worker-6,12,19,3,4,900,191400,1000,66500,439,43600,1786625442489</t>
        </is>
      </c>
    </row>
    <row r="24365">
      <c r="A24365" t="n">
        <v>24364</v>
      </c>
      <c r="B24365" t="inlineStr">
        <is>
          <t>IMPLOG,leaf,ForkJoinPool-74-worker-3,12,19,3,4,2500,194200,1000,69700,419,42800,1786625442489</t>
        </is>
      </c>
    </row>
    <row r="24366">
      <c r="A24366" t="n">
        <v>24365</v>
      </c>
      <c r="B24366" t="inlineStr">
        <is>
          <t>IMPLOG,leaf,ForkJoinPool-74-worker-12,12,19,3,4,1000,188000,1000,67600,370,37700,1786625442489</t>
        </is>
      </c>
    </row>
    <row r="24367">
      <c r="A24367" t="n">
        <v>24366</v>
      </c>
      <c r="B24367" t="inlineStr">
        <is>
          <t>IMPLOG,leaf,ForkJoinPool-74-worker-11,12,19,3,4,2400,194000,1000,66200,421,42500,1786625442489</t>
        </is>
      </c>
    </row>
    <row r="24368">
      <c r="A24368" t="n">
        <v>24367</v>
      </c>
      <c r="B24368" t="inlineStr">
        <is>
          <t>IMPLOG,leaf,ForkJoinPool-74-worker-5,12,19,3,4,2400,192200,1000,66700,443,42300,1786625442489</t>
        </is>
      </c>
    </row>
    <row r="24369">
      <c r="A24369" t="n">
        <v>24368</v>
      </c>
      <c r="B24369" t="inlineStr">
        <is>
          <t>IMPLOG,leaf,ForkJoinPool-74-worker-9,12,19,3,4,2900,194200,1000,68700,434,42800,1786625442489</t>
        </is>
      </c>
    </row>
    <row r="24370">
      <c r="A24370" t="n">
        <v>24369</v>
      </c>
      <c r="B24370" t="inlineStr">
        <is>
          <t>IMPLOG,leaf,ForkJoinPool-74-worker-2,12,19,3,4,2400,190900,1000,66900,427,41300,1786625442489</t>
        </is>
      </c>
    </row>
    <row r="24371">
      <c r="A24371" t="n">
        <v>24370</v>
      </c>
      <c r="B24371" t="inlineStr">
        <is>
          <t>IMPLOG,leaf,ForkJoinPool-74-worker-1,12,19,3,4,2400,190800,1000,68200,423,40400,1786625442489</t>
        </is>
      </c>
    </row>
    <row r="24372">
      <c r="A24372" t="n">
        <v>24371</v>
      </c>
      <c r="B24372" t="inlineStr">
        <is>
          <t>IMPLOG,leaf,ForkJoinPool-74-worker-7,12,19,3,4,2200,193700,1000,68800,441,44300,1786625442489</t>
        </is>
      </c>
    </row>
    <row r="24373">
      <c r="A24373" t="n">
        <v>24372</v>
      </c>
      <c r="B24373" t="inlineStr">
        <is>
          <t>IMPLOG,leaf,ForkJoinPool-74-worker-4,12,19,3,4,800,194900,1000,68300,437,44400,1786625442489</t>
        </is>
      </c>
    </row>
    <row r="24374">
      <c r="A24374" t="n">
        <v>24373</v>
      </c>
      <c r="B24374" t="inlineStr">
        <is>
          <t>IMPLOG,leaf,ForkJoinPool-74-worker-9,12,19,3,4,900,180100,1000,62000,431,41400,1786625442489</t>
        </is>
      </c>
    </row>
    <row r="24375">
      <c r="A24375" t="n">
        <v>24374</v>
      </c>
      <c r="B24375" t="inlineStr">
        <is>
          <t>IMPLOG,leaf,ForkJoinPool-74-worker-10,12,19,3,4,2500,190400,1000,66800,425,40200,1786625442489</t>
        </is>
      </c>
    </row>
    <row r="24376">
      <c r="A24376" t="n">
        <v>24375</v>
      </c>
      <c r="B24376" t="inlineStr">
        <is>
          <t>IMPLOG,leaf,ForkJoinPool-74-worker-5,12,19,3,4,900,189000,1000,66000,429,41800,1786625442489</t>
        </is>
      </c>
    </row>
    <row r="24377">
      <c r="A24377" t="n">
        <v>24376</v>
      </c>
      <c r="B24377" t="inlineStr">
        <is>
          <t>IMPLOG,leaf,ForkJoinPool-74-worker-12,12,19,3,4,900,191500,1000,67400,431,41400,1786625442489</t>
        </is>
      </c>
    </row>
    <row r="24378">
      <c r="A24378" t="n">
        <v>24377</v>
      </c>
      <c r="B24378" t="inlineStr">
        <is>
          <t>IMPLOG,leaf,ForkJoinPool-74-worker-2,12,19,3,4,900,191200,1000,68500,421,41400,1786625442489</t>
        </is>
      </c>
    </row>
    <row r="24379">
      <c r="A24379" t="n">
        <v>24378</v>
      </c>
      <c r="B24379" t="inlineStr">
        <is>
          <t>IMPLOG,scan,main,12,19,3,4,447600,1786625442489</t>
        </is>
      </c>
    </row>
    <row r="24380">
      <c r="A24380" t="n">
        <v>24379</v>
      </c>
      <c r="B24380" t="inlineStr">
        <is>
          <t>IMPLOG,leaf,ForkJoinPool-74-worker-10,12,19,3,5,1700,180500,1000,60000,406,37200,1786625442489</t>
        </is>
      </c>
    </row>
    <row r="24381">
      <c r="A24381" t="n">
        <v>24380</v>
      </c>
      <c r="B24381" t="inlineStr">
        <is>
          <t>IMPLOG,leaf,ForkJoinPool-74-worker-1,12,19,3,5,1900,188100,1000,64900,438,42600,1786625442489</t>
        </is>
      </c>
    </row>
    <row r="24382">
      <c r="A24382" t="n">
        <v>24381</v>
      </c>
      <c r="B24382" t="inlineStr">
        <is>
          <t>IMPLOG,leaf,ForkJoinPool-74-worker-5,12,19,3,5,2100,189500,1000,66400,386,40700,1786625442489</t>
        </is>
      </c>
    </row>
    <row r="24383">
      <c r="A24383" t="n">
        <v>24382</v>
      </c>
      <c r="B24383" t="inlineStr">
        <is>
          <t>IMPLOG,leaf,ForkJoinPool-74-worker-7,12,19,3,5,800,192600,1000,66100,431,42200,1786625442489</t>
        </is>
      </c>
    </row>
    <row r="24384">
      <c r="A24384" t="n">
        <v>24383</v>
      </c>
      <c r="B24384" t="inlineStr">
        <is>
          <t>IMPLOG,leaf,ForkJoinPool-74-worker-2,12,19,3,5,600,193900,1000,67900,436,43700,1786625442489</t>
        </is>
      </c>
    </row>
    <row r="24385">
      <c r="A24385" t="n">
        <v>24384</v>
      </c>
      <c r="B24385" t="inlineStr">
        <is>
          <t>IMPLOG,leaf,ForkJoinPool-74-worker-12,12,19,3,5,2400,193200,1000,68500,431,42100,1786625442489</t>
        </is>
      </c>
    </row>
    <row r="24386">
      <c r="A24386" t="n">
        <v>24385</v>
      </c>
      <c r="B24386" t="inlineStr">
        <is>
          <t>IMPLOG,leaf,ForkJoinPool-74-worker-6,12,19,3,5,2700,189400,1000,67100,417,38800,1786625442489</t>
        </is>
      </c>
    </row>
    <row r="24387">
      <c r="A24387" t="n">
        <v>24386</v>
      </c>
      <c r="B24387" t="inlineStr">
        <is>
          <t>IMPLOG,leaf,ForkJoinPool-74-worker-4,12,19,3,5,2500,193300,1000,66800,439,44500,1786625442489</t>
        </is>
      </c>
    </row>
    <row r="24388">
      <c r="A24388" t="n">
        <v>24387</v>
      </c>
      <c r="B24388" t="inlineStr">
        <is>
          <t>IMPLOG,leaf,ForkJoinPool-74-worker-9,12,19,3,5,2400,194000,1000,65800,429,42700,1786625442489</t>
        </is>
      </c>
    </row>
    <row r="24389">
      <c r="A24389" t="n">
        <v>24388</v>
      </c>
      <c r="B24389" t="inlineStr">
        <is>
          <t>IMPLOG,leaf,ForkJoinPool-74-worker-8,12,19,3,5,1000,191300,1000,66400,420,43700,1786625442489</t>
        </is>
      </c>
    </row>
    <row r="24390">
      <c r="A24390" t="n">
        <v>24389</v>
      </c>
      <c r="B24390" t="inlineStr">
        <is>
          <t>IMPLOG,leaf,ForkJoinPool-74-worker-11,12,19,3,5,900,194800,1000,68200,426,44500,1786625442489</t>
        </is>
      </c>
    </row>
    <row r="24391">
      <c r="A24391" t="n">
        <v>24390</v>
      </c>
      <c r="B24391" t="inlineStr">
        <is>
          <t>IMPLOG,leaf,ForkJoinPool-74-worker-1,12,19,3,5,700,140600,1000,45000,441,35100,1786625442489</t>
        </is>
      </c>
    </row>
    <row r="24392">
      <c r="A24392" t="n">
        <v>24391</v>
      </c>
      <c r="B24392" t="inlineStr">
        <is>
          <t>IMPLOG,leaf,ForkJoinPool-74-worker-5,12,19,3,5,800,132400,1000,48600,368,29500,1786625442489</t>
        </is>
      </c>
    </row>
    <row r="24393">
      <c r="A24393" t="n">
        <v>24392</v>
      </c>
      <c r="B24393" t="inlineStr">
        <is>
          <t>IMPLOG,leaf,ForkJoinPool-74-worker-2,12,19,3,5,2400,131000,1000,42100,431,33400,1786625442489</t>
        </is>
      </c>
    </row>
    <row r="24394">
      <c r="A24394" t="n">
        <v>24393</v>
      </c>
      <c r="B24394" t="inlineStr">
        <is>
          <t>IMPLOG,leaf,ForkJoinPool-74-worker-10,12,19,3,5,900,192400,1000,66400,423,42800,1786625442489</t>
        </is>
      </c>
    </row>
    <row r="24395">
      <c r="A24395" t="n">
        <v>24394</v>
      </c>
      <c r="B24395" t="inlineStr">
        <is>
          <t>IMPLOG,leaf,ForkJoinPool-74-worker-4,12,19,3,5,800,184100,1000,65100,438,42600,1786625442489</t>
        </is>
      </c>
    </row>
    <row r="24396">
      <c r="A24396" t="n">
        <v>24395</v>
      </c>
      <c r="B24396" t="inlineStr">
        <is>
          <t>IMPLOG,leaf,ForkJoinPool-74-worker-7,12,19,3,5,2200,191400,1000,66400,425,40700,1786625442489</t>
        </is>
      </c>
    </row>
    <row r="24397">
      <c r="A24397" t="n">
        <v>24396</v>
      </c>
      <c r="B24397" t="inlineStr">
        <is>
          <t>IMPLOG,leaf,ForkJoinPool-74-worker-3,12,19,3,5,900,188700,1000,64500,426,41600,1786625442489</t>
        </is>
      </c>
    </row>
    <row r="24398">
      <c r="A24398" t="n">
        <v>24397</v>
      </c>
      <c r="B24398" t="inlineStr">
        <is>
          <t>IMPLOG,leaf,ForkJoinPool-74-worker-12,12,19,3,5,800,194800,1000,66500,444,44800,1786625442489</t>
        </is>
      </c>
    </row>
    <row r="24399">
      <c r="A24399" t="n">
        <v>24398</v>
      </c>
      <c r="B24399" t="inlineStr">
        <is>
          <t>IMPLOG,scan,main,12,19,3,5,450600,1786625442489</t>
        </is>
      </c>
    </row>
    <row r="24400">
      <c r="A24400" t="n">
        <v>24399</v>
      </c>
      <c r="B24400" t="inlineStr">
        <is>
          <t>IMPLOG,leaf,ForkJoinPool-74-worker-10,12,19,3,6,2100,175600,1000,59600,407,38100,1786625442489</t>
        </is>
      </c>
    </row>
    <row r="24401">
      <c r="A24401" t="n">
        <v>24400</v>
      </c>
      <c r="B24401" t="inlineStr">
        <is>
          <t>IMPLOG,leaf,ForkJoinPool-74-worker-7,12,19,3,6,1700,190400,1000,63800,438,42600,1786625442489</t>
        </is>
      </c>
    </row>
    <row r="24402">
      <c r="A24402" t="n">
        <v>24401</v>
      </c>
      <c r="B24402" t="inlineStr">
        <is>
          <t>IMPLOG,leaf,ForkJoinPool-74-worker-1,12,19,3,6,2000,186200,1000,66900,390,38700,1786625442489</t>
        </is>
      </c>
    </row>
    <row r="24403">
      <c r="A24403" t="n">
        <v>24402</v>
      </c>
      <c r="B24403" t="inlineStr">
        <is>
          <t>IMPLOG,leaf,ForkJoinPool-74-worker-3,12,19,3,6,1800,193900,1000,65800,439,45900,1786625442489</t>
        </is>
      </c>
    </row>
    <row r="24404">
      <c r="A24404" t="n">
        <v>24403</v>
      </c>
      <c r="B24404" t="inlineStr">
        <is>
          <t>IMPLOG,leaf,ForkJoinPool-74-worker-2,12,19,3,6,800,193000,1000,66600,417,42500,1786625442489</t>
        </is>
      </c>
    </row>
    <row r="24405">
      <c r="A24405" t="n">
        <v>24404</v>
      </c>
      <c r="B24405" t="inlineStr">
        <is>
          <t>IMPLOG,leaf,ForkJoinPool-74-worker-6,12,19,3,6,1100,192400,1000,72600,373,38800,1786625442489</t>
        </is>
      </c>
    </row>
    <row r="24406">
      <c r="A24406" t="n">
        <v>24405</v>
      </c>
      <c r="B24406" t="inlineStr">
        <is>
          <t>IMPLOG,leaf,ForkJoinPool-74-worker-4,12,19,3,6,2500,193000,1000,69800,431,43500,1786625442489</t>
        </is>
      </c>
    </row>
    <row r="24407">
      <c r="A24407" t="n">
        <v>24406</v>
      </c>
      <c r="B24407" t="inlineStr">
        <is>
          <t>IMPLOG,leaf,ForkJoinPool-74-worker-12,12,19,3,6,2600,194900,1000,67100,437,45300,1786625442489</t>
        </is>
      </c>
    </row>
    <row r="24408">
      <c r="A24408" t="n">
        <v>24407</v>
      </c>
      <c r="B24408" t="inlineStr">
        <is>
          <t>IMPLOG,leaf,ForkJoinPool-74-worker-5,12,19,3,6,2400,193100,1000,67900,426,44700,1786625442489</t>
        </is>
      </c>
    </row>
    <row r="24409">
      <c r="A24409" t="n">
        <v>24408</v>
      </c>
      <c r="B24409" t="inlineStr">
        <is>
          <t>IMPLOG,leaf,ForkJoinPool-74-worker-11,12,19,3,6,1000,194200,1000,66400,431,41800,1786625442489</t>
        </is>
      </c>
    </row>
    <row r="24410">
      <c r="A24410" t="n">
        <v>24409</v>
      </c>
      <c r="B24410" t="inlineStr">
        <is>
          <t>IMPLOG,leaf,ForkJoinPool-74-worker-9,12,19,3,6,1100,197600,1000,68400,426,44200,1786625442489</t>
        </is>
      </c>
    </row>
    <row r="24411">
      <c r="A24411" t="n">
        <v>24410</v>
      </c>
      <c r="B24411" t="inlineStr">
        <is>
          <t>IMPLOG,leaf,ForkJoinPool-74-worker-10,12,19,3,6,800,150600,1000,51400,421,35700,1786625442491</t>
        </is>
      </c>
    </row>
    <row r="24412">
      <c r="A24412" t="n">
        <v>24411</v>
      </c>
      <c r="B24412" t="inlineStr">
        <is>
          <t>IMPLOG,leaf,ForkJoinPool-74-worker-7,12,19,3,6,900,144700,1000,47100,441,35600,1786625442491</t>
        </is>
      </c>
    </row>
    <row r="24413">
      <c r="A24413" t="n">
        <v>24412</v>
      </c>
      <c r="B24413" t="inlineStr">
        <is>
          <t>IMPLOG,leaf,ForkJoinPool-74-worker-4,12,19,3,6,2100,133400,1000,44800,425,32200,1786625442491</t>
        </is>
      </c>
    </row>
    <row r="24414">
      <c r="A24414" t="n">
        <v>24413</v>
      </c>
      <c r="B24414" t="inlineStr">
        <is>
          <t>IMPLOG,leaf,ForkJoinPool-74-worker-8,12,19,3,6,1000,192600,1000,65500,444,42700,1786625442491</t>
        </is>
      </c>
    </row>
    <row r="24415">
      <c r="A24415" t="n">
        <v>24414</v>
      </c>
      <c r="B24415" t="inlineStr">
        <is>
          <t>IMPLOG,leaf,ForkJoinPool-74-worker-3,12,19,3,6,800,193600,1000,66300,438,44000,1786625442491</t>
        </is>
      </c>
    </row>
    <row r="24416">
      <c r="A24416" t="n">
        <v>24415</v>
      </c>
      <c r="B24416" t="inlineStr">
        <is>
          <t>IMPLOG,leaf,ForkJoinPool-74-worker-6,12,19,3,6,800,188900,1000,66000,431,41000,1786625442491</t>
        </is>
      </c>
    </row>
    <row r="24417">
      <c r="A24417" t="n">
        <v>24416</v>
      </c>
      <c r="B24417" t="inlineStr">
        <is>
          <t>IMPLOG,leaf,ForkJoinPool-74-worker-5,12,19,3,6,800,193500,1000,68700,430,44100,1786625442491</t>
        </is>
      </c>
    </row>
    <row r="24418">
      <c r="A24418" t="n">
        <v>24417</v>
      </c>
      <c r="B24418" t="inlineStr">
        <is>
          <t>IMPLOG,leaf,ForkJoinPool-74-worker-11,12,19,3,6,2200,188500,1000,65600,420,41500,1786625442491</t>
        </is>
      </c>
    </row>
    <row r="24419">
      <c r="A24419" t="n">
        <v>24418</v>
      </c>
      <c r="B24419" t="inlineStr">
        <is>
          <t>IMPLOG,scan,main,12,19,3,6,452600,1786625442489</t>
        </is>
      </c>
    </row>
    <row r="24420">
      <c r="A24420" t="n">
        <v>24419</v>
      </c>
      <c r="B24420" t="inlineStr">
        <is>
          <t>IMPLOG,leaf,ForkJoinPool-74-worker-10,12,19,3,7,600,182700,1000,63900,406,39000,1786625442491</t>
        </is>
      </c>
    </row>
    <row r="24421">
      <c r="A24421" t="n">
        <v>24420</v>
      </c>
      <c r="B24421" t="inlineStr">
        <is>
          <t>IMPLOG,leaf,ForkJoinPool-74-worker-12,12,19,3,7,1000,162000,1000,55500,444,37000,1786625442491</t>
        </is>
      </c>
    </row>
    <row r="24422">
      <c r="A24422" t="n">
        <v>24421</v>
      </c>
      <c r="B24422" t="inlineStr">
        <is>
          <t>IMPLOG,leaf,ForkJoinPool-74-worker-1,12,19,3,7,1000,175300,1000,57700,426,37700,1786625442491</t>
        </is>
      </c>
    </row>
    <row r="24423">
      <c r="A24423" t="n">
        <v>24422</v>
      </c>
      <c r="B24423" t="inlineStr">
        <is>
          <t>IMPLOG,leaf,ForkJoinPool-74-worker-6,12,19,3,7,2300,191900,1000,67600,437,44300,1786625442491</t>
        </is>
      </c>
    </row>
    <row r="24424">
      <c r="A24424" t="n">
        <v>24423</v>
      </c>
      <c r="B24424" t="inlineStr">
        <is>
          <t>IMPLOG,leaf,ForkJoinPool-74-worker-7,12,19,3,7,2300,191200,1000,67600,389,40000,1786625442491</t>
        </is>
      </c>
    </row>
    <row r="24425">
      <c r="A24425" t="n">
        <v>24424</v>
      </c>
      <c r="B24425" t="inlineStr">
        <is>
          <t>IMPLOG,leaf,ForkJoinPool-74-worker-8,12,19,3,7,3100,191100,1000,65600,426,42800,1786625442491</t>
        </is>
      </c>
    </row>
    <row r="24426">
      <c r="A24426" t="n">
        <v>24425</v>
      </c>
      <c r="B24426" t="inlineStr">
        <is>
          <t>IMPLOG,leaf,ForkJoinPool-74-worker-4,12,19,3,7,1000,196300,1000,68300,439,46000,1786625442491</t>
        </is>
      </c>
    </row>
    <row r="24427">
      <c r="A24427" t="n">
        <v>24426</v>
      </c>
      <c r="B24427" t="inlineStr">
        <is>
          <t>IMPLOG,leaf,ForkJoinPool-74-worker-9,12,19,3,7,2100,192200,1000,67300,418,41200,1786625442491</t>
        </is>
      </c>
    </row>
    <row r="24428">
      <c r="A24428" t="n">
        <v>24427</v>
      </c>
      <c r="B24428" t="inlineStr">
        <is>
          <t>IMPLOG,leaf,ForkJoinPool-74-worker-3,12,19,3,7,1000,252900,1000,64700,435,42100,1786625442491</t>
        </is>
      </c>
    </row>
    <row r="24429">
      <c r="A24429" t="n">
        <v>24428</v>
      </c>
      <c r="B24429" t="inlineStr">
        <is>
          <t>IMPLOG,leaf,ForkJoinPool-74-worker-11,12,19,3,7,600,278800,1000,64600,431,41900,1786625442491</t>
        </is>
      </c>
    </row>
    <row r="24430">
      <c r="A24430" t="n">
        <v>24429</v>
      </c>
      <c r="B24430" t="inlineStr">
        <is>
          <t>IMPLOG,leaf,ForkJoinPool-74-worker-1,12,19,3,7,800,163400,1000,54800,443,38000,1786625442491</t>
        </is>
      </c>
    </row>
    <row r="24431">
      <c r="A24431" t="n">
        <v>24430</v>
      </c>
      <c r="B24431" t="inlineStr">
        <is>
          <t>IMPLOG,leaf,ForkJoinPool-74-worker-10,12,19,3,7,3000,190700,1000,66600,422,41600,1786625442491</t>
        </is>
      </c>
    </row>
    <row r="24432">
      <c r="A24432" t="n">
        <v>24431</v>
      </c>
      <c r="B24432" t="inlineStr">
        <is>
          <t>IMPLOG,leaf,ForkJoinPool-74-worker-12,12,19,3,7,2500,192100,1000,67300,438,42800,1786625442491</t>
        </is>
      </c>
    </row>
    <row r="24433">
      <c r="A24433" t="n">
        <v>24432</v>
      </c>
      <c r="B24433" t="inlineStr">
        <is>
          <t>IMPLOG,leaf,ForkJoinPool-74-worker-6,12,19,3,7,700,187900,1000,68100,373,37400,1786625442491</t>
        </is>
      </c>
    </row>
    <row r="24434">
      <c r="A24434" t="n">
        <v>24433</v>
      </c>
      <c r="B24434" t="inlineStr">
        <is>
          <t>IMPLOG,leaf,ForkJoinPool-74-worker-2,12,19,3,7,2600,190700,1000,67100,426,41600,1786625442491</t>
        </is>
      </c>
    </row>
    <row r="24435">
      <c r="A24435" t="n">
        <v>24434</v>
      </c>
      <c r="B24435" t="inlineStr">
        <is>
          <t>IMPLOG,leaf,ForkJoinPool-74-worker-5,12,19,3,7,1100,387600,1000,65700,438,43300,1786625442491</t>
        </is>
      </c>
    </row>
    <row r="24436">
      <c r="A24436" t="n">
        <v>24435</v>
      </c>
      <c r="B24436" t="inlineStr">
        <is>
          <t>IMPLOG,leaf,ForkJoinPool-74-worker-8,12,19,3,7,800,191900,1000,67600,430,42100,1786625442491</t>
        </is>
      </c>
    </row>
    <row r="24437">
      <c r="A24437" t="n">
        <v>24436</v>
      </c>
      <c r="B24437" t="inlineStr">
        <is>
          <t>IMPLOG,leaf,ForkJoinPool-74-worker-9,12,19,3,7,800,190900,1000,66300,420,41000,1786625442491</t>
        </is>
      </c>
    </row>
    <row r="24438">
      <c r="A24438" t="n">
        <v>24437</v>
      </c>
      <c r="B24438" t="inlineStr">
        <is>
          <t>IMPLOG,leaf,ForkJoinPool-74-worker-3,12,19,3,7,2300,173500,1000,60900,429,38500,1786625442491</t>
        </is>
      </c>
    </row>
    <row r="24439">
      <c r="A24439" t="n">
        <v>24438</v>
      </c>
      <c r="B24439" t="inlineStr">
        <is>
          <t>IMPLOG,scan,main,12,19,3,7,472000,1786625442491</t>
        </is>
      </c>
    </row>
    <row r="24440">
      <c r="A24440" t="n">
        <v>24439</v>
      </c>
      <c r="B24440" t="inlineStr">
        <is>
          <t>IMPLOG,leaf,ForkJoinPool-74-worker-10,12,19,3,8,1900,182000,1000,63700,406,38400,1786625442491</t>
        </is>
      </c>
    </row>
    <row r="24441">
      <c r="A24441" t="n">
        <v>24440</v>
      </c>
      <c r="B24441" t="inlineStr">
        <is>
          <t>IMPLOG,leaf,ForkJoinPool-74-worker-3,12,19,3,8,700,187000,1000,65700,437,42000,1786625442491</t>
        </is>
      </c>
    </row>
    <row r="24442">
      <c r="A24442" t="n">
        <v>24441</v>
      </c>
      <c r="B24442" t="inlineStr">
        <is>
          <t>IMPLOG,leaf,ForkJoinPool-74-worker-4,12,19,3,8,2600,191400,1000,67300,429,42300,1786625442491</t>
        </is>
      </c>
    </row>
    <row r="24443">
      <c r="A24443" t="n">
        <v>24442</v>
      </c>
      <c r="B24443" t="inlineStr">
        <is>
          <t>IMPLOG,leaf,ForkJoinPool-74-worker-6,12,19,3,8,900,192100,1000,66700,390,39200,1786625442491</t>
        </is>
      </c>
    </row>
    <row r="24444">
      <c r="A24444" t="n">
        <v>24443</v>
      </c>
      <c r="B24444" t="inlineStr">
        <is>
          <t>IMPLOG,leaf,ForkJoinPool-74-worker-8,12,19,3,8,2400,194800,1000,66900,439,44500,1786625442491</t>
        </is>
      </c>
    </row>
    <row r="24445">
      <c r="A24445" t="n">
        <v>24444</v>
      </c>
      <c r="B24445" t="inlineStr">
        <is>
          <t>IMPLOG,leaf,ForkJoinPool-74-worker-11,12,19,3,8,3000,193600,1000,66500,430,41900,1786625442491</t>
        </is>
      </c>
    </row>
    <row r="24446">
      <c r="A24446" t="n">
        <v>24445</v>
      </c>
      <c r="B24446" t="inlineStr">
        <is>
          <t>IMPLOG,leaf,ForkJoinPool-74-worker-5,12,19,3,8,2400,192200,1000,67400,427,43000,1786625442491</t>
        </is>
      </c>
    </row>
    <row r="24447">
      <c r="A24447" t="n">
        <v>24446</v>
      </c>
      <c r="B24447" t="inlineStr">
        <is>
          <t>IMPLOG,leaf,ForkJoinPool-74-worker-7,12,19,3,8,2800,195000,1000,65700,440,44700,1786625442491</t>
        </is>
      </c>
    </row>
    <row r="24448">
      <c r="A24448" t="n">
        <v>24447</v>
      </c>
      <c r="B24448" t="inlineStr">
        <is>
          <t>IMPLOG,leaf,ForkJoinPool-74-worker-1,12,19,3,8,6500,190800,1000,67900,428,42300,1786625442491</t>
        </is>
      </c>
    </row>
    <row r="24449">
      <c r="A24449" t="n">
        <v>24448</v>
      </c>
      <c r="B24449" t="inlineStr">
        <is>
          <t>IMPLOG,leaf,ForkJoinPool-74-worker-2,12,19,3,8,900,195300,1000,69400,427,42800,1786625442491</t>
        </is>
      </c>
    </row>
    <row r="24450">
      <c r="A24450" t="n">
        <v>24449</v>
      </c>
      <c r="B24450" t="inlineStr">
        <is>
          <t>IMPLOG,leaf,ForkJoinPool-74-worker-12,12,19,3,8,1100,190100,1000,65800,435,41000,1786625442491</t>
        </is>
      </c>
    </row>
    <row r="24451">
      <c r="A24451" t="n">
        <v>24450</v>
      </c>
      <c r="B24451" t="inlineStr">
        <is>
          <t>IMPLOG,leaf,ForkJoinPool-74-worker-6,12,19,3,8,2400,136600,1000,49100,373,30800,1786625442491</t>
        </is>
      </c>
    </row>
    <row r="24452">
      <c r="A24452" t="n">
        <v>24451</v>
      </c>
      <c r="B24452" t="inlineStr">
        <is>
          <t>IMPLOG,leaf,ForkJoinPool-74-worker-9,12,19,3,8,2500,143900,1000,47200,443,35700,1786625442491</t>
        </is>
      </c>
    </row>
    <row r="24453">
      <c r="A24453" t="n">
        <v>24452</v>
      </c>
      <c r="B24453" t="inlineStr">
        <is>
          <t>IMPLOG,leaf,ForkJoinPool-74-worker-10,12,19,3,8,800,191700,1000,67600,416,41300,1786625442491</t>
        </is>
      </c>
    </row>
    <row r="24454">
      <c r="A24454" t="n">
        <v>24453</v>
      </c>
      <c r="B24454" t="inlineStr">
        <is>
          <t>IMPLOG,leaf,ForkJoinPool-74-worker-3,12,19,3,8,2500,193800,1000,65500,445,44300,1786625442491</t>
        </is>
      </c>
    </row>
    <row r="24455">
      <c r="A24455" t="n">
        <v>24454</v>
      </c>
      <c r="B24455" t="inlineStr">
        <is>
          <t>IMPLOG,leaf,ForkJoinPool-74-worker-11,12,19,3,8,900,182800,1000,62600,421,41800,1786625442491</t>
        </is>
      </c>
    </row>
    <row r="24456">
      <c r="A24456" t="n">
        <v>24455</v>
      </c>
      <c r="B24456" t="inlineStr">
        <is>
          <t>IMPLOG,leaf,ForkJoinPool-74-worker-5,12,19,3,8,800,191800,1000,68300,423,42200,1786625442491</t>
        </is>
      </c>
    </row>
    <row r="24457">
      <c r="A24457" t="n">
        <v>24456</v>
      </c>
      <c r="B24457" t="inlineStr">
        <is>
          <t>IMPLOG,leaf,ForkJoinPool-74-worker-2,12,19,3,8,2300,185700,1000,64400,427,40900,1786625442491</t>
        </is>
      </c>
    </row>
    <row r="24458">
      <c r="A24458" t="n">
        <v>24457</v>
      </c>
      <c r="B24458" t="inlineStr">
        <is>
          <t>IMPLOG,leaf,ForkJoinPool-74-worker-8,12,19,3,8,800,194800,1000,70200,438,44000,1786625442491</t>
        </is>
      </c>
    </row>
    <row r="24459">
      <c r="A24459" t="n">
        <v>24458</v>
      </c>
      <c r="B24459" t="inlineStr">
        <is>
          <t>IMPLOG,scan,main,12,19,3,8,450100,1786625442491</t>
        </is>
      </c>
    </row>
    <row r="24460">
      <c r="A24460" t="n">
        <v>24459</v>
      </c>
      <c r="B24460" t="inlineStr">
        <is>
          <t>IMPLOG,leaf,ForkJoinPool-74-worker-10,12,19,3,9,1000,182400,1000,62100,398,38600,1786625442491</t>
        </is>
      </c>
    </row>
    <row r="24461">
      <c r="A24461" t="n">
        <v>24460</v>
      </c>
      <c r="B24461" t="inlineStr">
        <is>
          <t>IMPLOG,leaf,ForkJoinPool-74-worker-6,12,19,3,9,600,181900,1000,65500,362,37600,1786625442491</t>
        </is>
      </c>
    </row>
    <row r="24462">
      <c r="A24462" t="n">
        <v>24461</v>
      </c>
      <c r="B24462" t="inlineStr">
        <is>
          <t>IMPLOG,leaf,ForkJoinPool-74-worker-3,12,19,3,9,1700,190300,1000,67900,434,42600,1786625442491</t>
        </is>
      </c>
    </row>
    <row r="24463">
      <c r="A24463" t="n">
        <v>24462</v>
      </c>
      <c r="B24463" t="inlineStr">
        <is>
          <t>IMPLOG,leaf,ForkJoinPool-74-worker-11,12,19,3,9,600,190600,1000,68100,427,42800,1786625442491</t>
        </is>
      </c>
    </row>
    <row r="24464">
      <c r="A24464" t="n">
        <v>24463</v>
      </c>
      <c r="B24464" t="inlineStr">
        <is>
          <t>IMPLOG,leaf,ForkJoinPool-74-worker-5,12,19,3,9,2400,197800,1000,70400,445,44800,1786625442491</t>
        </is>
      </c>
    </row>
    <row r="24465">
      <c r="A24465" t="n">
        <v>24464</v>
      </c>
      <c r="B24465" t="inlineStr">
        <is>
          <t>IMPLOG,leaf,ForkJoinPool-74-worker-2,12,19,3,9,6100,193600,1000,69700,419,42200,1786625442491</t>
        </is>
      </c>
    </row>
    <row r="24466">
      <c r="A24466" t="n">
        <v>24465</v>
      </c>
      <c r="B24466" t="inlineStr">
        <is>
          <t>IMPLOG,leaf,ForkJoinPool-74-worker-4,12,19,3,9,2200,191700,1000,67900,427,41700,1786625442491</t>
        </is>
      </c>
    </row>
    <row r="24467">
      <c r="A24467" t="n">
        <v>24466</v>
      </c>
      <c r="B24467" t="inlineStr">
        <is>
          <t>IMPLOG,leaf,ForkJoinPool-74-worker-9,12,19,3,9,2200,190000,1000,66700,422,41900,1786625442491</t>
        </is>
      </c>
    </row>
    <row r="24468">
      <c r="A24468" t="n">
        <v>24467</v>
      </c>
      <c r="B24468" t="inlineStr">
        <is>
          <t>IMPLOG,leaf,ForkJoinPool-74-worker-7,12,19,3,9,1000,194200,1000,65700,436,44000,1786625442491</t>
        </is>
      </c>
    </row>
    <row r="24469">
      <c r="A24469" t="n">
        <v>24468</v>
      </c>
      <c r="B24469" t="inlineStr">
        <is>
          <t>IMPLOG,leaf,ForkJoinPool-74-worker-12,12,19,3,9,3000,189700,1000,66400,431,41500,1786625442491</t>
        </is>
      </c>
    </row>
    <row r="24470">
      <c r="A24470" t="n">
        <v>24469</v>
      </c>
      <c r="B24470" t="inlineStr">
        <is>
          <t>IMPLOG,leaf,ForkJoinPool-74-worker-1,12,19,3,9,1000,196400,1000,66700,443,44300,1786625442491</t>
        </is>
      </c>
    </row>
    <row r="24471">
      <c r="A24471" t="n">
        <v>24470</v>
      </c>
      <c r="B24471" t="inlineStr">
        <is>
          <t>IMPLOG,leaf,ForkJoinPool-74-worker-6,12,19,3,9,2300,133800,1000,47500,320,27800,1786625442491</t>
        </is>
      </c>
    </row>
    <row r="24472">
      <c r="A24472" t="n">
        <v>24471</v>
      </c>
      <c r="B24472" t="inlineStr">
        <is>
          <t>IMPLOG,leaf,ForkJoinPool-74-worker-2,12,19,3,9,2300,133600,1000,45800,423,33000,1786625442491</t>
        </is>
      </c>
    </row>
    <row r="24473">
      <c r="A24473" t="n">
        <v>24472</v>
      </c>
      <c r="B24473" t="inlineStr">
        <is>
          <t>IMPLOG,leaf,ForkJoinPool-74-worker-10,12,19,3,9,6800,189300,1000,66900,414,39200,1786625442491</t>
        </is>
      </c>
    </row>
    <row r="24474">
      <c r="A24474" t="n">
        <v>24473</v>
      </c>
      <c r="B24474" t="inlineStr">
        <is>
          <t>IMPLOG,leaf,ForkJoinPool-74-worker-3,12,19,3,9,800,192200,1000,68600,416,42500,1786625442491</t>
        </is>
      </c>
    </row>
    <row r="24475">
      <c r="A24475" t="n">
        <v>24474</v>
      </c>
      <c r="B24475" t="inlineStr">
        <is>
          <t>IMPLOG,leaf,ForkJoinPool-74-worker-8,12,19,3,9,2200,374200,1000,68700,437,44000,1786625442491</t>
        </is>
      </c>
    </row>
    <row r="24476">
      <c r="A24476" t="n">
        <v>24475</v>
      </c>
      <c r="B24476" t="inlineStr">
        <is>
          <t>IMPLOG,leaf,ForkJoinPool-74-worker-5,12,19,3,9,800,184200,1000,66500,421,41400,1786625442491</t>
        </is>
      </c>
    </row>
    <row r="24477">
      <c r="A24477" t="n">
        <v>24476</v>
      </c>
      <c r="B24477" t="inlineStr">
        <is>
          <t>IMPLOG,leaf,ForkJoinPool-74-worker-9,12,19,3,9,800,185600,1000,65200,418,40100,1786625442491</t>
        </is>
      </c>
    </row>
    <row r="24478">
      <c r="A24478" t="n">
        <v>24477</v>
      </c>
      <c r="B24478" t="inlineStr">
        <is>
          <t>IMPLOG,leaf,ForkJoinPool-74-worker-4,12,19,3,9,900,187600,1000,66300,423,39300,1786625442491</t>
        </is>
      </c>
    </row>
    <row r="24479">
      <c r="A24479" t="n">
        <v>24478</v>
      </c>
      <c r="B24479" t="inlineStr">
        <is>
          <t>IMPLOG,scan,main,12,19,3,9,456100,1786625442491</t>
        </is>
      </c>
    </row>
    <row r="24480">
      <c r="A24480" t="n">
        <v>24479</v>
      </c>
      <c r="B24480" t="inlineStr">
        <is>
          <t>IMPLOG,leaf,ForkJoinPool-74-worker-10,12,19,3,10,600,173900,1000,60900,398,37600,1786625442491</t>
        </is>
      </c>
    </row>
    <row r="24481">
      <c r="A24481" t="n">
        <v>24480</v>
      </c>
      <c r="B24481" t="inlineStr">
        <is>
          <t>IMPLOG,leaf,ForkJoinPool-74-worker-3,12,19,3,10,3400,192200,1000,67200,436,41700,1786625442491</t>
        </is>
      </c>
    </row>
    <row r="24482">
      <c r="A24482" t="n">
        <v>24481</v>
      </c>
      <c r="B24482" t="inlineStr">
        <is>
          <t>IMPLOG,leaf,ForkJoinPool-74-worker-9,12,19,3,10,1700,187900,1000,64700,422,40800,1786625442491</t>
        </is>
      </c>
    </row>
    <row r="24483">
      <c r="A24483" t="n">
        <v>24482</v>
      </c>
      <c r="B24483" t="inlineStr">
        <is>
          <t>IMPLOG,leaf,ForkJoinPool-74-worker-4,12,19,3,10,1200,190300,1000,67800,426,40700,1786625442491</t>
        </is>
      </c>
    </row>
    <row r="24484">
      <c r="A24484" t="n">
        <v>24483</v>
      </c>
      <c r="B24484" t="inlineStr">
        <is>
          <t>IMPLOG,leaf,ForkJoinPool-74-worker-6,12,19,3,10,800,190700,1000,66000,423,42000,1786625442491</t>
        </is>
      </c>
    </row>
    <row r="24485">
      <c r="A24485" t="n">
        <v>24484</v>
      </c>
      <c r="B24485" t="inlineStr">
        <is>
          <t>IMPLOG,leaf,ForkJoinPool-74-worker-2,12,19,3,10,1000,190300,1000,65100,413,39900,1786625442491</t>
        </is>
      </c>
    </row>
    <row r="24486">
      <c r="A24486" t="n">
        <v>24485</v>
      </c>
      <c r="B24486" t="inlineStr">
        <is>
          <t>IMPLOG,leaf,ForkJoinPool-74-worker-5,12,19,3,10,2300,189600,1000,69500,361,38300,1786625442491</t>
        </is>
      </c>
    </row>
    <row r="24487">
      <c r="A24487" t="n">
        <v>24486</v>
      </c>
      <c r="B24487" t="inlineStr">
        <is>
          <t>IMPLOG,leaf,ForkJoinPool-74-worker-8,12,19,3,10,900,186800,1000,65000,419,38700,1786625442491</t>
        </is>
      </c>
    </row>
    <row r="24488">
      <c r="A24488" t="n">
        <v>24487</v>
      </c>
      <c r="B24488" t="inlineStr">
        <is>
          <t>IMPLOG,leaf,ForkJoinPool-74-worker-11,12,19,3,10,2500,195100,1000,70900,436,46100,1786625442491</t>
        </is>
      </c>
    </row>
    <row r="24489">
      <c r="A24489" t="n">
        <v>24488</v>
      </c>
      <c r="B24489" t="inlineStr">
        <is>
          <t>IMPLOG,leaf,ForkJoinPool-74-worker-7,12,19,3,10,1000,192800,1000,66600,427,42300,1786625442491</t>
        </is>
      </c>
    </row>
    <row r="24490">
      <c r="A24490" t="n">
        <v>24489</v>
      </c>
      <c r="B24490" t="inlineStr">
        <is>
          <t>IMPLOG,leaf,ForkJoinPool-74-worker-1,12,19,3,10,2600,193000,1000,68200,440,44000,1786625442491</t>
        </is>
      </c>
    </row>
    <row r="24491">
      <c r="A24491" t="n">
        <v>24490</v>
      </c>
      <c r="B24491" t="inlineStr">
        <is>
          <t>IMPLOG,leaf,ForkJoinPool-74-worker-10,12,19,3,10,800,145500,1000,49700,419,33800,1786625442491</t>
        </is>
      </c>
    </row>
    <row r="24492">
      <c r="A24492" t="n">
        <v>24491</v>
      </c>
      <c r="B24492" t="inlineStr">
        <is>
          <t>IMPLOG,leaf,ForkJoinPool-74-worker-4,12,19,3,10,4800,133500,1000,41900,422,31600,1786625442491</t>
        </is>
      </c>
    </row>
    <row r="24493">
      <c r="A24493" t="n">
        <v>24492</v>
      </c>
      <c r="B24493" t="inlineStr">
        <is>
          <t>IMPLOG,leaf,ForkJoinPool-74-worker-12,12,19,3,10,2200,139400,1000,45100,438,34900,1786625442491</t>
        </is>
      </c>
    </row>
    <row r="24494">
      <c r="A24494" t="n">
        <v>24493</v>
      </c>
      <c r="B24494" t="inlineStr">
        <is>
          <t>IMPLOG,leaf,ForkJoinPool-74-worker-3,12,19,3,10,2200,195000,1000,68400,445,42900,1786625442491</t>
        </is>
      </c>
    </row>
    <row r="24495">
      <c r="A24495" t="n">
        <v>24494</v>
      </c>
      <c r="B24495" t="inlineStr">
        <is>
          <t>IMPLOG,leaf,ForkJoinPool-74-worker-5,12,19,3,10,6900,183900,1000,70300,321,34100,1786625442491</t>
        </is>
      </c>
    </row>
    <row r="24496">
      <c r="A24496" t="n">
        <v>24495</v>
      </c>
      <c r="B24496" t="inlineStr">
        <is>
          <t>IMPLOG,leaf,ForkJoinPool-74-worker-6,12,19,3,10,3800,193400,1000,70400,416,41000,1786625442491</t>
        </is>
      </c>
    </row>
    <row r="24497">
      <c r="A24497" t="n">
        <v>24496</v>
      </c>
      <c r="B24497" t="inlineStr">
        <is>
          <t>IMPLOG,leaf,ForkJoinPool-74-worker-2,12,19,3,10,2200,194700,1000,68900,422,41400,1786625442491</t>
        </is>
      </c>
    </row>
    <row r="24498">
      <c r="A24498" t="n">
        <v>24497</v>
      </c>
      <c r="B24498" t="inlineStr">
        <is>
          <t>IMPLOG,leaf,ForkJoinPool-74-worker-8,12,19,3,10,800,192200,1000,67100,430,41000,1786625442491</t>
        </is>
      </c>
    </row>
    <row r="24499">
      <c r="A24499" t="n">
        <v>24498</v>
      </c>
      <c r="B24499" t="inlineStr">
        <is>
          <t>IMPLOG,scan,main,12,19,3,10,458000,1786625442491</t>
        </is>
      </c>
    </row>
    <row r="24500">
      <c r="A24500" t="n">
        <v>24499</v>
      </c>
      <c r="B24500" t="inlineStr">
        <is>
          <t>IMPLOG,leaf,ForkJoinPool-74-worker-10,12,19,3,11,1800,173400,1000,61300,398,37600,1786625442493</t>
        </is>
      </c>
    </row>
    <row r="24501">
      <c r="A24501" t="n">
        <v>24500</v>
      </c>
      <c r="B24501" t="inlineStr">
        <is>
          <t>IMPLOG,leaf,ForkJoinPool-74-worker-4,12,19,3,11,1800,189000,1000,64400,436,41300,1786625442493</t>
        </is>
      </c>
    </row>
    <row r="24502">
      <c r="A24502" t="n">
        <v>24501</v>
      </c>
      <c r="B24502" t="inlineStr">
        <is>
          <t>IMPLOG,leaf,ForkJoinPool-74-worker-11,12,19,3,11,1000,186700,1000,68600,360,37800,1786625442493</t>
        </is>
      </c>
    </row>
    <row r="24503">
      <c r="A24503" t="n">
        <v>24502</v>
      </c>
      <c r="B24503" t="inlineStr">
        <is>
          <t>IMPLOG,leaf,ForkJoinPool-74-worker-3,12,19,3,11,2400,188500,1000,66200,424,40600,1786625442493</t>
        </is>
      </c>
    </row>
    <row r="24504">
      <c r="A24504" t="n">
        <v>24503</v>
      </c>
      <c r="B24504" t="inlineStr">
        <is>
          <t>IMPLOG,leaf,ForkJoinPool-74-worker-7,12,19,3,11,4700,181000,1000,67700,318,33000,1786625442493</t>
        </is>
      </c>
    </row>
    <row r="24505">
      <c r="A24505" t="n">
        <v>24504</v>
      </c>
      <c r="B24505" t="inlineStr">
        <is>
          <t>IMPLOG,leaf,ForkJoinPool-74-worker-12,12,19,3,11,900,189000,1000,66500,420,39900,1786625442493</t>
        </is>
      </c>
    </row>
    <row r="24506">
      <c r="A24506" t="n">
        <v>24505</v>
      </c>
      <c r="B24506" t="inlineStr">
        <is>
          <t>IMPLOG,leaf,ForkJoinPool-74-worker-5,12,19,3,11,2600,190900,1000,67200,421,42000,1786625442493</t>
        </is>
      </c>
    </row>
    <row r="24507">
      <c r="A24507" t="n">
        <v>24506</v>
      </c>
      <c r="B24507" t="inlineStr">
        <is>
          <t>IMPLOG,leaf,ForkJoinPool-74-worker-8,12,19,3,11,2500,192300,1000,68200,422,41200,1786625442493</t>
        </is>
      </c>
    </row>
    <row r="24508">
      <c r="A24508" t="n">
        <v>24507</v>
      </c>
      <c r="B24508" t="inlineStr">
        <is>
          <t>IMPLOG,leaf,ForkJoinPool-74-worker-6,12,19,3,11,1000,189700,1000,67200,426,41100,1786625442493</t>
        </is>
      </c>
    </row>
    <row r="24509">
      <c r="A24509" t="n">
        <v>24508</v>
      </c>
      <c r="B24509" t="inlineStr">
        <is>
          <t>IMPLOG,leaf,ForkJoinPool-74-worker-9,12,19,3,11,900,189400,1000,65500,428,41300,1786625442493</t>
        </is>
      </c>
    </row>
    <row r="24510">
      <c r="A24510" t="n">
        <v>24509</v>
      </c>
      <c r="B24510" t="inlineStr">
        <is>
          <t>IMPLOG,leaf,ForkJoinPool-74-worker-2,12,19,3,11,2200,189800,1000,69300,422,41300,1786625442493</t>
        </is>
      </c>
    </row>
    <row r="24511">
      <c r="A24511" t="n">
        <v>24510</v>
      </c>
      <c r="B24511" t="inlineStr">
        <is>
          <t>IMPLOG,leaf,ForkJoinPool-74-worker-4,12,19,3,11,2200,141000,1000,49400,445,34800,1786625442493</t>
        </is>
      </c>
    </row>
    <row r="24512">
      <c r="A24512" t="n">
        <v>24511</v>
      </c>
      <c r="B24512" t="inlineStr">
        <is>
          <t>IMPLOG,leaf,ForkJoinPool-74-worker-3,12,19,3,11,2200,134900,1000,46100,423,32100,1786625442493</t>
        </is>
      </c>
    </row>
    <row r="24513">
      <c r="A24513" t="n">
        <v>24512</v>
      </c>
      <c r="B24513" t="inlineStr">
        <is>
          <t>IMPLOG,leaf,ForkJoinPool-74-worker-8,12,19,3,11,800,135900,1000,43900,431,32100,1786625442493</t>
        </is>
      </c>
    </row>
    <row r="24514">
      <c r="A24514" t="n">
        <v>24513</v>
      </c>
      <c r="B24514" t="inlineStr">
        <is>
          <t>IMPLOG,leaf,ForkJoinPool-74-worker-10,12,19,3,11,800,187500,1000,65200,413,40400,1786625442493</t>
        </is>
      </c>
    </row>
    <row r="24515">
      <c r="A24515" t="n">
        <v>24514</v>
      </c>
      <c r="B24515" t="inlineStr">
        <is>
          <t>IMPLOG,leaf,ForkJoinPool-74-worker-9,12,19,3,11,900,177600,1000,62400,420,38300,1786625442493</t>
        </is>
      </c>
    </row>
    <row r="24516">
      <c r="A24516" t="n">
        <v>24515</v>
      </c>
      <c r="B24516" t="inlineStr">
        <is>
          <t>IMPLOG,leaf,ForkJoinPool-74-worker-7,12,19,3,11,800,192500,1000,66700,442,42200,1786625442493</t>
        </is>
      </c>
    </row>
    <row r="24517">
      <c r="A24517" t="n">
        <v>24516</v>
      </c>
      <c r="B24517" t="inlineStr">
        <is>
          <t>IMPLOG,leaf,ForkJoinPool-74-worker-1,12,19,3,11,900,193500,1000,66800,438,43200,1786625442493</t>
        </is>
      </c>
    </row>
    <row r="24518">
      <c r="A24518" t="n">
        <v>24517</v>
      </c>
      <c r="B24518" t="inlineStr">
        <is>
          <t>IMPLOG,leaf,ForkJoinPool-74-worker-6,12,19,3,11,2300,188000,1000,64700,437,42000,1786625442493</t>
        </is>
      </c>
    </row>
    <row r="24519">
      <c r="A24519" t="n">
        <v>24518</v>
      </c>
      <c r="B24519" t="inlineStr">
        <is>
          <t>IMPLOG,scan,main,12,19,3,11,438700,1786625442493</t>
        </is>
      </c>
    </row>
    <row r="24520">
      <c r="A24520" t="n">
        <v>24519</v>
      </c>
      <c r="B24520" t="inlineStr">
        <is>
          <t>IMPLOG,leaf,ForkJoinPool-74-worker-10,12,19,3,12,900,175300,1000,59900,398,36600,1786625442493</t>
        </is>
      </c>
    </row>
    <row r="24521">
      <c r="A24521" t="n">
        <v>24520</v>
      </c>
      <c r="B24521" t="inlineStr">
        <is>
          <t>IMPLOG,leaf,ForkJoinPool-74-worker-4,12,19,3,12,2300,188200,1000,63300,434,39800,1786625442493</t>
        </is>
      </c>
    </row>
    <row r="24522">
      <c r="A24522" t="n">
        <v>24521</v>
      </c>
      <c r="B24522" t="inlineStr">
        <is>
          <t>IMPLOG,leaf,ForkJoinPool-74-worker-7,12,19,3,12,2400,185000,1000,66400,360,35900,1786625442493</t>
        </is>
      </c>
    </row>
    <row r="24523">
      <c r="A24523" t="n">
        <v>24522</v>
      </c>
      <c r="B24523" t="inlineStr">
        <is>
          <t>IMPLOG,leaf,ForkJoinPool-74-worker-9,12,19,3,12,4100,183800,1000,69300,319,32700,1786625442493</t>
        </is>
      </c>
    </row>
    <row r="24524">
      <c r="A24524" t="n">
        <v>24523</v>
      </c>
      <c r="B24524" t="inlineStr">
        <is>
          <t>IMPLOG,leaf,ForkJoinPool-74-worker-3,12,19,3,12,900,191500,1000,68800,428,41800,1786625442493</t>
        </is>
      </c>
    </row>
    <row r="24525">
      <c r="A24525" t="n">
        <v>24524</v>
      </c>
      <c r="B24525" t="inlineStr">
        <is>
          <t>IMPLOG,leaf,ForkJoinPool-74-worker-8,12,19,3,12,2700,189000,1000,66400,439,42600,1786625442493</t>
        </is>
      </c>
    </row>
    <row r="24526">
      <c r="A24526" t="n">
        <v>24525</v>
      </c>
      <c r="B24526" t="inlineStr">
        <is>
          <t>IMPLOG,leaf,ForkJoinPool-74-worker-6,12,19,3,12,3000,190200,1000,68200,424,41200,1786625442493</t>
        </is>
      </c>
    </row>
    <row r="24527">
      <c r="A24527" t="n">
        <v>24526</v>
      </c>
      <c r="B24527" t="inlineStr">
        <is>
          <t>IMPLOG,leaf,ForkJoinPool-74-worker-1,12,19,3,12,2400,190100,1000,69600,421,40000,1786625442493</t>
        </is>
      </c>
    </row>
    <row r="24528">
      <c r="A24528" t="n">
        <v>24527</v>
      </c>
      <c r="B24528" t="inlineStr">
        <is>
          <t>IMPLOG,leaf,ForkJoinPool-74-worker-12,12,19,3,12,2500,189600,1000,65800,420,40200,1786625442493</t>
        </is>
      </c>
    </row>
    <row r="24529">
      <c r="A24529" t="n">
        <v>24528</v>
      </c>
      <c r="B24529" t="inlineStr">
        <is>
          <t>IMPLOG,leaf,ForkJoinPool-74-worker-5,12,19,3,12,1000,193600,1000,68500,434,43200,1786625442493</t>
        </is>
      </c>
    </row>
    <row r="24530">
      <c r="A24530" t="n">
        <v>24529</v>
      </c>
      <c r="B24530" t="inlineStr">
        <is>
          <t>IMPLOG,leaf,ForkJoinPool-74-worker-11,12,19,3,12,2800,192900,1000,66900,430,40600,1786625442493</t>
        </is>
      </c>
    </row>
    <row r="24531">
      <c r="A24531" t="n">
        <v>24530</v>
      </c>
      <c r="B24531" t="inlineStr">
        <is>
          <t>IMPLOG,leaf,ForkJoinPool-74-worker-10,12,19,3,12,2800,145900,1000,51100,413,32300,1786625442493</t>
        </is>
      </c>
    </row>
    <row r="24532">
      <c r="A24532" t="n">
        <v>24531</v>
      </c>
      <c r="B24532" t="inlineStr">
        <is>
          <t>IMPLOG,leaf,ForkJoinPool-74-worker-4,12,19,3,12,2200,139600,1000,46100,442,32500,1786625442493</t>
        </is>
      </c>
    </row>
    <row r="24533">
      <c r="A24533" t="n">
        <v>24532</v>
      </c>
      <c r="B24533" t="inlineStr">
        <is>
          <t>IMPLOG,leaf,ForkJoinPool-74-worker-2,12,19,3,12,800,128200,1000,43200,424,30400,1786625442493</t>
        </is>
      </c>
    </row>
    <row r="24534">
      <c r="A24534" t="n">
        <v>24533</v>
      </c>
      <c r="B24534" t="inlineStr">
        <is>
          <t>IMPLOG,leaf,ForkJoinPool-74-worker-7,12,19,3,12,800,191300,1000,67500,422,40100,1786625442493</t>
        </is>
      </c>
    </row>
    <row r="24535">
      <c r="A24535" t="n">
        <v>24534</v>
      </c>
      <c r="B24535" t="inlineStr">
        <is>
          <t>IMPLOG,leaf,ForkJoinPool-74-worker-9,12,19,3,12,2400,189500,1000,67800,438,40500,1786625442493</t>
        </is>
      </c>
    </row>
    <row r="24536">
      <c r="A24536" t="n">
        <v>24535</v>
      </c>
      <c r="B24536" t="inlineStr">
        <is>
          <t>IMPLOG,leaf,ForkJoinPool-74-worker-8,12,19,3,12,800,186600,1000,64700,420,39900,1786625442493</t>
        </is>
      </c>
    </row>
    <row r="24537">
      <c r="A24537" t="n">
        <v>24536</v>
      </c>
      <c r="B24537" t="inlineStr">
        <is>
          <t>IMPLOG,leaf,ForkJoinPool-74-worker-12,12,19,3,12,800,188100,1000,67800,422,39300,1786625442493</t>
        </is>
      </c>
    </row>
    <row r="24538">
      <c r="A24538" t="n">
        <v>24537</v>
      </c>
      <c r="B24538" t="inlineStr">
        <is>
          <t>IMPLOG,leaf,ForkJoinPool-74-worker-3,12,19,3,12,2000,189900,1000,65700,428,40100,1786625442493</t>
        </is>
      </c>
    </row>
    <row r="24539">
      <c r="A24539" t="n">
        <v>24538</v>
      </c>
      <c r="B24539" t="inlineStr">
        <is>
          <t>IMPLOG,scan,main,12,19,3,12,440100,1786625442493</t>
        </is>
      </c>
    </row>
    <row r="24540">
      <c r="A24540" t="n">
        <v>24539</v>
      </c>
      <c r="B24540" t="inlineStr">
        <is>
          <t>IMPLOG,leaf,ForkJoinPool-74-worker-10,12,19,3,13,1700,175500,1000,62800,393,36100,1786625442493</t>
        </is>
      </c>
    </row>
    <row r="24541">
      <c r="A24541" t="n">
        <v>24540</v>
      </c>
      <c r="B24541" t="inlineStr">
        <is>
          <t>IMPLOG,leaf,ForkJoinPool-74-worker-3,12,19,3,13,600,188300,1000,63100,434,41400,1786625442493</t>
        </is>
      </c>
    </row>
    <row r="24542">
      <c r="A24542" t="n">
        <v>24541</v>
      </c>
      <c r="B24542" t="inlineStr">
        <is>
          <t>IMPLOG,leaf,ForkJoinPool-74-worker-4,12,19,3,13,800,184600,1000,68800,352,36200,1786625442493</t>
        </is>
      </c>
    </row>
    <row r="24543">
      <c r="A24543" t="n">
        <v>24542</v>
      </c>
      <c r="B24543" t="inlineStr">
        <is>
          <t>IMPLOG,leaf,ForkJoinPool-74-worker-7,12,19,3,13,1600,189100,1000,68300,422,41000,1786625442493</t>
        </is>
      </c>
    </row>
    <row r="24544">
      <c r="A24544" t="n">
        <v>24543</v>
      </c>
      <c r="B24544" t="inlineStr">
        <is>
          <t>IMPLOG,leaf,ForkJoinPool-74-worker-6,12,19,3,13,900,186900,1000,65900,420,39400,1786625442493</t>
        </is>
      </c>
    </row>
    <row r="24545">
      <c r="A24545" t="n">
        <v>24544</v>
      </c>
      <c r="B24545" t="inlineStr">
        <is>
          <t>IMPLOG,leaf,ForkJoinPool-74-worker-5,12,19,3,13,2500,191400,1000,65800,420,40800,1786625442493</t>
        </is>
      </c>
    </row>
    <row r="24546">
      <c r="A24546" t="n">
        <v>24545</v>
      </c>
      <c r="B24546" t="inlineStr">
        <is>
          <t>IMPLOG,leaf,ForkJoinPool-74-worker-12,12,19,3,13,1000,193400,1000,67500,427,43600,1786625442493</t>
        </is>
      </c>
    </row>
    <row r="24547">
      <c r="A24547" t="n">
        <v>24546</v>
      </c>
      <c r="B24547" t="inlineStr">
        <is>
          <t>IMPLOG,leaf,ForkJoinPool-74-worker-1,12,19,3,13,2300,190300,1000,68100,438,41000,1786625442493</t>
        </is>
      </c>
    </row>
    <row r="24548">
      <c r="A24548" t="n">
        <v>24547</v>
      </c>
      <c r="B24548" t="inlineStr">
        <is>
          <t>IMPLOG,leaf,ForkJoinPool-74-worker-8,12,19,3,13,5200,193800,1000,68600,433,42500,1786625442493</t>
        </is>
      </c>
    </row>
    <row r="24549">
      <c r="A24549" t="n">
        <v>24548</v>
      </c>
      <c r="B24549" t="inlineStr">
        <is>
          <t>IMPLOG,leaf,ForkJoinPool-74-worker-2,12,19,3,13,2300,192000,1000,63900,419,41700,1786625442493</t>
        </is>
      </c>
    </row>
    <row r="24550">
      <c r="A24550" t="n">
        <v>24549</v>
      </c>
      <c r="B24550" t="inlineStr">
        <is>
          <t>IMPLOG,leaf,ForkJoinPool-74-worker-9,12,19,3,13,2400,193700,1000,66900,439,42700,1786625442493</t>
        </is>
      </c>
    </row>
    <row r="24551">
      <c r="A24551" t="n">
        <v>24550</v>
      </c>
      <c r="B24551" t="inlineStr">
        <is>
          <t>IMPLOG,leaf,ForkJoinPool-74-worker-10,12,19,3,13,800,143500,1000,50500,411,33100,1786625442493</t>
        </is>
      </c>
    </row>
    <row r="24552">
      <c r="A24552" t="n">
        <v>24551</v>
      </c>
      <c r="B24552" t="inlineStr">
        <is>
          <t>IMPLOG,leaf,ForkJoinPool-74-worker-4,12,19,3,13,2200,180300,1000,71500,310,31600,1786625442493</t>
        </is>
      </c>
    </row>
    <row r="24553">
      <c r="A24553" t="n">
        <v>24552</v>
      </c>
      <c r="B24553" t="inlineStr">
        <is>
          <t>IMPLOG,leaf,ForkJoinPool-74-worker-3,12,19,3,13,900,194600,1000,65700,442,41900,1786625442493</t>
        </is>
      </c>
    </row>
    <row r="24554">
      <c r="A24554" t="n">
        <v>24553</v>
      </c>
      <c r="B24554" t="inlineStr">
        <is>
          <t>IMPLOG,leaf,ForkJoinPool-74-worker-7,12,19,3,13,2200,188400,1000,67700,423,39700,1786625442493</t>
        </is>
      </c>
    </row>
    <row r="24555">
      <c r="A24555" t="n">
        <v>24554</v>
      </c>
      <c r="B24555" t="inlineStr">
        <is>
          <t>IMPLOG,leaf,ForkJoinPool-74-worker-6,12,19,3,13,2300,186200,1000,65600,420,37400,1786625442493</t>
        </is>
      </c>
    </row>
    <row r="24556">
      <c r="A24556" t="n">
        <v>24555</v>
      </c>
      <c r="B24556" t="inlineStr">
        <is>
          <t>IMPLOG,leaf,ForkJoinPool-74-worker-11,12,19,3,13,800,184300,1000,66900,429,39600,1786625442493</t>
        </is>
      </c>
    </row>
    <row r="24557">
      <c r="A24557" t="n">
        <v>24556</v>
      </c>
      <c r="B24557" t="inlineStr">
        <is>
          <t>IMPLOG,leaf,ForkJoinPool-74-worker-5,12,19,3,13,2300,189600,1000,67100,420,42700,1786625442493</t>
        </is>
      </c>
    </row>
    <row r="24558">
      <c r="A24558" t="n">
        <v>24557</v>
      </c>
      <c r="B24558" t="inlineStr">
        <is>
          <t>IMPLOG,leaf,ForkJoinPool-74-worker-1,12,19,3,13,800,188900,1000,66300,425,41100,1786625442493</t>
        </is>
      </c>
    </row>
    <row r="24559">
      <c r="A24559" t="n">
        <v>24558</v>
      </c>
      <c r="B24559" t="inlineStr">
        <is>
          <t>IMPLOG,scan,main,12,19,3,13,450100,1786625442493</t>
        </is>
      </c>
    </row>
    <row r="24560">
      <c r="A24560" t="n">
        <v>24559</v>
      </c>
      <c r="B24560" t="inlineStr">
        <is>
          <t>IMPLOG,leaf,ForkJoinPool-74-worker-10,12,19,3,14,1900,173600,1000,59600,393,37700,1786625442493</t>
        </is>
      </c>
    </row>
    <row r="24561">
      <c r="A24561" t="n">
        <v>24560</v>
      </c>
      <c r="B24561" t="inlineStr">
        <is>
          <t>IMPLOG,leaf,ForkJoinPool-74-worker-7,12,19,3,14,600,189100,1000,66200,432,44700,1786625442493</t>
        </is>
      </c>
    </row>
    <row r="24562">
      <c r="A24562" t="n">
        <v>24561</v>
      </c>
      <c r="B24562" t="inlineStr">
        <is>
          <t>IMPLOG,leaf,ForkJoinPool-74-worker-3,12,19,3,14,2600,188900,1000,63900,422,40800,1786625442493</t>
        </is>
      </c>
    </row>
    <row r="24563">
      <c r="A24563" t="n">
        <v>24562</v>
      </c>
      <c r="B24563" t="inlineStr">
        <is>
          <t>IMPLOG,leaf,ForkJoinPool-74-worker-8,12,19,3,14,900,185600,1000,66600,351,36800,1786625442493</t>
        </is>
      </c>
    </row>
    <row r="24564">
      <c r="A24564" t="n">
        <v>24563</v>
      </c>
      <c r="B24564" t="inlineStr">
        <is>
          <t>IMPLOG,leaf,ForkJoinPool-74-worker-4,12,19,3,14,800,191100,1000,68400,420,42200,1786625442493</t>
        </is>
      </c>
    </row>
    <row r="24565">
      <c r="A24565" t="n">
        <v>24564</v>
      </c>
      <c r="B24565" t="inlineStr">
        <is>
          <t>IMPLOG,leaf,ForkJoinPool-74-worker-1,12,19,3,14,2400,189300,1000,66200,420,40200,1786625442493</t>
        </is>
      </c>
    </row>
    <row r="24566">
      <c r="A24566" t="n">
        <v>24565</v>
      </c>
      <c r="B24566" t="inlineStr">
        <is>
          <t>IMPLOG,leaf,ForkJoinPool-74-worker-5,12,19,3,14,2300,192600,1000,68300,418,42800,1786625442493</t>
        </is>
      </c>
    </row>
    <row r="24567">
      <c r="A24567" t="n">
        <v>24566</v>
      </c>
      <c r="B24567" t="inlineStr">
        <is>
          <t>IMPLOG,leaf,ForkJoinPool-74-worker-9,12,19,3,14,900,193600,1000,66700,443,43300,1786625442493</t>
        </is>
      </c>
    </row>
    <row r="24568">
      <c r="A24568" t="n">
        <v>24567</v>
      </c>
      <c r="B24568" t="inlineStr">
        <is>
          <t>IMPLOG,leaf,ForkJoinPool-74-worker-11,12,19,3,14,2400,192100,1000,66000,419,42800,1786625442493</t>
        </is>
      </c>
    </row>
    <row r="24569">
      <c r="A24569" t="n">
        <v>24568</v>
      </c>
      <c r="B24569" t="inlineStr">
        <is>
          <t>IMPLOG,leaf,ForkJoinPool-74-worker-12,12,19,3,14,6300,189100,1000,63200,431,41600,1786625442493</t>
        </is>
      </c>
    </row>
    <row r="24570">
      <c r="A24570" t="n">
        <v>24569</v>
      </c>
      <c r="B24570" t="inlineStr">
        <is>
          <t>IMPLOG,leaf,ForkJoinPool-74-worker-6,12,19,3,14,900,193400,1000,66200,426,44200,1786625442493</t>
        </is>
      </c>
    </row>
    <row r="24571">
      <c r="A24571" t="n">
        <v>24570</v>
      </c>
      <c r="B24571" t="inlineStr">
        <is>
          <t>IMPLOG,leaf,ForkJoinPool-74-worker-10,12,19,3,14,800,144600,1000,49300,411,34000,1786625442493</t>
        </is>
      </c>
    </row>
    <row r="24572">
      <c r="A24572" t="n">
        <v>24571</v>
      </c>
      <c r="B24572" t="inlineStr">
        <is>
          <t>IMPLOG,leaf,ForkJoinPool-74-worker-3,12,19,3,14,800,133600,1000,42300,423,30600,1786625442493</t>
        </is>
      </c>
    </row>
    <row r="24573">
      <c r="A24573" t="n">
        <v>24572</v>
      </c>
      <c r="B24573" t="inlineStr">
        <is>
          <t>IMPLOG,leaf,ForkJoinPool-74-worker-7,12,19,3,14,2200,181800,1000,67400,304,32000,1786625442493</t>
        </is>
      </c>
    </row>
    <row r="24574">
      <c r="A24574" t="n">
        <v>24573</v>
      </c>
      <c r="B24574" t="inlineStr">
        <is>
          <t>IMPLOG,leaf,ForkJoinPool-74-worker-8,12,19,3,14,2500,192000,1000,66100,413,41900,1786625442493</t>
        </is>
      </c>
    </row>
    <row r="24575">
      <c r="A24575" t="n">
        <v>24574</v>
      </c>
      <c r="B24575" t="inlineStr">
        <is>
          <t>IMPLOG,leaf,ForkJoinPool-74-worker-11,12,19,3,14,800,184400,1000,62200,425,40800,1786625442493</t>
        </is>
      </c>
    </row>
    <row r="24576">
      <c r="A24576" t="n">
        <v>24575</v>
      </c>
      <c r="B24576" t="inlineStr">
        <is>
          <t>IMPLOG,leaf,ForkJoinPool-74-worker-2,12,19,3,14,900,191900,1000,66900,418,42200,1786625442493</t>
        </is>
      </c>
    </row>
    <row r="24577">
      <c r="A24577" t="n">
        <v>24576</v>
      </c>
      <c r="B24577" t="inlineStr">
        <is>
          <t>IMPLOG,leaf,ForkJoinPool-74-worker-1,12,19,3,14,900,194000,1000,66700,437,43500,1786625442493</t>
        </is>
      </c>
    </row>
    <row r="24578">
      <c r="A24578" t="n">
        <v>24577</v>
      </c>
      <c r="B24578" t="inlineStr">
        <is>
          <t>IMPLOG,leaf,ForkJoinPool-74-worker-9,12,19,3,14,2300,192200,1000,68100,430,42400,1786625442493</t>
        </is>
      </c>
    </row>
    <row r="24579">
      <c r="A24579" t="n">
        <v>24578</v>
      </c>
      <c r="B24579" t="inlineStr">
        <is>
          <t>IMPLOG,scan,main,12,19,3,14,451000,1786625442493</t>
        </is>
      </c>
    </row>
    <row r="24580">
      <c r="A24580" t="n">
        <v>24579</v>
      </c>
      <c r="B24580" t="inlineStr">
        <is>
          <t>IMPLOG,leaf,ForkJoinPool-74-worker-10,12,19,3,15,600,176400,1000,61900,394,36500,1786625442493</t>
        </is>
      </c>
    </row>
    <row r="24581">
      <c r="A24581" t="n">
        <v>24580</v>
      </c>
      <c r="B24581" t="inlineStr">
        <is>
          <t>IMPLOG,leaf,ForkJoinPool-74-worker-9,12,19,3,15,600,187300,1000,65300,430,40500,1786625442493</t>
        </is>
      </c>
    </row>
    <row r="24582">
      <c r="A24582" t="n">
        <v>24581</v>
      </c>
      <c r="B24582" t="inlineStr">
        <is>
          <t>IMPLOG,leaf,ForkJoinPool-74-worker-3,12,19,3,15,1800,181200,1000,65200,351,36800,1786625442493</t>
        </is>
      </c>
    </row>
    <row r="24583">
      <c r="A24583" t="n">
        <v>24582</v>
      </c>
      <c r="B24583" t="inlineStr">
        <is>
          <t>IMPLOG,leaf,ForkJoinPool-74-worker-7,12,19,3,15,900,179900,1000,65700,305,32800,1786625442493</t>
        </is>
      </c>
    </row>
    <row r="24584">
      <c r="A24584" t="n">
        <v>24583</v>
      </c>
      <c r="B24584" t="inlineStr">
        <is>
          <t>IMPLOG,leaf,ForkJoinPool-74-worker-6,12,19,3,15,1000,192000,1000,64900,426,43000,1786625442493</t>
        </is>
      </c>
    </row>
    <row r="24585">
      <c r="A24585" t="n">
        <v>24584</v>
      </c>
      <c r="B24585" t="inlineStr">
        <is>
          <t>IMPLOG,leaf,ForkJoinPool-74-worker-2,12,19,3,15,2500,189100,1000,67700,424,42300,1786625442493</t>
        </is>
      </c>
    </row>
    <row r="24586">
      <c r="A24586" t="n">
        <v>24585</v>
      </c>
      <c r="B24586" t="inlineStr">
        <is>
          <t>IMPLOG,leaf,ForkJoinPool-74-worker-12,12,19,3,15,900,191100,1000,69000,413,41800,1786625442493</t>
        </is>
      </c>
    </row>
    <row r="24587">
      <c r="A24587" t="n">
        <v>24586</v>
      </c>
      <c r="B24587" t="inlineStr">
        <is>
          <t>IMPLOG,leaf,ForkJoinPool-74-worker-8,12,19,3,15,1000,189700,1000,66800,420,41500,1786625442493</t>
        </is>
      </c>
    </row>
    <row r="24588">
      <c r="A24588" t="n">
        <v>24587</v>
      </c>
      <c r="B24588" t="inlineStr">
        <is>
          <t>IMPLOG,leaf,ForkJoinPool-74-worker-1,12,19,3,15,2600,187100,1000,65800,419,39400,1786625442493</t>
        </is>
      </c>
    </row>
    <row r="24589">
      <c r="A24589" t="n">
        <v>24588</v>
      </c>
      <c r="B24589" t="inlineStr">
        <is>
          <t>IMPLOG,leaf,ForkJoinPool-74-worker-5,12,19,3,15,2200,190300,1000,66800,419,41600,1786625442493</t>
        </is>
      </c>
    </row>
    <row r="24590">
      <c r="A24590" t="n">
        <v>24589</v>
      </c>
      <c r="B24590" t="inlineStr">
        <is>
          <t>IMPLOG,leaf,ForkJoinPool-74-worker-11,12,19,3,15,4900,194900,1000,68700,431,44000,1786625442493</t>
        </is>
      </c>
    </row>
    <row r="24591">
      <c r="A24591" t="n">
        <v>24590</v>
      </c>
      <c r="B24591" t="inlineStr">
        <is>
          <t>IMPLOG,leaf,ForkJoinPool-74-worker-10,12,19,3,15,2500,143400,1000,48700,411,32900,1786625442495</t>
        </is>
      </c>
    </row>
    <row r="24592">
      <c r="A24592" t="n">
        <v>24591</v>
      </c>
      <c r="B24592" t="inlineStr">
        <is>
          <t>IMPLOG,leaf,ForkJoinPool-74-worker-4,12,19,3,15,4100,137100,1000,44900,420,32700,1786625442495</t>
        </is>
      </c>
    </row>
    <row r="24593">
      <c r="A24593" t="n">
        <v>24592</v>
      </c>
      <c r="B24593" t="inlineStr">
        <is>
          <t>IMPLOG,leaf,ForkJoinPool-74-worker-2,12,19,3,15,900,131900,1000,42400,421,31100,1786625442495</t>
        </is>
      </c>
    </row>
    <row r="24594">
      <c r="A24594" t="n">
        <v>24593</v>
      </c>
      <c r="B24594" t="inlineStr">
        <is>
          <t>IMPLOG,leaf,ForkJoinPool-74-worker-9,12,19,3,15,2700,193900,1000,66300,442,42600,1786625442495</t>
        </is>
      </c>
    </row>
    <row r="24595">
      <c r="A24595" t="n">
        <v>24594</v>
      </c>
      <c r="B24595" t="inlineStr">
        <is>
          <t>IMPLOG,leaf,ForkJoinPool-74-worker-7,12,19,3,15,800,189600,1000,67000,418,41800,1786625442495</t>
        </is>
      </c>
    </row>
    <row r="24596">
      <c r="A24596" t="n">
        <v>24595</v>
      </c>
      <c r="B24596" t="inlineStr">
        <is>
          <t>IMPLOG,leaf,ForkJoinPool-74-worker-1,12,19,3,15,800,187600,1000,67200,439,40900,1786625442495</t>
        </is>
      </c>
    </row>
    <row r="24597">
      <c r="A24597" t="n">
        <v>24596</v>
      </c>
      <c r="B24597" t="inlineStr">
        <is>
          <t>IMPLOG,leaf,ForkJoinPool-74-worker-12,12,19,3,15,2200,187100,1000,63700,425,39900,1786625442495</t>
        </is>
      </c>
    </row>
    <row r="24598">
      <c r="A24598" t="n">
        <v>24597</v>
      </c>
      <c r="B24598" t="inlineStr">
        <is>
          <t>IMPLOG,leaf,ForkJoinPool-74-worker-6,12,19,3,15,2400,187000,1000,64200,430,41500,1786625442495</t>
        </is>
      </c>
    </row>
    <row r="24599">
      <c r="A24599" t="n">
        <v>24598</v>
      </c>
      <c r="B24599" t="inlineStr">
        <is>
          <t>IMPLOG,scan,main,12,19,3,15,460000,1786625442493</t>
        </is>
      </c>
    </row>
    <row r="24600">
      <c r="A24600" t="n">
        <v>24599</v>
      </c>
      <c r="B24600" t="inlineStr">
        <is>
          <t>IMPLOG,leaf,ForkJoinPool-74-worker-10,12,19,3,16,2100,177200,1000,61000,394,37600,1786625442495</t>
        </is>
      </c>
    </row>
    <row r="24601">
      <c r="A24601" t="n">
        <v>24600</v>
      </c>
      <c r="B24601" t="inlineStr">
        <is>
          <t>IMPLOG,leaf,ForkJoinPool-74-worker-2,12,19,3,16,500,187100,1000,63200,435,41900,1786625442495</t>
        </is>
      </c>
    </row>
    <row r="24602">
      <c r="A24602" t="n">
        <v>24601</v>
      </c>
      <c r="B24602" t="inlineStr">
        <is>
          <t>IMPLOG,leaf,ForkJoinPool-74-worker-8,12,19,3,16,2500,166400,1000,64900,306,30400,1786625442495</t>
        </is>
      </c>
    </row>
    <row r="24603">
      <c r="A24603" t="n">
        <v>24602</v>
      </c>
      <c r="B24603" t="inlineStr">
        <is>
          <t>IMPLOG,leaf,ForkJoinPool-74-worker-7,12,19,3,16,1700,185400,1000,63900,424,40400,1786625442495</t>
        </is>
      </c>
    </row>
    <row r="24604">
      <c r="A24604" t="n">
        <v>24603</v>
      </c>
      <c r="B24604" t="inlineStr">
        <is>
          <t>IMPLOG,leaf,ForkJoinPool-74-worker-12,12,19,3,16,2700,185600,1000,67300,351,36200,1786625442495</t>
        </is>
      </c>
    </row>
    <row r="24605">
      <c r="A24605" t="n">
        <v>24604</v>
      </c>
      <c r="B24605" t="inlineStr">
        <is>
          <t>IMPLOG,leaf,ForkJoinPool-74-worker-6,12,19,3,16,900,187000,1000,64600,438,41400,1786625442495</t>
        </is>
      </c>
    </row>
    <row r="24606">
      <c r="A24606" t="n">
        <v>24605</v>
      </c>
      <c r="B24606" t="inlineStr">
        <is>
          <t>IMPLOG,leaf,ForkJoinPool-74-worker-1,12,19,3,16,2600,191400,1000,67200,418,41100,1786625442495</t>
        </is>
      </c>
    </row>
    <row r="24607">
      <c r="A24607" t="n">
        <v>24606</v>
      </c>
      <c r="B24607" t="inlineStr">
        <is>
          <t>IMPLOG,leaf,ForkJoinPool-74-worker-4,12,19,3,16,1000,194300,1000,66700,421,42500,1786625442495</t>
        </is>
      </c>
    </row>
    <row r="24608">
      <c r="A24608" t="n">
        <v>24607</v>
      </c>
      <c r="B24608" t="inlineStr">
        <is>
          <t>IMPLOG,leaf,ForkJoinPool-74-worker-5,12,19,3,16,1000,188000,1000,65800,421,40500,1786625442495</t>
        </is>
      </c>
    </row>
    <row r="24609">
      <c r="A24609" t="n">
        <v>24608</v>
      </c>
      <c r="B24609" t="inlineStr">
        <is>
          <t>IMPLOG,leaf,ForkJoinPool-74-worker-9,12,19,3,16,2300,192900,1000,66300,425,44600,1786625442495</t>
        </is>
      </c>
    </row>
    <row r="24610">
      <c r="A24610" t="n">
        <v>24609</v>
      </c>
      <c r="B24610" t="inlineStr">
        <is>
          <t>IMPLOG,leaf,ForkJoinPool-74-worker-2,12,19,3,16,2500,137600,1000,44200,443,32700,1786625442495</t>
        </is>
      </c>
    </row>
    <row r="24611">
      <c r="A24611" t="n">
        <v>24610</v>
      </c>
      <c r="B24611" t="inlineStr">
        <is>
          <t>IMPLOG,leaf,ForkJoinPool-74-worker-7,12,19,3,16,800,132800,1000,43200,430,31600,1786625442495</t>
        </is>
      </c>
    </row>
    <row r="24612">
      <c r="A24612" t="n">
        <v>24611</v>
      </c>
      <c r="B24612" t="inlineStr">
        <is>
          <t>IMPLOG,leaf,ForkJoinPool-74-worker-10,12,19,3,16,800,188400,1000,68500,411,39000,1786625442495</t>
        </is>
      </c>
    </row>
    <row r="24613">
      <c r="A24613" t="n">
        <v>24612</v>
      </c>
      <c r="B24613" t="inlineStr">
        <is>
          <t>IMPLOG,leaf,ForkJoinPool-74-worker-8,12,19,3,16,2500,179400,1000,62500,412,39600,1786625442495</t>
        </is>
      </c>
    </row>
    <row r="24614">
      <c r="A24614" t="n">
        <v>24613</v>
      </c>
      <c r="B24614" t="inlineStr">
        <is>
          <t>IMPLOG,leaf,ForkJoinPool-74-worker-4,12,19,3,16,2300,179800,1000,59500,418,39000,1786625442495</t>
        </is>
      </c>
    </row>
    <row r="24615">
      <c r="A24615" t="n">
        <v>24614</v>
      </c>
      <c r="B24615" t="inlineStr">
        <is>
          <t>IMPLOG,leaf,ForkJoinPool-74-worker-3,12,19,3,16,2300,190300,1000,67000,427,41800,1786625442495</t>
        </is>
      </c>
    </row>
    <row r="24616">
      <c r="A24616" t="n">
        <v>24615</v>
      </c>
      <c r="B24616" t="inlineStr">
        <is>
          <t>IMPLOG,leaf,ForkJoinPool-74-worker-6,12,19,3,16,2300,188800,1000,65900,421,41800,1786625442495</t>
        </is>
      </c>
    </row>
    <row r="24617">
      <c r="A24617" t="n">
        <v>24616</v>
      </c>
      <c r="B24617" t="inlineStr">
        <is>
          <t>IMPLOG,leaf,ForkJoinPool-74-worker-11,12,19,3,16,2400,191700,1000,66800,431,42500,1786625442495</t>
        </is>
      </c>
    </row>
    <row r="24618">
      <c r="A24618" t="n">
        <v>24617</v>
      </c>
      <c r="B24618" t="inlineStr">
        <is>
          <t>IMPLOG,leaf,ForkJoinPool-74-worker-2,12,19,3,16,500,131200,1000,44000,418,33400,1786625442495</t>
        </is>
      </c>
    </row>
    <row r="24619">
      <c r="A24619" t="n">
        <v>24618</v>
      </c>
      <c r="B24619" t="inlineStr">
        <is>
          <t>IMPLOG,scan,main,12,19,3,16,495400,1786625442495</t>
        </is>
      </c>
    </row>
    <row r="24620">
      <c r="A24620" t="n">
        <v>24619</v>
      </c>
      <c r="B24620" t="inlineStr">
        <is>
          <t>IMPLOG,leaf,ForkJoinPool-74-worker-10,12,19,3,17,600,177200,1000,63000,395,37100,1786625442495</t>
        </is>
      </c>
    </row>
    <row r="24621">
      <c r="A24621" t="n">
        <v>24620</v>
      </c>
      <c r="B24621" t="inlineStr">
        <is>
          <t>IMPLOG,leaf,ForkJoinPool-74-worker-2,12,19,3,17,500,183300,1000,63400,435,41000,1786625442495</t>
        </is>
      </c>
    </row>
    <row r="24622">
      <c r="A24622" t="n">
        <v>24621</v>
      </c>
      <c r="B24622" t="inlineStr">
        <is>
          <t>IMPLOG,leaf,ForkJoinPool-74-worker-6,12,19,3,17,600,182100,1000,66900,350,35600,1786625442495</t>
        </is>
      </c>
    </row>
    <row r="24623">
      <c r="A24623" t="n">
        <v>24622</v>
      </c>
      <c r="B24623" t="inlineStr">
        <is>
          <t>IMPLOG,leaf,ForkJoinPool-74-worker-11,12,19,3,17,600,187800,1000,64900,421,41300,1786625442495</t>
        </is>
      </c>
    </row>
    <row r="24624">
      <c r="A24624" t="n">
        <v>24623</v>
      </c>
      <c r="B24624" t="inlineStr">
        <is>
          <t>IMPLOG,leaf,ForkJoinPool-74-worker-3,12,19,3,17,1000,185000,1000,65200,426,38200,1786625442495</t>
        </is>
      </c>
    </row>
    <row r="24625">
      <c r="A24625" t="n">
        <v>24624</v>
      </c>
      <c r="B24625" t="inlineStr">
        <is>
          <t>IMPLOG,leaf,ForkJoinPool-74-worker-5,12,19,3,17,2800,185300,1000,63200,422,38500,1786625442495</t>
        </is>
      </c>
    </row>
    <row r="24626">
      <c r="A24626" t="n">
        <v>24625</v>
      </c>
      <c r="B24626" t="inlineStr">
        <is>
          <t>IMPLOG,leaf,ForkJoinPool-74-worker-12,12,19,3,17,900,189100,1000,66600,417,40000,1786625442495</t>
        </is>
      </c>
    </row>
    <row r="24627">
      <c r="A24627" t="n">
        <v>24626</v>
      </c>
      <c r="B24627" t="inlineStr">
        <is>
          <t>IMPLOG,leaf,ForkJoinPool-74-worker-4,12,19,3,17,2700,191400,1000,68700,422,42900,1786625442495</t>
        </is>
      </c>
    </row>
    <row r="24628">
      <c r="A24628" t="n">
        <v>24627</v>
      </c>
      <c r="B24628" t="inlineStr">
        <is>
          <t>IMPLOG,leaf,ForkJoinPool-74-worker-9,12,19,3,17,1100,188700,1000,67100,417,41400,1786625442495</t>
        </is>
      </c>
    </row>
    <row r="24629">
      <c r="A24629" t="n">
        <v>24628</v>
      </c>
      <c r="B24629" t="inlineStr">
        <is>
          <t>IMPLOG,leaf,ForkJoinPool-74-worker-8,12,19,3,17,900,192200,1000,66300,442,42500,1786625442495</t>
        </is>
      </c>
    </row>
    <row r="24630">
      <c r="A24630" t="n">
        <v>24629</v>
      </c>
      <c r="B24630" t="inlineStr">
        <is>
          <t>IMPLOG,leaf,ForkJoinPool-74-worker-2,12,19,3,17,2100,140000,1000,46800,429,34500,1786625442495</t>
        </is>
      </c>
    </row>
    <row r="24631">
      <c r="A24631" t="n">
        <v>24630</v>
      </c>
      <c r="B24631" t="inlineStr">
        <is>
          <t>IMPLOG,leaf,ForkJoinPool-74-worker-10,12,19,3,17,2700,186500,1000,66800,409,40100,1786625442495</t>
        </is>
      </c>
    </row>
    <row r="24632">
      <c r="A24632" t="n">
        <v>24631</v>
      </c>
      <c r="B24632" t="inlineStr">
        <is>
          <t>IMPLOG,leaf,ForkJoinPool-74-worker-6,12,19,3,17,800,180300,1000,67700,306,31500,1786625442495</t>
        </is>
      </c>
    </row>
    <row r="24633">
      <c r="A24633" t="n">
        <v>24632</v>
      </c>
      <c r="B24633" t="inlineStr">
        <is>
          <t>IMPLOG,leaf,ForkJoinPool-74-worker-11,12,19,3,17,2300,190000,1000,68200,412,41700,1786625442495</t>
        </is>
      </c>
    </row>
    <row r="24634">
      <c r="A24634" t="n">
        <v>24633</v>
      </c>
      <c r="B24634" t="inlineStr">
        <is>
          <t>IMPLOG,leaf,ForkJoinPool-74-worker-3,12,19,3,17,2900,184900,1000,65600,421,38200,1786625442495</t>
        </is>
      </c>
    </row>
    <row r="24635">
      <c r="A24635" t="n">
        <v>24634</v>
      </c>
      <c r="B24635" t="inlineStr">
        <is>
          <t>IMPLOG,leaf,ForkJoinPool-74-worker-12,12,19,3,17,2400,184400,1000,64800,428,41500,1786625442495</t>
        </is>
      </c>
    </row>
    <row r="24636">
      <c r="A24636" t="n">
        <v>24635</v>
      </c>
      <c r="B24636" t="inlineStr">
        <is>
          <t>IMPLOG,leaf,ForkJoinPool-74-worker-1,12,19,3,17,1000,178900,1000,58400,439,39400,1786625442495</t>
        </is>
      </c>
    </row>
    <row r="24637">
      <c r="A24637" t="n">
        <v>24636</v>
      </c>
      <c r="B24637" t="inlineStr">
        <is>
          <t>IMPLOG,leaf,ForkJoinPool-74-worker-7,12,19,3,17,2900,182400,1000,61700,419,36900,1786625442495</t>
        </is>
      </c>
    </row>
    <row r="24638">
      <c r="A24638" t="n">
        <v>24637</v>
      </c>
      <c r="B24638" t="inlineStr">
        <is>
          <t>IMPLOG,leaf,ForkJoinPool-74-worker-9,12,19,3,17,2300,189800,1000,66500,432,41000,1786625442495</t>
        </is>
      </c>
    </row>
    <row r="24639">
      <c r="A24639" t="n">
        <v>24638</v>
      </c>
      <c r="B24639" t="inlineStr">
        <is>
          <t>IMPLOG,scan,main,12,19,3,17,457500,1786625442495</t>
        </is>
      </c>
    </row>
    <row r="24640">
      <c r="A24640" t="n">
        <v>24639</v>
      </c>
      <c r="B24640" t="inlineStr">
        <is>
          <t>IMPLOG,leaf,ForkJoinPool-74-worker-10,12,19,3,18,1900,175400,1000,61400,395,37100,1786625442495</t>
        </is>
      </c>
    </row>
    <row r="24641">
      <c r="A24641" t="n">
        <v>24640</v>
      </c>
      <c r="B24641" t="inlineStr">
        <is>
          <t>IMPLOG,leaf,ForkJoinPool-74-worker-3,12,19,3,18,2000,188800,1000,65100,436,41300,1786625442495</t>
        </is>
      </c>
    </row>
    <row r="24642">
      <c r="A24642" t="n">
        <v>24641</v>
      </c>
      <c r="B24642" t="inlineStr">
        <is>
          <t>IMPLOG,leaf,ForkJoinPool-74-worker-7,12,19,3,18,2500,189400,1000,66400,426,41700,1786625442495</t>
        </is>
      </c>
    </row>
    <row r="24643">
      <c r="A24643" t="n">
        <v>24642</v>
      </c>
      <c r="B24643" t="inlineStr">
        <is>
          <t>IMPLOG,leaf,ForkJoinPool-74-worker-2,12,19,3,18,1000,184500,1000,68300,350,36500,1786625442495</t>
        </is>
      </c>
    </row>
    <row r="24644">
      <c r="A24644" t="n">
        <v>24643</v>
      </c>
      <c r="B24644" t="inlineStr">
        <is>
          <t>IMPLOG,leaf,ForkJoinPool-74-worker-9,12,19,3,18,1000,188400,1000,65700,417,40600,1786625442495</t>
        </is>
      </c>
    </row>
    <row r="24645">
      <c r="A24645" t="n">
        <v>24644</v>
      </c>
      <c r="B24645" t="inlineStr">
        <is>
          <t>IMPLOG,leaf,ForkJoinPool-74-worker-6,12,19,3,18,2200,191400,1000,68100,422,40600,1786625442495</t>
        </is>
      </c>
    </row>
    <row r="24646">
      <c r="A24646" t="n">
        <v>24645</v>
      </c>
      <c r="B24646" t="inlineStr">
        <is>
          <t>IMPLOG,leaf,ForkJoinPool-74-worker-5,12,19,3,18,1200,186200,1000,62000,429,38400,1786625442495</t>
        </is>
      </c>
    </row>
    <row r="24647">
      <c r="A24647" t="n">
        <v>24646</v>
      </c>
      <c r="B24647" t="inlineStr">
        <is>
          <t>IMPLOG,leaf,ForkJoinPool-74-worker-1,12,19,3,18,900,185600,1000,64800,428,39800,1786625442495</t>
        </is>
      </c>
    </row>
    <row r="24648">
      <c r="A24648" t="n">
        <v>24647</v>
      </c>
      <c r="B24648" t="inlineStr">
        <is>
          <t>IMPLOG,leaf,ForkJoinPool-74-worker-12,12,19,3,18,1000,191700,1000,66000,421,41000,1786625442495</t>
        </is>
      </c>
    </row>
    <row r="24649">
      <c r="A24649" t="n">
        <v>24648</v>
      </c>
      <c r="B24649" t="inlineStr">
        <is>
          <t>IMPLOG,leaf,ForkJoinPool-74-worker-4,12,19,3,18,1000,191100,1000,68500,419,42300,1786625442495</t>
        </is>
      </c>
    </row>
    <row r="24650">
      <c r="A24650" t="n">
        <v>24649</v>
      </c>
      <c r="B24650" t="inlineStr">
        <is>
          <t>IMPLOG,leaf,ForkJoinPool-74-worker-10,12,19,3,18,800,141800,1000,45900,409,32200,1786625442495</t>
        </is>
      </c>
    </row>
    <row r="24651">
      <c r="A24651" t="n">
        <v>24650</v>
      </c>
      <c r="B24651" t="inlineStr">
        <is>
          <t>IMPLOG,leaf,ForkJoinPool-74-worker-2,12,19,3,18,900,180900,1000,70500,305,31400,1786625442495</t>
        </is>
      </c>
    </row>
    <row r="24652">
      <c r="A24652" t="n">
        <v>24651</v>
      </c>
      <c r="B24652" t="inlineStr">
        <is>
          <t>IMPLOG,leaf,ForkJoinPool-74-worker-3,12,19,3,18,800,192400,1000,68500,443,42600,1786625442495</t>
        </is>
      </c>
    </row>
    <row r="24653">
      <c r="A24653" t="n">
        <v>24652</v>
      </c>
      <c r="B24653" t="inlineStr">
        <is>
          <t>IMPLOG,leaf,ForkJoinPool-74-worker-7,12,19,3,18,800,187500,1000,66300,423,42500,1786625442495</t>
        </is>
      </c>
    </row>
    <row r="24654">
      <c r="A24654" t="n">
        <v>24653</v>
      </c>
      <c r="B24654" t="inlineStr">
        <is>
          <t>IMPLOG,leaf,ForkJoinPool-74-worker-5,12,19,3,18,2800,184300,1000,62400,413,37400,1786625442495</t>
        </is>
      </c>
    </row>
    <row r="24655">
      <c r="A24655" t="n">
        <v>24654</v>
      </c>
      <c r="B24655" t="inlineStr">
        <is>
          <t>IMPLOG,leaf,ForkJoinPool-74-worker-1,12,19,3,18,2200,183500,1000,63400,440,40900,1786625442495</t>
        </is>
      </c>
    </row>
    <row r="24656">
      <c r="A24656" t="n">
        <v>24655</v>
      </c>
      <c r="B24656" t="inlineStr">
        <is>
          <t>IMPLOG,leaf,ForkJoinPool-74-worker-9,12,19,3,18,2400,189900,1000,66300,422,40500,1786625442495</t>
        </is>
      </c>
    </row>
    <row r="24657">
      <c r="A24657" t="n">
        <v>24656</v>
      </c>
      <c r="B24657" t="inlineStr">
        <is>
          <t>IMPLOG,leaf,ForkJoinPool-74-worker-6,12,19,3,18,800,191900,1000,67200,432,43200,1786625442495</t>
        </is>
      </c>
    </row>
    <row r="24658">
      <c r="A24658" t="n">
        <v>24657</v>
      </c>
      <c r="B24658" t="inlineStr">
        <is>
          <t>IMPLOG,leaf,ForkJoinPool-74-worker-12,12,19,3,18,2200,189400,1000,64100,417,40800,1786625442495</t>
        </is>
      </c>
    </row>
    <row r="24659">
      <c r="A24659" t="n">
        <v>24658</v>
      </c>
      <c r="B24659" t="inlineStr">
        <is>
          <t>IMPLOG,scan,main,12,19,3,18,467900,1786625442495</t>
        </is>
      </c>
    </row>
    <row r="24660">
      <c r="A24660" t="n">
        <v>24659</v>
      </c>
      <c r="B24660" t="inlineStr">
        <is>
          <t>IMPLOG,leaf,ForkJoinPool-74-worker-10,12,19,3,19,3300,182300,1000,66000,395,38300,1786625442497</t>
        </is>
      </c>
    </row>
    <row r="24661">
      <c r="A24661" t="n">
        <v>24660</v>
      </c>
      <c r="B24661" t="inlineStr">
        <is>
          <t>IMPLOG,leaf,ForkJoinPool-74-worker-11,12,19,3,19,1000,164600,1000,56600,422,36300,1786625442497</t>
        </is>
      </c>
    </row>
    <row r="24662">
      <c r="A24662" t="n">
        <v>24661</v>
      </c>
      <c r="B24662" t="inlineStr">
        <is>
          <t>IMPLOG,leaf,ForkJoinPool-74-worker-3,12,19,3,19,5800,190000,1000,63900,427,40300,1786625442497</t>
        </is>
      </c>
    </row>
    <row r="24663">
      <c r="A24663" t="n">
        <v>24662</v>
      </c>
      <c r="B24663" t="inlineStr">
        <is>
          <t>IMPLOG,leaf,ForkJoinPool-74-worker-7,12,19,3,19,900,188100,1000,66400,392,39500,1786625442497</t>
        </is>
      </c>
    </row>
    <row r="24664">
      <c r="A24664" t="n">
        <v>24663</v>
      </c>
      <c r="B24664" t="inlineStr">
        <is>
          <t>IMPLOG,leaf,ForkJoinPool-74-worker-12,12,19,3,19,2700,189600,1000,66400,401,39700,1786625442497</t>
        </is>
      </c>
    </row>
    <row r="24665">
      <c r="A24665" t="n">
        <v>24664</v>
      </c>
      <c r="B24665" t="inlineStr">
        <is>
          <t>IMPLOG,leaf,ForkJoinPool-74-worker-5,12,19,3,19,1400,173800,1000,67000,303,29200,1786625442497</t>
        </is>
      </c>
    </row>
    <row r="24666">
      <c r="A24666" t="n">
        <v>24665</v>
      </c>
      <c r="B24666" t="inlineStr">
        <is>
          <t>IMPLOG,leaf,ForkJoinPool-74-worker-9,12,19,3,19,900,178400,1000,60400,422,40200,1786625442497</t>
        </is>
      </c>
    </row>
    <row r="24667">
      <c r="A24667" t="n">
        <v>24666</v>
      </c>
      <c r="B24667" t="inlineStr">
        <is>
          <t>IMPLOG,leaf,ForkJoinPool-74-worker-4,12,19,3,19,2800,191100,1000,66500,432,41500,1786625442497</t>
        </is>
      </c>
    </row>
    <row r="24668">
      <c r="A24668" t="n">
        <v>24667</v>
      </c>
      <c r="B24668" t="inlineStr">
        <is>
          <t>IMPLOG,leaf,ForkJoinPool-74-worker-2,12,19,3,19,5000,183700,1000,69000,337,35200,1786625442497</t>
        </is>
      </c>
    </row>
    <row r="24669">
      <c r="A24669" t="n">
        <v>24668</v>
      </c>
      <c r="B24669" t="inlineStr">
        <is>
          <t>IMPLOG,leaf,ForkJoinPool-74-worker-11,12,19,3,19,3000,164700,1000,49700,417,34700,1786625442497</t>
        </is>
      </c>
    </row>
    <row r="24670">
      <c r="A24670" t="n">
        <v>24669</v>
      </c>
      <c r="B24670" t="inlineStr">
        <is>
          <t>IMPLOG,leaf,ForkJoinPool-74-worker-10,12,19,3,19,2300,189200,1000,67400,409,42200,1786625442497</t>
        </is>
      </c>
    </row>
    <row r="24671">
      <c r="A24671" t="n">
        <v>24670</v>
      </c>
      <c r="B24671" t="inlineStr">
        <is>
          <t>IMPLOG,leaf,ForkJoinPool-74-worker-7,12,19,3,19,4500,180900,1000,67300,349,33900,1786625442497</t>
        </is>
      </c>
    </row>
    <row r="24672">
      <c r="A24672" t="n">
        <v>24671</v>
      </c>
      <c r="B24672" t="inlineStr">
        <is>
          <t>IMPLOG,leaf,ForkJoinPool-74-worker-12,12,19,3,19,800,187300,1000,64600,432,41500,1786625442497</t>
        </is>
      </c>
    </row>
    <row r="24673">
      <c r="A24673" t="n">
        <v>24672</v>
      </c>
      <c r="B24673" t="inlineStr">
        <is>
          <t>IMPLOG,leaf,ForkJoinPool-74-worker-3,12,19,3,19,3100,190500,1000,66700,429,41900,1786625442497</t>
        </is>
      </c>
    </row>
    <row r="24674">
      <c r="A24674" t="n">
        <v>24673</v>
      </c>
      <c r="B24674" t="inlineStr">
        <is>
          <t>IMPLOG,leaf,ForkJoinPool-74-worker-5,12,19,3,19,800,184100,1000,65100,369,34200,1786625442497</t>
        </is>
      </c>
    </row>
    <row r="24675">
      <c r="A24675" t="n">
        <v>24674</v>
      </c>
      <c r="B24675" t="inlineStr">
        <is>
          <t>IMPLOG,leaf,ForkJoinPool-74-worker-4,12,19,3,19,900,189800,1000,65700,425,42500,1786625442497</t>
        </is>
      </c>
    </row>
    <row r="24676">
      <c r="A24676" t="n">
        <v>24675</v>
      </c>
      <c r="B24676" t="inlineStr">
        <is>
          <t>IMPLOG,leaf,ForkJoinPool-74-worker-9,12,19,3,19,3000,189300,1000,66400,398,38700,1786625442497</t>
        </is>
      </c>
    </row>
    <row r="24677">
      <c r="A24677" t="n">
        <v>24676</v>
      </c>
      <c r="B24677" t="inlineStr">
        <is>
          <t>IMPLOG,leaf,ForkJoinPool-74-worker-6,12,19,3,19,2300,180400,1000,67600,324,33600,1786625442497</t>
        </is>
      </c>
    </row>
    <row r="24678">
      <c r="A24678" t="n">
        <v>24677</v>
      </c>
      <c r="B24678" t="inlineStr">
        <is>
          <t>IMPLOG,leaf,ForkJoinPool-74-worker-11,12,19,3,19,800,142600,1000,45200,428,33300,1786625442497</t>
        </is>
      </c>
    </row>
    <row r="24679">
      <c r="A24679" t="n">
        <v>24678</v>
      </c>
      <c r="B24679" t="inlineStr">
        <is>
          <t>IMPLOG,scan,main,12,19,3,19,559400,1786625442497</t>
        </is>
      </c>
    </row>
    <row r="24680">
      <c r="A24680" t="n">
        <v>24679</v>
      </c>
      <c r="B24680" t="inlineStr">
        <is>
          <t>IMPLOG,leaf,ForkJoinPool-74-worker-10,12,19,3,20,800,171600,1000,59900,395,36000,1786625442497</t>
        </is>
      </c>
    </row>
    <row r="24681">
      <c r="A24681" t="n">
        <v>24680</v>
      </c>
      <c r="B24681" t="inlineStr">
        <is>
          <t>IMPLOG,leaf,ForkJoinPool-74-worker-3,12,19,3,20,800,181200,1000,67200,337,34800,1786625442497</t>
        </is>
      </c>
    </row>
    <row r="24682">
      <c r="A24682" t="n">
        <v>24681</v>
      </c>
      <c r="B24682" t="inlineStr">
        <is>
          <t>IMPLOG,leaf,ForkJoinPool-74-worker-11,12,19,3,20,700,186500,1000,65400,428,40900,1786625442497</t>
        </is>
      </c>
    </row>
    <row r="24683">
      <c r="A24683" t="n">
        <v>24682</v>
      </c>
      <c r="B24683" t="inlineStr">
        <is>
          <t>IMPLOG,leaf,ForkJoinPool-74-worker-5,12,19,3,20,3000,182300,1000,70600,301,30800,1786625442497</t>
        </is>
      </c>
    </row>
    <row r="24684">
      <c r="A24684" t="n">
        <v>24683</v>
      </c>
      <c r="B24684" t="inlineStr">
        <is>
          <t>IMPLOG,leaf,ForkJoinPool-74-worker-7,12,19,3,20,3100,172600,1000,62400,322,31500,1786625442497</t>
        </is>
      </c>
    </row>
    <row r="24685">
      <c r="A24685" t="n">
        <v>24684</v>
      </c>
      <c r="B24685" t="inlineStr">
        <is>
          <t>IMPLOG,leaf,ForkJoinPool-74-worker-9,12,19,3,20,2400,189900,1000,67200,421,40500,1786625442497</t>
        </is>
      </c>
    </row>
    <row r="24686">
      <c r="A24686" t="n">
        <v>24685</v>
      </c>
      <c r="B24686" t="inlineStr">
        <is>
          <t>IMPLOG,leaf,ForkJoinPool-74-worker-2,12,19,3,20,2700,185800,1000,69600,371,36400,1786625442497</t>
        </is>
      </c>
    </row>
    <row r="24687">
      <c r="A24687" t="n">
        <v>24686</v>
      </c>
      <c r="B24687" t="inlineStr">
        <is>
          <t>IMPLOG,leaf,ForkJoinPool-74-worker-6,12,19,3,20,1000,192900,1000,65900,425,42800,1786625442497</t>
        </is>
      </c>
    </row>
    <row r="24688">
      <c r="A24688" t="n">
        <v>24687</v>
      </c>
      <c r="B24688" t="inlineStr">
        <is>
          <t>IMPLOG,leaf,ForkJoinPool-74-worker-1,12,19,3,20,1200,187600,1000,65600,397,38900,1786625442497</t>
        </is>
      </c>
    </row>
    <row r="24689">
      <c r="A24689" t="n">
        <v>24688</v>
      </c>
      <c r="B24689" t="inlineStr">
        <is>
          <t>IMPLOG,leaf,ForkJoinPool-74-worker-4,12,19,3,20,1000,186700,1000,66800,395,38000,1786625442497</t>
        </is>
      </c>
    </row>
    <row r="24690">
      <c r="A24690" t="n">
        <v>24689</v>
      </c>
      <c r="B24690" t="inlineStr">
        <is>
          <t>IMPLOG,leaf,ForkJoinPool-74-worker-5,12,19,3,20,800,136500,1000,42600,431,33900,1786625442497</t>
        </is>
      </c>
    </row>
    <row r="24691">
      <c r="A24691" t="n">
        <v>24690</v>
      </c>
      <c r="B24691" t="inlineStr">
        <is>
          <t>IMPLOG,leaf,ForkJoinPool-74-worker-10,12,19,3,20,3400,186100,1000,66500,409,37400,1786625442497</t>
        </is>
      </c>
    </row>
    <row r="24692">
      <c r="A24692" t="n">
        <v>24691</v>
      </c>
      <c r="B24692" t="inlineStr">
        <is>
          <t>IMPLOG,leaf,ForkJoinPool-74-worker-11,12,19,3,20,2500,191100,1000,67000,430,41800,1786625442497</t>
        </is>
      </c>
    </row>
    <row r="24693">
      <c r="A24693" t="n">
        <v>24692</v>
      </c>
      <c r="B24693" t="inlineStr">
        <is>
          <t>IMPLOG,leaf,ForkJoinPool-74-worker-12,12,19,3,20,2500,188200,1000,66700,400,39200,1786625442497</t>
        </is>
      </c>
    </row>
    <row r="24694">
      <c r="A24694" t="n">
        <v>24693</v>
      </c>
      <c r="B24694" t="inlineStr">
        <is>
          <t>IMPLOG,leaf,ForkJoinPool-74-worker-7,12,19,3,20,2300,182400,1000,61500,422,38700,1786625442497</t>
        </is>
      </c>
    </row>
    <row r="24695">
      <c r="A24695" t="n">
        <v>24694</v>
      </c>
      <c r="B24695" t="inlineStr">
        <is>
          <t>IMPLOG,leaf,ForkJoinPool-74-worker-1,12,19,3,20,900,176100,1000,62400,422,39700,1786625442497</t>
        </is>
      </c>
    </row>
    <row r="24696">
      <c r="A24696" t="n">
        <v>24695</v>
      </c>
      <c r="B24696" t="inlineStr">
        <is>
          <t>IMPLOG,leaf,ForkJoinPool-74-worker-6,12,19,3,20,4400,184200,1000,65200,425,40300,1786625442497</t>
        </is>
      </c>
    </row>
    <row r="24697">
      <c r="A24697" t="n">
        <v>24696</v>
      </c>
      <c r="B24697" t="inlineStr">
        <is>
          <t>IMPLOG,leaf,ForkJoinPool-74-worker-4,12,19,3,20,800,185200,1000,63700,432,41700,1786625442497</t>
        </is>
      </c>
    </row>
    <row r="24698">
      <c r="A24698" t="n">
        <v>24697</v>
      </c>
      <c r="B24698" t="inlineStr">
        <is>
          <t>IMPLOG,leaf,ForkJoinPool-74-worker-8,12,19,3,20,2400,201900,1000,74300,351,37000,1786625442497</t>
        </is>
      </c>
    </row>
    <row r="24699">
      <c r="A24699" t="n">
        <v>24698</v>
      </c>
      <c r="B24699" t="inlineStr">
        <is>
          <t>IMPLOG,scan,main,12,19,3,20,462800,1786625442497</t>
        </is>
      </c>
    </row>
    <row r="24700">
      <c r="A24700" t="n">
        <v>24699</v>
      </c>
      <c r="B24700" t="inlineStr">
        <is>
          <t>IMPLOG,leaf,ForkJoinPool-74-worker-10,12,19,3,21,2000,178900,1000,63800,401,38000,1786625442497</t>
        </is>
      </c>
    </row>
    <row r="24701">
      <c r="A24701" t="n">
        <v>24700</v>
      </c>
      <c r="B24701" t="inlineStr">
        <is>
          <t>IMPLOG,leaf,ForkJoinPool-74-worker-4,12,19,3,21,1800,183400,1000,64900,429,40700,1786625442497</t>
        </is>
      </c>
    </row>
    <row r="24702">
      <c r="A24702" t="n">
        <v>24701</v>
      </c>
      <c r="B24702" t="inlineStr">
        <is>
          <t>IMPLOG,leaf,ForkJoinPool-74-worker-6,12,19,3,21,1800,184400,1000,64800,395,38700,1786625442497</t>
        </is>
      </c>
    </row>
    <row r="24703">
      <c r="A24703" t="n">
        <v>24702</v>
      </c>
      <c r="B24703" t="inlineStr">
        <is>
          <t>IMPLOG,leaf,ForkJoinPool-74-worker-8,12,19,3,21,900,184800,1000,69300,348,34900,1786625442497</t>
        </is>
      </c>
    </row>
    <row r="24704">
      <c r="A24704" t="n">
        <v>24703</v>
      </c>
      <c r="B24704" t="inlineStr">
        <is>
          <t>IMPLOG,leaf,ForkJoinPool-74-worker-11,12,19,3,21,1200,183300,1000,62100,400,36500,1786625442497</t>
        </is>
      </c>
    </row>
    <row r="24705">
      <c r="A24705" t="n">
        <v>24704</v>
      </c>
      <c r="B24705" t="inlineStr">
        <is>
          <t>IMPLOG,leaf,ForkJoinPool-74-worker-7,12,19,3,21,900,188100,1000,65100,423,40100,1786625442497</t>
        </is>
      </c>
    </row>
    <row r="24706">
      <c r="A24706" t="n">
        <v>24705</v>
      </c>
      <c r="B24706" t="inlineStr">
        <is>
          <t>IMPLOG,leaf,ForkJoinPool-74-worker-12,12,19,3,21,900,193300,1000,67100,425,41000,1786625442497</t>
        </is>
      </c>
    </row>
    <row r="24707">
      <c r="A24707" t="n">
        <v>24706</v>
      </c>
      <c r="B24707" t="inlineStr">
        <is>
          <t>IMPLOG,leaf,ForkJoinPool-74-worker-1,12,19,3,21,5400,188600,1000,66200,400,38700,1786625442497</t>
        </is>
      </c>
    </row>
    <row r="24708">
      <c r="A24708" t="n">
        <v>24707</v>
      </c>
      <c r="B24708" t="inlineStr">
        <is>
          <t>IMPLOG,leaf,ForkJoinPool-74-worker-5,12,19,3,21,2500,190600,1000,64600,427,41900,1786625442497</t>
        </is>
      </c>
    </row>
    <row r="24709">
      <c r="A24709" t="n">
        <v>24708</v>
      </c>
      <c r="B24709" t="inlineStr">
        <is>
          <t>IMPLOG,leaf,ForkJoinPool-74-worker-3,12,19,3,21,2500,191200,1000,66200,431,43400,1786625442497</t>
        </is>
      </c>
    </row>
    <row r="24710">
      <c r="A24710" t="n">
        <v>24709</v>
      </c>
      <c r="B24710" t="inlineStr">
        <is>
          <t>IMPLOG,leaf,ForkJoinPool-74-worker-4,12,19,3,21,2200,138300,1000,44500,429,34700,1786625442497</t>
        </is>
      </c>
    </row>
    <row r="24711">
      <c r="A24711" t="n">
        <v>24710</v>
      </c>
      <c r="B24711" t="inlineStr">
        <is>
          <t>IMPLOG,leaf,ForkJoinPool-74-worker-10,12,19,3,21,800,188600,1000,66300,415,39700,1786625442497</t>
        </is>
      </c>
    </row>
    <row r="24712">
      <c r="A24712" t="n">
        <v>24711</v>
      </c>
      <c r="B24712" t="inlineStr">
        <is>
          <t>IMPLOG,leaf,ForkJoinPool-74-worker-6,12,19,3,21,800,182000,1000,65700,353,34200,1786625442497</t>
        </is>
      </c>
    </row>
    <row r="24713">
      <c r="A24713" t="n">
        <v>24712</v>
      </c>
      <c r="B24713" t="inlineStr">
        <is>
          <t>IMPLOG,leaf,ForkJoinPool-74-worker-8,12,19,3,21,2300,180200,1000,70100,313,32100,1786625442497</t>
        </is>
      </c>
    </row>
    <row r="24714">
      <c r="A24714" t="n">
        <v>24713</v>
      </c>
      <c r="B24714" t="inlineStr">
        <is>
          <t>IMPLOG,leaf,ForkJoinPool-74-worker-12,12,19,3,21,2400,180000,1000,61800,433,40100,1786625442497</t>
        </is>
      </c>
    </row>
    <row r="24715">
      <c r="A24715" t="n">
        <v>24714</v>
      </c>
      <c r="B24715" t="inlineStr">
        <is>
          <t>IMPLOG,leaf,ForkJoinPool-74-worker-5,12,19,3,21,900,178900,1000,63900,346,35000,1786625442497</t>
        </is>
      </c>
    </row>
    <row r="24716">
      <c r="A24716" t="n">
        <v>24715</v>
      </c>
      <c r="B24716" t="inlineStr">
        <is>
          <t>IMPLOG,leaf,ForkJoinPool-74-worker-7,12,19,3,21,2800,189200,1000,67600,425,41700,1786625442497</t>
        </is>
      </c>
    </row>
    <row r="24717">
      <c r="A24717" t="n">
        <v>24716</v>
      </c>
      <c r="B24717" t="inlineStr">
        <is>
          <t>IMPLOG,leaf,ForkJoinPool-74-worker-9,12,19,3,21,900,185800,1000,64900,425,41200,1786625442497</t>
        </is>
      </c>
    </row>
    <row r="24718">
      <c r="A24718" t="n">
        <v>24717</v>
      </c>
      <c r="B24718" t="inlineStr">
        <is>
          <t>IMPLOG,leaf,ForkJoinPool-74-worker-11,12,19,3,21,2600,218000,1000,64300,380,35700,1786625442497</t>
        </is>
      </c>
    </row>
    <row r="24719">
      <c r="A24719" t="n">
        <v>24718</v>
      </c>
      <c r="B24719" t="inlineStr">
        <is>
          <t>IMPLOG,scan,main,12,19,3,21,467000,1786625442497</t>
        </is>
      </c>
    </row>
    <row r="24720">
      <c r="A24720" t="n">
        <v>24719</v>
      </c>
      <c r="B24720" t="inlineStr">
        <is>
          <t>IMPLOG,leaf,ForkJoinPool-74-worker-10,12,19,3,22,800,181900,1000,63500,401,38500,1786625442497</t>
        </is>
      </c>
    </row>
    <row r="24721">
      <c r="A24721" t="n">
        <v>24720</v>
      </c>
      <c r="B24721" t="inlineStr">
        <is>
          <t>IMPLOG,leaf,ForkJoinPool-74-worker-4,12,19,3,22,600,189100,1000,65500,429,41800,1786625442497</t>
        </is>
      </c>
    </row>
    <row r="24722">
      <c r="A24722" t="n">
        <v>24721</v>
      </c>
      <c r="B24722" t="inlineStr">
        <is>
          <t>IMPLOG,leaf,ForkJoinPool-74-worker-12,12,19,3,22,1100,176200,1000,64700,346,34600,1786625442497</t>
        </is>
      </c>
    </row>
    <row r="24723">
      <c r="A24723" t="n">
        <v>24722</v>
      </c>
      <c r="B24723" t="inlineStr">
        <is>
          <t>IMPLOG,leaf,ForkJoinPool-74-worker-1,12,19,3,22,900,192500,1000,65900,424,41600,1786625442497</t>
        </is>
      </c>
    </row>
    <row r="24724">
      <c r="A24724" t="n">
        <v>24723</v>
      </c>
      <c r="B24724" t="inlineStr">
        <is>
          <t>IMPLOG,leaf,ForkJoinPool-74-worker-6,12,19,3,22,900,185000,1000,64700,380,38700,1786625442497</t>
        </is>
      </c>
    </row>
    <row r="24725">
      <c r="A24725" t="n">
        <v>24724</v>
      </c>
      <c r="B24725" t="inlineStr">
        <is>
          <t>IMPLOG,leaf,ForkJoinPool-74-worker-9,12,19,3,22,900,186400,1000,65500,395,37600,1786625442497</t>
        </is>
      </c>
    </row>
    <row r="24726">
      <c r="A24726" t="n">
        <v>24725</v>
      </c>
      <c r="B24726" t="inlineStr">
        <is>
          <t>IMPLOG,leaf,ForkJoinPool-74-worker-7,12,19,3,22,1000,187900,1000,67900,400,40200,1786625442497</t>
        </is>
      </c>
    </row>
    <row r="24727">
      <c r="A24727" t="n">
        <v>24726</v>
      </c>
      <c r="B24727" t="inlineStr">
        <is>
          <t>IMPLOG,leaf,ForkJoinPool-74-worker-11,12,19,3,22,2500,211400,1000,76500,349,35300,1786625442497</t>
        </is>
      </c>
    </row>
    <row r="24728">
      <c r="A24728" t="n">
        <v>24727</v>
      </c>
      <c r="B24728" t="inlineStr">
        <is>
          <t>IMPLOG,leaf,ForkJoinPool-74-worker-3,12,19,3,22,1000,191300,1000,66500,433,41900,1786625442497</t>
        </is>
      </c>
    </row>
    <row r="24729">
      <c r="A24729" t="n">
        <v>24728</v>
      </c>
      <c r="B24729" t="inlineStr">
        <is>
          <t>IMPLOG,leaf,ForkJoinPool-74-worker-5,12,19,3,22,1300,183900,1000,63800,399,38300,1786625442497</t>
        </is>
      </c>
    </row>
    <row r="24730">
      <c r="A24730" t="n">
        <v>24729</v>
      </c>
      <c r="B24730" t="inlineStr">
        <is>
          <t>IMPLOG,leaf,ForkJoinPool-74-worker-10,12,19,3,22,2600,187800,1000,64100,415,40600,1786625442497</t>
        </is>
      </c>
    </row>
    <row r="24731">
      <c r="A24731" t="n">
        <v>24730</v>
      </c>
      <c r="B24731" t="inlineStr">
        <is>
          <t>IMPLOG,leaf,ForkJoinPool-74-worker-4,12,19,3,22,2300,193500,1000,67000,429,41200,1786625442497</t>
        </is>
      </c>
    </row>
    <row r="24732">
      <c r="A24732" t="n">
        <v>24731</v>
      </c>
      <c r="B24732" t="inlineStr">
        <is>
          <t>IMPLOG,leaf,ForkJoinPool-74-worker-9,12,19,3,22,5000,178200,1000,64700,353,33600,1786625442497</t>
        </is>
      </c>
    </row>
    <row r="24733">
      <c r="A24733" t="n">
        <v>24732</v>
      </c>
      <c r="B24733" t="inlineStr">
        <is>
          <t>IMPLOG,leaf,ForkJoinPool-74-worker-2,12,19,3,22,900,183800,1000,72100,313,31900,1786625442497</t>
        </is>
      </c>
    </row>
    <row r="24734">
      <c r="A24734" t="n">
        <v>24733</v>
      </c>
      <c r="B24734" t="inlineStr">
        <is>
          <t>IMPLOG,leaf,ForkJoinPool-74-worker-12,12,19,3,22,2600,191500,1000,65800,425,44600,1786625442497</t>
        </is>
      </c>
    </row>
    <row r="24735">
      <c r="A24735" t="n">
        <v>24734</v>
      </c>
      <c r="B24735" t="inlineStr">
        <is>
          <t>IMPLOG,leaf,ForkJoinPool-74-worker-8,12,19,3,22,900,189200,1000,64900,431,41300,1786625442497</t>
        </is>
      </c>
    </row>
    <row r="24736">
      <c r="A24736" t="n">
        <v>24735</v>
      </c>
      <c r="B24736" t="inlineStr">
        <is>
          <t>IMPLOG,leaf,ForkJoinPool-74-worker-7,12,19,3,22,2500,135500,1000,42100,427,33100,1786625442497</t>
        </is>
      </c>
    </row>
    <row r="24737">
      <c r="A24737" t="n">
        <v>24736</v>
      </c>
      <c r="B24737" t="inlineStr">
        <is>
          <t>IMPLOG,leaf,ForkJoinPool-74-worker-3,12,19,3,22,800,178200,1000,61700,423,39000,1786625442497</t>
        </is>
      </c>
    </row>
    <row r="24738">
      <c r="A24738" t="n">
        <v>24737</v>
      </c>
      <c r="B24738" t="inlineStr">
        <is>
          <t>IMPLOG,leaf,ForkJoinPool-74-worker-5,12,19,3,22,5800,186000,1000,63800,425,40800,1786625442497</t>
        </is>
      </c>
    </row>
    <row r="24739">
      <c r="A24739" t="n">
        <v>24738</v>
      </c>
      <c r="B24739" t="inlineStr">
        <is>
          <t>IMPLOG,scan,main,12,19,3,22,547100,1786625442497</t>
        </is>
      </c>
    </row>
    <row r="24740">
      <c r="A24740" t="n">
        <v>24739</v>
      </c>
      <c r="B24740" t="inlineStr">
        <is>
          <t>IMPLOG,leaf,ForkJoinPool-74-worker-10,12,19,3,23,700,170700,1000,63300,366,33700,1786625442497</t>
        </is>
      </c>
    </row>
    <row r="24741">
      <c r="A24741" t="n">
        <v>24740</v>
      </c>
      <c r="B24741" t="inlineStr">
        <is>
          <t>IMPLOG,leaf,ForkJoinPool-74-worker-3,12,19,3,23,1800,187900,1000,65800,418,40500,1786625442497</t>
        </is>
      </c>
    </row>
    <row r="24742">
      <c r="A24742" t="n">
        <v>24741</v>
      </c>
      <c r="B24742" t="inlineStr">
        <is>
          <t>IMPLOG,leaf,ForkJoinPool-74-worker-5,12,19,3,23,2400,184600,1000,70000,328,33500,1786625442497</t>
        </is>
      </c>
    </row>
    <row r="24743">
      <c r="A24743" t="n">
        <v>24742</v>
      </c>
      <c r="B24743" t="inlineStr">
        <is>
          <t>IMPLOG,leaf,ForkJoinPool-74-worker-4,12,19,3,23,2400,189200,1000,66400,411,40700,1786625442497</t>
        </is>
      </c>
    </row>
    <row r="24744">
      <c r="A24744" t="n">
        <v>24743</v>
      </c>
      <c r="B24744" t="inlineStr">
        <is>
          <t>IMPLOG,leaf,ForkJoinPool-74-worker-11,12,19,3,23,1000,181400,1000,67200,348,32800,1786625442497</t>
        </is>
      </c>
    </row>
    <row r="24745">
      <c r="A24745" t="n">
        <v>24744</v>
      </c>
      <c r="B24745" t="inlineStr">
        <is>
          <t>IMPLOG,leaf,ForkJoinPool-74-worker-9,12,19,3,23,900,191600,1000,69800,412,39700,1786625442497</t>
        </is>
      </c>
    </row>
    <row r="24746">
      <c r="A24746" t="n">
        <v>24745</v>
      </c>
      <c r="B24746" t="inlineStr">
        <is>
          <t>IMPLOG,leaf,ForkJoinPool-74-worker-6,12,19,3,23,2500,190000,1000,64800,422,42900,1786625442497</t>
        </is>
      </c>
    </row>
    <row r="24747">
      <c r="A24747" t="n">
        <v>24746</v>
      </c>
      <c r="B24747" t="inlineStr">
        <is>
          <t>IMPLOG,leaf,ForkJoinPool-74-worker-8,12,19,3,23,2300,191200,1000,67400,414,41700,1786625442497</t>
        </is>
      </c>
    </row>
    <row r="24748">
      <c r="A24748" t="n">
        <v>24747</v>
      </c>
      <c r="B24748" t="inlineStr">
        <is>
          <t>IMPLOG,leaf,ForkJoinPool-74-worker-7,12,19,3,23,1000,190300,1000,68700,404,39500,1786625442497</t>
        </is>
      </c>
    </row>
    <row r="24749">
      <c r="A24749" t="n">
        <v>24748</v>
      </c>
      <c r="B24749" t="inlineStr">
        <is>
          <t>IMPLOG,leaf,ForkJoinPool-74-worker-12,12,19,3,23,2400,190600,1000,66600,403,40600,1786625442497</t>
        </is>
      </c>
    </row>
    <row r="24750">
      <c r="A24750" t="n">
        <v>24749</v>
      </c>
      <c r="B24750" t="inlineStr">
        <is>
          <t>IMPLOG,leaf,ForkJoinPool-74-worker-10,12,19,3,23,2200,144400,1000,51800,385,32000,1786625442497</t>
        </is>
      </c>
    </row>
    <row r="24751">
      <c r="A24751" t="n">
        <v>24750</v>
      </c>
      <c r="B24751" t="inlineStr">
        <is>
          <t>IMPLOG,leaf,ForkJoinPool-74-worker-5,12,19,3,23,900,186500,1000,71300,327,36000,1786625442497</t>
        </is>
      </c>
    </row>
    <row r="24752">
      <c r="A24752" t="n">
        <v>24751</v>
      </c>
      <c r="B24752" t="inlineStr">
        <is>
          <t>IMPLOG,leaf,ForkJoinPool-74-worker-3,12,19,3,23,800,194200,1000,66900,441,44900,1786625442497</t>
        </is>
      </c>
    </row>
    <row r="24753">
      <c r="A24753" t="n">
        <v>24752</v>
      </c>
      <c r="B24753" t="inlineStr">
        <is>
          <t>IMPLOG,leaf,ForkJoinPool-74-worker-4,12,19,3,23,800,190500,1000,66400,402,39400,1786625442497</t>
        </is>
      </c>
    </row>
    <row r="24754">
      <c r="A24754" t="n">
        <v>24753</v>
      </c>
      <c r="B24754" t="inlineStr">
        <is>
          <t>IMPLOG,leaf,ForkJoinPool-74-worker-9,12,19,3,23,3000,181300,1000,68000,325,32500,1786625442497</t>
        </is>
      </c>
    </row>
    <row r="24755">
      <c r="A24755" t="n">
        <v>24754</v>
      </c>
      <c r="B24755" t="inlineStr">
        <is>
          <t>IMPLOG,leaf,ForkJoinPool-74-worker-6,12,19,3,23,900,186800,1000,67200,394,39200,1786625442497</t>
        </is>
      </c>
    </row>
    <row r="24756">
      <c r="A24756" t="n">
        <v>24755</v>
      </c>
      <c r="B24756" t="inlineStr">
        <is>
          <t>IMPLOG,leaf,ForkJoinPool-74-worker-11,12,19,3,23,2800,187300,1000,68200,426,39400,1786625442497</t>
        </is>
      </c>
    </row>
    <row r="24757">
      <c r="A24757" t="n">
        <v>24756</v>
      </c>
      <c r="B24757" t="inlineStr">
        <is>
          <t>IMPLOG,leaf,ForkJoinPool-74-worker-7,12,19,3,23,800,186400,1000,68700,405,38700,1786625442497</t>
        </is>
      </c>
    </row>
    <row r="24758">
      <c r="A24758" t="n">
        <v>24757</v>
      </c>
      <c r="B24758" t="inlineStr">
        <is>
          <t>IMPLOG,leaf,ForkJoinPool-74-worker-8,12,19,3,23,2400,189600,1000,66900,408,40300,1786625442497</t>
        </is>
      </c>
    </row>
    <row r="24759">
      <c r="A24759" t="n">
        <v>24758</v>
      </c>
      <c r="B24759" t="inlineStr">
        <is>
          <t>IMPLOG,scan,main,12,19,3,23,460700,1786625442497</t>
        </is>
      </c>
    </row>
    <row r="24760">
      <c r="A24760" t="n">
        <v>24759</v>
      </c>
      <c r="B24760" t="inlineStr">
        <is>
          <t>IMPLOG,leaf,ForkJoinPool-74-worker-10,12,19,3,24,4600,172100,1000,62400,366,32700,1786625442497</t>
        </is>
      </c>
    </row>
    <row r="24761">
      <c r="A24761" t="n">
        <v>24760</v>
      </c>
      <c r="B24761" t="inlineStr">
        <is>
          <t>IMPLOG,leaf,ForkJoinPool-74-worker-3,12,19,3,24,600,186600,1000,64400,417,41000,1786625442497</t>
        </is>
      </c>
    </row>
    <row r="24762">
      <c r="A24762" t="n">
        <v>24761</v>
      </c>
      <c r="B24762" t="inlineStr">
        <is>
          <t>IMPLOG,leaf,ForkJoinPool-74-worker-5,12,19,3,24,2400,181700,1000,66900,328,32800,1786625442497</t>
        </is>
      </c>
    </row>
    <row r="24763">
      <c r="A24763" t="n">
        <v>24762</v>
      </c>
      <c r="B24763" t="inlineStr">
        <is>
          <t>IMPLOG,leaf,ForkJoinPool-74-worker-11,12,19,3,24,1100,168800,1000,64800,325,29700,1786625442497</t>
        </is>
      </c>
    </row>
    <row r="24764">
      <c r="A24764" t="n">
        <v>24763</v>
      </c>
      <c r="B24764" t="inlineStr">
        <is>
          <t>IMPLOG,leaf,ForkJoinPool-74-worker-8,12,19,3,24,800,188800,1000,65700,411,40500,1786625442497</t>
        </is>
      </c>
    </row>
    <row r="24765">
      <c r="A24765" t="n">
        <v>24764</v>
      </c>
      <c r="B24765" t="inlineStr">
        <is>
          <t>IMPLOG,leaf,ForkJoinPool-74-worker-12,12,19,3,24,900,184600,1000,67800,348,33500,1786625442497</t>
        </is>
      </c>
    </row>
    <row r="24766">
      <c r="A24766" t="n">
        <v>24765</v>
      </c>
      <c r="B24766" t="inlineStr">
        <is>
          <t>IMPLOG,leaf,ForkJoinPool-74-worker-9,12,19,3,24,900,185400,1000,65500,394,38100,1786625442497</t>
        </is>
      </c>
    </row>
    <row r="24767">
      <c r="A24767" t="n">
        <v>24766</v>
      </c>
      <c r="B24767" t="inlineStr">
        <is>
          <t>IMPLOG,leaf,ForkJoinPool-74-worker-6,12,19,3,24,2700,188200,1000,67200,404,38800,1786625442497</t>
        </is>
      </c>
    </row>
    <row r="24768">
      <c r="A24768" t="n">
        <v>24767</v>
      </c>
      <c r="B24768" t="inlineStr">
        <is>
          <t>IMPLOG,leaf,ForkJoinPool-74-worker-7,12,19,3,24,3200,192300,1000,68300,412,40400,1786625442497</t>
        </is>
      </c>
    </row>
    <row r="24769">
      <c r="A24769" t="n">
        <v>24768</v>
      </c>
      <c r="B24769" t="inlineStr">
        <is>
          <t>IMPLOG,leaf,ForkJoinPool-74-worker-2,12,19,3,24,2400,188300,1000,66400,403,40100,1786625442497</t>
        </is>
      </c>
    </row>
    <row r="24770">
      <c r="A24770" t="n">
        <v>24769</v>
      </c>
      <c r="B24770" t="inlineStr">
        <is>
          <t>IMPLOG,leaf,ForkJoinPool-74-worker-5,12,19,3,24,900,130300,1000,48900,328,27500,1786625442497</t>
        </is>
      </c>
    </row>
    <row r="24771">
      <c r="A24771" t="n">
        <v>24770</v>
      </c>
      <c r="B24771" t="inlineStr">
        <is>
          <t>IMPLOG,leaf,ForkJoinPool-74-worker-10,12,19,3,24,800,186300,1000,66300,385,36700,1786625442497</t>
        </is>
      </c>
    </row>
    <row r="24772">
      <c r="A24772" t="n">
        <v>24771</v>
      </c>
      <c r="B24772" t="inlineStr">
        <is>
          <t>IMPLOG,leaf,ForkJoinPool-74-worker-11,12,19,3,24,2400,180300,1000,60700,406,36900,1786625442497</t>
        </is>
      </c>
    </row>
    <row r="24773">
      <c r="A24773" t="n">
        <v>24772</v>
      </c>
      <c r="B24773" t="inlineStr">
        <is>
          <t>IMPLOG,leaf,ForkJoinPool-74-worker-3,12,19,3,24,2500,192300,1000,65000,442,44200,1786625442497</t>
        </is>
      </c>
    </row>
    <row r="24774">
      <c r="A24774" t="n">
        <v>24773</v>
      </c>
      <c r="B24774" t="inlineStr">
        <is>
          <t>IMPLOG,leaf,ForkJoinPool-74-worker-8,12,19,3,24,2900,187400,1000,63600,402,38100,1786625442497</t>
        </is>
      </c>
    </row>
    <row r="24775">
      <c r="A24775" t="n">
        <v>24774</v>
      </c>
      <c r="B24775" t="inlineStr">
        <is>
          <t>IMPLOG,leaf,ForkJoinPool-74-worker-9,12,19,3,24,2000,189300,1000,66200,420,40600,1786625442497</t>
        </is>
      </c>
    </row>
    <row r="24776">
      <c r="A24776" t="n">
        <v>24775</v>
      </c>
      <c r="B24776" t="inlineStr">
        <is>
          <t>IMPLOG,leaf,ForkJoinPool-74-worker-2,12,19,3,24,800,181600,1000,63300,408,40500,1786625442497</t>
        </is>
      </c>
    </row>
    <row r="24777">
      <c r="A24777" t="n">
        <v>24776</v>
      </c>
      <c r="B24777" t="inlineStr">
        <is>
          <t>IMPLOG,leaf,ForkJoinPool-74-worker-12,12,19,3,24,5200,190900,1000,68000,428,41700,1786625442497</t>
        </is>
      </c>
    </row>
    <row r="24778">
      <c r="A24778" t="n">
        <v>24777</v>
      </c>
      <c r="B24778" t="inlineStr">
        <is>
          <t>IMPLOG,leaf,ForkJoinPool-74-worker-4,12,19,3,24,3000,188800,1000,64500,414,41000,1786625442497</t>
        </is>
      </c>
    </row>
    <row r="24779">
      <c r="A24779" t="n">
        <v>24778</v>
      </c>
      <c r="B24779" t="inlineStr">
        <is>
          <t>IMPLOG,scan,main,12,19,3,24,453200,1786625442497</t>
        </is>
      </c>
    </row>
    <row r="24780">
      <c r="A24780" t="n">
        <v>24779</v>
      </c>
      <c r="B24780" t="inlineStr">
        <is>
          <t>IMPLOG,leaf,ForkJoinPool-74-worker-10,12,19,3,25,600,176200,1000,63200,366,35400,1786625442497</t>
        </is>
      </c>
    </row>
    <row r="24781">
      <c r="A24781" t="n">
        <v>24780</v>
      </c>
      <c r="B24781" t="inlineStr">
        <is>
          <t>IMPLOG,leaf,ForkJoinPool-74-worker-8,12,19,3,25,600,185700,1000,64300,417,40800,1786625442497</t>
        </is>
      </c>
    </row>
    <row r="24782">
      <c r="A24782" t="n">
        <v>24781</v>
      </c>
      <c r="B24782" t="inlineStr">
        <is>
          <t>IMPLOG,leaf,ForkJoinPool-74-worker-7,12,19,3,25,700,178500,1000,70200,330,32900,1786625442497</t>
        </is>
      </c>
    </row>
    <row r="24783">
      <c r="A24783" t="n">
        <v>24782</v>
      </c>
      <c r="B24783" t="inlineStr">
        <is>
          <t>IMPLOG,leaf,ForkJoinPool-74-worker-5,12,19,3,25,1000,179600,1000,62700,404,38200,1786625442497</t>
        </is>
      </c>
    </row>
    <row r="24784">
      <c r="A24784" t="n">
        <v>24783</v>
      </c>
      <c r="B24784" t="inlineStr">
        <is>
          <t>IMPLOG,leaf,ForkJoinPool-74-worker-4,12,19,3,25,900,183300,1000,69100,325,33900,1786625442497</t>
        </is>
      </c>
    </row>
    <row r="24785">
      <c r="A24785" t="n">
        <v>24784</v>
      </c>
      <c r="B24785" t="inlineStr">
        <is>
          <t>IMPLOG,leaf,ForkJoinPool-74-worker-12,12,19,3,25,2600,190500,1000,67200,411,41100,1786625442497</t>
        </is>
      </c>
    </row>
    <row r="24786">
      <c r="A24786" t="n">
        <v>24785</v>
      </c>
      <c r="B24786" t="inlineStr">
        <is>
          <t>IMPLOG,leaf,ForkJoinPool-74-worker-3,12,19,3,25,1000,186400,1000,69500,348,35300,1786625442497</t>
        </is>
      </c>
    </row>
    <row r="24787">
      <c r="A24787" t="n">
        <v>24786</v>
      </c>
      <c r="B24787" t="inlineStr">
        <is>
          <t>IMPLOG,leaf,ForkJoinPool-74-worker-6,12,19,3,25,1000,183700,1000,69900,329,33500,1786625442497</t>
        </is>
      </c>
    </row>
    <row r="24788">
      <c r="A24788" t="n">
        <v>24787</v>
      </c>
      <c r="B24788" t="inlineStr">
        <is>
          <t>IMPLOG,leaf,ForkJoinPool-74-worker-2,12,19,3,25,900,191300,1000,68000,404,40400,1786625442497</t>
        </is>
      </c>
    </row>
    <row r="24789">
      <c r="A24789" t="n">
        <v>24788</v>
      </c>
      <c r="B24789" t="inlineStr">
        <is>
          <t>IMPLOG,leaf,ForkJoinPool-74-worker-1,12,19,3,25,3000,191600,1000,68800,412,40300,1786625442497</t>
        </is>
      </c>
    </row>
    <row r="24790">
      <c r="A24790" t="n">
        <v>24789</v>
      </c>
      <c r="B24790" t="inlineStr">
        <is>
          <t>IMPLOG,leaf,ForkJoinPool-74-worker-10,12,19,3,25,3000,186900,1000,66700,385,37000,1786625442497</t>
        </is>
      </c>
    </row>
    <row r="24791">
      <c r="A24791" t="n">
        <v>24790</v>
      </c>
      <c r="B24791" t="inlineStr">
        <is>
          <t>IMPLOG,leaf,ForkJoinPool-74-worker-5,12,19,3,25,2800,178900,1000,64200,406,38300,1786625442497</t>
        </is>
      </c>
    </row>
    <row r="24792">
      <c r="A24792" t="n">
        <v>24791</v>
      </c>
      <c r="B24792" t="inlineStr">
        <is>
          <t>IMPLOG,leaf,ForkJoinPool-74-worker-8,12,19,3,25,900,193500,1000,65700,442,45000,1786625442497</t>
        </is>
      </c>
    </row>
    <row r="24793">
      <c r="A24793" t="n">
        <v>24792</v>
      </c>
      <c r="B24793" t="inlineStr">
        <is>
          <t>IMPLOG,leaf,ForkJoinPool-74-worker-7,12,19,3,25,2500,191400,1000,69700,408,42000,1786625442497</t>
        </is>
      </c>
    </row>
    <row r="24794">
      <c r="A24794" t="n">
        <v>24793</v>
      </c>
      <c r="B24794" t="inlineStr">
        <is>
          <t>IMPLOG,leaf,ForkJoinPool-74-worker-4,12,19,3,25,2300,180100,1000,62300,394,37800,1786625442497</t>
        </is>
      </c>
    </row>
    <row r="24795">
      <c r="A24795" t="n">
        <v>24794</v>
      </c>
      <c r="B24795" t="inlineStr">
        <is>
          <t>IMPLOG,leaf,ForkJoinPool-74-worker-12,12,19,3,25,800,190500,1000,65400,404,39800,1786625442497</t>
        </is>
      </c>
    </row>
    <row r="24796">
      <c r="A24796" t="n">
        <v>24795</v>
      </c>
      <c r="B24796" t="inlineStr">
        <is>
          <t>IMPLOG,leaf,ForkJoinPool-74-worker-3,12,19,3,25,2300,192500,1000,68500,428,41800,1786625442497</t>
        </is>
      </c>
    </row>
    <row r="24797">
      <c r="A24797" t="n">
        <v>24796</v>
      </c>
      <c r="B24797" t="inlineStr">
        <is>
          <t>IMPLOG,leaf,ForkJoinPool-74-worker-9,12,19,3,25,2300,185800,1000,65000,422,40300,1786625442497</t>
        </is>
      </c>
    </row>
    <row r="24798">
      <c r="A24798" t="n">
        <v>24797</v>
      </c>
      <c r="B24798" t="inlineStr">
        <is>
          <t>IMPLOG,leaf,ForkJoinPool-74-worker-6,12,19,3,25,2200,191400,1000,68200,414,41400,1786625442497</t>
        </is>
      </c>
    </row>
    <row r="24799">
      <c r="A24799" t="n">
        <v>24798</v>
      </c>
      <c r="B24799" t="inlineStr">
        <is>
          <t>IMPLOG,scan,main,12,19,3,25,449700,1786625442497</t>
        </is>
      </c>
    </row>
    <row r="24800">
      <c r="A24800" t="n">
        <v>24799</v>
      </c>
      <c r="B24800" t="inlineStr">
        <is>
          <t>IMPLOG,leaf,ForkJoinPool-74-worker-10,12,19,3,26,1800,174600,1000,62800,366,33900,1786625442497</t>
        </is>
      </c>
    </row>
    <row r="24801">
      <c r="A24801" t="n">
        <v>24800</v>
      </c>
      <c r="B24801" t="inlineStr">
        <is>
          <t>IMPLOG,leaf,ForkJoinPool-74-worker-8,12,19,3,26,600,185600,1000,64900,418,41600,1786625442497</t>
        </is>
      </c>
    </row>
    <row r="24802">
      <c r="A24802" t="n">
        <v>24801</v>
      </c>
      <c r="B24802" t="inlineStr">
        <is>
          <t>IMPLOG,leaf,ForkJoinPool-74-worker-12,12,19,3,26,900,183900,1000,71200,330,33000,1786625442497</t>
        </is>
      </c>
    </row>
    <row r="24803">
      <c r="A24803" t="n">
        <v>24802</v>
      </c>
      <c r="B24803" t="inlineStr">
        <is>
          <t>IMPLOG,leaf,ForkJoinPool-74-worker-5,12,19,3,26,1100,177200,1000,65000,349,33700,1786625442497</t>
        </is>
      </c>
    </row>
    <row r="24804">
      <c r="A24804" t="n">
        <v>24803</v>
      </c>
      <c r="B24804" t="inlineStr">
        <is>
          <t>IMPLOG,leaf,ForkJoinPool-74-worker-1,12,19,3,26,900,189200,1000,67400,411,38500,1786625442497</t>
        </is>
      </c>
    </row>
    <row r="24805">
      <c r="A24805" t="n">
        <v>24804</v>
      </c>
      <c r="B24805" t="inlineStr">
        <is>
          <t>IMPLOG,leaf,ForkJoinPool-74-worker-3,12,19,3,26,900,186500,1000,70200,329,34900,1786625442497</t>
        </is>
      </c>
    </row>
    <row r="24806">
      <c r="A24806" t="n">
        <v>24805</v>
      </c>
      <c r="B24806" t="inlineStr">
        <is>
          <t>IMPLOG,leaf,ForkJoinPool-74-worker-6,12,19,3,26,900,189800,1000,67500,404,39700,1786625442497</t>
        </is>
      </c>
    </row>
    <row r="24807">
      <c r="A24807" t="n">
        <v>24806</v>
      </c>
      <c r="B24807" t="inlineStr">
        <is>
          <t>IMPLOG,leaf,ForkJoinPool-74-worker-9,12,19,3,26,900,191700,1000,70500,407,40200,1786625442497</t>
        </is>
      </c>
    </row>
    <row r="24808">
      <c r="A24808" t="n">
        <v>24807</v>
      </c>
      <c r="B24808" t="inlineStr">
        <is>
          <t>IMPLOG,leaf,ForkJoinPool-74-worker-7,12,19,3,26,1000,187800,1000,68000,394,39600,1786625442497</t>
        </is>
      </c>
    </row>
    <row r="24809">
      <c r="A24809" t="n">
        <v>24808</v>
      </c>
      <c r="B24809" t="inlineStr">
        <is>
          <t>IMPLOG,leaf,ForkJoinPool-74-worker-4,12,19,3,26,1000,189100,1000,68300,406,40300,1786625442497</t>
        </is>
      </c>
    </row>
    <row r="24810">
      <c r="A24810" t="n">
        <v>24809</v>
      </c>
      <c r="B24810" t="inlineStr">
        <is>
          <t>IMPLOG,leaf,ForkJoinPool-74-worker-8,12,19,3,26,800,138900,1000,42400,442,35900,1786625442497</t>
        </is>
      </c>
    </row>
    <row r="24811">
      <c r="A24811" t="n">
        <v>24810</v>
      </c>
      <c r="B24811" t="inlineStr">
        <is>
          <t>IMPLOG,leaf,ForkJoinPool-74-worker-10,12,19,3,26,800,187500,1000,68000,385,38300,1786625442497</t>
        </is>
      </c>
    </row>
    <row r="24812">
      <c r="A24812" t="n">
        <v>24811</v>
      </c>
      <c r="B24812" t="inlineStr">
        <is>
          <t>IMPLOG,leaf,ForkJoinPool-74-worker-5,12,19,3,26,2400,185700,1000,65100,428,41200,1786625442497</t>
        </is>
      </c>
    </row>
    <row r="24813">
      <c r="A24813" t="n">
        <v>24812</v>
      </c>
      <c r="B24813" t="inlineStr">
        <is>
          <t>IMPLOG,leaf,ForkJoinPool-74-worker-3,12,19,3,26,2300,181600,1000,69200,325,33900,1786625442497</t>
        </is>
      </c>
    </row>
    <row r="24814">
      <c r="A24814" t="n">
        <v>24813</v>
      </c>
      <c r="B24814" t="inlineStr">
        <is>
          <t>IMPLOG,leaf,ForkJoinPool-74-worker-12,12,19,3,26,2400,190800,1000,67800,406,42200,1786625442497</t>
        </is>
      </c>
    </row>
    <row r="24815">
      <c r="A24815" t="n">
        <v>24814</v>
      </c>
      <c r="B24815" t="inlineStr">
        <is>
          <t>IMPLOG,leaf,ForkJoinPool-74-worker-1,12,19,3,26,2300,188500,1000,64100,404,39400,1786625442497</t>
        </is>
      </c>
    </row>
    <row r="24816">
      <c r="A24816" t="n">
        <v>24815</v>
      </c>
      <c r="B24816" t="inlineStr">
        <is>
          <t>IMPLOG,leaf,ForkJoinPool-74-worker-7,12,19,3,26,2500,179700,1000,63000,412,38700,1786625442497</t>
        </is>
      </c>
    </row>
    <row r="24817">
      <c r="A24817" t="n">
        <v>24816</v>
      </c>
      <c r="B24817" t="inlineStr">
        <is>
          <t>IMPLOG,leaf,ForkJoinPool-74-worker-11,12,19,3,26,1000,190000,1000,66300,415,40500,1786625442497</t>
        </is>
      </c>
    </row>
    <row r="24818">
      <c r="A24818" t="n">
        <v>24817</v>
      </c>
      <c r="B24818" t="inlineStr">
        <is>
          <t>IMPLOG,leaf,ForkJoinPool-74-worker-2,12,19,3,26,2700,191700,1000,70100,422,41000,1786625442497</t>
        </is>
      </c>
    </row>
    <row r="24819">
      <c r="A24819" t="n">
        <v>24818</v>
      </c>
      <c r="B24819" t="inlineStr">
        <is>
          <t>IMPLOG,scan,main,12,19,3,26,454600,1786625442497</t>
        </is>
      </c>
    </row>
    <row r="24820">
      <c r="A24820" t="n">
        <v>24819</v>
      </c>
      <c r="B24820" t="inlineStr">
        <is>
          <t>IMPLOG,leaf,ForkJoinPool-74-worker-10,12,19,3,27,1900,175500,1000,63900,366,34700,1786625442497</t>
        </is>
      </c>
    </row>
    <row r="24821">
      <c r="A24821" t="n">
        <v>24820</v>
      </c>
      <c r="B24821" t="inlineStr">
        <is>
          <t>IMPLOG,leaf,ForkJoinPool-74-worker-1,12,19,3,27,1800,187600,1000,64400,413,40900,1786625442497</t>
        </is>
      </c>
    </row>
    <row r="24822">
      <c r="A24822" t="n">
        <v>24821</v>
      </c>
      <c r="B24822" t="inlineStr">
        <is>
          <t>IMPLOG,leaf,ForkJoinPool-74-worker-8,12,19,3,27,1900,184300,1000,69400,333,34500,1786625442497</t>
        </is>
      </c>
    </row>
    <row r="24823">
      <c r="A24823" t="n">
        <v>24822</v>
      </c>
      <c r="B24823" t="inlineStr">
        <is>
          <t>IMPLOG,leaf,ForkJoinPool-74-worker-7,12,19,3,27,2200,185900,1000,69600,356,35200,1786625442497</t>
        </is>
      </c>
    </row>
    <row r="24824">
      <c r="A24824" t="n">
        <v>24823</v>
      </c>
      <c r="B24824" t="inlineStr">
        <is>
          <t>IMPLOG,leaf,ForkJoinPool-74-worker-12,12,19,3,27,900,181600,1000,69700,319,32900,1786625442497</t>
        </is>
      </c>
    </row>
    <row r="24825">
      <c r="A24825" t="n">
        <v>24824</v>
      </c>
      <c r="B24825" t="inlineStr">
        <is>
          <t>IMPLOG,leaf,ForkJoinPool-74-worker-6,12,19,3,27,900,187400,1000,67500,394,38700,1786625442497</t>
        </is>
      </c>
    </row>
    <row r="24826">
      <c r="A24826" t="n">
        <v>24825</v>
      </c>
      <c r="B24826" t="inlineStr">
        <is>
          <t>IMPLOG,leaf,ForkJoinPool-74-worker-11,12,19,3,27,7700,180700,1000,64100,398,36800,1786625442497</t>
        </is>
      </c>
    </row>
    <row r="24827">
      <c r="A24827" t="n">
        <v>24826</v>
      </c>
      <c r="B24827" t="inlineStr">
        <is>
          <t>IMPLOG,leaf,ForkJoinPool-74-worker-2,12,19,3,27,1000,191400,1000,67400,412,42100,1786625442497</t>
        </is>
      </c>
    </row>
    <row r="24828">
      <c r="A24828" t="n">
        <v>24827</v>
      </c>
      <c r="B24828" t="inlineStr">
        <is>
          <t>IMPLOG,leaf,ForkJoinPool-74-worker-3,12,19,3,27,2600,186800,1000,67500,385,38300,1786625442497</t>
        </is>
      </c>
    </row>
    <row r="24829">
      <c r="A24829" t="n">
        <v>24828</v>
      </c>
      <c r="B24829" t="inlineStr">
        <is>
          <t>IMPLOG,leaf,ForkJoinPool-74-worker-5,12,19,3,27,900,192300,1000,70400,414,39200,1786625442497</t>
        </is>
      </c>
    </row>
    <row r="24830">
      <c r="A24830" t="n">
        <v>24829</v>
      </c>
      <c r="B24830" t="inlineStr">
        <is>
          <t>IMPLOG,leaf,ForkJoinPool-74-worker-10,12,19,3,27,800,191800,1000,67000,414,43700,1786625442497</t>
        </is>
      </c>
    </row>
    <row r="24831">
      <c r="A24831" t="n">
        <v>24830</v>
      </c>
      <c r="B24831" t="inlineStr">
        <is>
          <t>IMPLOG,leaf,ForkJoinPool-74-worker-8,12,19,3,27,800,185600,1000,69900,328,34600,1786625442497</t>
        </is>
      </c>
    </row>
    <row r="24832">
      <c r="A24832" t="n">
        <v>24831</v>
      </c>
      <c r="B24832" t="inlineStr">
        <is>
          <t>IMPLOG,leaf,ForkJoinPool-74-worker-1,12,19,3,27,800,190000,1000,66900,411,41600,1786625442497</t>
        </is>
      </c>
    </row>
    <row r="24833">
      <c r="A24833" t="n">
        <v>24832</v>
      </c>
      <c r="B24833" t="inlineStr">
        <is>
          <t>IMPLOG,leaf,ForkJoinPool-74-worker-12,12,19,3,27,4600,191600,1000,67600,404,40900,1786625442497</t>
        </is>
      </c>
    </row>
    <row r="24834">
      <c r="A24834" t="n">
        <v>24833</v>
      </c>
      <c r="B24834" t="inlineStr">
        <is>
          <t>IMPLOG,leaf,ForkJoinPool-74-worker-6,12,19,3,27,2300,188300,1000,67900,405,40900,1786625442497</t>
        </is>
      </c>
    </row>
    <row r="24835">
      <c r="A24835" t="n">
        <v>24834</v>
      </c>
      <c r="B24835" t="inlineStr">
        <is>
          <t>IMPLOG,leaf,ForkJoinPool-74-worker-7,12,19,3,27,1900,196500,1000,68400,428,43900,1786625442497</t>
        </is>
      </c>
    </row>
    <row r="24836">
      <c r="A24836" t="n">
        <v>24835</v>
      </c>
      <c r="B24836" t="inlineStr">
        <is>
          <t>IMPLOG,leaf,ForkJoinPool-74-worker-2,12,19,3,27,2300,186600,1000,67500,405,39500,1786625442497</t>
        </is>
      </c>
    </row>
    <row r="24837">
      <c r="A24837" t="n">
        <v>24836</v>
      </c>
      <c r="B24837" t="inlineStr">
        <is>
          <t>IMPLOG,leaf,ForkJoinPool-74-worker-3,12,19,3,27,800,187000,1000,66500,399,40000,1786625442497</t>
        </is>
      </c>
    </row>
    <row r="24838">
      <c r="A24838" t="n">
        <v>24837</v>
      </c>
      <c r="B24838" t="inlineStr">
        <is>
          <t>IMPLOG,leaf,ForkJoinPool-74-worker-9,12,19,3,27,2500,186100,1000,65100,422,41000,1786625442497</t>
        </is>
      </c>
    </row>
    <row r="24839">
      <c r="A24839" t="n">
        <v>24838</v>
      </c>
      <c r="B24839" t="inlineStr">
        <is>
          <t>IMPLOG,scan,main,12,19,3,27,441200,1786625442497</t>
        </is>
      </c>
    </row>
    <row r="24840">
      <c r="A24840" t="n">
        <v>24839</v>
      </c>
      <c r="B24840" t="inlineStr">
        <is>
          <t>IMPLOG,leaf,ForkJoinPool-74-worker-10,12,19,3,28,700,180500,1000,64700,392,38000,1786625442497</t>
        </is>
      </c>
    </row>
    <row r="24841">
      <c r="A24841" t="n">
        <v>24840</v>
      </c>
      <c r="B24841" t="inlineStr">
        <is>
          <t>IMPLOG,leaf,ForkJoinPool-74-worker-4,12,19,3,28,600,183500,1000,64000,420,39600,1786625442497</t>
        </is>
      </c>
    </row>
    <row r="24842">
      <c r="A24842" t="n">
        <v>24841</v>
      </c>
      <c r="B24842" t="inlineStr">
        <is>
          <t>IMPLOG,leaf,ForkJoinPool-74-worker-1,12,19,3,28,2200,184200,1000,68900,338,34300,1786625442497</t>
        </is>
      </c>
    </row>
    <row r="24843">
      <c r="A24843" t="n">
        <v>24842</v>
      </c>
      <c r="B24843" t="inlineStr">
        <is>
          <t>IMPLOG,leaf,ForkJoinPool-74-worker-11,12,19,3,28,900,189300,1000,65400,430,41600,1786625442497</t>
        </is>
      </c>
    </row>
    <row r="24844">
      <c r="A24844" t="n">
        <v>24843</v>
      </c>
      <c r="B24844" t="inlineStr">
        <is>
          <t>IMPLOG,leaf,ForkJoinPool-74-worker-9,12,19,3,28,900,183900,1000,68200,354,32700,1786625442497</t>
        </is>
      </c>
    </row>
    <row r="24845">
      <c r="A24845" t="n">
        <v>24844</v>
      </c>
      <c r="B24845" t="inlineStr">
        <is>
          <t>IMPLOG,leaf,ForkJoinPool-74-worker-6,12,19,3,28,1000,188600,1000,68100,384,40300,1786625442497</t>
        </is>
      </c>
    </row>
    <row r="24846">
      <c r="A24846" t="n">
        <v>24845</v>
      </c>
      <c r="B24846" t="inlineStr">
        <is>
          <t>IMPLOG,leaf,ForkJoinPool-74-worker-3,12,19,3,28,1100,181600,1000,65300,404,36900,1786625442497</t>
        </is>
      </c>
    </row>
    <row r="24847">
      <c r="A24847" t="n">
        <v>24846</v>
      </c>
      <c r="B24847" t="inlineStr">
        <is>
          <t>IMPLOG,leaf,ForkJoinPool-74-worker-8,12,19,3,28,2300,189100,1000,67100,413,40700,1786625442497</t>
        </is>
      </c>
    </row>
    <row r="24848">
      <c r="A24848" t="n">
        <v>24847</v>
      </c>
      <c r="B24848" t="inlineStr">
        <is>
          <t>IMPLOG,leaf,ForkJoinPool-74-worker-2,12,19,3,28,900,189900,1000,67600,412,41200,1786625442497</t>
        </is>
      </c>
    </row>
    <row r="24849">
      <c r="A24849" t="n">
        <v>24848</v>
      </c>
      <c r="B24849" t="inlineStr">
        <is>
          <t>IMPLOG,leaf,ForkJoinPool-74-worker-7,12,19,3,28,900,191200,1000,68900,419,42700,1786625442497</t>
        </is>
      </c>
    </row>
    <row r="24850">
      <c r="A24850" t="n">
        <v>24849</v>
      </c>
      <c r="B24850" t="inlineStr">
        <is>
          <t>IMPLOG,leaf,ForkJoinPool-74-worker-4,12,19,3,28,2200,136200,1000,45600,411,31700,1786625442497</t>
        </is>
      </c>
    </row>
    <row r="24851">
      <c r="A24851" t="n">
        <v>24850</v>
      </c>
      <c r="B24851" t="inlineStr">
        <is>
          <t>IMPLOG,leaf,ForkJoinPool-74-worker-10,12,19,3,28,2300,191600,1000,66600,433,42700,1786625442497</t>
        </is>
      </c>
    </row>
    <row r="24852">
      <c r="A24852" t="n">
        <v>24851</v>
      </c>
      <c r="B24852" t="inlineStr">
        <is>
          <t>IMPLOG,leaf,ForkJoinPool-74-worker-1,12,19,3,28,2200,184300,1000,69900,328,34000,1786625442497</t>
        </is>
      </c>
    </row>
    <row r="24853">
      <c r="A24853" t="n">
        <v>24852</v>
      </c>
      <c r="B24853" t="inlineStr">
        <is>
          <t>IMPLOG,leaf,ForkJoinPool-74-worker-2,12,19,3,28,900,181400,1000,61100,403,38500,1786625442497</t>
        </is>
      </c>
    </row>
    <row r="24854">
      <c r="A24854" t="n">
        <v>24853</v>
      </c>
      <c r="B24854" t="inlineStr">
        <is>
          <t>IMPLOG,leaf,ForkJoinPool-74-worker-11,12,19,3,28,2200,188900,1000,66200,419,42100,1786625442497</t>
        </is>
      </c>
    </row>
    <row r="24855">
      <c r="A24855" t="n">
        <v>24854</v>
      </c>
      <c r="B24855" t="inlineStr">
        <is>
          <t>IMPLOG,leaf,ForkJoinPool-74-worker-9,12,19,3,28,2500,189200,1000,67000,410,38500,1786625442497</t>
        </is>
      </c>
    </row>
    <row r="24856">
      <c r="A24856" t="n">
        <v>24855</v>
      </c>
      <c r="B24856" t="inlineStr">
        <is>
          <t>IMPLOG,leaf,ForkJoinPool-74-worker-12,12,19,3,28,900,188200,1000,63700,430,42700,1786625442497</t>
        </is>
      </c>
    </row>
    <row r="24857">
      <c r="A24857" t="n">
        <v>24856</v>
      </c>
      <c r="B24857" t="inlineStr">
        <is>
          <t>IMPLOG,leaf,ForkJoinPool-74-worker-3,12,19,3,28,5700,188400,1000,66400,426,39900,1786625442497</t>
        </is>
      </c>
    </row>
    <row r="24858">
      <c r="A24858" t="n">
        <v>24857</v>
      </c>
      <c r="B24858" t="inlineStr">
        <is>
          <t>IMPLOG,leaf,ForkJoinPool-74-worker-6,12,19,3,28,3300,193000,1000,71100,418,41000,1786625442497</t>
        </is>
      </c>
    </row>
    <row r="24859">
      <c r="A24859" t="n">
        <v>24858</v>
      </c>
      <c r="B24859" t="inlineStr">
        <is>
          <t>IMPLOG,scan,main,12,19,3,28,447600,1786625442497</t>
        </is>
      </c>
    </row>
    <row r="24860">
      <c r="A24860" t="n">
        <v>24859</v>
      </c>
      <c r="B24860" t="inlineStr">
        <is>
          <t>IMPLOG,leaf,ForkJoinPool-74-worker-10,12,19,3,29,1900,180100,1000,64300,392,37000,1786625442497</t>
        </is>
      </c>
    </row>
    <row r="24861">
      <c r="A24861" t="n">
        <v>24860</v>
      </c>
      <c r="B24861" t="inlineStr">
        <is>
          <t>IMPLOG,leaf,ForkJoinPool-74-worker-11,12,19,3,29,1600,185800,1000,64700,421,41400,1786625442497</t>
        </is>
      </c>
    </row>
    <row r="24862">
      <c r="A24862" t="n">
        <v>24861</v>
      </c>
      <c r="B24862" t="inlineStr">
        <is>
          <t>IMPLOG,leaf,ForkJoinPool-74-worker-4,12,19,3,29,700,188000,1000,64700,430,39800,1786625442497</t>
        </is>
      </c>
    </row>
    <row r="24863">
      <c r="A24863" t="n">
        <v>24862</v>
      </c>
      <c r="B24863" t="inlineStr">
        <is>
          <t>IMPLOG,leaf,ForkJoinPool-74-worker-3,12,19,3,29,800,187700,1000,64600,413,37800,1786625442497</t>
        </is>
      </c>
    </row>
    <row r="24864">
      <c r="A24864" t="n">
        <v>24863</v>
      </c>
      <c r="B24864" t="inlineStr">
        <is>
          <t>IMPLOG,leaf,ForkJoinPool-74-worker-6,12,19,3,29,1000,188500,1000,66900,412,40400,1786625442497</t>
        </is>
      </c>
    </row>
    <row r="24865">
      <c r="A24865" t="n">
        <v>24864</v>
      </c>
      <c r="B24865" t="inlineStr">
        <is>
          <t>IMPLOG,leaf,ForkJoinPool-74-worker-9,12,19,3,29,2500,184100,1000,68200,338,33500,1786625442497</t>
        </is>
      </c>
    </row>
    <row r="24866">
      <c r="A24866" t="n">
        <v>24865</v>
      </c>
      <c r="B24866" t="inlineStr">
        <is>
          <t>IMPLOG,leaf,ForkJoinPool-74-worker-1,12,19,3,29,1000,192700,1000,69800,404,39300,1786625442497</t>
        </is>
      </c>
    </row>
    <row r="24867">
      <c r="A24867" t="n">
        <v>24866</v>
      </c>
      <c r="B24867" t="inlineStr">
        <is>
          <t>IMPLOG,leaf,ForkJoinPool-74-worker-8,12,19,3,29,1100,184200,1000,66700,410,39200,1786625442497</t>
        </is>
      </c>
    </row>
    <row r="24868">
      <c r="A24868" t="n">
        <v>24867</v>
      </c>
      <c r="B24868" t="inlineStr">
        <is>
          <t>IMPLOG,leaf,ForkJoinPool-74-worker-2,12,19,3,29,2600,190700,1000,66000,426,41800,1786625442497</t>
        </is>
      </c>
    </row>
    <row r="24869">
      <c r="A24869" t="n">
        <v>24868</v>
      </c>
      <c r="B24869" t="inlineStr">
        <is>
          <t>IMPLOG,leaf,ForkJoinPool-74-worker-12,12,19,3,29,2300,192700,1000,68100,418,42000,1786625442497</t>
        </is>
      </c>
    </row>
    <row r="24870">
      <c r="A24870" t="n">
        <v>24869</v>
      </c>
      <c r="B24870" t="inlineStr">
        <is>
          <t>IMPLOG,leaf,ForkJoinPool-74-worker-10,12,19,3,29,800,141000,1000,47700,420,32300,1786625442497</t>
        </is>
      </c>
    </row>
    <row r="24871">
      <c r="A24871" t="n">
        <v>24870</v>
      </c>
      <c r="B24871" t="inlineStr">
        <is>
          <t>IMPLOG,leaf,ForkJoinPool-74-worker-11,12,19,3,29,800,187700,1000,67300,411,40700,1786625442497</t>
        </is>
      </c>
    </row>
    <row r="24872">
      <c r="A24872" t="n">
        <v>24871</v>
      </c>
      <c r="B24872" t="inlineStr">
        <is>
          <t>IMPLOG,leaf,ForkJoinPool-74-worker-4,12,19,3,29,2900,189500,1000,66500,419,39000,1786625442497</t>
        </is>
      </c>
    </row>
    <row r="24873">
      <c r="A24873" t="n">
        <v>24872</v>
      </c>
      <c r="B24873" t="inlineStr">
        <is>
          <t>IMPLOG,leaf,ForkJoinPool-74-worker-6,12,19,3,29,2600,184700,1000,69100,327,33300,1786625442497</t>
        </is>
      </c>
    </row>
    <row r="24874">
      <c r="A24874" t="n">
        <v>24873</v>
      </c>
      <c r="B24874" t="inlineStr">
        <is>
          <t>IMPLOG,leaf,ForkJoinPool-74-worker-3,12,19,3,29,2400,190000,1000,67400,430,41200,1786625442497</t>
        </is>
      </c>
    </row>
    <row r="24875">
      <c r="A24875" t="n">
        <v>24874</v>
      </c>
      <c r="B24875" t="inlineStr">
        <is>
          <t>IMPLOG,leaf,ForkJoinPool-74-worker-2,12,19,3,29,800,178700,1000,66100,354,35200,1786625442497</t>
        </is>
      </c>
    </row>
    <row r="24876">
      <c r="A24876" t="n">
        <v>24875</v>
      </c>
      <c r="B24876" t="inlineStr">
        <is>
          <t>IMPLOG,leaf,ForkJoinPool-74-worker-9,12,19,3,29,900,187400,1000,66400,403,41900,1786625442497</t>
        </is>
      </c>
    </row>
    <row r="24877">
      <c r="A24877" t="n">
        <v>24876</v>
      </c>
      <c r="B24877" t="inlineStr">
        <is>
          <t>IMPLOG,leaf,ForkJoinPool-74-worker-1,12,19,3,29,2300,186800,1000,65400,384,37600,1786625442497</t>
        </is>
      </c>
    </row>
    <row r="24878">
      <c r="A24878" t="n">
        <v>24877</v>
      </c>
      <c r="B24878" t="inlineStr">
        <is>
          <t>IMPLOG,leaf,ForkJoinPool-74-worker-5,12,19,3,29,2600,186800,1000,64800,433,41000,1786625442497</t>
        </is>
      </c>
    </row>
    <row r="24879">
      <c r="A24879" t="n">
        <v>24878</v>
      </c>
      <c r="B24879" t="inlineStr">
        <is>
          <t>IMPLOG,scan,main,12,19,3,29,453900,1786625442497</t>
        </is>
      </c>
    </row>
    <row r="24880">
      <c r="A24880" t="n">
        <v>24879</v>
      </c>
      <c r="B24880" t="inlineStr">
        <is>
          <t>IMPLOG,leaf,ForkJoinPool-74-worker-1,12,19,3,30,600,180900,1000,61600,430,40600,1786625442497</t>
        </is>
      </c>
    </row>
    <row r="24881">
      <c r="A24881" t="n">
        <v>24880</v>
      </c>
      <c r="B24881" t="inlineStr">
        <is>
          <t>IMPLOG,leaf,ForkJoinPool-74-worker-10,12,19,3,30,2400,185300,1000,63200,437,41300,1786625442497</t>
        </is>
      </c>
    </row>
    <row r="24882">
      <c r="A24882" t="n">
        <v>24881</v>
      </c>
      <c r="B24882" t="inlineStr">
        <is>
          <t>IMPLOG,leaf,ForkJoinPool-74-worker-11,12,19,3,30,1800,186000,1000,64100,434,40500,1786625442497</t>
        </is>
      </c>
    </row>
    <row r="24883">
      <c r="A24883" t="n">
        <v>24882</v>
      </c>
      <c r="B24883" t="inlineStr">
        <is>
          <t>IMPLOG,leaf,ForkJoinPool-74-worker-4,12,19,3,30,900,189300,1000,64600,431,41200,1786625442497</t>
        </is>
      </c>
    </row>
    <row r="24884">
      <c r="A24884" t="n">
        <v>24883</v>
      </c>
      <c r="B24884" t="inlineStr">
        <is>
          <t>IMPLOG,leaf,ForkJoinPool-74-worker-5,12,19,3,30,2700,184500,1000,63900,423,40900,1786625442497</t>
        </is>
      </c>
    </row>
    <row r="24885">
      <c r="A24885" t="n">
        <v>24884</v>
      </c>
      <c r="B24885" t="inlineStr">
        <is>
          <t>IMPLOG,leaf,ForkJoinPool-74-worker-6,12,19,3,30,900,189200,1000,65100,432,41200,1786625442497</t>
        </is>
      </c>
    </row>
    <row r="24886">
      <c r="A24886" t="n">
        <v>24885</v>
      </c>
      <c r="B24886" t="inlineStr">
        <is>
          <t>IMPLOG,leaf,ForkJoinPool-74-worker-8,12,19,3,30,1000,190300,1000,67600,429,43500,1786625442497</t>
        </is>
      </c>
    </row>
    <row r="24887">
      <c r="A24887" t="n">
        <v>24886</v>
      </c>
      <c r="B24887" t="inlineStr">
        <is>
          <t>IMPLOG,leaf,ForkJoinPool-74-worker-2,12,19,3,30,3200,191900,1000,67200,435,43500,1786625442497</t>
        </is>
      </c>
    </row>
    <row r="24888">
      <c r="A24888" t="n">
        <v>24887</v>
      </c>
      <c r="B24888" t="inlineStr">
        <is>
          <t>IMPLOG,leaf,ForkJoinPool-74-worker-9,12,19,3,30,3200,193100,1000,65800,447,43000,1786625442497</t>
        </is>
      </c>
    </row>
    <row r="24889">
      <c r="A24889" t="n">
        <v>24888</v>
      </c>
      <c r="B24889" t="inlineStr">
        <is>
          <t>IMPLOG,leaf,ForkJoinPool-74-worker-3,12,19,3,30,900,187900,1000,69100,390,39100,1786625442497</t>
        </is>
      </c>
    </row>
    <row r="24890">
      <c r="A24890" t="n">
        <v>24889</v>
      </c>
      <c r="B24890" t="inlineStr">
        <is>
          <t>IMPLOG,leaf,ForkJoinPool-74-worker-7,12,19,3,30,6400,131200,1000,43400,433,31700,1786625442497</t>
        </is>
      </c>
    </row>
    <row r="24891">
      <c r="A24891" t="n">
        <v>24890</v>
      </c>
      <c r="B24891" t="inlineStr">
        <is>
          <t>IMPLOG,leaf,ForkJoinPool-74-worker-1,12,19,3,30,800,191100,1000,67400,424,40600,1786625442497</t>
        </is>
      </c>
    </row>
    <row r="24892">
      <c r="A24892" t="n">
        <v>24891</v>
      </c>
      <c r="B24892" t="inlineStr">
        <is>
          <t>IMPLOG,leaf,ForkJoinPool-74-worker-10,12,19,3,30,800,189200,1000,62300,438,42600,1786625442497</t>
        </is>
      </c>
    </row>
    <row r="24893">
      <c r="A24893" t="n">
        <v>24892</v>
      </c>
      <c r="B24893" t="inlineStr">
        <is>
          <t>IMPLOG,leaf,ForkJoinPool-74-worker-5,12,19,3,30,800,180800,1000,63900,417,39000,1786625442497</t>
        </is>
      </c>
    </row>
    <row r="24894">
      <c r="A24894" t="n">
        <v>24893</v>
      </c>
      <c r="B24894" t="inlineStr">
        <is>
          <t>IMPLOG,leaf,ForkJoinPool-74-worker-2,12,19,3,30,800,180400,1000,65100,390,38900,1786625442497</t>
        </is>
      </c>
    </row>
    <row r="24895">
      <c r="A24895" t="n">
        <v>24894</v>
      </c>
      <c r="B24895" t="inlineStr">
        <is>
          <t>IMPLOG,leaf,ForkJoinPool-74-worker-12,12,19,3,30,900,185800,1000,66200,386,38100,1786625442497</t>
        </is>
      </c>
    </row>
    <row r="24896">
      <c r="A24896" t="n">
        <v>24895</v>
      </c>
      <c r="B24896" t="inlineStr">
        <is>
          <t>IMPLOG,leaf,ForkJoinPool-74-worker-8,12,19,3,30,2200,180600,1000,64500,356,35900,1786625442497</t>
        </is>
      </c>
    </row>
    <row r="24897">
      <c r="A24897" t="n">
        <v>24896</v>
      </c>
      <c r="B24897" t="inlineStr">
        <is>
          <t>IMPLOG,leaf,ForkJoinPool-74-worker-6,12,19,3,30,6200,188000,1000,65000,422,40000,1786625442497</t>
        </is>
      </c>
    </row>
    <row r="24898">
      <c r="A24898" t="n">
        <v>24897</v>
      </c>
      <c r="B24898" t="inlineStr">
        <is>
          <t>IMPLOG,leaf,ForkJoinPool-74-worker-9,12,19,3,30,800,189000,1000,65500,433,39700,1786625442497</t>
        </is>
      </c>
    </row>
    <row r="24899">
      <c r="A24899" t="n">
        <v>24898</v>
      </c>
      <c r="B24899" t="inlineStr">
        <is>
          <t>IMPLOG,scan,main,12,19,3,30,451600,1786625442497</t>
        </is>
      </c>
    </row>
    <row r="24900">
      <c r="A24900" t="n">
        <v>24899</v>
      </c>
      <c r="B24900" t="inlineStr">
        <is>
          <t>IMPLOG,leaf,ForkJoinPool-74-worker-1,12,19,3,31,1800,183400,1000,61600,430,39400,1786625442497</t>
        </is>
      </c>
    </row>
    <row r="24901">
      <c r="A24901" t="n">
        <v>24900</v>
      </c>
      <c r="B24901" t="inlineStr">
        <is>
          <t>IMPLOG,leaf,ForkJoinPool-74-worker-10,12,19,3,31,600,186100,1000,62900,436,41200,1786625442497</t>
        </is>
      </c>
    </row>
    <row r="24902">
      <c r="A24902" t="n">
        <v>24901</v>
      </c>
      <c r="B24902" t="inlineStr">
        <is>
          <t>IMPLOG,leaf,ForkJoinPool-74-worker-8,12,19,3,31,900,172900,1000,60700,423,37000,1786625442497</t>
        </is>
      </c>
    </row>
    <row r="24903">
      <c r="A24903" t="n">
        <v>24902</v>
      </c>
      <c r="B24903" t="inlineStr">
        <is>
          <t>IMPLOG,leaf,ForkJoinPool-74-worker-5,12,19,3,31,1800,188300,1000,65100,431,40100,1786625442497</t>
        </is>
      </c>
    </row>
    <row r="24904">
      <c r="A24904" t="n">
        <v>24903</v>
      </c>
      <c r="B24904" t="inlineStr">
        <is>
          <t>IMPLOG,leaf,ForkJoinPool-74-worker-9,12,19,3,31,2300,189500,1000,65800,433,42400,1786625442497</t>
        </is>
      </c>
    </row>
    <row r="24905">
      <c r="A24905" t="n">
        <v>24904</v>
      </c>
      <c r="B24905" t="inlineStr">
        <is>
          <t>IMPLOG,leaf,ForkJoinPool-74-worker-3,12,19,3,31,1000,187700,1000,64400,429,41800,1786625442497</t>
        </is>
      </c>
    </row>
    <row r="24906">
      <c r="A24906" t="n">
        <v>24905</v>
      </c>
      <c r="B24906" t="inlineStr">
        <is>
          <t>IMPLOG,leaf,ForkJoinPool-74-worker-2,12,19,3,31,2600,188800,1000,68200,390,39100,1786625442497</t>
        </is>
      </c>
    </row>
    <row r="24907">
      <c r="A24907" t="n">
        <v>24906</v>
      </c>
      <c r="B24907" t="inlineStr">
        <is>
          <t>IMPLOG,leaf,ForkJoinPool-74-worker-6,12,19,3,31,900,193900,1000,65400,446,44100,1786625442497</t>
        </is>
      </c>
    </row>
    <row r="24908">
      <c r="A24908" t="n">
        <v>24907</v>
      </c>
      <c r="B24908" t="inlineStr">
        <is>
          <t>IMPLOG,leaf,ForkJoinPool-74-worker-12,12,19,3,31,1000,189400,1000,65100,432,41700,1786625442497</t>
        </is>
      </c>
    </row>
    <row r="24909">
      <c r="A24909" t="n">
        <v>24908</v>
      </c>
      <c r="B24909" t="inlineStr">
        <is>
          <t>IMPLOG,leaf,ForkJoinPool-74-worker-7,12,19,3,31,900,191600,1000,65800,424,40300,1786625442497</t>
        </is>
      </c>
    </row>
    <row r="24910">
      <c r="A24910" t="n">
        <v>24909</v>
      </c>
      <c r="B24910" t="inlineStr">
        <is>
          <t>IMPLOG,leaf,ForkJoinPool-74-worker-1,12,19,3,31,800,186500,1000,68200,390,38700,1786625442497</t>
        </is>
      </c>
    </row>
    <row r="24911">
      <c r="A24911" t="n">
        <v>24910</v>
      </c>
      <c r="B24911" t="inlineStr">
        <is>
          <t>IMPLOG,leaf,ForkJoinPool-74-worker-8,12,19,3,31,2500,172200,1000,60100,433,37600,1786625442497</t>
        </is>
      </c>
    </row>
    <row r="24912">
      <c r="A24912" t="n">
        <v>24911</v>
      </c>
      <c r="B24912" t="inlineStr">
        <is>
          <t>IMPLOG,leaf,ForkJoinPool-74-worker-10,12,19,3,31,3900,188900,1000,65800,438,43200,1786625442497</t>
        </is>
      </c>
    </row>
    <row r="24913">
      <c r="A24913" t="n">
        <v>24912</v>
      </c>
      <c r="B24913" t="inlineStr">
        <is>
          <t>IMPLOG,leaf,ForkJoinPool-74-worker-2,12,19,3,31,800,181400,1000,64800,417,39800,1786625442497</t>
        </is>
      </c>
    </row>
    <row r="24914">
      <c r="A24914" t="n">
        <v>24913</v>
      </c>
      <c r="B24914" t="inlineStr">
        <is>
          <t>IMPLOG,leaf,ForkJoinPool-74-worker-9,12,19,3,31,2200,188200,1000,65900,423,40800,1786625442497</t>
        </is>
      </c>
    </row>
    <row r="24915">
      <c r="A24915" t="n">
        <v>24914</v>
      </c>
      <c r="B24915" t="inlineStr">
        <is>
          <t>IMPLOG,leaf,ForkJoinPool-74-worker-3,12,19,3,31,2200,186100,1000,66800,386,38400,1786625442497</t>
        </is>
      </c>
    </row>
    <row r="24916">
      <c r="A24916" t="n">
        <v>24915</v>
      </c>
      <c r="B24916" t="inlineStr">
        <is>
          <t>IMPLOG,leaf,ForkJoinPool-74-worker-11,12,19,3,31,800,188600,1000,64200,433,41400,1786625442497</t>
        </is>
      </c>
    </row>
    <row r="24917">
      <c r="A24917" t="n">
        <v>24916</v>
      </c>
      <c r="B24917" t="inlineStr">
        <is>
          <t>IMPLOG,leaf,ForkJoinPool-74-worker-12,12,19,3,31,2500,183000,1000,68200,356,36000,1786625442497</t>
        </is>
      </c>
    </row>
    <row r="24918">
      <c r="A24918" t="n">
        <v>24917</v>
      </c>
      <c r="B24918" t="inlineStr">
        <is>
          <t>IMPLOG,leaf,ForkJoinPool-74-worker-6,12,19,3,31,2200,189300,1000,65800,435,43800,1786625442497</t>
        </is>
      </c>
    </row>
    <row r="24919">
      <c r="A24919" t="n">
        <v>24918</v>
      </c>
      <c r="B24919" t="inlineStr">
        <is>
          <t>IMPLOG,scan,main,12,19,3,31,444600,1786625442497</t>
        </is>
      </c>
    </row>
    <row r="24920">
      <c r="A24920" t="n">
        <v>24919</v>
      </c>
      <c r="B24920" t="inlineStr">
        <is>
          <t>IMPLOG,leaf,ForkJoinPool-74-worker-1,12,19,3,32,600,181600,1000,60900,430,40600,1786625442497</t>
        </is>
      </c>
    </row>
    <row r="24921">
      <c r="A24921" t="n">
        <v>24920</v>
      </c>
      <c r="B24921" t="inlineStr">
        <is>
          <t>IMPLOG,leaf,ForkJoinPool-74-worker-9,12,19,3,32,600,186000,1000,64100,436,40400,1786625442497</t>
        </is>
      </c>
    </row>
    <row r="24922">
      <c r="A24922" t="n">
        <v>24921</v>
      </c>
      <c r="B24922" t="inlineStr">
        <is>
          <t>IMPLOG,leaf,ForkJoinPool-74-worker-10,12,19,3,32,600,185700,1000,65200,433,40900,1786625442497</t>
        </is>
      </c>
    </row>
    <row r="24923">
      <c r="A24923" t="n">
        <v>24922</v>
      </c>
      <c r="B24923" t="inlineStr">
        <is>
          <t>IMPLOG,leaf,ForkJoinPool-74-worker-5,12,19,3,32,1000,178600,1000,59800,423,37500,1786625442497</t>
        </is>
      </c>
    </row>
    <row r="24924">
      <c r="A24924" t="n">
        <v>24923</v>
      </c>
      <c r="B24924" t="inlineStr">
        <is>
          <t>IMPLOG,leaf,ForkJoinPool-74-worker-6,12,19,3,32,800,190300,1000,66500,432,42200,1786625442497</t>
        </is>
      </c>
    </row>
    <row r="24925">
      <c r="A24925" t="n">
        <v>24924</v>
      </c>
      <c r="B24925" t="inlineStr">
        <is>
          <t>IMPLOG,leaf,ForkJoinPool-74-worker-12,12,19,3,32,1000,190800,1000,67600,424,42000,1786625442497</t>
        </is>
      </c>
    </row>
    <row r="24926">
      <c r="A24926" t="n">
        <v>24925</v>
      </c>
      <c r="B24926" t="inlineStr">
        <is>
          <t>IMPLOG,leaf,ForkJoinPool-74-worker-2,12,19,3,32,3700,186000,1000,67400,390,38800,1786625442497</t>
        </is>
      </c>
    </row>
    <row r="24927">
      <c r="A24927" t="n">
        <v>24926</v>
      </c>
      <c r="B24927" t="inlineStr">
        <is>
          <t>IMPLOG,leaf,ForkJoinPool-74-worker-8,12,19,3,32,900,190900,1000,67600,390,38800,1786625442497</t>
        </is>
      </c>
    </row>
    <row r="24928">
      <c r="A24928" t="n">
        <v>24927</v>
      </c>
      <c r="B24928" t="inlineStr">
        <is>
          <t>IMPLOG,leaf,ForkJoinPool-74-worker-11,12,19,3,32,1000,191200,1000,65700,433,41200,1786625442497</t>
        </is>
      </c>
    </row>
    <row r="24929">
      <c r="A24929" t="n">
        <v>24928</v>
      </c>
      <c r="B24929" t="inlineStr">
        <is>
          <t>IMPLOG,leaf,ForkJoinPool-74-worker-3,12,19,3,32,1000,192600,1000,65400,446,43800,1786625442497</t>
        </is>
      </c>
    </row>
    <row r="24930">
      <c r="A24930" t="n">
        <v>24929</v>
      </c>
      <c r="B24930" t="inlineStr">
        <is>
          <t>IMPLOG,leaf,ForkJoinPool-74-worker-10,12,19,3,32,2300,133500,1000,43800,423,32700,1786625442497</t>
        </is>
      </c>
    </row>
    <row r="24931">
      <c r="A24931" t="n">
        <v>24930</v>
      </c>
      <c r="B24931" t="inlineStr">
        <is>
          <t>IMPLOG,leaf,ForkJoinPool-74-worker-1,12,19,3,32,3800,189800,1000,64200,433,43200,1786625442497</t>
        </is>
      </c>
    </row>
    <row r="24932">
      <c r="A24932" t="n">
        <v>24931</v>
      </c>
      <c r="B24932" t="inlineStr">
        <is>
          <t>IMPLOG,leaf,ForkJoinPool-74-worker-5,12,19,3,32,2600,170800,1000,62600,356,30000,1786625442497</t>
        </is>
      </c>
    </row>
    <row r="24933">
      <c r="A24933" t="n">
        <v>24932</v>
      </c>
      <c r="B24933" t="inlineStr">
        <is>
          <t>IMPLOG,leaf,ForkJoinPool-74-worker-9,12,19,3,32,4300,188500,1000,63300,437,41900,1786625442497</t>
        </is>
      </c>
    </row>
    <row r="24934">
      <c r="A24934" t="n">
        <v>24933</v>
      </c>
      <c r="B24934" t="inlineStr">
        <is>
          <t>IMPLOG,leaf,ForkJoinPool-74-worker-6,12,19,3,32,2200,190300,1000,65100,429,41300,1786625442497</t>
        </is>
      </c>
    </row>
    <row r="24935">
      <c r="A24935" t="n">
        <v>24934</v>
      </c>
      <c r="B24935" t="inlineStr">
        <is>
          <t>IMPLOG,leaf,ForkJoinPool-74-worker-8,12,19,3,32,2300,182300,1000,65800,386,37500,1786625442497</t>
        </is>
      </c>
    </row>
    <row r="24936">
      <c r="A24936" t="n">
        <v>24935</v>
      </c>
      <c r="B24936" t="inlineStr">
        <is>
          <t>IMPLOG,leaf,ForkJoinPool-74-worker-12,12,19,3,32,2100,192100,1000,66000,434,43300,1786625442497</t>
        </is>
      </c>
    </row>
    <row r="24937">
      <c r="A24937" t="n">
        <v>24936</v>
      </c>
      <c r="B24937" t="inlineStr">
        <is>
          <t>IMPLOG,leaf,ForkJoinPool-74-worker-4,12,19,3,32,800,186700,1000,65100,436,42500,1786625442497</t>
        </is>
      </c>
    </row>
    <row r="24938">
      <c r="A24938" t="n">
        <v>24937</v>
      </c>
      <c r="B24938" t="inlineStr">
        <is>
          <t>IMPLOG,leaf,ForkJoinPool-74-worker-11,12,19,3,32,2200,188200,1000,66700,417,39700,1786625442497</t>
        </is>
      </c>
    </row>
    <row r="24939">
      <c r="A24939" t="n">
        <v>24938</v>
      </c>
      <c r="B24939" t="inlineStr">
        <is>
          <t>IMPLOG,scan,main,12,19,3,32,451300,1786625442497</t>
        </is>
      </c>
    </row>
    <row r="24940">
      <c r="A24940" t="n">
        <v>24939</v>
      </c>
      <c r="B24940" t="inlineStr">
        <is>
          <t>IMPLOG,leaf,ForkJoinPool-74-worker-1,12,19,3,33,600,182500,1000,64400,430,41200,1786625442497</t>
        </is>
      </c>
    </row>
    <row r="24941">
      <c r="A24941" t="n">
        <v>24940</v>
      </c>
      <c r="B24941" t="inlineStr">
        <is>
          <t>IMPLOG,leaf,ForkJoinPool-74-worker-10,12,19,3,33,1900,180400,1000,60600,436,39500,1786625442497</t>
        </is>
      </c>
    </row>
    <row r="24942">
      <c r="A24942" t="n">
        <v>24941</v>
      </c>
      <c r="B24942" t="inlineStr">
        <is>
          <t>IMPLOG,leaf,ForkJoinPool-74-worker-9,12,19,3,33,1800,181300,1000,65000,391,37400,1786625442497</t>
        </is>
      </c>
    </row>
    <row r="24943">
      <c r="A24943" t="n">
        <v>24942</v>
      </c>
      <c r="B24943" t="inlineStr">
        <is>
          <t>IMPLOG,leaf,ForkJoinPool-74-worker-8,12,19,3,33,2700,185700,1000,66600,388,38900,1786625442497</t>
        </is>
      </c>
    </row>
    <row r="24944">
      <c r="A24944" t="n">
        <v>24943</v>
      </c>
      <c r="B24944" t="inlineStr">
        <is>
          <t>IMPLOG,leaf,ForkJoinPool-74-worker-2,12,19,3,33,2500,186400,1000,65700,386,38000,1786625442497</t>
        </is>
      </c>
    </row>
    <row r="24945">
      <c r="A24945" t="n">
        <v>24944</v>
      </c>
      <c r="B24945" t="inlineStr">
        <is>
          <t>IMPLOG,leaf,ForkJoinPool-74-worker-11,12,19,3,33,1100,188500,1000,65800,417,40300,1786625442497</t>
        </is>
      </c>
    </row>
    <row r="24946">
      <c r="A24946" t="n">
        <v>24945</v>
      </c>
      <c r="B24946" t="inlineStr">
        <is>
          <t>IMPLOG,leaf,ForkJoinPool-74-worker-12,12,19,3,33,1000,189200,1000,63800,433,41700,1786625442497</t>
        </is>
      </c>
    </row>
    <row r="24947">
      <c r="A24947" t="n">
        <v>24946</v>
      </c>
      <c r="B24947" t="inlineStr">
        <is>
          <t>IMPLOG,leaf,ForkJoinPool-74-worker-3,12,19,3,33,2300,189300,1000,64700,433,42900,1786625442497</t>
        </is>
      </c>
    </row>
    <row r="24948">
      <c r="A24948" t="n">
        <v>24947</v>
      </c>
      <c r="B24948" t="inlineStr">
        <is>
          <t>IMPLOG,leaf,ForkJoinPool-74-worker-4,12,19,3,33,4500,186600,1000,64800,356,35000,1786625442497</t>
        </is>
      </c>
    </row>
    <row r="24949">
      <c r="A24949" t="n">
        <v>24948</v>
      </c>
      <c r="B24949" t="inlineStr">
        <is>
          <t>IMPLOG,leaf,ForkJoinPool-74-worker-7,12,19,3,33,2300,192000,1000,65800,433,42600,1786625442497</t>
        </is>
      </c>
    </row>
    <row r="24950">
      <c r="A24950" t="n">
        <v>24949</v>
      </c>
      <c r="B24950" t="inlineStr">
        <is>
          <t>IMPLOG,leaf,ForkJoinPool-74-worker-6,12,19,3,33,1000,190900,1000,65300,433,42300,1786625442497</t>
        </is>
      </c>
    </row>
    <row r="24951">
      <c r="A24951" t="n">
        <v>24950</v>
      </c>
      <c r="B24951" t="inlineStr">
        <is>
          <t>IMPLOG,leaf,ForkJoinPool-74-worker-10,12,19,3,33,700,141400,1000,45900,437,34600,1786625442497</t>
        </is>
      </c>
    </row>
    <row r="24952">
      <c r="A24952" t="n">
        <v>24951</v>
      </c>
      <c r="B24952" t="inlineStr">
        <is>
          <t>IMPLOG,leaf,ForkJoinPool-74-worker-5,12,19,3,33,900,136600,1000,43400,429,31700,1786625442497</t>
        </is>
      </c>
    </row>
    <row r="24953">
      <c r="A24953" t="n">
        <v>24952</v>
      </c>
      <c r="B24953" t="inlineStr">
        <is>
          <t>IMPLOG,leaf,ForkJoinPool-74-worker-1,12,19,3,33,2300,189900,1000,67400,424,40300,1786625442497</t>
        </is>
      </c>
    </row>
    <row r="24954">
      <c r="A24954" t="n">
        <v>24953</v>
      </c>
      <c r="B24954" t="inlineStr">
        <is>
          <t>IMPLOG,leaf,ForkJoinPool-74-worker-2,12,19,3,33,800,186300,1000,63300,446,44300,1786625442497</t>
        </is>
      </c>
    </row>
    <row r="24955">
      <c r="A24955" t="n">
        <v>24954</v>
      </c>
      <c r="B24955" t="inlineStr">
        <is>
          <t>IMPLOG,leaf,ForkJoinPool-74-worker-11,12,19,3,33,2400,189300,1000,67400,423,40600,1786625442497</t>
        </is>
      </c>
    </row>
    <row r="24956">
      <c r="A24956" t="n">
        <v>24955</v>
      </c>
      <c r="B24956" t="inlineStr">
        <is>
          <t>IMPLOG,leaf,ForkJoinPool-74-worker-3,12,19,3,33,800,188700,1000,65900,433,42700,1786625442497</t>
        </is>
      </c>
    </row>
    <row r="24957">
      <c r="A24957" t="n">
        <v>24956</v>
      </c>
      <c r="B24957" t="inlineStr">
        <is>
          <t>IMPLOG,leaf,ForkJoinPool-74-worker-12,12,19,3,33,2300,191100,1000,66300,436,40300,1786625442497</t>
        </is>
      </c>
    </row>
    <row r="24958">
      <c r="A24958" t="n">
        <v>24957</v>
      </c>
      <c r="B24958" t="inlineStr">
        <is>
          <t>IMPLOG,leaf,ForkJoinPool-74-worker-9,12,19,3,33,2300,188500,1000,64400,423,41200,1786625442497</t>
        </is>
      </c>
    </row>
    <row r="24959">
      <c r="A24959" t="n">
        <v>24958</v>
      </c>
      <c r="B24959" t="inlineStr">
        <is>
          <t>IMPLOG,scan,main,12,19,3,33,446700,1786625442497</t>
        </is>
      </c>
    </row>
    <row r="24960">
      <c r="A24960" t="n">
        <v>24959</v>
      </c>
      <c r="B24960" t="inlineStr">
        <is>
          <t>IMPLOG,leaf,ForkJoinPool-74-worker-1,12,19,3,34,600,176000,1000,62900,413,36400,1786625442497</t>
        </is>
      </c>
    </row>
    <row r="24961">
      <c r="A24961" t="n">
        <v>24960</v>
      </c>
      <c r="B24961" t="inlineStr">
        <is>
          <t>IMPLOG,leaf,ForkJoinPool-74-worker-7,12,19,3,34,1600,183600,1000,62100,436,39800,1786625442497</t>
        </is>
      </c>
    </row>
    <row r="24962">
      <c r="A24962" t="n">
        <v>24961</v>
      </c>
      <c r="B24962" t="inlineStr">
        <is>
          <t>IMPLOG,leaf,ForkJoinPool-74-worker-12,12,19,3,34,800,186700,1000,63900,431,40300,1786625442497</t>
        </is>
      </c>
    </row>
    <row r="24963">
      <c r="A24963" t="n">
        <v>24962</v>
      </c>
      <c r="B24963" t="inlineStr">
        <is>
          <t>IMPLOG,leaf,ForkJoinPool-74-worker-2,12,19,3,34,2400,184300,1000,67800,368,36300,1786625442497</t>
        </is>
      </c>
    </row>
    <row r="24964">
      <c r="A24964" t="n">
        <v>24963</v>
      </c>
      <c r="B24964" t="inlineStr">
        <is>
          <t>IMPLOG,leaf,ForkJoinPool-74-worker-6,12,19,3,34,2500,183000,1000,67400,358,34800,1786625442497</t>
        </is>
      </c>
    </row>
    <row r="24965">
      <c r="A24965" t="n">
        <v>24964</v>
      </c>
      <c r="B24965" t="inlineStr">
        <is>
          <t>IMPLOG,leaf,ForkJoinPool-74-worker-11,12,19,3,34,900,190300,1000,64500,426,42500,1786625442497</t>
        </is>
      </c>
    </row>
    <row r="24966">
      <c r="A24966" t="n">
        <v>24965</v>
      </c>
      <c r="B24966" t="inlineStr">
        <is>
          <t>IMPLOG,leaf,ForkJoinPool-74-worker-9,12,19,3,34,1000,190700,1000,64900,446,45100,1786625442497</t>
        </is>
      </c>
    </row>
    <row r="24967">
      <c r="A24967" t="n">
        <v>24966</v>
      </c>
      <c r="B24967" t="inlineStr">
        <is>
          <t>IMPLOG,leaf,ForkJoinPool-74-worker-3,12,19,3,34,3000,190200,1000,67200,428,41900,1786625442497</t>
        </is>
      </c>
    </row>
    <row r="24968">
      <c r="A24968" t="n">
        <v>24967</v>
      </c>
      <c r="B24968" t="inlineStr">
        <is>
          <t>IMPLOG,leaf,ForkJoinPool-74-worker-5,12,19,3,34,5100,187500,1000,64600,414,40000,1786625442497</t>
        </is>
      </c>
    </row>
    <row r="24969">
      <c r="A24969" t="n">
        <v>24968</v>
      </c>
      <c r="B24969" t="inlineStr">
        <is>
          <t>IMPLOG,leaf,ForkJoinPool-74-worker-8,12,19,3,34,1000,189000,1000,67000,413,40200,1786625442497</t>
        </is>
      </c>
    </row>
    <row r="24970">
      <c r="A24970" t="n">
        <v>24969</v>
      </c>
      <c r="B24970" t="inlineStr">
        <is>
          <t>IMPLOG,leaf,ForkJoinPool-74-worker-10,12,19,3,34,2600,189700,1000,65700,432,41700,1786625442497</t>
        </is>
      </c>
    </row>
    <row r="24971">
      <c r="A24971" t="n">
        <v>24970</v>
      </c>
      <c r="B24971" t="inlineStr">
        <is>
          <t>IMPLOG,leaf,ForkJoinPool-74-worker-1,12,19,3,34,2300,142900,1000,46600,419,32100,1786625442497</t>
        </is>
      </c>
    </row>
    <row r="24972">
      <c r="A24972" t="n">
        <v>24971</v>
      </c>
      <c r="B24972" t="inlineStr">
        <is>
          <t>IMPLOG,leaf,ForkJoinPool-74-worker-7,12,19,3,34,900,133500,1000,43400,434,32100,1786625442497</t>
        </is>
      </c>
    </row>
    <row r="24973">
      <c r="A24973" t="n">
        <v>24972</v>
      </c>
      <c r="B24973" t="inlineStr">
        <is>
          <t>IMPLOG,leaf,ForkJoinPool-74-worker-2,12,19,3,34,800,185500,1000,67400,368,36400,1786625442497</t>
        </is>
      </c>
    </row>
    <row r="24974">
      <c r="A24974" t="n">
        <v>24973</v>
      </c>
      <c r="B24974" t="inlineStr">
        <is>
          <t>IMPLOG,leaf,ForkJoinPool-74-worker-12,12,19,3,34,4700,185700,1000,64100,420,39600,1786625442497</t>
        </is>
      </c>
    </row>
    <row r="24975">
      <c r="A24975" t="n">
        <v>24974</v>
      </c>
      <c r="B24975" t="inlineStr">
        <is>
          <t>IMPLOG,leaf,ForkJoinPool-74-worker-6,12,19,3,34,2000,186400,1000,65700,421,41100,1786625442497</t>
        </is>
      </c>
    </row>
    <row r="24976">
      <c r="A24976" t="n">
        <v>24975</v>
      </c>
      <c r="B24976" t="inlineStr">
        <is>
          <t>IMPLOG,leaf,ForkJoinPool-74-worker-4,12,19,3,34,2300,177000,1000,67900,317,31100,1786625442497</t>
        </is>
      </c>
    </row>
    <row r="24977">
      <c r="A24977" t="n">
        <v>24976</v>
      </c>
      <c r="B24977" t="inlineStr">
        <is>
          <t>IMPLOG,leaf,ForkJoinPool-74-worker-11,12,19,3,34,2400,186000,1000,64900,412,38600,1786625442497</t>
        </is>
      </c>
    </row>
    <row r="24978">
      <c r="A24978" t="n">
        <v>24977</v>
      </c>
      <c r="B24978" t="inlineStr">
        <is>
          <t>IMPLOG,leaf,ForkJoinPool-74-worker-3,12,19,3,34,2600,186200,1000,63100,433,41100,1786625442497</t>
        </is>
      </c>
    </row>
    <row r="24979">
      <c r="A24979" t="n">
        <v>24978</v>
      </c>
      <c r="B24979" t="inlineStr">
        <is>
          <t>IMPLOG,scan,main,12,19,3,34,440600,1786625442497</t>
        </is>
      </c>
    </row>
    <row r="24980">
      <c r="A24980" t="n">
        <v>24979</v>
      </c>
      <c r="B24980" t="inlineStr">
        <is>
          <t>IMPLOG,leaf,ForkJoinPool-74-worker-2,12,19,3,35,600,173600,1000,61500,413,37400,1786625442497</t>
        </is>
      </c>
    </row>
    <row r="24981">
      <c r="A24981" t="n">
        <v>24980</v>
      </c>
      <c r="B24981" t="inlineStr">
        <is>
          <t>IMPLOG,leaf,ForkJoinPool-74-worker-1,12,19,3,35,1700,186700,1000,63700,436,40700,1786625442497</t>
        </is>
      </c>
    </row>
    <row r="24982">
      <c r="A24982" t="n">
        <v>24981</v>
      </c>
      <c r="B24982" t="inlineStr">
        <is>
          <t>IMPLOG,leaf,ForkJoinPool-74-worker-7,12,19,3,35,1800,182700,1000,66500,368,35500,1786625442497</t>
        </is>
      </c>
    </row>
    <row r="24983">
      <c r="A24983" t="n">
        <v>24982</v>
      </c>
      <c r="B24983" t="inlineStr">
        <is>
          <t>IMPLOG,leaf,ForkJoinPool-74-worker-11,12,19,3,35,1800,188000,1000,64400,432,41700,1786625442497</t>
        </is>
      </c>
    </row>
    <row r="24984">
      <c r="A24984" t="n">
        <v>24983</v>
      </c>
      <c r="B24984" t="inlineStr">
        <is>
          <t>IMPLOG,leaf,ForkJoinPool-74-worker-3,12,19,3,35,900,183000,1000,66100,358,37000,1786625442497</t>
        </is>
      </c>
    </row>
    <row r="24985">
      <c r="A24985" t="n">
        <v>24984</v>
      </c>
      <c r="B24985" t="inlineStr">
        <is>
          <t>IMPLOG,leaf,ForkJoinPool-74-worker-12,12,19,3,35,900,188100,1000,66300,428,41200,1786625442497</t>
        </is>
      </c>
    </row>
    <row r="24986">
      <c r="A24986" t="n">
        <v>24985</v>
      </c>
      <c r="B24986" t="inlineStr">
        <is>
          <t>IMPLOG,leaf,ForkJoinPool-74-worker-9,12,19,3,35,2500,189400,1000,65100,425,41800,1786625442497</t>
        </is>
      </c>
    </row>
    <row r="24987">
      <c r="A24987" t="n">
        <v>24986</v>
      </c>
      <c r="B24987" t="inlineStr">
        <is>
          <t>IMPLOG,leaf,ForkJoinPool-74-worker-10,12,19,3,35,900,187700,1000,64700,421,40600,1786625442497</t>
        </is>
      </c>
    </row>
    <row r="24988">
      <c r="A24988" t="n">
        <v>24987</v>
      </c>
      <c r="B24988" t="inlineStr">
        <is>
          <t>IMPLOG,leaf,ForkJoinPool-74-worker-8,12,19,3,35,2500,184500,1000,68500,367,38000,1786625442497</t>
        </is>
      </c>
    </row>
    <row r="24989">
      <c r="A24989" t="n">
        <v>24988</v>
      </c>
      <c r="B24989" t="inlineStr">
        <is>
          <t>IMPLOG,leaf,ForkJoinPool-74-worker-4,12,19,3,35,2300,191400,1000,64900,447,44200,1786625442497</t>
        </is>
      </c>
    </row>
    <row r="24990">
      <c r="A24990" t="n">
        <v>24989</v>
      </c>
      <c r="B24990" t="inlineStr">
        <is>
          <t>IMPLOG,leaf,ForkJoinPool-74-worker-6,12,19,3,35,900,187600,1000,65900,419,40000,1786625442497</t>
        </is>
      </c>
    </row>
    <row r="24991">
      <c r="A24991" t="n">
        <v>24990</v>
      </c>
      <c r="B24991" t="inlineStr">
        <is>
          <t>IMPLOG,leaf,ForkJoinPool-74-worker-7,12,19,3,35,800,131400,1000,43100,412,30900,1786625442497</t>
        </is>
      </c>
    </row>
    <row r="24992">
      <c r="A24992" t="n">
        <v>24991</v>
      </c>
      <c r="B24992" t="inlineStr">
        <is>
          <t>IMPLOG,leaf,ForkJoinPool-74-worker-4,12,19,3,35,800,127700,1000,43200,432,31500,1786625442497</t>
        </is>
      </c>
    </row>
    <row r="24993">
      <c r="A24993" t="n">
        <v>24992</v>
      </c>
      <c r="B24993" t="inlineStr">
        <is>
          <t>IMPLOG,leaf,ForkJoinPool-74-worker-2,12,19,3,35,2500,187400,1000,66900,413,41000,1786625442497</t>
        </is>
      </c>
    </row>
    <row r="24994">
      <c r="A24994" t="n">
        <v>24993</v>
      </c>
      <c r="B24994" t="inlineStr">
        <is>
          <t>IMPLOG,leaf,ForkJoinPool-74-worker-1,12,19,3,35,800,187000,1000,62500,434,40300,1786625442497</t>
        </is>
      </c>
    </row>
    <row r="24995">
      <c r="A24995" t="n">
        <v>24994</v>
      </c>
      <c r="B24995" t="inlineStr">
        <is>
          <t>IMPLOG,leaf,ForkJoinPool-74-worker-5,12,19,3,35,900,178300,1000,67000,316,32000,1786625442497</t>
        </is>
      </c>
    </row>
    <row r="24996">
      <c r="A24996" t="n">
        <v>24995</v>
      </c>
      <c r="B24996" t="inlineStr">
        <is>
          <t>IMPLOG,leaf,ForkJoinPool-74-worker-8,12,19,3,35,900,175900,1000,59800,414,37300,1786625442497</t>
        </is>
      </c>
    </row>
    <row r="24997">
      <c r="A24997" t="n">
        <v>24996</v>
      </c>
      <c r="B24997" t="inlineStr">
        <is>
          <t>IMPLOG,leaf,ForkJoinPool-74-worker-11,12,19,3,35,900,187200,1000,65000,420,40600,1786625442497</t>
        </is>
      </c>
    </row>
    <row r="24998">
      <c r="A24998" t="n">
        <v>24997</v>
      </c>
      <c r="B24998" t="inlineStr">
        <is>
          <t>IMPLOG,leaf,ForkJoinPool-74-worker-10,12,19,3,35,2100,187300,1000,65100,432,42200,1786625442497</t>
        </is>
      </c>
    </row>
    <row r="24999">
      <c r="A24999" t="n">
        <v>24998</v>
      </c>
      <c r="B24999" t="inlineStr">
        <is>
          <t>IMPLOG,scan,main,12,19,3,35,442300,1786625442497</t>
        </is>
      </c>
    </row>
    <row r="25000">
      <c r="A25000" t="n">
        <v>24999</v>
      </c>
      <c r="B25000" t="inlineStr">
        <is>
          <t>IMPLOG,leaf,ForkJoinPool-74-worker-2,12,19,3,36,600,179800,1000,60300,413,37500,1786625442497</t>
        </is>
      </c>
    </row>
    <row r="25001">
      <c r="A25001" t="n">
        <v>25000</v>
      </c>
      <c r="B25001" t="inlineStr">
        <is>
          <t>IMPLOG,leaf,ForkJoinPool-74-worker-11,12,19,3,36,600,180400,1000,61700,436,39700,1786625442497</t>
        </is>
      </c>
    </row>
    <row r="25002">
      <c r="A25002" t="n">
        <v>25001</v>
      </c>
      <c r="B25002" t="inlineStr">
        <is>
          <t>IMPLOG,leaf,ForkJoinPool-74-worker-1,12,19,3,36,1800,183500,1000,68300,362,36500,1786625442497</t>
        </is>
      </c>
    </row>
    <row r="25003">
      <c r="A25003" t="n">
        <v>25002</v>
      </c>
      <c r="B25003" t="inlineStr">
        <is>
          <t>IMPLOG,leaf,ForkJoinPool-74-worker-10,12,19,3,36,2200,188400,1000,65400,432,41700,1786625442497</t>
        </is>
      </c>
    </row>
    <row r="25004">
      <c r="A25004" t="n">
        <v>25003</v>
      </c>
      <c r="B25004" t="inlineStr">
        <is>
          <t>IMPLOG,leaf,ForkJoinPool-74-worker-4,12,19,3,36,2500,189000,1000,64900,433,42100,1786625442497</t>
        </is>
      </c>
    </row>
    <row r="25005">
      <c r="A25005" t="n">
        <v>25004</v>
      </c>
      <c r="B25005" t="inlineStr">
        <is>
          <t>IMPLOG,leaf,ForkJoinPool-74-worker-7,12,19,3,36,800,190500,1000,65700,425,42100,1786625442497</t>
        </is>
      </c>
    </row>
    <row r="25006">
      <c r="A25006" t="n">
        <v>25005</v>
      </c>
      <c r="B25006" t="inlineStr">
        <is>
          <t>IMPLOG,leaf,ForkJoinPool-74-worker-8,12,19,3,36,900,190400,1000,64800,433,40100,1786625442497</t>
        </is>
      </c>
    </row>
    <row r="25007">
      <c r="A25007" t="n">
        <v>25006</v>
      </c>
      <c r="B25007" t="inlineStr">
        <is>
          <t>IMPLOG,leaf,ForkJoinPool-74-worker-5,12,19,3,36,2900,189500,1000,66500,444,42800,1786625442497</t>
        </is>
      </c>
    </row>
    <row r="25008">
      <c r="A25008" t="n">
        <v>25007</v>
      </c>
      <c r="B25008" t="inlineStr">
        <is>
          <t>IMPLOG,leaf,ForkJoinPool-74-worker-9,12,19,3,36,900,188000,1000,66500,421,40200,1786625442497</t>
        </is>
      </c>
    </row>
    <row r="25009">
      <c r="A25009" t="n">
        <v>25008</v>
      </c>
      <c r="B25009" t="inlineStr">
        <is>
          <t>IMPLOG,leaf,ForkJoinPool-74-worker-3,12,19,3,36,3100,185500,1000,65600,416,39700,1786625442497</t>
        </is>
      </c>
    </row>
    <row r="25010">
      <c r="A25010" t="n">
        <v>25009</v>
      </c>
      <c r="B25010" t="inlineStr">
        <is>
          <t>IMPLOG,leaf,ForkJoinPool-74-worker-12,12,19,3,36,2400,188300,1000,64600,425,39700,1786625442497</t>
        </is>
      </c>
    </row>
    <row r="25011">
      <c r="A25011" t="n">
        <v>25010</v>
      </c>
      <c r="B25011" t="inlineStr">
        <is>
          <t>IMPLOG,leaf,ForkJoinPool-74-worker-11,12,19,3,36,6600,136700,1000,42900,436,32300,1786625442497</t>
        </is>
      </c>
    </row>
    <row r="25012">
      <c r="A25012" t="n">
        <v>25011</v>
      </c>
      <c r="B25012" t="inlineStr">
        <is>
          <t>IMPLOG,leaf,ForkJoinPool-74-worker-1,12,19,3,36,2200,130800,1000,47700,366,27900,1786625442497</t>
        </is>
      </c>
    </row>
    <row r="25013">
      <c r="A25013" t="n">
        <v>25012</v>
      </c>
      <c r="B25013" t="inlineStr">
        <is>
          <t>IMPLOG,leaf,ForkJoinPool-74-worker-2,12,19,3,36,700,189200,1000,69300,413,40900,1786625442497</t>
        </is>
      </c>
    </row>
    <row r="25014">
      <c r="A25014" t="n">
        <v>25013</v>
      </c>
      <c r="B25014" t="inlineStr">
        <is>
          <t>IMPLOG,leaf,ForkJoinPool-74-worker-8,12,19,3,36,5000,173100,1000,67600,317,30000,1786625442497</t>
        </is>
      </c>
    </row>
    <row r="25015">
      <c r="A25015" t="n">
        <v>25014</v>
      </c>
      <c r="B25015" t="inlineStr">
        <is>
          <t>IMPLOG,leaf,ForkJoinPool-74-worker-4,12,19,3,36,800,183000,1000,66700,356,36300,1786625442497</t>
        </is>
      </c>
    </row>
    <row r="25016">
      <c r="A25016" t="n">
        <v>25015</v>
      </c>
      <c r="B25016" t="inlineStr">
        <is>
          <t>IMPLOG,leaf,ForkJoinPool-74-worker-6,12,19,3,36,2200,187600,1000,64000,420,40500,1786625442497</t>
        </is>
      </c>
    </row>
    <row r="25017">
      <c r="A25017" t="n">
        <v>25016</v>
      </c>
      <c r="B25017" t="inlineStr">
        <is>
          <t>IMPLOG,leaf,ForkJoinPool-74-worker-7,12,19,3,36,2600,185500,1000,65800,413,39900,1786625442497</t>
        </is>
      </c>
    </row>
    <row r="25018">
      <c r="A25018" t="n">
        <v>25017</v>
      </c>
      <c r="B25018" t="inlineStr">
        <is>
          <t>IMPLOG,leaf,ForkJoinPool-74-worker-5,12,19,3,36,600,188100,1000,66800,419,40100,1786625442497</t>
        </is>
      </c>
    </row>
    <row r="25019">
      <c r="A25019" t="n">
        <v>25018</v>
      </c>
      <c r="B25019" t="inlineStr">
        <is>
          <t>IMPLOG,scan,main,12,19,3,36,447700,1786625442497</t>
        </is>
      </c>
    </row>
    <row r="25020">
      <c r="A25020" t="n">
        <v>25019</v>
      </c>
      <c r="B25020" t="inlineStr">
        <is>
          <t>IMPLOG,leaf,ForkJoinPool-74-worker-2,12,19,3,37,1800,175100,1000,60100,413,36800,1786625442497</t>
        </is>
      </c>
    </row>
    <row r="25021">
      <c r="A25021" t="n">
        <v>25020</v>
      </c>
      <c r="B25021" t="inlineStr">
        <is>
          <t>IMPLOG,leaf,ForkJoinPool-74-worker-11,12,19,3,37,1800,183900,1000,64000,436,40500,1786625442497</t>
        </is>
      </c>
    </row>
    <row r="25022">
      <c r="A25022" t="n">
        <v>25021</v>
      </c>
      <c r="B25022" t="inlineStr">
        <is>
          <t>IMPLOG,leaf,ForkJoinPool-74-worker-6,12,19,3,37,900,168200,1000,61800,416,37100,1786625442497</t>
        </is>
      </c>
    </row>
    <row r="25023">
      <c r="A25023" t="n">
        <v>25022</v>
      </c>
      <c r="B25023" t="inlineStr">
        <is>
          <t>IMPLOG,leaf,ForkJoinPool-74-worker-12,12,19,3,37,600,186100,1000,63600,431,41600,1786625442497</t>
        </is>
      </c>
    </row>
    <row r="25024">
      <c r="A25024" t="n">
        <v>25023</v>
      </c>
      <c r="B25024" t="inlineStr">
        <is>
          <t>IMPLOG,leaf,ForkJoinPool-74-worker-4,12,19,3,37,2200,185500,1000,69000,362,36500,1786625442497</t>
        </is>
      </c>
    </row>
    <row r="25025">
      <c r="A25025" t="n">
        <v>25024</v>
      </c>
      <c r="B25025" t="inlineStr">
        <is>
          <t>IMPLOG,leaf,ForkJoinPool-74-worker-10,12,19,3,37,900,186900,1000,65800,425,39500,1786625442497</t>
        </is>
      </c>
    </row>
    <row r="25026">
      <c r="A25026" t="n">
        <v>25025</v>
      </c>
      <c r="B25026" t="inlineStr">
        <is>
          <t>IMPLOG,leaf,ForkJoinPool-74-worker-7,12,19,3,37,900,187400,1000,65100,421,40600,1786625442497</t>
        </is>
      </c>
    </row>
    <row r="25027">
      <c r="A25027" t="n">
        <v>25026</v>
      </c>
      <c r="B25027" t="inlineStr">
        <is>
          <t>IMPLOG,leaf,ForkJoinPool-74-worker-5,12,19,3,37,2500,188200,1000,62900,433,41700,1786625442497</t>
        </is>
      </c>
    </row>
    <row r="25028">
      <c r="A25028" t="n">
        <v>25027</v>
      </c>
      <c r="B25028" t="inlineStr">
        <is>
          <t>IMPLOG,leaf,ForkJoinPool-74-worker-1,12,19,3,37,900,190600,1000,64100,444,41500,1786625442497</t>
        </is>
      </c>
    </row>
    <row r="25029">
      <c r="A25029" t="n">
        <v>25028</v>
      </c>
      <c r="B25029" t="inlineStr">
        <is>
          <t>IMPLOG,leaf,ForkJoinPool-74-worker-8,12,19,3,37,1000,186600,1000,66600,413,38500,1786625442497</t>
        </is>
      </c>
    </row>
    <row r="25030">
      <c r="A25030" t="n">
        <v>25029</v>
      </c>
      <c r="B25030" t="inlineStr">
        <is>
          <t>IMPLOG,leaf,ForkJoinPool-74-worker-2,12,19,3,37,900,135700,1000,47400,317,26600,1786625442497</t>
        </is>
      </c>
    </row>
    <row r="25031">
      <c r="A25031" t="n">
        <v>25030</v>
      </c>
      <c r="B25031" t="inlineStr">
        <is>
          <t>IMPLOG,leaf,ForkJoinPool-74-worker-3,12,19,3,37,1000,183400,1000,68300,355,36300,1786625442497</t>
        </is>
      </c>
    </row>
    <row r="25032">
      <c r="A25032" t="n">
        <v>25031</v>
      </c>
      <c r="B25032" t="inlineStr">
        <is>
          <t>IMPLOG,leaf,ForkJoinPool-74-worker-6,12,19,3,37,2400,173900,1000,59600,433,39100,1786625442497</t>
        </is>
      </c>
    </row>
    <row r="25033">
      <c r="A25033" t="n">
        <v>25032</v>
      </c>
      <c r="B25033" t="inlineStr">
        <is>
          <t>IMPLOG,leaf,ForkJoinPool-74-worker-11,12,19,3,37,700,187400,1000,63500,437,43200,1786625442497</t>
        </is>
      </c>
    </row>
    <row r="25034">
      <c r="A25034" t="n">
        <v>25033</v>
      </c>
      <c r="B25034" t="inlineStr">
        <is>
          <t>IMPLOG,leaf,ForkJoinPool-74-worker-4,12,19,3,37,2100,185100,1000,67300,366,37100,1786625442497</t>
        </is>
      </c>
    </row>
    <row r="25035">
      <c r="A25035" t="n">
        <v>25034</v>
      </c>
      <c r="B25035" t="inlineStr">
        <is>
          <t>IMPLOG,leaf,ForkJoinPool-74-worker-5,12,19,3,37,800,183400,1000,62800,413,38900,1786625442497</t>
        </is>
      </c>
    </row>
    <row r="25036">
      <c r="A25036" t="n">
        <v>25035</v>
      </c>
      <c r="B25036" t="inlineStr">
        <is>
          <t>IMPLOG,leaf,ForkJoinPool-74-worker-10,12,19,3,37,2300,186300,1000,62900,420,39400,1786625442497</t>
        </is>
      </c>
    </row>
    <row r="25037">
      <c r="A25037" t="n">
        <v>25036</v>
      </c>
      <c r="B25037" t="inlineStr">
        <is>
          <t>IMPLOG,leaf,ForkJoinPool-74-worker-9,12,19,3,37,2100,192300,1000,64500,425,40900,1786625442497</t>
        </is>
      </c>
    </row>
    <row r="25038">
      <c r="A25038" t="n">
        <v>25037</v>
      </c>
      <c r="B25038" t="inlineStr">
        <is>
          <t>IMPLOG,leaf,ForkJoinPool-74-worker-7,12,19,3,37,2400,187200,1000,65100,419,41600,1786625442497</t>
        </is>
      </c>
    </row>
    <row r="25039">
      <c r="A25039" t="n">
        <v>25038</v>
      </c>
      <c r="B25039" t="inlineStr">
        <is>
          <t>IMPLOG,scan,main,12,19,3,37,442000,1786625442497</t>
        </is>
      </c>
    </row>
    <row r="25040">
      <c r="A25040" t="n">
        <v>25039</v>
      </c>
      <c r="B25040" t="inlineStr">
        <is>
          <t>IMPLOG,leaf,ForkJoinPool-74-worker-2,12,19,3,38,600,176900,1000,62100,421,40100,1786625442497</t>
        </is>
      </c>
    </row>
    <row r="25041">
      <c r="A25041" t="n">
        <v>25040</v>
      </c>
      <c r="B25041" t="inlineStr">
        <is>
          <t>IMPLOG,leaf,ForkJoinPool-74-worker-7,12,19,3,38,600,183300,1000,62600,436,40700,1786625442497</t>
        </is>
      </c>
    </row>
    <row r="25042">
      <c r="A25042" t="n">
        <v>25041</v>
      </c>
      <c r="B25042" t="inlineStr">
        <is>
          <t>IMPLOG,leaf,ForkJoinPool-74-worker-11,12,19,3,38,1800,185000,1000,67800,369,36100,1786625442497</t>
        </is>
      </c>
    </row>
    <row r="25043">
      <c r="A25043" t="n">
        <v>25042</v>
      </c>
      <c r="B25043" t="inlineStr">
        <is>
          <t>IMPLOG,leaf,ForkJoinPool-74-worker-4,12,19,3,38,900,185400,1000,66000,365,35300,1786625442497</t>
        </is>
      </c>
    </row>
    <row r="25044">
      <c r="A25044" t="n">
        <v>25043</v>
      </c>
      <c r="B25044" t="inlineStr">
        <is>
          <t>IMPLOG,leaf,ForkJoinPool-74-worker-10,12,19,3,38,900,180500,1000,66100,330,33900,1786625442497</t>
        </is>
      </c>
    </row>
    <row r="25045">
      <c r="A25045" t="n">
        <v>25044</v>
      </c>
      <c r="B25045" t="inlineStr">
        <is>
          <t>IMPLOG,leaf,ForkJoinPool-74-worker-3,12,19,3,38,2300,189000,1000,65400,432,41700,1786625442497</t>
        </is>
      </c>
    </row>
    <row r="25046">
      <c r="A25046" t="n">
        <v>25045</v>
      </c>
      <c r="B25046" t="inlineStr">
        <is>
          <t>IMPLOG,leaf,ForkJoinPool-74-worker-6,12,19,3,38,1000,189500,1000,64400,422,40700,1786625442497</t>
        </is>
      </c>
    </row>
    <row r="25047">
      <c r="A25047" t="n">
        <v>25046</v>
      </c>
      <c r="B25047" t="inlineStr">
        <is>
          <t>IMPLOG,leaf,ForkJoinPool-74-worker-12,12,19,3,38,900,186000,1000,68700,378,36600,1786625442497</t>
        </is>
      </c>
    </row>
    <row r="25048">
      <c r="A25048" t="n">
        <v>25047</v>
      </c>
      <c r="B25048" t="inlineStr">
        <is>
          <t>IMPLOG,leaf,ForkJoinPool-74-worker-9,12,19,3,38,2600,190400,1000,65400,428,42000,1786625442497</t>
        </is>
      </c>
    </row>
    <row r="25049">
      <c r="A25049" t="n">
        <v>25048</v>
      </c>
      <c r="B25049" t="inlineStr">
        <is>
          <t>IMPLOG,leaf,ForkJoinPool-74-worker-5,12,19,3,38,2500,189400,1000,64900,427,40800,1786625442497</t>
        </is>
      </c>
    </row>
    <row r="25050">
      <c r="A25050" t="n">
        <v>25049</v>
      </c>
      <c r="B25050" t="inlineStr">
        <is>
          <t>IMPLOG,leaf,ForkJoinPool-74-worker-1,12,19,3,38,2400,192200,1000,67300,444,44900,1786625442497</t>
        </is>
      </c>
    </row>
    <row r="25051">
      <c r="A25051" t="n">
        <v>25050</v>
      </c>
      <c r="B25051" t="inlineStr">
        <is>
          <t>IMPLOG,leaf,ForkJoinPool-74-worker-2,12,19,3,38,2000,141600,1000,47200,415,33000,1786625442497</t>
        </is>
      </c>
    </row>
    <row r="25052">
      <c r="A25052" t="n">
        <v>25051</v>
      </c>
      <c r="B25052" t="inlineStr">
        <is>
          <t>IMPLOG,leaf,ForkJoinPool-74-worker-11,12,19,3,38,800,137500,1000,42900,417,31200,1786625442497</t>
        </is>
      </c>
    </row>
    <row r="25053">
      <c r="A25053" t="n">
        <v>25052</v>
      </c>
      <c r="B25053" t="inlineStr">
        <is>
          <t>IMPLOG,leaf,ForkJoinPool-74-worker-7,12,19,3,38,800,188100,1000,65500,437,41600,1786625442497</t>
        </is>
      </c>
    </row>
    <row r="25054">
      <c r="A25054" t="n">
        <v>25053</v>
      </c>
      <c r="B25054" t="inlineStr">
        <is>
          <t>IMPLOG,leaf,ForkJoinPool-74-worker-10,12,19,3,38,2100,190800,1000,65500,433,43100,1786625442497</t>
        </is>
      </c>
    </row>
    <row r="25055">
      <c r="A25055" t="n">
        <v>25054</v>
      </c>
      <c r="B25055" t="inlineStr">
        <is>
          <t>IMPLOG,leaf,ForkJoinPool-74-worker-8,12,19,3,38,1000,190800,1000,67200,421,42100,1786625442497</t>
        </is>
      </c>
    </row>
    <row r="25056">
      <c r="A25056" t="n">
        <v>25055</v>
      </c>
      <c r="B25056" t="inlineStr">
        <is>
          <t>IMPLOG,leaf,ForkJoinPool-74-worker-12,12,19,3,38,3100,183200,1000,63700,441,42500,1786625442497</t>
        </is>
      </c>
    </row>
    <row r="25057">
      <c r="A25057" t="n">
        <v>25056</v>
      </c>
      <c r="B25057" t="inlineStr">
        <is>
          <t>IMPLOG,leaf,ForkJoinPool-74-worker-3,12,19,3,38,800,188000,1000,67100,423,41300,1786625442497</t>
        </is>
      </c>
    </row>
    <row r="25058">
      <c r="A25058" t="n">
        <v>25057</v>
      </c>
      <c r="B25058" t="inlineStr">
        <is>
          <t>IMPLOG,leaf,ForkJoinPool-74-worker-6,12,19,3,38,2400,187100,1000,65400,420,39100,1786625442497</t>
        </is>
      </c>
    </row>
    <row r="25059">
      <c r="A25059" t="n">
        <v>25058</v>
      </c>
      <c r="B25059" t="inlineStr">
        <is>
          <t>IMPLOG,scan,main,12,19,3,38,435800,1786625442497</t>
        </is>
      </c>
    </row>
    <row r="25060">
      <c r="A25060" t="n">
        <v>25059</v>
      </c>
      <c r="B25060" t="inlineStr">
        <is>
          <t>IMPLOG,leaf,ForkJoinPool-74-worker-1,12,19,3,39,800,148300,1000,55100,330,26400,1786625442497</t>
        </is>
      </c>
    </row>
    <row r="25061">
      <c r="A25061" t="n">
        <v>25060</v>
      </c>
      <c r="B25061" t="inlineStr">
        <is>
          <t>IMPLOG,leaf,ForkJoinPool-74-worker-2,12,19,3,39,2300,183400,1000,63000,421,37400,1786625442497</t>
        </is>
      </c>
    </row>
    <row r="25062">
      <c r="A25062" t="n">
        <v>25061</v>
      </c>
      <c r="B25062" t="inlineStr">
        <is>
          <t>IMPLOG,leaf,ForkJoinPool-74-worker-12,12,19,3,39,500,181100,1000,60100,436,41200,1786625442497</t>
        </is>
      </c>
    </row>
    <row r="25063">
      <c r="A25063" t="n">
        <v>25062</v>
      </c>
      <c r="B25063" t="inlineStr">
        <is>
          <t>IMPLOG,leaf,ForkJoinPool-74-worker-6,12,19,3,39,1700,184600,1000,64300,431,42400,1786625442497</t>
        </is>
      </c>
    </row>
    <row r="25064">
      <c r="A25064" t="n">
        <v>25063</v>
      </c>
      <c r="B25064" t="inlineStr">
        <is>
          <t>IMPLOG,leaf,ForkJoinPool-74-worker-9,12,19,3,39,900,186400,1000,66500,369,38600,1786625442497</t>
        </is>
      </c>
    </row>
    <row r="25065">
      <c r="A25065" t="n">
        <v>25064</v>
      </c>
      <c r="B25065" t="inlineStr">
        <is>
          <t>IMPLOG,leaf,ForkJoinPool-74-worker-8,12,19,3,39,2700,184300,1000,67200,365,35800,1786625442497</t>
        </is>
      </c>
    </row>
    <row r="25066">
      <c r="A25066" t="n">
        <v>25065</v>
      </c>
      <c r="B25066" t="inlineStr">
        <is>
          <t>IMPLOG,leaf,ForkJoinPool-74-worker-3,12,19,3,39,900,186900,1000,62500,427,40200,1786625442497</t>
        </is>
      </c>
    </row>
    <row r="25067">
      <c r="A25067" t="n">
        <v>25066</v>
      </c>
      <c r="B25067" t="inlineStr">
        <is>
          <t>IMPLOG,leaf,ForkJoinPool-74-worker-10,12,19,3,39,2400,189200,1000,66200,428,41500,1786625442497</t>
        </is>
      </c>
    </row>
    <row r="25068">
      <c r="A25068" t="n">
        <v>25067</v>
      </c>
      <c r="B25068" t="inlineStr">
        <is>
          <t>IMPLOG,leaf,ForkJoinPool-74-worker-7,12,19,3,39,2300,187000,1000,63700,437,42500,1786625442497</t>
        </is>
      </c>
    </row>
    <row r="25069">
      <c r="A25069" t="n">
        <v>25068</v>
      </c>
      <c r="B25069" t="inlineStr">
        <is>
          <t>IMPLOG,leaf,ForkJoinPool-74-worker-11,12,19,3,39,2600,187500,1000,67800,378,38600,1786625442497</t>
        </is>
      </c>
    </row>
    <row r="25070">
      <c r="A25070" t="n">
        <v>25069</v>
      </c>
      <c r="B25070" t="inlineStr">
        <is>
          <t>IMPLOG,leaf,ForkJoinPool-74-worker-5,12,19,3,39,2400,186600,1000,66000,420,40500,1786625442497</t>
        </is>
      </c>
    </row>
    <row r="25071">
      <c r="A25071" t="n">
        <v>25070</v>
      </c>
      <c r="B25071" t="inlineStr">
        <is>
          <t>IMPLOG,leaf,ForkJoinPool-74-worker-2,12,19,3,39,800,144500,1000,46100,415,31800,1786625442497</t>
        </is>
      </c>
    </row>
    <row r="25072">
      <c r="A25072" t="n">
        <v>25071</v>
      </c>
      <c r="B25072" t="inlineStr">
        <is>
          <t>IMPLOG,leaf,ForkJoinPool-74-worker-1,12,19,3,39,2700,155000,1000,53300,422,32400,1786625442497</t>
        </is>
      </c>
    </row>
    <row r="25073">
      <c r="A25073" t="n">
        <v>25072</v>
      </c>
      <c r="B25073" t="inlineStr">
        <is>
          <t>IMPLOG,leaf,ForkJoinPool-74-worker-4,12,19,3,39,2400,134600,1000,42900,421,31400,1786625442497</t>
        </is>
      </c>
    </row>
    <row r="25074">
      <c r="A25074" t="n">
        <v>25073</v>
      </c>
      <c r="B25074" t="inlineStr">
        <is>
          <t>IMPLOG,leaf,ForkJoinPool-74-worker-11,12,19,3,39,800,144300,1000,49300,441,32700,1786625442497</t>
        </is>
      </c>
    </row>
    <row r="25075">
      <c r="A25075" t="n">
        <v>25074</v>
      </c>
      <c r="B25075" t="inlineStr">
        <is>
          <t>IMPLOG,leaf,ForkJoinPool-74-worker-12,12,19,3,39,2300,187300,1000,65400,417,39900,1786625442497</t>
        </is>
      </c>
    </row>
    <row r="25076">
      <c r="A25076" t="n">
        <v>25075</v>
      </c>
      <c r="B25076" t="inlineStr">
        <is>
          <t>IMPLOG,leaf,ForkJoinPool-74-worker-6,12,19,3,39,800,187400,1000,65100,423,40800,1786625442497</t>
        </is>
      </c>
    </row>
    <row r="25077">
      <c r="A25077" t="n">
        <v>25076</v>
      </c>
      <c r="B25077" t="inlineStr">
        <is>
          <t>IMPLOG,leaf,ForkJoinPool-74-worker-7,12,19,3,39,900,185200,1000,63300,444,41700,1786625442497</t>
        </is>
      </c>
    </row>
    <row r="25078">
      <c r="A25078" t="n">
        <v>25077</v>
      </c>
      <c r="B25078" t="inlineStr">
        <is>
          <t>IMPLOG,leaf,ForkJoinPool-74-worker-5,12,19,3,39,700,186300,1000,64300,433,41300,1786625442497</t>
        </is>
      </c>
    </row>
    <row r="25079">
      <c r="A25079" t="n">
        <v>25078</v>
      </c>
      <c r="B25079" t="inlineStr">
        <is>
          <t>IMPLOG,scan,main,12,19,3,39,441600,1786625442497</t>
        </is>
      </c>
    </row>
    <row r="25080">
      <c r="A25080" t="n">
        <v>25079</v>
      </c>
      <c r="B25080" t="inlineStr">
        <is>
          <t>IMPLOG,leaf,ForkJoinPool-74-worker-2,12,19,3,40,3200,175400,1000,60600,421,37500,1786625442497</t>
        </is>
      </c>
    </row>
    <row r="25081">
      <c r="A25081" t="n">
        <v>25080</v>
      </c>
      <c r="B25081" t="inlineStr">
        <is>
          <t>IMPLOG,leaf,ForkJoinPool-74-worker-6,12,19,3,40,1800,175600,1000,58300,437,38500,1786625442497</t>
        </is>
      </c>
    </row>
    <row r="25082">
      <c r="A25082" t="n">
        <v>25081</v>
      </c>
      <c r="B25082" t="inlineStr">
        <is>
          <t>IMPLOG,leaf,ForkJoinPool-74-worker-9,12,19,3,40,3900,161000,1000,51000,441,34400,1786625442497</t>
        </is>
      </c>
    </row>
    <row r="25083">
      <c r="A25083" t="n">
        <v>25082</v>
      </c>
      <c r="B25083" t="inlineStr">
        <is>
          <t>IMPLOG,leaf,ForkJoinPool-74-worker-7,12,19,3,40,600,183200,1000,65400,376,37200,1786625442497</t>
        </is>
      </c>
    </row>
    <row r="25084">
      <c r="A25084" t="n">
        <v>25083</v>
      </c>
      <c r="B25084" t="inlineStr">
        <is>
          <t>IMPLOG,leaf,ForkJoinPool-74-worker-10,12,19,3,40,1000,183700,1000,66300,372,36500,1786625442497</t>
        </is>
      </c>
    </row>
    <row r="25085">
      <c r="A25085" t="n">
        <v>25084</v>
      </c>
      <c r="B25085" t="inlineStr">
        <is>
          <t>IMPLOG,leaf,ForkJoinPool-74-worker-5,12,19,3,40,2600,184500,1000,64800,428,40300,1786625442497</t>
        </is>
      </c>
    </row>
    <row r="25086">
      <c r="A25086" t="n">
        <v>25085</v>
      </c>
      <c r="B25086" t="inlineStr">
        <is>
          <t>IMPLOG,leaf,ForkJoinPool-74-worker-11,12,19,3,40,2400,186700,1000,64700,429,39900,1786625442497</t>
        </is>
      </c>
    </row>
    <row r="25087">
      <c r="A25087" t="n">
        <v>25086</v>
      </c>
      <c r="B25087" t="inlineStr">
        <is>
          <t>IMPLOG,leaf,ForkJoinPool-74-worker-8,12,19,3,40,1000,188400,1000,66500,432,41500,1786625442497</t>
        </is>
      </c>
    </row>
    <row r="25088">
      <c r="A25088" t="n">
        <v>25087</v>
      </c>
      <c r="B25088" t="inlineStr">
        <is>
          <t>IMPLOG,leaf,ForkJoinPool-74-worker-4,12,19,3,40,900,187200,1000,64300,419,40500,1786625442497</t>
        </is>
      </c>
    </row>
    <row r="25089">
      <c r="A25089" t="n">
        <v>25088</v>
      </c>
      <c r="B25089" t="inlineStr">
        <is>
          <t>IMPLOG,leaf,ForkJoinPool-74-worker-12,12,19,3,40,2500,226500,1000,87600,429,55200,1786625442497</t>
        </is>
      </c>
    </row>
    <row r="25090">
      <c r="A25090" t="n">
        <v>25089</v>
      </c>
      <c r="B25090" t="inlineStr">
        <is>
          <t>IMPLOG,leaf,ForkJoinPool-74-worker-3,12,19,3,40,900,284400,1000,72000,442,63300,1786625442497</t>
        </is>
      </c>
    </row>
    <row r="25091">
      <c r="A25091" t="n">
        <v>25090</v>
      </c>
      <c r="B25091" t="inlineStr">
        <is>
          <t>IMPLOG,leaf,ForkJoinPool-74-worker-9,12,19,3,40,700,152800,1000,55400,424,32200,1786625442497</t>
        </is>
      </c>
    </row>
    <row r="25092">
      <c r="A25092" t="n">
        <v>25091</v>
      </c>
      <c r="B25092" t="inlineStr">
        <is>
          <t>IMPLOG,leaf,ForkJoinPool-74-worker-6,12,19,3,40,6600,159100,1000,50800,437,37100,1786625442497</t>
        </is>
      </c>
    </row>
    <row r="25093">
      <c r="A25093" t="n">
        <v>25092</v>
      </c>
      <c r="B25093" t="inlineStr">
        <is>
          <t>IMPLOG,leaf,ForkJoinPool-74-worker-5,12,19,3,40,700,162400,1000,47400,417,31800,1786625442497</t>
        </is>
      </c>
    </row>
    <row r="25094">
      <c r="A25094" t="n">
        <v>25093</v>
      </c>
      <c r="B25094" t="inlineStr">
        <is>
          <t>IMPLOG,leaf,ForkJoinPool-74-worker-2,12,19,3,40,2300,199500,1000,67100,416,38000,1786625442497</t>
        </is>
      </c>
    </row>
    <row r="25095">
      <c r="A25095" t="n">
        <v>25094</v>
      </c>
      <c r="B25095" t="inlineStr">
        <is>
          <t>IMPLOG,leaf,ForkJoinPool-74-worker-10,12,19,3,40,2700,190600,1000,57600,436,40000,1786625442497</t>
        </is>
      </c>
    </row>
    <row r="25096">
      <c r="A25096" t="n">
        <v>25095</v>
      </c>
      <c r="B25096" t="inlineStr">
        <is>
          <t>IMPLOG,leaf,ForkJoinPool-74-worker-8,12,19,3,40,2400,184200,1000,64700,327,31800,1786625442497</t>
        </is>
      </c>
    </row>
    <row r="25097">
      <c r="A25097" t="n">
        <v>25096</v>
      </c>
      <c r="B25097" t="inlineStr">
        <is>
          <t>IMPLOG,leaf,ForkJoinPool-74-worker-7,12,19,3,40,3900,203500,1000,67300,378,37900,1786625442497</t>
        </is>
      </c>
    </row>
    <row r="25098">
      <c r="A25098" t="n">
        <v>25097</v>
      </c>
      <c r="B25098" t="inlineStr">
        <is>
          <t>IMPLOG,leaf,ForkJoinPool-74-worker-11,12,19,3,40,2100,202700,1000,71200,422,40300,1786625442497</t>
        </is>
      </c>
    </row>
    <row r="25099">
      <c r="A25099" t="n">
        <v>25098</v>
      </c>
      <c r="B25099" t="inlineStr">
        <is>
          <t>IMPLOG,scan,main,12,19,3,40,453800,1786625442497</t>
        </is>
      </c>
    </row>
    <row r="25100">
      <c r="A25100" t="n">
        <v>25099</v>
      </c>
      <c r="B25100" t="inlineStr">
        <is>
          <t>IMPLOG,leaf,ForkJoinPool-74-worker-2,12,19,3,41,900,178000,1000,63700,418,38200,1786625442507</t>
        </is>
      </c>
    </row>
    <row r="25101">
      <c r="A25101" t="n">
        <v>25100</v>
      </c>
      <c r="B25101" t="inlineStr">
        <is>
          <t>IMPLOG,leaf,ForkJoinPool-74-worker-5,12,19,3,41,3000,172700,1000,56200,416,35900,1786625442507</t>
        </is>
      </c>
    </row>
    <row r="25102">
      <c r="A25102" t="n">
        <v>25101</v>
      </c>
      <c r="B25102" t="inlineStr">
        <is>
          <t>IMPLOG,leaf,ForkJoinPool-74-worker-8,12,19,3,41,800,189600,1000,66700,429,44000,1786625442507</t>
        </is>
      </c>
    </row>
    <row r="25103">
      <c r="A25103" t="n">
        <v>25102</v>
      </c>
      <c r="B25103" t="inlineStr">
        <is>
          <t>IMPLOG,leaf,ForkJoinPool-74-worker-6,12,19,3,41,2600,187400,1000,67600,375,38600,1786625442507</t>
        </is>
      </c>
    </row>
    <row r="25104">
      <c r="A25104" t="n">
        <v>25103</v>
      </c>
      <c r="B25104" t="inlineStr">
        <is>
          <t>IMPLOG,leaf,ForkJoinPool-74-worker-10,12,19,3,41,1100,186100,1000,67400,378,37000,1786625442507</t>
        </is>
      </c>
    </row>
    <row r="25105">
      <c r="A25105" t="n">
        <v>25104</v>
      </c>
      <c r="B25105" t="inlineStr">
        <is>
          <t>IMPLOG,leaf,ForkJoinPool-74-worker-7,12,19,3,41,2600,186100,1000,65600,371,37300,1786625442507</t>
        </is>
      </c>
    </row>
    <row r="25106">
      <c r="A25106" t="n">
        <v>25105</v>
      </c>
      <c r="B25106" t="inlineStr">
        <is>
          <t>IMPLOG,leaf,ForkJoinPool-74-worker-12,12,19,3,41,1000,188400,1000,66500,430,41200,1786625442507</t>
        </is>
      </c>
    </row>
    <row r="25107">
      <c r="A25107" t="n">
        <v>25106</v>
      </c>
      <c r="B25107" t="inlineStr">
        <is>
          <t>IMPLOG,leaf,ForkJoinPool-74-worker-3,12,19,3,41,3700,186300,1000,61700,421,39400,1786625442507</t>
        </is>
      </c>
    </row>
    <row r="25108">
      <c r="A25108" t="n">
        <v>25107</v>
      </c>
      <c r="B25108" t="inlineStr">
        <is>
          <t>IMPLOG,leaf,ForkJoinPool-74-worker-4,12,19,3,41,2700,177300,1000,65500,326,30200,1786625442507</t>
        </is>
      </c>
    </row>
    <row r="25109">
      <c r="A25109" t="n">
        <v>25108</v>
      </c>
      <c r="B25109" t="inlineStr">
        <is>
          <t>IMPLOG,leaf,ForkJoinPool-74-worker-11,12,19,3,41,700,292200,1000,70700,437,54600,1786625442507</t>
        </is>
      </c>
    </row>
    <row r="25110">
      <c r="A25110" t="n">
        <v>25109</v>
      </c>
      <c r="B25110" t="inlineStr">
        <is>
          <t>IMPLOG,leaf,ForkJoinPool-74-worker-9,12,19,3,41,3600,294000,1000,70400,428,103100,1786625442507</t>
        </is>
      </c>
    </row>
    <row r="25111">
      <c r="A25111" t="n">
        <v>25110</v>
      </c>
      <c r="B25111" t="inlineStr">
        <is>
          <t>IMPLOG,leaf,ForkJoinPool-74-worker-2,12,19,3,41,2700,186500,1000,66100,413,39600,1786625442507</t>
        </is>
      </c>
    </row>
    <row r="25112">
      <c r="A25112" t="n">
        <v>25111</v>
      </c>
      <c r="B25112" t="inlineStr">
        <is>
          <t>IMPLOG,leaf,ForkJoinPool-74-worker-5,12,19,3,41,800,170900,1000,55700,442,38600,1786625442507</t>
        </is>
      </c>
    </row>
    <row r="25113">
      <c r="A25113" t="n">
        <v>25112</v>
      </c>
      <c r="B25113" t="inlineStr">
        <is>
          <t>IMPLOG,leaf,ForkJoinPool-74-worker-8,12,19,3,41,2300,169500,1000,58900,436,37700,1786625442507</t>
        </is>
      </c>
    </row>
    <row r="25114">
      <c r="A25114" t="n">
        <v>25113</v>
      </c>
      <c r="B25114" t="inlineStr">
        <is>
          <t>IMPLOG,leaf,ForkJoinPool-74-worker-6,12,19,3,41,700,189300,1000,66100,440,42900,1786625442507</t>
        </is>
      </c>
    </row>
    <row r="25115">
      <c r="A25115" t="n">
        <v>25114</v>
      </c>
      <c r="B25115" t="inlineStr">
        <is>
          <t>IMPLOG,leaf,ForkJoinPool-74-worker-1,12,19,3,41,1000,177500,1000,61700,432,39900,1786625442507</t>
        </is>
      </c>
    </row>
    <row r="25116">
      <c r="A25116" t="n">
        <v>25115</v>
      </c>
      <c r="B25116" t="inlineStr">
        <is>
          <t>IMPLOG,leaf,ForkJoinPool-74-worker-10,12,19,3,41,4800,189900,1000,63400,437,42900,1786625442507</t>
        </is>
      </c>
    </row>
    <row r="25117">
      <c r="A25117" t="n">
        <v>25116</v>
      </c>
      <c r="B25117" t="inlineStr">
        <is>
          <t>IMPLOG,leaf,ForkJoinPool-74-worker-3,12,19,3,41,800,186800,1000,65600,424,39400,1786625442507</t>
        </is>
      </c>
    </row>
    <row r="25118">
      <c r="A25118" t="n">
        <v>25117</v>
      </c>
      <c r="B25118" t="inlineStr">
        <is>
          <t>IMPLOG,leaf,ForkJoinPool-74-worker-4,12,19,3,41,900,186000,1000,64300,417,39900,1786625442507</t>
        </is>
      </c>
    </row>
    <row r="25119">
      <c r="A25119" t="n">
        <v>25118</v>
      </c>
      <c r="B25119" t="inlineStr">
        <is>
          <t>IMPLOG,scan,main,12,19,3,41,468900,1786625442507</t>
        </is>
      </c>
    </row>
    <row r="25120">
      <c r="A25120" t="n">
        <v>25119</v>
      </c>
      <c r="B25120" t="inlineStr">
        <is>
          <t>IMPLOG,leaf,ForkJoinPool-74-worker-2,12,19,3,42,2000,178000,1000,62100,418,37400,1786625442507</t>
        </is>
      </c>
    </row>
    <row r="25121">
      <c r="A25121" t="n">
        <v>25120</v>
      </c>
      <c r="B25121" t="inlineStr">
        <is>
          <t>IMPLOG,leaf,ForkJoinPool-74-worker-9,12,19,3,42,2400,182100,1000,65200,371,36400,1786625442507</t>
        </is>
      </c>
    </row>
    <row r="25122">
      <c r="A25122" t="n">
        <v>25121</v>
      </c>
      <c r="B25122" t="inlineStr">
        <is>
          <t>IMPLOG,leaf,ForkJoinPool-74-worker-3,12,19,3,42,2400,185700,1000,66000,376,37300,1786625442507</t>
        </is>
      </c>
    </row>
    <row r="25123">
      <c r="A25123" t="n">
        <v>25122</v>
      </c>
      <c r="B25123" t="inlineStr">
        <is>
          <t>IMPLOG,leaf,ForkJoinPool-74-worker-10,12,19,3,42,2900,177800,1000,67500,326,32500,1786625442507</t>
        </is>
      </c>
    </row>
    <row r="25124">
      <c r="A25124" t="n">
        <v>25123</v>
      </c>
      <c r="B25124" t="inlineStr">
        <is>
          <t>IMPLOG,leaf,ForkJoinPool-74-worker-11,12,19,3,42,1000,184700,1000,62100,428,40800,1786625442507</t>
        </is>
      </c>
    </row>
    <row r="25125">
      <c r="A25125" t="n">
        <v>25124</v>
      </c>
      <c r="B25125" t="inlineStr">
        <is>
          <t>IMPLOG,leaf,ForkJoinPool-74-worker-5,12,19,3,42,1000,189600,1000,65900,429,41000,1786625442507</t>
        </is>
      </c>
    </row>
    <row r="25126">
      <c r="A25126" t="n">
        <v>25125</v>
      </c>
      <c r="B25126" t="inlineStr">
        <is>
          <t>IMPLOG,leaf,ForkJoinPool-74-worker-1,12,19,3,42,2500,191000,1000,65400,436,41100,1786625442507</t>
        </is>
      </c>
    </row>
    <row r="25127">
      <c r="A25127" t="n">
        <v>25126</v>
      </c>
      <c r="B25127" t="inlineStr">
        <is>
          <t>IMPLOG,leaf,ForkJoinPool-74-worker-4,12,19,3,42,800,208800,1000,63100,438,63700,1786625442507</t>
        </is>
      </c>
    </row>
    <row r="25128">
      <c r="A25128" t="n">
        <v>25127</v>
      </c>
      <c r="B25128" t="inlineStr">
        <is>
          <t>IMPLOG,leaf,ForkJoinPool-74-worker-6,12,19,3,42,2400,187700,1000,65900,430,40700,1786625442507</t>
        </is>
      </c>
    </row>
    <row r="25129">
      <c r="A25129" t="n">
        <v>25128</v>
      </c>
      <c r="B25129" t="inlineStr">
        <is>
          <t>IMPLOG,leaf,ForkJoinPool-74-worker-7,12,19,3,42,1100,186100,1000,68100,378,38200,1786625442507</t>
        </is>
      </c>
    </row>
    <row r="25130">
      <c r="A25130" t="n">
        <v>25129</v>
      </c>
      <c r="B25130" t="inlineStr">
        <is>
          <t>IMPLOG,leaf,ForkJoinPool-74-worker-11,12,19,3,42,2300,148500,1000,46400,424,33900,1786625442507</t>
        </is>
      </c>
    </row>
    <row r="25131">
      <c r="A25131" t="n">
        <v>25130</v>
      </c>
      <c r="B25131" t="inlineStr">
        <is>
          <t>IMPLOG,leaf,ForkJoinPool-74-worker-2,12,19,3,42,800,186600,1000,65000,413,39300,1786625442507</t>
        </is>
      </c>
    </row>
    <row r="25132">
      <c r="A25132" t="n">
        <v>25131</v>
      </c>
      <c r="B25132" t="inlineStr">
        <is>
          <t>IMPLOG,leaf,ForkJoinPool-74-worker-3,12,19,3,42,2700,187100,1000,65100,416,40500,1786625442507</t>
        </is>
      </c>
    </row>
    <row r="25133">
      <c r="A25133" t="n">
        <v>25132</v>
      </c>
      <c r="B25133" t="inlineStr">
        <is>
          <t>IMPLOG,leaf,ForkJoinPool-74-worker-1,12,19,3,42,900,177000,1000,61400,440,40300,1786625442507</t>
        </is>
      </c>
    </row>
    <row r="25134">
      <c r="A25134" t="n">
        <v>25133</v>
      </c>
      <c r="B25134" t="inlineStr">
        <is>
          <t>IMPLOG,leaf,ForkJoinPool-74-worker-10,12,19,3,42,700,188900,1000,64000,437,42300,1786625442507</t>
        </is>
      </c>
    </row>
    <row r="25135">
      <c r="A25135" t="n">
        <v>25134</v>
      </c>
      <c r="B25135" t="inlineStr">
        <is>
          <t>IMPLOG,leaf,ForkJoinPool-74-worker-12,12,19,3,42,2500,189600,1000,63300,442,42600,1786625442507</t>
        </is>
      </c>
    </row>
    <row r="25136">
      <c r="A25136" t="n">
        <v>25135</v>
      </c>
      <c r="B25136" t="inlineStr">
        <is>
          <t>IMPLOG,leaf,ForkJoinPool-74-worker-8,12,19,3,42,800,186500,1000,64400,432,40600,1786625442507</t>
        </is>
      </c>
    </row>
    <row r="25137">
      <c r="A25137" t="n">
        <v>25136</v>
      </c>
      <c r="B25137" t="inlineStr">
        <is>
          <t>IMPLOG,leaf,ForkJoinPool-74-worker-6,12,19,3,42,800,187500,1000,67800,421,41400,1786625442507</t>
        </is>
      </c>
    </row>
    <row r="25138">
      <c r="A25138" t="n">
        <v>25137</v>
      </c>
      <c r="B25138" t="inlineStr">
        <is>
          <t>IMPLOG,leaf,ForkJoinPool-74-worker-7,12,19,3,42,2600,186400,1000,64600,417,39500,1786625442507</t>
        </is>
      </c>
    </row>
    <row r="25139">
      <c r="A25139" t="n">
        <v>25138</v>
      </c>
      <c r="B25139" t="inlineStr">
        <is>
          <t>IMPLOG,scan,main,12,19,3,42,452600,1786625442507</t>
        </is>
      </c>
    </row>
    <row r="25140">
      <c r="A25140" t="n">
        <v>25139</v>
      </c>
      <c r="B25140" t="inlineStr">
        <is>
          <t>IMPLOG,leaf,ForkJoinPool-74-worker-2,12,19,3,43,700,179700,1000,62100,418,39800,1786625442507</t>
        </is>
      </c>
    </row>
    <row r="25141">
      <c r="A25141" t="n">
        <v>25140</v>
      </c>
      <c r="B25141" t="inlineStr">
        <is>
          <t>IMPLOG,leaf,ForkJoinPool-74-worker-11,12,19,3,43,1400,182300,1000,61700,439,41000,1786625442507</t>
        </is>
      </c>
    </row>
    <row r="25142">
      <c r="A25142" t="n">
        <v>25141</v>
      </c>
      <c r="B25142" t="inlineStr">
        <is>
          <t>IMPLOG,leaf,ForkJoinPool-74-worker-12,12,19,3,43,700,183400,1000,63700,429,39400,1786625442507</t>
        </is>
      </c>
    </row>
    <row r="25143">
      <c r="A25143" t="n">
        <v>25142</v>
      </c>
      <c r="B25143" t="inlineStr">
        <is>
          <t>IMPLOG,leaf,ForkJoinPool-74-worker-4,12,19,3,43,2500,185900,1000,68300,381,39200,1786625442507</t>
        </is>
      </c>
    </row>
    <row r="25144">
      <c r="A25144" t="n">
        <v>25143</v>
      </c>
      <c r="B25144" t="inlineStr">
        <is>
          <t>IMPLOG,leaf,ForkJoinPool-74-worker-7,12,19,3,43,900,187300,1000,68500,379,38000,1786625442507</t>
        </is>
      </c>
    </row>
    <row r="25145">
      <c r="A25145" t="n">
        <v>25144</v>
      </c>
      <c r="B25145" t="inlineStr">
        <is>
          <t>IMPLOG,leaf,ForkJoinPool-74-worker-3,12,19,3,43,1000,184800,1000,65400,370,35600,1786625442507</t>
        </is>
      </c>
    </row>
    <row r="25146">
      <c r="A25146" t="n">
        <v>25145</v>
      </c>
      <c r="B25146" t="inlineStr">
        <is>
          <t>IMPLOG,leaf,ForkJoinPool-74-worker-1,12,19,3,43,4800,187600,1000,65200,417,41600,1786625442507</t>
        </is>
      </c>
    </row>
    <row r="25147">
      <c r="A25147" t="n">
        <v>25146</v>
      </c>
      <c r="B25147" t="inlineStr">
        <is>
          <t>IMPLOG,leaf,ForkJoinPool-74-worker-9,12,19,3,43,900,188000,1000,65000,428,40000,1786625442507</t>
        </is>
      </c>
    </row>
    <row r="25148">
      <c r="A25148" t="n">
        <v>25147</v>
      </c>
      <c r="B25148" t="inlineStr">
        <is>
          <t>IMPLOG,leaf,ForkJoinPool-74-worker-8,12,19,3,43,2200,187400,1000,62400,431,40100,1786625442507</t>
        </is>
      </c>
    </row>
    <row r="25149">
      <c r="A25149" t="n">
        <v>25148</v>
      </c>
      <c r="B25149" t="inlineStr">
        <is>
          <t>IMPLOG,leaf,ForkJoinPool-74-worker-6,12,19,3,43,2500,189100,1000,66500,436,40300,1786625442507</t>
        </is>
      </c>
    </row>
    <row r="25150">
      <c r="A25150" t="n">
        <v>25149</v>
      </c>
      <c r="B25150" t="inlineStr">
        <is>
          <t>IMPLOG,leaf,ForkJoinPool-74-worker-11,12,19,3,43,2800,149000,1000,45500,436,41200,1786625442507</t>
        </is>
      </c>
    </row>
    <row r="25151">
      <c r="A25151" t="n">
        <v>25150</v>
      </c>
      <c r="B25151" t="inlineStr">
        <is>
          <t>IMPLOG,leaf,ForkJoinPool-74-worker-2,12,19,3,43,2400,188100,1000,65000,413,40200,1786625442507</t>
        </is>
      </c>
    </row>
    <row r="25152">
      <c r="A25152" t="n">
        <v>25151</v>
      </c>
      <c r="B25152" t="inlineStr">
        <is>
          <t>IMPLOG,leaf,ForkJoinPool-74-worker-1,12,19,3,43,900,174700,1000,64300,326,30700,1786625442507</t>
        </is>
      </c>
    </row>
    <row r="25153">
      <c r="A25153" t="n">
        <v>25152</v>
      </c>
      <c r="B25153" t="inlineStr">
        <is>
          <t>IMPLOG,leaf,ForkJoinPool-74-worker-7,12,19,3,43,2200,185900,1000,62600,421,41600,1786625442507</t>
        </is>
      </c>
    </row>
    <row r="25154">
      <c r="A25154" t="n">
        <v>25153</v>
      </c>
      <c r="B25154" t="inlineStr">
        <is>
          <t>IMPLOG,leaf,ForkJoinPool-74-worker-5,12,19,3,43,2500,187800,1000,66600,417,41100,1786625442507</t>
        </is>
      </c>
    </row>
    <row r="25155">
      <c r="A25155" t="n">
        <v>25154</v>
      </c>
      <c r="B25155" t="inlineStr">
        <is>
          <t>IMPLOG,leaf,ForkJoinPool-74-worker-10,12,19,3,43,900,190800,1000,65200,442,43000,1786625442507</t>
        </is>
      </c>
    </row>
    <row r="25156">
      <c r="A25156" t="n">
        <v>25155</v>
      </c>
      <c r="B25156" t="inlineStr">
        <is>
          <t>IMPLOG,leaf,ForkJoinPool-74-worker-9,12,19,3,43,2400,188200,1000,65300,424,41000,1786625442507</t>
        </is>
      </c>
    </row>
    <row r="25157">
      <c r="A25157" t="n">
        <v>25156</v>
      </c>
      <c r="B25157" t="inlineStr">
        <is>
          <t>IMPLOG,leaf,ForkJoinPool-74-worker-12,12,19,3,43,2400,183800,1000,65400,433,41300,1786625442507</t>
        </is>
      </c>
    </row>
    <row r="25158">
      <c r="A25158" t="n">
        <v>25157</v>
      </c>
      <c r="B25158" t="inlineStr">
        <is>
          <t>IMPLOG,leaf,ForkJoinPool-74-worker-6,12,19,3,43,800,187000,1000,64400,440,42200,1786625442507</t>
        </is>
      </c>
    </row>
    <row r="25159">
      <c r="A25159" t="n">
        <v>25158</v>
      </c>
      <c r="B25159" t="inlineStr">
        <is>
          <t>IMPLOG,scan,main,12,19,3,43,457400,1786625442507</t>
        </is>
      </c>
    </row>
    <row r="25160">
      <c r="A25160" t="n">
        <v>25159</v>
      </c>
      <c r="B25160" t="inlineStr">
        <is>
          <t>IMPLOG,leaf,ForkJoinPool-74-worker-2,12,19,3,44,700,179900,1000,64000,416,39200,1786625442507</t>
        </is>
      </c>
    </row>
    <row r="25161">
      <c r="A25161" t="n">
        <v>25160</v>
      </c>
      <c r="B25161" t="inlineStr">
        <is>
          <t>IMPLOG,leaf,ForkJoinPool-74-worker-9,12,19,3,44,600,182700,1000,63400,439,40900,1786625442507</t>
        </is>
      </c>
    </row>
    <row r="25162">
      <c r="A25162" t="n">
        <v>25161</v>
      </c>
      <c r="B25162" t="inlineStr">
        <is>
          <t>IMPLOG,leaf,ForkJoinPool-74-worker-10,12,19,3,44,1900,183100,1000,64100,381,38200,1786625442507</t>
        </is>
      </c>
    </row>
    <row r="25163">
      <c r="A25163" t="n">
        <v>25162</v>
      </c>
      <c r="B25163" t="inlineStr">
        <is>
          <t>IMPLOG,leaf,ForkJoinPool-74-worker-7,12,19,3,44,2300,179100,1000,64400,326,32600,1786625442507</t>
        </is>
      </c>
    </row>
    <row r="25164">
      <c r="A25164" t="n">
        <v>25163</v>
      </c>
      <c r="B25164" t="inlineStr">
        <is>
          <t>IMPLOG,leaf,ForkJoinPool-74-worker-6,12,19,3,44,900,189400,1000,65300,429,41700,1786625442507</t>
        </is>
      </c>
    </row>
    <row r="25165">
      <c r="A25165" t="n">
        <v>25164</v>
      </c>
      <c r="B25165" t="inlineStr">
        <is>
          <t>IMPLOG,leaf,ForkJoinPool-74-worker-11,12,19,3,44,1100,185500,1000,66100,371,36500,1786625442507</t>
        </is>
      </c>
    </row>
    <row r="25166">
      <c r="A25166" t="n">
        <v>25165</v>
      </c>
      <c r="B25166" t="inlineStr">
        <is>
          <t>IMPLOG,leaf,ForkJoinPool-74-worker-12,12,19,3,44,3000,186700,1000,63900,417,39500,1786625442507</t>
        </is>
      </c>
    </row>
    <row r="25167">
      <c r="A25167" t="n">
        <v>25166</v>
      </c>
      <c r="B25167" t="inlineStr">
        <is>
          <t>IMPLOG,leaf,ForkJoinPool-74-worker-5,12,19,3,44,800,189700,1000,65000,431,40900,1786625442507</t>
        </is>
      </c>
    </row>
    <row r="25168">
      <c r="A25168" t="n">
        <v>25167</v>
      </c>
      <c r="B25168" t="inlineStr">
        <is>
          <t>IMPLOG,leaf,ForkJoinPool-74-worker-8,12,19,3,44,2500,190800,1000,65500,442,43800,1786625442507</t>
        </is>
      </c>
    </row>
    <row r="25169">
      <c r="A25169" t="n">
        <v>25168</v>
      </c>
      <c r="B25169" t="inlineStr">
        <is>
          <t>IMPLOG,leaf,ForkJoinPool-74-worker-1,12,19,3,44,2400,188000,1000,63300,421,40900,1786625442507</t>
        </is>
      </c>
    </row>
    <row r="25170">
      <c r="A25170" t="n">
        <v>25169</v>
      </c>
      <c r="B25170" t="inlineStr">
        <is>
          <t>IMPLOG,leaf,ForkJoinPool-74-worker-10,12,19,3,44,1000,132600,1000,45500,379,29000,1786625442507</t>
        </is>
      </c>
    </row>
    <row r="25171">
      <c r="A25171" t="n">
        <v>25170</v>
      </c>
      <c r="B25171" t="inlineStr">
        <is>
          <t>IMPLOG,leaf,ForkJoinPool-74-worker-2,12,19,3,44,2400,192000,1000,67000,414,39400,1786625442507</t>
        </is>
      </c>
    </row>
    <row r="25172">
      <c r="A25172" t="n">
        <v>25171</v>
      </c>
      <c r="B25172" t="inlineStr">
        <is>
          <t>IMPLOG,leaf,ForkJoinPool-74-worker-9,12,19,3,44,6800,188000,1000,64200,436,41900,1786625442507</t>
        </is>
      </c>
    </row>
    <row r="25173">
      <c r="A25173" t="n">
        <v>25172</v>
      </c>
      <c r="B25173" t="inlineStr">
        <is>
          <t>IMPLOG,leaf,ForkJoinPool-74-worker-7,12,19,3,44,900,187600,1000,64900,433,42300,1786625442507</t>
        </is>
      </c>
    </row>
    <row r="25174">
      <c r="A25174" t="n">
        <v>25173</v>
      </c>
      <c r="B25174" t="inlineStr">
        <is>
          <t>IMPLOG,leaf,ForkJoinPool-74-worker-6,12,19,3,44,2300,187600,1000,63200,423,41100,1786625442507</t>
        </is>
      </c>
    </row>
    <row r="25175">
      <c r="A25175" t="n">
        <v>25174</v>
      </c>
      <c r="B25175" t="inlineStr">
        <is>
          <t>IMPLOG,leaf,ForkJoinPool-74-worker-11,12,19,3,44,800,190900,1000,66400,436,42600,1786625442507</t>
        </is>
      </c>
    </row>
    <row r="25176">
      <c r="A25176" t="n">
        <v>25175</v>
      </c>
      <c r="B25176" t="inlineStr">
        <is>
          <t>IMPLOG,leaf,ForkJoinPool-74-worker-4,12,19,3,44,900,180000,1000,59300,440,40000,1786625442507</t>
        </is>
      </c>
    </row>
    <row r="25177">
      <c r="A25177" t="n">
        <v>25176</v>
      </c>
      <c r="B25177" t="inlineStr">
        <is>
          <t>IMPLOG,leaf,ForkJoinPool-74-worker-12,12,19,3,44,700,189500,1000,66000,429,44600,1786625442507</t>
        </is>
      </c>
    </row>
    <row r="25178">
      <c r="A25178" t="n">
        <v>25177</v>
      </c>
      <c r="B25178" t="inlineStr">
        <is>
          <t>IMPLOG,leaf,ForkJoinPool-74-worker-3,12,19,3,44,2600,186900,1000,63800,417,40000,1786625442507</t>
        </is>
      </c>
    </row>
    <row r="25179">
      <c r="A25179" t="n">
        <v>25178</v>
      </c>
      <c r="B25179" t="inlineStr">
        <is>
          <t>IMPLOG,scan,main,12,19,3,44,453200,1786625442507</t>
        </is>
      </c>
    </row>
    <row r="25180">
      <c r="A25180" t="n">
        <v>25179</v>
      </c>
      <c r="B25180" t="inlineStr">
        <is>
          <t>IMPLOG,leaf,ForkJoinPool-74-worker-2,12,19,3,45,1800,176600,1000,59300,416,37600,1786625442507</t>
        </is>
      </c>
    </row>
    <row r="25181">
      <c r="A25181" t="n">
        <v>25180</v>
      </c>
      <c r="B25181" t="inlineStr">
        <is>
          <t>IMPLOG,leaf,ForkJoinPool-74-worker-9,12,19,3,45,600,185000,1000,63200,439,41300,1786625442507</t>
        </is>
      </c>
    </row>
    <row r="25182">
      <c r="A25182" t="n">
        <v>25181</v>
      </c>
      <c r="B25182" t="inlineStr">
        <is>
          <t>IMPLOG,leaf,ForkJoinPool-74-worker-5,12,19,3,45,1200,187700,1000,64700,421,40600,1786625442507</t>
        </is>
      </c>
    </row>
    <row r="25183">
      <c r="A25183" t="n">
        <v>25182</v>
      </c>
      <c r="B25183" t="inlineStr">
        <is>
          <t>IMPLOG,leaf,ForkJoinPool-74-worker-10,12,19,3,45,2400,189900,1000,65600,431,41700,1786625442507</t>
        </is>
      </c>
    </row>
    <row r="25184">
      <c r="A25184" t="n">
        <v>25183</v>
      </c>
      <c r="B25184" t="inlineStr">
        <is>
          <t>IMPLOG,leaf,ForkJoinPool-74-worker-4,12,19,3,45,5000,191900,1000,64300,429,42600,1786625442507</t>
        </is>
      </c>
    </row>
    <row r="25185">
      <c r="A25185" t="n">
        <v>25184</v>
      </c>
      <c r="B25185" t="inlineStr">
        <is>
          <t>IMPLOG,leaf,ForkJoinPool-74-worker-6,12,19,3,45,1000,188000,1000,64200,429,41000,1786625442507</t>
        </is>
      </c>
    </row>
    <row r="25186">
      <c r="A25186" t="n">
        <v>25185</v>
      </c>
      <c r="B25186" t="inlineStr">
        <is>
          <t>IMPLOG,leaf,ForkJoinPool-74-worker-12,12,19,3,45,1300,187100,1000,69800,382,38900,1786625442507</t>
        </is>
      </c>
    </row>
    <row r="25187">
      <c r="A25187" t="n">
        <v>25186</v>
      </c>
      <c r="B25187" t="inlineStr">
        <is>
          <t>IMPLOG,leaf,ForkJoinPool-74-worker-8,12,19,3,45,1000,188500,1000,66300,417,41400,1786625442507</t>
        </is>
      </c>
    </row>
    <row r="25188">
      <c r="A25188" t="n">
        <v>25187</v>
      </c>
      <c r="B25188" t="inlineStr">
        <is>
          <t>IMPLOG,leaf,ForkJoinPool-74-worker-3,12,19,3,45,900,189500,1000,67600,433,41600,1786625442507</t>
        </is>
      </c>
    </row>
    <row r="25189">
      <c r="A25189" t="n">
        <v>25188</v>
      </c>
      <c r="B25189" t="inlineStr">
        <is>
          <t>IMPLOG,leaf,ForkJoinPool-74-worker-11,12,19,3,45,5400,191900,1000,66000,442,43300,1786625442507</t>
        </is>
      </c>
    </row>
    <row r="25190">
      <c r="A25190" t="n">
        <v>25189</v>
      </c>
      <c r="B25190" t="inlineStr">
        <is>
          <t>IMPLOG,leaf,ForkJoinPool-74-worker-10,12,19,3,45,800,127600,1000,43800,380,28800,1786625442507</t>
        </is>
      </c>
    </row>
    <row r="25191">
      <c r="A25191" t="n">
        <v>25190</v>
      </c>
      <c r="B25191" t="inlineStr">
        <is>
          <t>IMPLOG,leaf,ForkJoinPool-74-worker-2,12,19,3,45,800,188500,1000,67100,414,38500,1786625442507</t>
        </is>
      </c>
    </row>
    <row r="25192">
      <c r="A25192" t="n">
        <v>25191</v>
      </c>
      <c r="B25192" t="inlineStr">
        <is>
          <t>IMPLOG,leaf,ForkJoinPool-74-worker-9,12,19,3,45,2300,186700,1000,62600,435,41100,1786625442507</t>
        </is>
      </c>
    </row>
    <row r="25193">
      <c r="A25193" t="n">
        <v>25192</v>
      </c>
      <c r="B25193" t="inlineStr">
        <is>
          <t>IMPLOG,leaf,ForkJoinPool-74-worker-8,12,19,3,45,3200,171100,1000,62400,326,30800,1786625442507</t>
        </is>
      </c>
    </row>
    <row r="25194">
      <c r="A25194" t="n">
        <v>25193</v>
      </c>
      <c r="B25194" t="inlineStr">
        <is>
          <t>IMPLOG,leaf,ForkJoinPool-74-worker-5,12,19,3,45,4600,185000,1000,64200,418,38100,1786625442507</t>
        </is>
      </c>
    </row>
    <row r="25195">
      <c r="A25195" t="n">
        <v>25194</v>
      </c>
      <c r="B25195" t="inlineStr">
        <is>
          <t>IMPLOG,leaf,ForkJoinPool-74-worker-1,12,19,3,45,1000,183300,1000,63500,438,41500,1786625442507</t>
        </is>
      </c>
    </row>
    <row r="25196">
      <c r="A25196" t="n">
        <v>25195</v>
      </c>
      <c r="B25196" t="inlineStr">
        <is>
          <t>IMPLOG,leaf,ForkJoinPool-74-worker-7,12,19,3,45,2300,183800,1000,67400,373,37000,1786625442507</t>
        </is>
      </c>
    </row>
    <row r="25197">
      <c r="A25197" t="n">
        <v>25196</v>
      </c>
      <c r="B25197" t="inlineStr">
        <is>
          <t>IMPLOG,leaf,ForkJoinPool-74-worker-4,12,19,3,45,1200,191600,1000,66900,423,40900,1786625442507</t>
        </is>
      </c>
    </row>
    <row r="25198">
      <c r="A25198" t="n">
        <v>25197</v>
      </c>
      <c r="B25198" t="inlineStr">
        <is>
          <t>IMPLOG,leaf,ForkJoinPool-74-worker-3,12,19,3,45,2600,189300,1000,66500,433,41700,1786625442507</t>
        </is>
      </c>
    </row>
    <row r="25199">
      <c r="A25199" t="n">
        <v>25198</v>
      </c>
      <c r="B25199" t="inlineStr">
        <is>
          <t>IMPLOG,scan,main,12,19,3,45,454700,1786625442507</t>
        </is>
      </c>
    </row>
    <row r="25200">
      <c r="A25200" t="n">
        <v>25199</v>
      </c>
      <c r="B25200" t="inlineStr">
        <is>
          <t>IMPLOG,leaf,ForkJoinPool-75-worker-1,12,19,4,1,1400,128100,1000,41000,439,30600,1786625442507</t>
        </is>
      </c>
    </row>
    <row r="25201">
      <c r="A25201" t="n">
        <v>25200</v>
      </c>
      <c r="B25201" t="inlineStr">
        <is>
          <t>IMPLOG,leaf,ForkJoinPool-75-worker-1,12,19,4,1,1500,126100,1000,40300,440,31400,1786625442507</t>
        </is>
      </c>
    </row>
    <row r="25202">
      <c r="A25202" t="n">
        <v>25201</v>
      </c>
      <c r="B25202" t="inlineStr">
        <is>
          <t>IMPLOG,leaf,ForkJoinPool-75-worker-1,12,19,4,1,500,126700,1000,39600,438,31000,1786625442507</t>
        </is>
      </c>
    </row>
    <row r="25203">
      <c r="A25203" t="n">
        <v>25202</v>
      </c>
      <c r="B25203" t="inlineStr">
        <is>
          <t>IMPLOG,leaf,ForkJoinPool-75-worker-2,12,19,4,1,2600,130700,1000,39100,445,33800,1786625442507</t>
        </is>
      </c>
    </row>
    <row r="25204">
      <c r="A25204" t="n">
        <v>25203</v>
      </c>
      <c r="B25204" t="inlineStr">
        <is>
          <t>IMPLOG,leaf,ForkJoinPool-75-worker-1,12,19,4,1,1600,126600,1000,39100,442,31400,1786625442507</t>
        </is>
      </c>
    </row>
    <row r="25205">
      <c r="A25205" t="n">
        <v>25204</v>
      </c>
      <c r="B25205" t="inlineStr">
        <is>
          <t>IMPLOG,leaf,ForkJoinPool-75-worker-2,12,19,4,1,500,134600,1000,43800,439,32300,1786625442507</t>
        </is>
      </c>
    </row>
    <row r="25206">
      <c r="A25206" t="n">
        <v>25205</v>
      </c>
      <c r="B25206" t="inlineStr">
        <is>
          <t>IMPLOG,leaf,ForkJoinPool-75-worker-1,12,19,4,1,500,124000,1000,38200,426,31100,1786625442507</t>
        </is>
      </c>
    </row>
    <row r="25207">
      <c r="A25207" t="n">
        <v>25206</v>
      </c>
      <c r="B25207" t="inlineStr">
        <is>
          <t>IMPLOG,leaf,ForkJoinPool-75-worker-5,12,19,4,1,1700,130600,1000,37700,420,31800,1786625442507</t>
        </is>
      </c>
    </row>
    <row r="25208">
      <c r="A25208" t="n">
        <v>25207</v>
      </c>
      <c r="B25208" t="inlineStr">
        <is>
          <t>IMPLOG,leaf,ForkJoinPool-75-worker-2,12,19,4,1,1900,127600,1000,37000,435,33100,1786625442507</t>
        </is>
      </c>
    </row>
    <row r="25209">
      <c r="A25209" t="n">
        <v>25208</v>
      </c>
      <c r="B25209" t="inlineStr">
        <is>
          <t>IMPLOG,leaf,ForkJoinPool-75-worker-2,12,19,4,1,500,125700,1000,40400,429,32900,1786625442507</t>
        </is>
      </c>
    </row>
    <row r="25210">
      <c r="A25210" t="n">
        <v>25209</v>
      </c>
      <c r="B25210" t="inlineStr">
        <is>
          <t>IMPLOG,leaf,ForkJoinPool-75-worker-4,12,19,4,1,3400,187800,1000,59700,433,43700,1786625442507</t>
        </is>
      </c>
    </row>
    <row r="25211">
      <c r="A25211" t="n">
        <v>25210</v>
      </c>
      <c r="B25211" t="inlineStr">
        <is>
          <t>IMPLOG,leaf,ForkJoinPool-75-worker-7,12,19,4,1,1500,164200,1000,54500,437,39300,1786625442507</t>
        </is>
      </c>
    </row>
    <row r="25212">
      <c r="A25212" t="n">
        <v>25211</v>
      </c>
      <c r="B25212" t="inlineStr">
        <is>
          <t>IMPLOG,leaf,ForkJoinPool-75-worker-4,12,19,4,1,600,127300,1000,40100,438,32400,1786625442507</t>
        </is>
      </c>
    </row>
    <row r="25213">
      <c r="A25213" t="n">
        <v>25212</v>
      </c>
      <c r="B25213" t="inlineStr">
        <is>
          <t>IMPLOG,leaf,ForkJoinPool-75-worker-5,12,19,4,1,3700,206400,1000,61800,448,53200,1786625442507</t>
        </is>
      </c>
    </row>
    <row r="25214">
      <c r="A25214" t="n">
        <v>25213</v>
      </c>
      <c r="B25214" t="inlineStr">
        <is>
          <t>IMPLOG,leaf,ForkJoinPool-75-worker-1,12,19,4,1,800,137100,1000,42600,440,33900,1786625442507</t>
        </is>
      </c>
    </row>
    <row r="25215">
      <c r="A25215" t="n">
        <v>25214</v>
      </c>
      <c r="B25215" t="inlineStr">
        <is>
          <t>IMPLOG,leaf,ForkJoinPool-75-worker-10,12,19,4,1,900,196800,1000,67300,445,44300,1786625442507</t>
        </is>
      </c>
    </row>
    <row r="25216">
      <c r="A25216" t="n">
        <v>25215</v>
      </c>
      <c r="B25216" t="inlineStr">
        <is>
          <t>IMPLOG,leaf,ForkJoinPool-75-worker-7,12,19,4,1,900,192800,1000,65800,437,41700,1786625442507</t>
        </is>
      </c>
    </row>
    <row r="25217">
      <c r="A25217" t="n">
        <v>25216</v>
      </c>
      <c r="B25217" t="inlineStr">
        <is>
          <t>IMPLOG,leaf,ForkJoinPool-75-worker-3,12,19,4,1,1100,130900,1000,41600,431,32100,1786625442507</t>
        </is>
      </c>
    </row>
    <row r="25218">
      <c r="A25218" t="n">
        <v>25217</v>
      </c>
      <c r="B25218" t="inlineStr">
        <is>
          <t>IMPLOG,leaf,ForkJoinPool-75-worker-6,12,19,4,1,2600,126900,1000,39100,439,31100,1786625442507</t>
        </is>
      </c>
    </row>
    <row r="25219">
      <c r="A25219" t="n">
        <v>25218</v>
      </c>
      <c r="B25219" t="inlineStr">
        <is>
          <t>IMPLOG,scan,main,12,19,4,1,2003900,1786625442507</t>
        </is>
      </c>
    </row>
    <row r="25220">
      <c r="A25220" t="n">
        <v>25219</v>
      </c>
      <c r="B25220" t="inlineStr">
        <is>
          <t>IMPLOG,leaf,ForkJoinPool-75-worker-1,12,19,4,2,1800,185300,1000,64700,439,40000,1786625442507</t>
        </is>
      </c>
    </row>
    <row r="25221">
      <c r="A25221" t="n">
        <v>25220</v>
      </c>
      <c r="B25221" t="inlineStr">
        <is>
          <t>IMPLOG,leaf,ForkJoinPool-75-worker-12,12,19,4,2,1700,187800,1000,62900,445,41300,1786625442507</t>
        </is>
      </c>
    </row>
    <row r="25222">
      <c r="A25222" t="n">
        <v>25221</v>
      </c>
      <c r="B25222" t="inlineStr">
        <is>
          <t>IMPLOG,leaf,ForkJoinPool-75-worker-6,12,19,4,2,600,191300,1000,64800,442,41900,1786625442507</t>
        </is>
      </c>
    </row>
    <row r="25223">
      <c r="A25223" t="n">
        <v>25222</v>
      </c>
      <c r="B25223" t="inlineStr">
        <is>
          <t>IMPLOG,leaf,ForkJoinPool-75-worker-7,12,19,4,2,4700,189100,1000,64400,435,42400,1786625442507</t>
        </is>
      </c>
    </row>
    <row r="25224">
      <c r="A25224" t="n">
        <v>25223</v>
      </c>
      <c r="B25224" t="inlineStr">
        <is>
          <t>IMPLOG,leaf,ForkJoinPool-75-worker-2,12,19,4,2,1000,196100,1000,65600,431,43700,1786625442507</t>
        </is>
      </c>
    </row>
    <row r="25225">
      <c r="A25225" t="n">
        <v>25224</v>
      </c>
      <c r="B25225" t="inlineStr">
        <is>
          <t>IMPLOG,leaf,ForkJoinPool-75-worker-8,12,19,4,2,3000,193400,1000,64900,437,42000,1786625442507</t>
        </is>
      </c>
    </row>
    <row r="25226">
      <c r="A25226" t="n">
        <v>25225</v>
      </c>
      <c r="B25226" t="inlineStr">
        <is>
          <t>IMPLOG,leaf,ForkJoinPool-75-worker-11,12,19,4,2,900,193300,1000,65700,438,43300,1786625442507</t>
        </is>
      </c>
    </row>
    <row r="25227">
      <c r="A25227" t="n">
        <v>25226</v>
      </c>
      <c r="B25227" t="inlineStr">
        <is>
          <t>IMPLOG,leaf,ForkJoinPool-75-worker-3,12,19,4,2,4000,195600,1000,65500,448,43900,1786625442507</t>
        </is>
      </c>
    </row>
    <row r="25228">
      <c r="A25228" t="n">
        <v>25227</v>
      </c>
      <c r="B25228" t="inlineStr">
        <is>
          <t>IMPLOG,leaf,ForkJoinPool-75-worker-9,12,19,4,2,1100,194000,1000,65300,443,43500,1786625442507</t>
        </is>
      </c>
    </row>
    <row r="25229">
      <c r="A25229" t="n">
        <v>25228</v>
      </c>
      <c r="B25229" t="inlineStr">
        <is>
          <t>IMPLOG,leaf,ForkJoinPool-75-worker-10,12,19,4,2,2800,192000,1000,65000,444,43300,1786625442507</t>
        </is>
      </c>
    </row>
    <row r="25230">
      <c r="A25230" t="n">
        <v>25229</v>
      </c>
      <c r="B25230" t="inlineStr">
        <is>
          <t>IMPLOG,leaf,ForkJoinPool-75-worker-5,12,19,4,2,1000,197300,1000,68500,432,42600,1786625442507</t>
        </is>
      </c>
    </row>
    <row r="25231">
      <c r="A25231" t="n">
        <v>25230</v>
      </c>
      <c r="B25231" t="inlineStr">
        <is>
          <t>IMPLOG,leaf,ForkJoinPool-75-worker-1,12,19,4,2,2300,140500,1000,45500,440,32600,1786625442507</t>
        </is>
      </c>
    </row>
    <row r="25232">
      <c r="A25232" t="n">
        <v>25231</v>
      </c>
      <c r="B25232" t="inlineStr">
        <is>
          <t>IMPLOG,leaf,ForkJoinPool-75-worker-6,12,19,4,2,2300,137400,1000,41600,437,34200,1786625442507</t>
        </is>
      </c>
    </row>
    <row r="25233">
      <c r="A25233" t="n">
        <v>25232</v>
      </c>
      <c r="B25233" t="inlineStr">
        <is>
          <t>IMPLOG,leaf,ForkJoinPool-75-worker-11,12,19,4,2,2300,136500,1000,43400,426,31800,1786625442507</t>
        </is>
      </c>
    </row>
    <row r="25234">
      <c r="A25234" t="n">
        <v>25233</v>
      </c>
      <c r="B25234" t="inlineStr">
        <is>
          <t>IMPLOG,leaf,ForkJoinPool-75-worker-12,12,19,4,2,800,191100,1000,65000,438,42900,1786625442507</t>
        </is>
      </c>
    </row>
    <row r="25235">
      <c r="A25235" t="n">
        <v>25234</v>
      </c>
      <c r="B25235" t="inlineStr">
        <is>
          <t>IMPLOG,leaf,ForkJoinPool-75-worker-8,12,19,4,2,700,192800,1000,66300,436,42100,1786625442507</t>
        </is>
      </c>
    </row>
    <row r="25236">
      <c r="A25236" t="n">
        <v>25235</v>
      </c>
      <c r="B25236" t="inlineStr">
        <is>
          <t>IMPLOG,leaf,ForkJoinPool-75-worker-10,12,19,4,2,800,186700,1000,64600,439,41000,1786625442507</t>
        </is>
      </c>
    </row>
    <row r="25237">
      <c r="A25237" t="n">
        <v>25236</v>
      </c>
      <c r="B25237" t="inlineStr">
        <is>
          <t>IMPLOG,leaf,ForkJoinPool-75-worker-2,12,19,4,2,2500,192300,1000,66700,423,43300,1786625442507</t>
        </is>
      </c>
    </row>
    <row r="25238">
      <c r="A25238" t="n">
        <v>25237</v>
      </c>
      <c r="B25238" t="inlineStr">
        <is>
          <t>IMPLOG,leaf,ForkJoinPool-75-worker-7,12,19,4,2,900,195400,1000,63300,428,41200,1786625442507</t>
        </is>
      </c>
    </row>
    <row r="25239">
      <c r="A25239" t="n">
        <v>25238</v>
      </c>
      <c r="B25239" t="inlineStr">
        <is>
          <t>IMPLOG,scan,main,12,19,4,2,466300,1786625442507</t>
        </is>
      </c>
    </row>
    <row r="25240">
      <c r="A25240" t="n">
        <v>25239</v>
      </c>
      <c r="B25240" t="inlineStr">
        <is>
          <t>IMPLOG,leaf,ForkJoinPool-75-worker-1,12,19,4,3,600,181800,1000,62300,406,37700,1786625442507</t>
        </is>
      </c>
    </row>
    <row r="25241">
      <c r="A25241" t="n">
        <v>25240</v>
      </c>
      <c r="B25241" t="inlineStr">
        <is>
          <t>IMPLOG,leaf,ForkJoinPool-75-worker-12,12,19,4,3,1900,189100,1000,65700,438,44100,1786625442507</t>
        </is>
      </c>
    </row>
    <row r="25242">
      <c r="A25242" t="n">
        <v>25241</v>
      </c>
      <c r="B25242" t="inlineStr">
        <is>
          <t>IMPLOG,leaf,ForkJoinPool-75-worker-2,12,19,4,3,700,195400,1000,67600,439,43400,1786625442507</t>
        </is>
      </c>
    </row>
    <row r="25243">
      <c r="A25243" t="n">
        <v>25242</v>
      </c>
      <c r="B25243" t="inlineStr">
        <is>
          <t>IMPLOG,leaf,ForkJoinPool-75-worker-5,12,19,4,3,600,195000,1000,71700,381,38100,1786625442507</t>
        </is>
      </c>
    </row>
    <row r="25244">
      <c r="A25244" t="n">
        <v>25243</v>
      </c>
      <c r="B25244" t="inlineStr">
        <is>
          <t>IMPLOG,leaf,ForkJoinPool-75-worker-7,12,19,4,3,3000,187500,1000,65800,429,39900,1786625442507</t>
        </is>
      </c>
    </row>
    <row r="25245">
      <c r="A25245" t="n">
        <v>25244</v>
      </c>
      <c r="B25245" t="inlineStr">
        <is>
          <t>IMPLOG,leaf,ForkJoinPool-75-worker-3,12,19,4,3,900,193500,1000,68700,420,41400,1786625442507</t>
        </is>
      </c>
    </row>
    <row r="25246">
      <c r="A25246" t="n">
        <v>25245</v>
      </c>
      <c r="B25246" t="inlineStr">
        <is>
          <t>IMPLOG,leaf,ForkJoinPool-75-worker-8,12,19,4,3,2300,197800,1000,68500,436,43900,1786625442507</t>
        </is>
      </c>
    </row>
    <row r="25247">
      <c r="A25247" t="n">
        <v>25246</v>
      </c>
      <c r="B25247" t="inlineStr">
        <is>
          <t>IMPLOG,leaf,ForkJoinPool-75-worker-6,12,19,4,3,1000,192800,1000,69100,420,40900,1786625442507</t>
        </is>
      </c>
    </row>
    <row r="25248">
      <c r="A25248" t="n">
        <v>25247</v>
      </c>
      <c r="B25248" t="inlineStr">
        <is>
          <t>IMPLOG,leaf,ForkJoinPool-75-worker-11,12,19,4,3,2300,192100,1000,71900,367,37300,1786625442507</t>
        </is>
      </c>
    </row>
    <row r="25249">
      <c r="A25249" t="n">
        <v>25248</v>
      </c>
      <c r="B25249" t="inlineStr">
        <is>
          <t>IMPLOG,leaf,ForkJoinPool-75-worker-10,12,19,4,3,2400,194500,1000,67700,437,42000,1786625442507</t>
        </is>
      </c>
    </row>
    <row r="25250">
      <c r="A25250" t="n">
        <v>25249</v>
      </c>
      <c r="B25250" t="inlineStr">
        <is>
          <t>IMPLOG,leaf,ForkJoinPool-75-worker-9,12,19,4,3,900,197300,1000,68800,433,44900,1786625442507</t>
        </is>
      </c>
    </row>
    <row r="25251">
      <c r="A25251" t="n">
        <v>25250</v>
      </c>
      <c r="B25251" t="inlineStr">
        <is>
          <t>IMPLOG,leaf,ForkJoinPool-75-worker-8,12,19,4,3,700,131800,1000,42200,444,32900,1786625442507</t>
        </is>
      </c>
    </row>
    <row r="25252">
      <c r="A25252" t="n">
        <v>25251</v>
      </c>
      <c r="B25252" t="inlineStr">
        <is>
          <t>IMPLOG,leaf,ForkJoinPool-75-worker-1,12,19,4,3,2200,191000,1000,69400,423,40200,1786625442507</t>
        </is>
      </c>
    </row>
    <row r="25253">
      <c r="A25253" t="n">
        <v>25252</v>
      </c>
      <c r="B25253" t="inlineStr">
        <is>
          <t>IMPLOG,leaf,ForkJoinPool-75-worker-12,12,19,4,3,2200,193100,1000,66900,438,45200,1786625442507</t>
        </is>
      </c>
    </row>
    <row r="25254">
      <c r="A25254" t="n">
        <v>25253</v>
      </c>
      <c r="B25254" t="inlineStr">
        <is>
          <t>IMPLOG,leaf,ForkJoinPool-75-worker-7,12,19,4,3,2500,187300,1000,66000,421,40100,1786625442507</t>
        </is>
      </c>
    </row>
    <row r="25255">
      <c r="A25255" t="n">
        <v>25254</v>
      </c>
      <c r="B25255" t="inlineStr">
        <is>
          <t>IMPLOG,leaf,ForkJoinPool-75-worker-10,12,19,4,3,800,181600,1000,62600,431,39900,1786625442507</t>
        </is>
      </c>
    </row>
    <row r="25256">
      <c r="A25256" t="n">
        <v>25255</v>
      </c>
      <c r="B25256" t="inlineStr">
        <is>
          <t>IMPLOG,leaf,ForkJoinPool-75-worker-4,12,19,4,3,2200,194500,1000,69900,431,42300,1786625442507</t>
        </is>
      </c>
    </row>
    <row r="25257">
      <c r="A25257" t="n">
        <v>25256</v>
      </c>
      <c r="B25257" t="inlineStr">
        <is>
          <t>IMPLOG,leaf,ForkJoinPool-75-worker-6,12,19,4,3,2200,186600,1000,66000,427,43100,1786625442507</t>
        </is>
      </c>
    </row>
    <row r="25258">
      <c r="A25258" t="n">
        <v>25257</v>
      </c>
      <c r="B25258" t="inlineStr">
        <is>
          <t>IMPLOG,leaf,ForkJoinPool-75-worker-9,12,19,4,3,4100,192600,1000,67300,431,41500,1786625442507</t>
        </is>
      </c>
    </row>
    <row r="25259">
      <c r="A25259" t="n">
        <v>25258</v>
      </c>
      <c r="B25259" t="inlineStr">
        <is>
          <t>IMPLOG,scan,main,12,19,4,3,456600,1786625442507</t>
        </is>
      </c>
    </row>
    <row r="25260">
      <c r="A25260" t="n">
        <v>25259</v>
      </c>
      <c r="B25260" t="inlineStr">
        <is>
          <t>IMPLOG,leaf,ForkJoinPool-75-worker-1,12,19,4,4,1800,178700,1000,61800,406,37900,1786625442507</t>
        </is>
      </c>
    </row>
    <row r="25261">
      <c r="A25261" t="n">
        <v>25260</v>
      </c>
      <c r="B25261" t="inlineStr">
        <is>
          <t>IMPLOG,leaf,ForkJoinPool-75-worker-10,12,19,4,4,600,186100,1000,63500,438,42400,1786625442507</t>
        </is>
      </c>
    </row>
    <row r="25262">
      <c r="A25262" t="n">
        <v>25261</v>
      </c>
      <c r="B25262" t="inlineStr">
        <is>
          <t>IMPLOG,leaf,ForkJoinPool-75-worker-6,12,19,4,4,1800,187500,1000,71300,386,38200,1786625442507</t>
        </is>
      </c>
    </row>
    <row r="25263">
      <c r="A25263" t="n">
        <v>25262</v>
      </c>
      <c r="B25263" t="inlineStr">
        <is>
          <t>IMPLOG,leaf,ForkJoinPool-75-worker-9,12,19,4,4,800,192600,1000,66900,432,42600,1786625442507</t>
        </is>
      </c>
    </row>
    <row r="25264">
      <c r="A25264" t="n">
        <v>25263</v>
      </c>
      <c r="B25264" t="inlineStr">
        <is>
          <t>IMPLOG,leaf,ForkJoinPool-75-worker-7,12,19,4,4,800,187400,1000,65800,429,40100,1786625442507</t>
        </is>
      </c>
    </row>
    <row r="25265">
      <c r="A25265" t="n">
        <v>25264</v>
      </c>
      <c r="B25265" t="inlineStr">
        <is>
          <t>IMPLOG,leaf,ForkJoinPool-75-worker-12,12,19,4,4,800,191300,1000,65900,419,41000,1786625442507</t>
        </is>
      </c>
    </row>
    <row r="25266">
      <c r="A25266" t="n">
        <v>25265</v>
      </c>
      <c r="B25266" t="inlineStr">
        <is>
          <t>IMPLOG,leaf,ForkJoinPool-75-worker-5,12,19,4,4,3100,186400,1000,69900,370,37400,1786625442507</t>
        </is>
      </c>
    </row>
    <row r="25267">
      <c r="A25267" t="n">
        <v>25266</v>
      </c>
      <c r="B25267" t="inlineStr">
        <is>
          <t>IMPLOG,leaf,ForkJoinPool-75-worker-8,12,19,4,4,1000,192100,1000,67500,431,42100,1786625442507</t>
        </is>
      </c>
    </row>
    <row r="25268">
      <c r="A25268" t="n">
        <v>25267</v>
      </c>
      <c r="B25268" t="inlineStr">
        <is>
          <t>IMPLOG,leaf,ForkJoinPool-75-worker-4,12,19,4,4,2600,192700,1000,68600,434,42400,1786625442507</t>
        </is>
      </c>
    </row>
    <row r="25269">
      <c r="A25269" t="n">
        <v>25268</v>
      </c>
      <c r="B25269" t="inlineStr">
        <is>
          <t>IMPLOG,leaf,ForkJoinPool-75-worker-2,12,19,4,4,2400,192200,1000,66700,439,43200,1786625442507</t>
        </is>
      </c>
    </row>
    <row r="25270">
      <c r="A25270" t="n">
        <v>25269</v>
      </c>
      <c r="B25270" t="inlineStr">
        <is>
          <t>IMPLOG,leaf,ForkJoinPool-75-worker-3,12,19,4,4,2700,194800,1000,67800,443,42700,1786625442507</t>
        </is>
      </c>
    </row>
    <row r="25271">
      <c r="A25271" t="n">
        <v>25270</v>
      </c>
      <c r="B25271" t="inlineStr">
        <is>
          <t>IMPLOG,leaf,ForkJoinPool-75-worker-1,12,19,4,4,800,143600,1000,47000,423,33700,1786625442507</t>
        </is>
      </c>
    </row>
    <row r="25272">
      <c r="A25272" t="n">
        <v>25271</v>
      </c>
      <c r="B25272" t="inlineStr">
        <is>
          <t>IMPLOG,leaf,ForkJoinPool-75-worker-9,12,19,4,4,2400,135900,1000,44000,425,32600,1786625442507</t>
        </is>
      </c>
    </row>
    <row r="25273">
      <c r="A25273" t="n">
        <v>25272</v>
      </c>
      <c r="B25273" t="inlineStr">
        <is>
          <t>IMPLOG,leaf,ForkJoinPool-75-worker-10,12,19,4,4,2100,195100,1000,100500,441,34200,1786625442507</t>
        </is>
      </c>
    </row>
    <row r="25274">
      <c r="A25274" t="n">
        <v>25273</v>
      </c>
      <c r="B25274" t="inlineStr">
        <is>
          <t>IMPLOG,leaf,ForkJoinPool-75-worker-7,12,19,4,4,2600,186100,1000,63900,421,37800,1786625442507</t>
        </is>
      </c>
    </row>
    <row r="25275">
      <c r="A25275" t="n">
        <v>25274</v>
      </c>
      <c r="B25275" t="inlineStr">
        <is>
          <t>IMPLOG,leaf,ForkJoinPool-75-worker-6,12,19,4,4,900,211500,1000,68600,421,43700,1786625442507</t>
        </is>
      </c>
    </row>
    <row r="25276">
      <c r="A25276" t="n">
        <v>25275</v>
      </c>
      <c r="B25276" t="inlineStr">
        <is>
          <t>IMPLOG,leaf,ForkJoinPool-75-worker-8,12,19,4,4,2100,198200,1000,67600,431,41400,1786625442507</t>
        </is>
      </c>
    </row>
    <row r="25277">
      <c r="A25277" t="n">
        <v>25276</v>
      </c>
      <c r="B25277" t="inlineStr">
        <is>
          <t>IMPLOG,leaf,ForkJoinPool-75-worker-5,12,19,4,4,800,211900,1000,65200,437,42800,1786625442507</t>
        </is>
      </c>
    </row>
    <row r="25278">
      <c r="A25278" t="n">
        <v>25277</v>
      </c>
      <c r="B25278" t="inlineStr">
        <is>
          <t>IMPLOG,leaf,ForkJoinPool-75-worker-11,12,19,4,4,2300,212100,1000,64100,427,40400,1786625442507</t>
        </is>
      </c>
    </row>
    <row r="25279">
      <c r="A25279" t="n">
        <v>25278</v>
      </c>
      <c r="B25279" t="inlineStr">
        <is>
          <t>IMPLOG,scan,main,12,19,4,4,477100,1786625442507</t>
        </is>
      </c>
    </row>
    <row r="25280">
      <c r="A25280" t="n">
        <v>25279</v>
      </c>
      <c r="B25280" t="inlineStr">
        <is>
          <t>IMPLOG,leaf,ForkJoinPool-75-worker-10,12,19,4,5,800,160400,1000,50800,438,34200,1786625442517</t>
        </is>
      </c>
    </row>
    <row r="25281">
      <c r="A25281" t="n">
        <v>25280</v>
      </c>
      <c r="B25281" t="inlineStr">
        <is>
          <t>IMPLOG,leaf,ForkJoinPool-75-worker-1,12,19,4,5,800,182600,1000,61700,406,38600,1786625442517</t>
        </is>
      </c>
    </row>
    <row r="25282">
      <c r="A25282" t="n">
        <v>25281</v>
      </c>
      <c r="B25282" t="inlineStr">
        <is>
          <t>IMPLOG,leaf,ForkJoinPool-75-worker-11,12,19,4,5,2800,182700,1000,60700,431,41800,1786625442517</t>
        </is>
      </c>
    </row>
    <row r="25283">
      <c r="A25283" t="n">
        <v>25282</v>
      </c>
      <c r="B25283" t="inlineStr">
        <is>
          <t>IMPLOG,leaf,ForkJoinPool-75-worker-2,12,19,4,5,2800,183100,1000,64000,386,39100,1786625442517</t>
        </is>
      </c>
    </row>
    <row r="25284">
      <c r="A25284" t="n">
        <v>25283</v>
      </c>
      <c r="B25284" t="inlineStr">
        <is>
          <t>IMPLOG,leaf,ForkJoinPool-75-worker-8,12,19,4,5,1000,196400,1000,67800,436,46500,1786625442517</t>
        </is>
      </c>
    </row>
    <row r="25285">
      <c r="A25285" t="n">
        <v>25284</v>
      </c>
      <c r="B25285" t="inlineStr">
        <is>
          <t>IMPLOG,leaf,ForkJoinPool-75-worker-9,12,19,4,5,2700,194200,1000,68100,417,42600,1786625442517</t>
        </is>
      </c>
    </row>
    <row r="25286">
      <c r="A25286" t="n">
        <v>25285</v>
      </c>
      <c r="B25286" t="inlineStr">
        <is>
          <t>IMPLOG,leaf,ForkJoinPool-75-worker-5,12,19,4,5,2700,192800,1000,65900,439,45300,1786625442517</t>
        </is>
      </c>
    </row>
    <row r="25287">
      <c r="A25287" t="n">
        <v>25286</v>
      </c>
      <c r="B25287" t="inlineStr">
        <is>
          <t>IMPLOG,leaf,ForkJoinPool-75-worker-7,12,19,4,5,1100,192300,1000,67200,444,41900,1786625442517</t>
        </is>
      </c>
    </row>
    <row r="25288">
      <c r="A25288" t="n">
        <v>25287</v>
      </c>
      <c r="B25288" t="inlineStr">
        <is>
          <t>IMPLOG,leaf,ForkJoinPool-75-worker-6,12,19,4,5,4200,191800,1000,64200,426,45600,1786625442517</t>
        </is>
      </c>
    </row>
    <row r="25289">
      <c r="A25289" t="n">
        <v>25288</v>
      </c>
      <c r="B25289" t="inlineStr">
        <is>
          <t>IMPLOG,leaf,ForkJoinPool-75-worker-10,12,19,4,5,700,165200,1000,54300,441,38600,1786625442517</t>
        </is>
      </c>
    </row>
    <row r="25290">
      <c r="A25290" t="n">
        <v>25289</v>
      </c>
      <c r="B25290" t="inlineStr">
        <is>
          <t>IMPLOG,leaf,ForkJoinPool-75-worker-1,12,19,4,5,1000,196200,1000,68300,423,42500,1786625442517</t>
        </is>
      </c>
    </row>
    <row r="25291">
      <c r="A25291" t="n">
        <v>25290</v>
      </c>
      <c r="B25291" t="inlineStr">
        <is>
          <t>IMPLOG,leaf,ForkJoinPool-75-worker-2,12,19,4,5,900,183600,1000,65600,368,36300,1786625442517</t>
        </is>
      </c>
    </row>
    <row r="25292">
      <c r="A25292" t="n">
        <v>25291</v>
      </c>
      <c r="B25292" t="inlineStr">
        <is>
          <t>IMPLOG,leaf,ForkJoinPool-75-worker-11,12,19,4,5,900,189500,1000,58300,425,43600,1786625442517</t>
        </is>
      </c>
    </row>
    <row r="25293">
      <c r="A25293" t="n">
        <v>25292</v>
      </c>
      <c r="B25293" t="inlineStr">
        <is>
          <t>IMPLOG,leaf,ForkJoinPool-75-worker-12,12,19,4,5,2900,194000,1000,65700,426,44400,1786625442517</t>
        </is>
      </c>
    </row>
    <row r="25294">
      <c r="A25294" t="n">
        <v>25293</v>
      </c>
      <c r="B25294" t="inlineStr">
        <is>
          <t>IMPLOG,leaf,ForkJoinPool-75-worker-8,12,19,4,5,2400,185400,1000,63800,431,40800,1786625442517</t>
        </is>
      </c>
    </row>
    <row r="25295">
      <c r="A25295" t="n">
        <v>25294</v>
      </c>
      <c r="B25295" t="inlineStr">
        <is>
          <t>IMPLOG,leaf,ForkJoinPool-75-worker-6,12,19,4,5,800,179600,1000,59700,431,41200,1786625442517</t>
        </is>
      </c>
    </row>
    <row r="25296">
      <c r="A25296" t="n">
        <v>25295</v>
      </c>
      <c r="B25296" t="inlineStr">
        <is>
          <t>IMPLOG,leaf,ForkJoinPool-75-worker-7,12,19,4,5,2600,190400,1000,65800,429,41300,1786625442517</t>
        </is>
      </c>
    </row>
    <row r="25297">
      <c r="A25297" t="n">
        <v>25296</v>
      </c>
      <c r="B25297" t="inlineStr">
        <is>
          <t>IMPLOG,leaf,ForkJoinPool-75-worker-4,12,19,4,5,900,204700,1000,71100,438,46600,1786625442517</t>
        </is>
      </c>
    </row>
    <row r="25298">
      <c r="A25298" t="n">
        <v>25297</v>
      </c>
      <c r="B25298" t="inlineStr">
        <is>
          <t>IMPLOG,leaf,ForkJoinPool-75-worker-3,12,19,4,5,700,156600,1000,52700,420,35900,1786625442517</t>
        </is>
      </c>
    </row>
    <row r="25299">
      <c r="A25299" t="n">
        <v>25298</v>
      </c>
      <c r="B25299" t="inlineStr">
        <is>
          <t>IMPLOG,scan,main,12,19,4,5,547600,1786625442517</t>
        </is>
      </c>
    </row>
    <row r="25300">
      <c r="A25300" t="n">
        <v>25299</v>
      </c>
      <c r="B25300" t="inlineStr">
        <is>
          <t>IMPLOG,leaf,ForkJoinPool-75-worker-1,12,19,4,6,8300,178500,1000,63700,407,38700,1786625442517</t>
        </is>
      </c>
    </row>
    <row r="25301">
      <c r="A25301" t="n">
        <v>25300</v>
      </c>
      <c r="B25301" t="inlineStr">
        <is>
          <t>IMPLOG,leaf,ForkJoinPool-75-worker-5,12,19,4,6,1000,182400,1000,62000,431,41000,1786625442517</t>
        </is>
      </c>
    </row>
    <row r="25302">
      <c r="A25302" t="n">
        <v>25301</v>
      </c>
      <c r="B25302" t="inlineStr">
        <is>
          <t>IMPLOG,leaf,ForkJoinPool-75-worker-7,12,19,4,6,2500,193300,1000,65600,438,43600,1786625442517</t>
        </is>
      </c>
    </row>
    <row r="25303">
      <c r="A25303" t="n">
        <v>25302</v>
      </c>
      <c r="B25303" t="inlineStr">
        <is>
          <t>IMPLOG,leaf,ForkJoinPool-75-worker-3,12,19,4,6,1000,193100,1000,70000,431,43700,1786625442517</t>
        </is>
      </c>
    </row>
    <row r="25304">
      <c r="A25304" t="n">
        <v>25303</v>
      </c>
      <c r="B25304" t="inlineStr">
        <is>
          <t>IMPLOG,leaf,ForkJoinPool-75-worker-4,12,19,4,6,3100,191500,1000,64600,439,43600,1786625442517</t>
        </is>
      </c>
    </row>
    <row r="25305">
      <c r="A25305" t="n">
        <v>25304</v>
      </c>
      <c r="B25305" t="inlineStr">
        <is>
          <t>IMPLOG,leaf,ForkJoinPool-75-worker-2,12,19,4,6,2900,191400,1000,67100,417,41000,1786625442517</t>
        </is>
      </c>
    </row>
    <row r="25306">
      <c r="A25306" t="n">
        <v>25305</v>
      </c>
      <c r="B25306" t="inlineStr">
        <is>
          <t>IMPLOG,leaf,ForkJoinPool-75-worker-11,12,19,4,6,4200,195100,1000,69500,390,40500,1786625442517</t>
        </is>
      </c>
    </row>
    <row r="25307">
      <c r="A25307" t="n">
        <v>25306</v>
      </c>
      <c r="B25307" t="inlineStr">
        <is>
          <t>IMPLOG,leaf,ForkJoinPool-75-worker-9,12,19,4,6,1100,187200,1000,67100,373,37500,1786625442517</t>
        </is>
      </c>
    </row>
    <row r="25308">
      <c r="A25308" t="n">
        <v>25307</v>
      </c>
      <c r="B25308" t="inlineStr">
        <is>
          <t>IMPLOG,leaf,ForkJoinPool-75-worker-12,12,19,4,6,1000,193600,1000,66500,426,43400,1786625442517</t>
        </is>
      </c>
    </row>
    <row r="25309">
      <c r="A25309" t="n">
        <v>25308</v>
      </c>
      <c r="B25309" t="inlineStr">
        <is>
          <t>IMPLOG,leaf,ForkJoinPool-75-worker-10,12,19,4,6,4000,287400,1000,73300,437,43000,1786625442517</t>
        </is>
      </c>
    </row>
    <row r="25310">
      <c r="A25310" t="n">
        <v>25309</v>
      </c>
      <c r="B25310" t="inlineStr">
        <is>
          <t>IMPLOG,leaf,ForkJoinPool-75-worker-6,12,19,4,6,2900,292100,1000,120600,431,41700,1786625442517</t>
        </is>
      </c>
    </row>
    <row r="25311">
      <c r="A25311" t="n">
        <v>25310</v>
      </c>
      <c r="B25311" t="inlineStr">
        <is>
          <t>IMPLOG,leaf,ForkJoinPool-75-worker-1,12,19,4,6,900,192800,1000,67200,421,41600,1786625442517</t>
        </is>
      </c>
    </row>
    <row r="25312">
      <c r="A25312" t="n">
        <v>25311</v>
      </c>
      <c r="B25312" t="inlineStr">
        <is>
          <t>IMPLOG,leaf,ForkJoinPool-75-worker-5,12,19,4,6,3900,177800,1000,62900,420,38900,1786625442517</t>
        </is>
      </c>
    </row>
    <row r="25313">
      <c r="A25313" t="n">
        <v>25312</v>
      </c>
      <c r="B25313" t="inlineStr">
        <is>
          <t>IMPLOG,leaf,ForkJoinPool-75-worker-7,12,19,4,6,800,193800,1000,65600,441,44300,1786625442517</t>
        </is>
      </c>
    </row>
    <row r="25314">
      <c r="A25314" t="n">
        <v>25313</v>
      </c>
      <c r="B25314" t="inlineStr">
        <is>
          <t>IMPLOG,leaf,ForkJoinPool-75-worker-2,12,19,4,6,800,180200,1000,62400,426,40200,1786625442517</t>
        </is>
      </c>
    </row>
    <row r="25315">
      <c r="A25315" t="n">
        <v>25314</v>
      </c>
      <c r="B25315" t="inlineStr">
        <is>
          <t>IMPLOG,leaf,ForkJoinPool-75-worker-3,12,19,4,6,2300,191200,1000,69100,425,43000,1786625442517</t>
        </is>
      </c>
    </row>
    <row r="25316">
      <c r="A25316" t="n">
        <v>25315</v>
      </c>
      <c r="B25316" t="inlineStr">
        <is>
          <t>IMPLOG,leaf,ForkJoinPool-75-worker-4,12,19,4,6,800,192600,1000,68000,438,42200,1786625442517</t>
        </is>
      </c>
    </row>
    <row r="25317">
      <c r="A25317" t="n">
        <v>25316</v>
      </c>
      <c r="B25317" t="inlineStr">
        <is>
          <t>IMPLOG,leaf,ForkJoinPool-75-worker-9,12,19,4,6,2700,185500,1000,66800,430,41800,1786625442517</t>
        </is>
      </c>
    </row>
    <row r="25318">
      <c r="A25318" t="n">
        <v>25317</v>
      </c>
      <c r="B25318" t="inlineStr">
        <is>
          <t>IMPLOG,leaf,ForkJoinPool-75-worker-12,12,19,4,6,2400,182700,1000,61900,444,42400,1786625442517</t>
        </is>
      </c>
    </row>
    <row r="25319">
      <c r="A25319" t="n">
        <v>25318</v>
      </c>
      <c r="B25319" t="inlineStr">
        <is>
          <t>IMPLOG,scan,main,12,19,4,6,493600,1786625442517</t>
        </is>
      </c>
    </row>
    <row r="25320">
      <c r="A25320" t="n">
        <v>25319</v>
      </c>
      <c r="B25320" t="inlineStr">
        <is>
          <t>IMPLOG,leaf,ForkJoinPool-75-worker-1,12,19,4,7,2100,181200,1000,60600,406,38100,1786625442517</t>
        </is>
      </c>
    </row>
    <row r="25321">
      <c r="A25321" t="n">
        <v>25320</v>
      </c>
      <c r="B25321" t="inlineStr">
        <is>
          <t>IMPLOG,leaf,ForkJoinPool-75-worker-3,12,19,4,7,600,186300,1000,64900,437,42700,1786625442517</t>
        </is>
      </c>
    </row>
    <row r="25322">
      <c r="A25322" t="n">
        <v>25321</v>
      </c>
      <c r="B25322" t="inlineStr">
        <is>
          <t>IMPLOG,leaf,ForkJoinPool-75-worker-9,12,19,4,7,900,192500,1000,67700,431,43400,1786625442517</t>
        </is>
      </c>
    </row>
    <row r="25323">
      <c r="A25323" t="n">
        <v>25322</v>
      </c>
      <c r="B25323" t="inlineStr">
        <is>
          <t>IMPLOG,leaf,ForkJoinPool-75-worker-12,12,19,4,7,1000,192100,1000,66300,430,42100,1786625442517</t>
        </is>
      </c>
    </row>
    <row r="25324">
      <c r="A25324" t="n">
        <v>25323</v>
      </c>
      <c r="B25324" t="inlineStr">
        <is>
          <t>IMPLOG,leaf,ForkJoinPool-75-worker-8,12,19,4,7,1000,190700,1000,68400,420,40700,1786625442517</t>
        </is>
      </c>
    </row>
    <row r="25325">
      <c r="A25325" t="n">
        <v>25324</v>
      </c>
      <c r="B25325" t="inlineStr">
        <is>
          <t>IMPLOG,leaf,ForkJoinPool-75-worker-11,12,19,4,7,1100,191300,1000,68500,389,40900,1786625442517</t>
        </is>
      </c>
    </row>
    <row r="25326">
      <c r="A25326" t="n">
        <v>25325</v>
      </c>
      <c r="B25326" t="inlineStr">
        <is>
          <t>IMPLOG,leaf,ForkJoinPool-75-worker-4,12,19,4,7,2600,195200,1000,67500,429,43600,1786625442517</t>
        </is>
      </c>
    </row>
    <row r="25327">
      <c r="A25327" t="n">
        <v>25326</v>
      </c>
      <c r="B25327" t="inlineStr">
        <is>
          <t>IMPLOG,leaf,ForkJoinPool-75-worker-2,12,19,4,7,2800,191300,1000,64700,418,40600,1786625442517</t>
        </is>
      </c>
    </row>
    <row r="25328">
      <c r="A25328" t="n">
        <v>25327</v>
      </c>
      <c r="B25328" t="inlineStr">
        <is>
          <t>IMPLOG,leaf,ForkJoinPool-75-worker-7,12,19,4,7,4100,194700,1000,68400,438,41900,1786625442517</t>
        </is>
      </c>
    </row>
    <row r="25329">
      <c r="A25329" t="n">
        <v>25328</v>
      </c>
      <c r="B25329" t="inlineStr">
        <is>
          <t>IMPLOG,leaf,ForkJoinPool-75-worker-6,12,19,4,7,2500,193200,1000,67000,439,43100,1786625442517</t>
        </is>
      </c>
    </row>
    <row r="25330">
      <c r="A25330" t="n">
        <v>25329</v>
      </c>
      <c r="B25330" t="inlineStr">
        <is>
          <t>IMPLOG,leaf,ForkJoinPool-75-worker-3,12,19,4,7,2200,141000,1000,48600,444,35300,1786625442517</t>
        </is>
      </c>
    </row>
    <row r="25331">
      <c r="A25331" t="n">
        <v>25330</v>
      </c>
      <c r="B25331" t="inlineStr">
        <is>
          <t>IMPLOG,leaf,ForkJoinPool-75-worker-1,12,19,4,7,800,192100,1000,65100,422,42000,1786625442517</t>
        </is>
      </c>
    </row>
    <row r="25332">
      <c r="A25332" t="n">
        <v>25331</v>
      </c>
      <c r="B25332" t="inlineStr">
        <is>
          <t>IMPLOG,leaf,ForkJoinPool-75-worker-9,12,19,4,7,4700,193100,1000,67300,426,44000,1786625442517</t>
        </is>
      </c>
    </row>
    <row r="25333">
      <c r="A25333" t="n">
        <v>25332</v>
      </c>
      <c r="B25333" t="inlineStr">
        <is>
          <t>IMPLOG,leaf,ForkJoinPool-75-worker-10,12,19,4,7,800,180900,1000,61600,426,40900,1786625442517</t>
        </is>
      </c>
    </row>
    <row r="25334">
      <c r="A25334" t="n">
        <v>25333</v>
      </c>
      <c r="B25334" t="inlineStr">
        <is>
          <t>IMPLOG,leaf,ForkJoinPool-75-worker-12,12,19,4,7,900,194000,1000,71200,373,39200,1786625442517</t>
        </is>
      </c>
    </row>
    <row r="25335">
      <c r="A25335" t="n">
        <v>25334</v>
      </c>
      <c r="B25335" t="inlineStr">
        <is>
          <t>IMPLOG,leaf,ForkJoinPool-75-worker-8,12,19,4,7,2600,195300,1000,66800,443,43100,1786625442517</t>
        </is>
      </c>
    </row>
    <row r="25336">
      <c r="A25336" t="n">
        <v>25335</v>
      </c>
      <c r="B25336" t="inlineStr">
        <is>
          <t>IMPLOG,leaf,ForkJoinPool-75-worker-4,12,19,4,7,1000,193500,1000,67900,438,43100,1786625442517</t>
        </is>
      </c>
    </row>
    <row r="25337">
      <c r="A25337" t="n">
        <v>25336</v>
      </c>
      <c r="B25337" t="inlineStr">
        <is>
          <t>IMPLOG,leaf,ForkJoinPool-75-worker-7,12,19,4,7,800,194600,1000,68200,435,42800,1786625442517</t>
        </is>
      </c>
    </row>
    <row r="25338">
      <c r="A25338" t="n">
        <v>25337</v>
      </c>
      <c r="B25338" t="inlineStr">
        <is>
          <t>IMPLOG,leaf,ForkJoinPool-75-worker-11,12,19,4,7,2300,199700,1000,68800,426,44100,1786625442517</t>
        </is>
      </c>
    </row>
    <row r="25339">
      <c r="A25339" t="n">
        <v>25338</v>
      </c>
      <c r="B25339" t="inlineStr">
        <is>
          <t>IMPLOG,scan,main,12,19,4,7,475600,1786625442517</t>
        </is>
      </c>
    </row>
    <row r="25340">
      <c r="A25340" t="n">
        <v>25339</v>
      </c>
      <c r="B25340" t="inlineStr">
        <is>
          <t>IMPLOG,leaf,ForkJoinPool-75-worker-1,12,19,4,8,700,178100,1000,62300,406,37900,1786625442517</t>
        </is>
      </c>
    </row>
    <row r="25341">
      <c r="A25341" t="n">
        <v>25340</v>
      </c>
      <c r="B25341" t="inlineStr">
        <is>
          <t>IMPLOG,leaf,ForkJoinPool-75-worker-3,12,19,4,8,1700,190100,1000,64800,437,42900,1786625442517</t>
        </is>
      </c>
    </row>
    <row r="25342">
      <c r="A25342" t="n">
        <v>25341</v>
      </c>
      <c r="B25342" t="inlineStr">
        <is>
          <t>IMPLOG,leaf,ForkJoinPool-75-worker-2,12,19,4,8,900,191300,1000,67700,390,42600,1786625442517</t>
        </is>
      </c>
    </row>
    <row r="25343">
      <c r="A25343" t="n">
        <v>25342</v>
      </c>
      <c r="B25343" t="inlineStr">
        <is>
          <t>IMPLOG,leaf,ForkJoinPool-75-worker-8,12,19,4,8,900,192300,1000,65400,430,42500,1786625442517</t>
        </is>
      </c>
    </row>
    <row r="25344">
      <c r="A25344" t="n">
        <v>25343</v>
      </c>
      <c r="B25344" t="inlineStr">
        <is>
          <t>IMPLOG,leaf,ForkJoinPool-75-worker-6,12,19,4,8,800,194100,1000,66300,440,43700,1786625442517</t>
        </is>
      </c>
    </row>
    <row r="25345">
      <c r="A25345" t="n">
        <v>25344</v>
      </c>
      <c r="B25345" t="inlineStr">
        <is>
          <t>IMPLOG,leaf,ForkJoinPool-75-worker-4,12,19,4,8,900,192900,1000,68100,438,43500,1786625442517</t>
        </is>
      </c>
    </row>
    <row r="25346">
      <c r="A25346" t="n">
        <v>25345</v>
      </c>
      <c r="B25346" t="inlineStr">
        <is>
          <t>IMPLOG,leaf,ForkJoinPool-75-worker-9,12,19,4,8,1000,195800,1000,67600,439,45500,1786625442517</t>
        </is>
      </c>
    </row>
    <row r="25347">
      <c r="A25347" t="n">
        <v>25346</v>
      </c>
      <c r="B25347" t="inlineStr">
        <is>
          <t>IMPLOG,leaf,ForkJoinPool-75-worker-5,12,19,4,8,1000,191500,1000,67000,421,40700,1786625442517</t>
        </is>
      </c>
    </row>
    <row r="25348">
      <c r="A25348" t="n">
        <v>25347</v>
      </c>
      <c r="B25348" t="inlineStr">
        <is>
          <t>IMPLOG,leaf,ForkJoinPool-75-worker-7,12,19,4,8,2600,194400,1000,65900,427,42700,1786625442517</t>
        </is>
      </c>
    </row>
    <row r="25349">
      <c r="A25349" t="n">
        <v>25348</v>
      </c>
      <c r="B25349" t="inlineStr">
        <is>
          <t>IMPLOG,leaf,ForkJoinPool-75-worker-11,12,19,4,8,2400,239400,1000,67100,429,41400,1786625442517</t>
        </is>
      </c>
    </row>
    <row r="25350">
      <c r="A25350" t="n">
        <v>25349</v>
      </c>
      <c r="B25350" t="inlineStr">
        <is>
          <t>IMPLOG,leaf,ForkJoinPool-75-worker-1,12,19,4,8,2600,190300,1000,68300,416,42200,1786625442517</t>
        </is>
      </c>
    </row>
    <row r="25351">
      <c r="A25351" t="n">
        <v>25350</v>
      </c>
      <c r="B25351" t="inlineStr">
        <is>
          <t>IMPLOG,leaf,ForkJoinPool-75-worker-2,12,19,4,8,800,162400,1000,58800,373,33900,1786625442517</t>
        </is>
      </c>
    </row>
    <row r="25352">
      <c r="A25352" t="n">
        <v>25351</v>
      </c>
      <c r="B25352" t="inlineStr">
        <is>
          <t>IMPLOG,leaf,ForkJoinPool-75-worker-3,12,19,4,8,700,192600,1000,64000,445,44600,1786625442517</t>
        </is>
      </c>
    </row>
    <row r="25353">
      <c r="A25353" t="n">
        <v>25352</v>
      </c>
      <c r="B25353" t="inlineStr">
        <is>
          <t>IMPLOG,leaf,ForkJoinPool-75-worker-7,12,19,4,8,900,181200,1000,62500,427,40200,1786625442517</t>
        </is>
      </c>
    </row>
    <row r="25354">
      <c r="A25354" t="n">
        <v>25353</v>
      </c>
      <c r="B25354" t="inlineStr">
        <is>
          <t>IMPLOG,leaf,ForkJoinPool-75-worker-9,12,19,4,8,900,189100,1000,65200,443,42700,1786625442517</t>
        </is>
      </c>
    </row>
    <row r="25355">
      <c r="A25355" t="n">
        <v>25354</v>
      </c>
      <c r="B25355" t="inlineStr">
        <is>
          <t>IMPLOG,leaf,ForkJoinPool-75-worker-6,12,19,4,8,2400,193400,1000,69200,435,44000,1786625442517</t>
        </is>
      </c>
    </row>
    <row r="25356">
      <c r="A25356" t="n">
        <v>25355</v>
      </c>
      <c r="B25356" t="inlineStr">
        <is>
          <t>IMPLOG,leaf,ForkJoinPool-75-worker-5,12,19,4,8,800,191600,1000,68000,428,42500,1786625442517</t>
        </is>
      </c>
    </row>
    <row r="25357">
      <c r="A25357" t="n">
        <v>25356</v>
      </c>
      <c r="B25357" t="inlineStr">
        <is>
          <t>IMPLOG,leaf,ForkJoinPool-75-worker-4,12,19,4,8,2800,198200,1000,78900,423,41100,1786625442517</t>
        </is>
      </c>
    </row>
    <row r="25358">
      <c r="A25358" t="n">
        <v>25357</v>
      </c>
      <c r="B25358" t="inlineStr">
        <is>
          <t>IMPLOG,leaf,ForkJoinPool-75-worker-12,12,19,4,8,8200,209600,1000,87100,427,41800,1786625442517</t>
        </is>
      </c>
    </row>
    <row r="25359">
      <c r="A25359" t="n">
        <v>25358</v>
      </c>
      <c r="B25359" t="inlineStr">
        <is>
          <t>IMPLOG,scan,main,12,19,4,8,491700,1786625442517</t>
        </is>
      </c>
    </row>
    <row r="25360">
      <c r="A25360" t="n">
        <v>25359</v>
      </c>
      <c r="B25360" t="inlineStr">
        <is>
          <t>IMPLOG,leaf,ForkJoinPool-75-worker-1,12,19,4,9,1700,177600,1000,62300,398,36200,1786625442517</t>
        </is>
      </c>
    </row>
    <row r="25361">
      <c r="A25361" t="n">
        <v>25360</v>
      </c>
      <c r="B25361" t="inlineStr">
        <is>
          <t>IMPLOG,leaf,ForkJoinPool-75-worker-3,12,19,4,9,1700,191400,1000,67100,434,43300,1786625442517</t>
        </is>
      </c>
    </row>
    <row r="25362">
      <c r="A25362" t="n">
        <v>25361</v>
      </c>
      <c r="B25362" t="inlineStr">
        <is>
          <t>IMPLOG,leaf,ForkJoinPool-75-worker-2,12,19,4,9,6300,187200,1000,67500,362,37800,1786625442517</t>
        </is>
      </c>
    </row>
    <row r="25363">
      <c r="A25363" t="n">
        <v>25362</v>
      </c>
      <c r="B25363" t="inlineStr">
        <is>
          <t>IMPLOG,leaf,ForkJoinPool-75-worker-4,12,19,4,9,800,191600,1000,67700,427,41800,1786625442517</t>
        </is>
      </c>
    </row>
    <row r="25364">
      <c r="A25364" t="n">
        <v>25363</v>
      </c>
      <c r="B25364" t="inlineStr">
        <is>
          <t>IMPLOG,leaf,ForkJoinPool-75-worker-12,12,19,4,9,900,193400,1000,66900,436,42600,1786625442517</t>
        </is>
      </c>
    </row>
    <row r="25365">
      <c r="A25365" t="n">
        <v>25364</v>
      </c>
      <c r="B25365" t="inlineStr">
        <is>
          <t>IMPLOG,leaf,ForkJoinPool-75-worker-9,12,19,4,9,2400,191000,1000,67000,422,41300,1786625442517</t>
        </is>
      </c>
    </row>
    <row r="25366">
      <c r="A25366" t="n">
        <v>25365</v>
      </c>
      <c r="B25366" t="inlineStr">
        <is>
          <t>IMPLOG,leaf,ForkJoinPool-75-worker-6,12,19,4,9,1000,191900,1000,66600,423,42300,1786625442517</t>
        </is>
      </c>
    </row>
    <row r="25367">
      <c r="A25367" t="n">
        <v>25366</v>
      </c>
      <c r="B25367" t="inlineStr">
        <is>
          <t>IMPLOG,leaf,ForkJoinPool-75-worker-7,12,19,4,9,1000,190400,1000,65600,423,41600,1786625442517</t>
        </is>
      </c>
    </row>
    <row r="25368">
      <c r="A25368" t="n">
        <v>25367</v>
      </c>
      <c r="B25368" t="inlineStr">
        <is>
          <t>IMPLOG,leaf,ForkJoinPool-75-worker-11,12,19,4,9,1000,196900,1000,67300,443,43700,1786625442517</t>
        </is>
      </c>
    </row>
    <row r="25369">
      <c r="A25369" t="n">
        <v>25368</v>
      </c>
      <c r="B25369" t="inlineStr">
        <is>
          <t>IMPLOG,leaf,ForkJoinPool-75-worker-5,12,19,4,9,2400,193000,1000,67800,431,42400,1786625442517</t>
        </is>
      </c>
    </row>
    <row r="25370">
      <c r="A25370" t="n">
        <v>25369</v>
      </c>
      <c r="B25370" t="inlineStr">
        <is>
          <t>IMPLOG,leaf,ForkJoinPool-75-worker-1,12,19,4,9,800,147800,1000,50700,414,34300,1786625442517</t>
        </is>
      </c>
    </row>
    <row r="25371">
      <c r="A25371" t="n">
        <v>25370</v>
      </c>
      <c r="B25371" t="inlineStr">
        <is>
          <t>IMPLOG,leaf,ForkJoinPool-75-worker-2,12,19,4,9,800,183200,1000,70200,320,33500,1786625442517</t>
        </is>
      </c>
    </row>
    <row r="25372">
      <c r="A25372" t="n">
        <v>25371</v>
      </c>
      <c r="B25372" t="inlineStr">
        <is>
          <t>IMPLOG,leaf,ForkJoinPool-75-worker-3,12,19,4,9,2200,193800,1000,68200,445,43400,1786625442517</t>
        </is>
      </c>
    </row>
    <row r="25373">
      <c r="A25373" t="n">
        <v>25372</v>
      </c>
      <c r="B25373" t="inlineStr">
        <is>
          <t>IMPLOG,leaf,ForkJoinPool-75-worker-9,12,19,4,9,800,190300,1000,66100,418,40400,1786625442517</t>
        </is>
      </c>
    </row>
    <row r="25374">
      <c r="A25374" t="n">
        <v>25373</v>
      </c>
      <c r="B25374" t="inlineStr">
        <is>
          <t>IMPLOG,leaf,ForkJoinPool-75-worker-10,12,19,4,9,2400,192700,1000,68800,427,41900,1786625442517</t>
        </is>
      </c>
    </row>
    <row r="25375">
      <c r="A25375" t="n">
        <v>25374</v>
      </c>
      <c r="B25375" t="inlineStr">
        <is>
          <t>IMPLOG,leaf,ForkJoinPool-75-worker-8,12,19,4,9,1000,194300,1000,67600,437,43100,1786625442517</t>
        </is>
      </c>
    </row>
    <row r="25376">
      <c r="A25376" t="n">
        <v>25375</v>
      </c>
      <c r="B25376" t="inlineStr">
        <is>
          <t>IMPLOG,leaf,ForkJoinPool-75-worker-6,12,19,4,9,2400,193700,1000,68800,419,42700,1786625442517</t>
        </is>
      </c>
    </row>
    <row r="25377">
      <c r="A25377" t="n">
        <v>25376</v>
      </c>
      <c r="B25377" t="inlineStr">
        <is>
          <t>IMPLOG,leaf,ForkJoinPool-75-worker-7,12,19,4,9,6300,189000,1000,67000,416,39400,1786625442517</t>
        </is>
      </c>
    </row>
    <row r="25378">
      <c r="A25378" t="n">
        <v>25377</v>
      </c>
      <c r="B25378" t="inlineStr">
        <is>
          <t>IMPLOG,leaf,ForkJoinPool-75-worker-11,12,19,4,9,2700,193600,1000,68500,421,41500,1786625442517</t>
        </is>
      </c>
    </row>
    <row r="25379">
      <c r="A25379" t="n">
        <v>25378</v>
      </c>
      <c r="B25379" t="inlineStr">
        <is>
          <t>IMPLOG,scan,main,12,19,4,9,457300,1786625442517</t>
        </is>
      </c>
    </row>
    <row r="25380">
      <c r="A25380" t="n">
        <v>25379</v>
      </c>
      <c r="B25380" t="inlineStr">
        <is>
          <t>IMPLOG,leaf,ForkJoinPool-75-worker-1,12,19,4,10,1700,177800,1000,61600,398,36800,1786625442517</t>
        </is>
      </c>
    </row>
    <row r="25381">
      <c r="A25381" t="n">
        <v>25380</v>
      </c>
      <c r="B25381" t="inlineStr">
        <is>
          <t>IMPLOG,leaf,ForkJoinPool-75-worker-4,12,19,4,10,600,192800,1000,69400,436,43000,1786625442517</t>
        </is>
      </c>
    </row>
    <row r="25382">
      <c r="A25382" t="n">
        <v>25381</v>
      </c>
      <c r="B25382" t="inlineStr">
        <is>
          <t>IMPLOG,leaf,ForkJoinPool-75-worker-3,12,19,4,10,800,190200,1000,65900,426,39000,1786625442517</t>
        </is>
      </c>
    </row>
    <row r="25383">
      <c r="A25383" t="n">
        <v>25382</v>
      </c>
      <c r="B25383" t="inlineStr">
        <is>
          <t>IMPLOG,leaf,ForkJoinPool-75-worker-2,12,19,4,10,1900,187400,1000,70000,361,38100,1786625442517</t>
        </is>
      </c>
    </row>
    <row r="25384">
      <c r="A25384" t="n">
        <v>25383</v>
      </c>
      <c r="B25384" t="inlineStr">
        <is>
          <t>IMPLOG,leaf,ForkJoinPool-75-worker-7,12,19,4,10,800,189300,1000,68400,422,41100,1786625442517</t>
        </is>
      </c>
    </row>
    <row r="25385">
      <c r="A25385" t="n">
        <v>25384</v>
      </c>
      <c r="B25385" t="inlineStr">
        <is>
          <t>IMPLOG,leaf,ForkJoinPool-75-worker-8,12,19,4,10,2400,190100,1000,68200,419,40600,1786625442517</t>
        </is>
      </c>
    </row>
    <row r="25386">
      <c r="A25386" t="n">
        <v>25385</v>
      </c>
      <c r="B25386" t="inlineStr">
        <is>
          <t>IMPLOG,leaf,ForkJoinPool-75-worker-9,12,19,4,10,2600,187900,1000,68300,416,39900,1786625442517</t>
        </is>
      </c>
    </row>
    <row r="25387">
      <c r="A25387" t="n">
        <v>25386</v>
      </c>
      <c r="B25387" t="inlineStr">
        <is>
          <t>IMPLOG,leaf,ForkJoinPool-75-worker-6,12,19,4,10,1000,193900,1000,68200,427,42800,1786625442517</t>
        </is>
      </c>
    </row>
    <row r="25388">
      <c r="A25388" t="n">
        <v>25387</v>
      </c>
      <c r="B25388" t="inlineStr">
        <is>
          <t>IMPLOG,leaf,ForkJoinPool-75-worker-11,12,19,4,10,900,191100,1000,66800,419,41500,1786625442517</t>
        </is>
      </c>
    </row>
    <row r="25389">
      <c r="A25389" t="n">
        <v>25388</v>
      </c>
      <c r="B25389" t="inlineStr">
        <is>
          <t>IMPLOG,leaf,ForkJoinPool-75-worker-10,12,19,4,10,900,193600,1000,67700,436,44300,1786625442517</t>
        </is>
      </c>
    </row>
    <row r="25390">
      <c r="A25390" t="n">
        <v>25389</v>
      </c>
      <c r="B25390" t="inlineStr">
        <is>
          <t>IMPLOG,leaf,ForkJoinPool-75-worker-1,12,19,4,10,2700,193500,1000,67100,413,39300,1786625442517</t>
        </is>
      </c>
    </row>
    <row r="25391">
      <c r="A25391" t="n">
        <v>25390</v>
      </c>
      <c r="B25391" t="inlineStr">
        <is>
          <t>IMPLOG,leaf,ForkJoinPool-75-worker-2,12,19,4,10,900,184100,1000,69300,321,33300,1786625442517</t>
        </is>
      </c>
    </row>
    <row r="25392">
      <c r="A25392" t="n">
        <v>25391</v>
      </c>
      <c r="B25392" t="inlineStr">
        <is>
          <t>IMPLOG,leaf,ForkJoinPool-75-worker-4,12,19,4,10,3200,193800,1000,67900,445,41500,1786625442517</t>
        </is>
      </c>
    </row>
    <row r="25393">
      <c r="A25393" t="n">
        <v>25392</v>
      </c>
      <c r="B25393" t="inlineStr">
        <is>
          <t>IMPLOG,leaf,ForkJoinPool-75-worker-11,12,19,4,10,2300,183600,1000,56800,430,37700,1786625442517</t>
        </is>
      </c>
    </row>
    <row r="25394">
      <c r="A25394" t="n">
        <v>25393</v>
      </c>
      <c r="B25394" t="inlineStr">
        <is>
          <t>IMPLOG,leaf,ForkJoinPool-75-worker-9,12,19,4,10,800,191000,1000,68400,422,41800,1786625442517</t>
        </is>
      </c>
    </row>
    <row r="25395">
      <c r="A25395" t="n">
        <v>25394</v>
      </c>
      <c r="B25395" t="inlineStr">
        <is>
          <t>IMPLOG,leaf,ForkJoinPool-75-worker-5,12,19,4,10,900,191200,1000,67900,423,42200,1786625442517</t>
        </is>
      </c>
    </row>
    <row r="25396">
      <c r="A25396" t="n">
        <v>25395</v>
      </c>
      <c r="B25396" t="inlineStr">
        <is>
          <t>IMPLOG,leaf,ForkJoinPool-75-worker-8,12,19,4,10,800,195700,1000,67900,438,42500,1786625442517</t>
        </is>
      </c>
    </row>
    <row r="25397">
      <c r="A25397" t="n">
        <v>25396</v>
      </c>
      <c r="B25397" t="inlineStr">
        <is>
          <t>IMPLOG,leaf,ForkJoinPool-75-worker-3,12,19,4,10,9300,200200,1000,78700,422,41100,1786625442517</t>
        </is>
      </c>
    </row>
    <row r="25398">
      <c r="A25398" t="n">
        <v>25397</v>
      </c>
      <c r="B25398" t="inlineStr">
        <is>
          <t>IMPLOG,leaf,ForkJoinPool-75-worker-12,12,19,4,10,2400,193900,1000,66200,440,43100,1786625442517</t>
        </is>
      </c>
    </row>
    <row r="25399">
      <c r="A25399" t="n">
        <v>25398</v>
      </c>
      <c r="B25399" t="inlineStr">
        <is>
          <t>IMPLOG,scan,main,12,19,4,10,460300,1786625442517</t>
        </is>
      </c>
    </row>
    <row r="25400">
      <c r="A25400" t="n">
        <v>25399</v>
      </c>
      <c r="B25400" t="inlineStr">
        <is>
          <t>IMPLOG,leaf,ForkJoinPool-75-worker-1,12,19,4,11,500,177900,1000,61800,398,37200,1786625442517</t>
        </is>
      </c>
    </row>
    <row r="25401">
      <c r="A25401" t="n">
        <v>25400</v>
      </c>
      <c r="B25401" t="inlineStr">
        <is>
          <t>IMPLOG,leaf,ForkJoinPool-75-worker-4,12,19,4,11,600,188800,1000,64400,436,42900,1786625442517</t>
        </is>
      </c>
    </row>
    <row r="25402">
      <c r="A25402" t="n">
        <v>25401</v>
      </c>
      <c r="B25402" t="inlineStr">
        <is>
          <t>IMPLOG,leaf,ForkJoinPool-75-worker-3,12,19,4,11,800,185200,1000,68500,360,36600,1786625442517</t>
        </is>
      </c>
    </row>
    <row r="25403">
      <c r="A25403" t="n">
        <v>25402</v>
      </c>
      <c r="B25403" t="inlineStr">
        <is>
          <t>IMPLOG,leaf,ForkJoinPool-75-worker-12,12,19,4,11,600,189600,1000,66500,426,42600,1786625442517</t>
        </is>
      </c>
    </row>
    <row r="25404">
      <c r="A25404" t="n">
        <v>25403</v>
      </c>
      <c r="B25404" t="inlineStr">
        <is>
          <t>IMPLOG,leaf,ForkJoinPool-75-worker-10,12,19,4,11,1000,190200,1000,66900,421,40400,1786625442517</t>
        </is>
      </c>
    </row>
    <row r="25405">
      <c r="A25405" t="n">
        <v>25404</v>
      </c>
      <c r="B25405" t="inlineStr">
        <is>
          <t>IMPLOG,leaf,ForkJoinPool-75-worker-2,12,19,4,11,2700,189300,1000,64900,424,39700,1786625442517</t>
        </is>
      </c>
    </row>
    <row r="25406">
      <c r="A25406" t="n">
        <v>25405</v>
      </c>
      <c r="B25406" t="inlineStr">
        <is>
          <t>IMPLOG,leaf,ForkJoinPool-75-worker-5,12,19,4,11,2300,189600,1000,65900,420,40600,1786625442517</t>
        </is>
      </c>
    </row>
    <row r="25407">
      <c r="A25407" t="n">
        <v>25406</v>
      </c>
      <c r="B25407" t="inlineStr">
        <is>
          <t>IMPLOG,leaf,ForkJoinPool-75-worker-6,12,19,4,11,9700,189900,1000,67000,420,41800,1786625442517</t>
        </is>
      </c>
    </row>
    <row r="25408">
      <c r="A25408" t="n">
        <v>25407</v>
      </c>
      <c r="B25408" t="inlineStr">
        <is>
          <t>IMPLOG,leaf,ForkJoinPool-75-worker-8,12,19,4,11,3800,193600,1000,68200,437,42900,1786625442517</t>
        </is>
      </c>
    </row>
    <row r="25409">
      <c r="A25409" t="n">
        <v>25408</v>
      </c>
      <c r="B25409" t="inlineStr">
        <is>
          <t>IMPLOG,leaf,ForkJoinPool-75-worker-9,12,19,4,11,6400,193000,1000,67500,438,42600,1786625442517</t>
        </is>
      </c>
    </row>
    <row r="25410">
      <c r="A25410" t="n">
        <v>25409</v>
      </c>
      <c r="B25410" t="inlineStr">
        <is>
          <t>IMPLOG,leaf,ForkJoinPool-75-worker-11,12,19,4,11,900,135000,1000,44400,422,32900,1786625442517</t>
        </is>
      </c>
    </row>
    <row r="25411">
      <c r="A25411" t="n">
        <v>25410</v>
      </c>
      <c r="B25411" t="inlineStr">
        <is>
          <t>IMPLOG,leaf,ForkJoinPool-75-worker-1,12,19,4,11,2400,191100,1000,67900,413,40500,1786625442517</t>
        </is>
      </c>
    </row>
    <row r="25412">
      <c r="A25412" t="n">
        <v>25411</v>
      </c>
      <c r="B25412" t="inlineStr">
        <is>
          <t>IMPLOG,leaf,ForkJoinPool-75-worker-3,12,19,4,11,2800,181300,1000,68500,318,32400,1786625442517</t>
        </is>
      </c>
    </row>
    <row r="25413">
      <c r="A25413" t="n">
        <v>25412</v>
      </c>
      <c r="B25413" t="inlineStr">
        <is>
          <t>IMPLOG,leaf,ForkJoinPool-75-worker-4,12,19,4,11,900,191200,1000,66700,445,42900,1786625442517</t>
        </is>
      </c>
    </row>
    <row r="25414">
      <c r="A25414" t="n">
        <v>25413</v>
      </c>
      <c r="B25414" t="inlineStr">
        <is>
          <t>IMPLOG,leaf,ForkJoinPool-75-worker-10,12,19,4,11,2900,181400,1000,63300,422,39600,1786625442517</t>
        </is>
      </c>
    </row>
    <row r="25415">
      <c r="A25415" t="n">
        <v>25414</v>
      </c>
      <c r="B25415" t="inlineStr">
        <is>
          <t>IMPLOG,leaf,ForkJoinPool-75-worker-2,12,19,4,11,2800,185000,1000,66500,423,38700,1786625442517</t>
        </is>
      </c>
    </row>
    <row r="25416">
      <c r="A25416" t="n">
        <v>25415</v>
      </c>
      <c r="B25416" t="inlineStr">
        <is>
          <t>IMPLOG,leaf,ForkJoinPool-75-worker-8,12,19,4,11,800,185500,1000,63700,442,40500,1786625442517</t>
        </is>
      </c>
    </row>
    <row r="25417">
      <c r="A25417" t="n">
        <v>25416</v>
      </c>
      <c r="B25417" t="inlineStr">
        <is>
          <t>IMPLOG,leaf,ForkJoinPool-75-worker-6,12,19,4,11,800,191800,1000,66200,431,42100,1786625442517</t>
        </is>
      </c>
    </row>
    <row r="25418">
      <c r="A25418" t="n">
        <v>25417</v>
      </c>
      <c r="B25418" t="inlineStr">
        <is>
          <t>IMPLOG,leaf,ForkJoinPool-75-worker-7,12,19,4,11,2400,191100,1000,65900,428,41000,1786625442517</t>
        </is>
      </c>
    </row>
    <row r="25419">
      <c r="A25419" t="n">
        <v>25418</v>
      </c>
      <c r="B25419" t="inlineStr">
        <is>
          <t>IMPLOG,scan,main,12,19,4,11,451500,1786625442517</t>
        </is>
      </c>
    </row>
    <row r="25420">
      <c r="A25420" t="n">
        <v>25419</v>
      </c>
      <c r="B25420" t="inlineStr">
        <is>
          <t>IMPLOG,leaf,ForkJoinPool-75-worker-9,12,19,4,12,1800,174600,1000,61000,398,36900,1786625442517</t>
        </is>
      </c>
    </row>
    <row r="25421">
      <c r="A25421" t="n">
        <v>25420</v>
      </c>
      <c r="B25421" t="inlineStr">
        <is>
          <t>IMPLOG,leaf,ForkJoinPool-75-worker-1,12,19,4,12,1900,189500,1000,67600,434,41900,1786625442517</t>
        </is>
      </c>
    </row>
    <row r="25422">
      <c r="A25422" t="n">
        <v>25421</v>
      </c>
      <c r="B25422" t="inlineStr">
        <is>
          <t>IMPLOG,leaf,ForkJoinPool-75-worker-8,12,19,4,12,900,188900,1000,67200,424,41000,1786625442517</t>
        </is>
      </c>
    </row>
    <row r="25423">
      <c r="A25423" t="n">
        <v>25422</v>
      </c>
      <c r="B25423" t="inlineStr">
        <is>
          <t>IMPLOG,leaf,ForkJoinPool-75-worker-7,12,19,4,12,2300,194700,1000,67600,428,42300,1786625442517</t>
        </is>
      </c>
    </row>
    <row r="25424">
      <c r="A25424" t="n">
        <v>25423</v>
      </c>
      <c r="B25424" t="inlineStr">
        <is>
          <t>IMPLOG,leaf,ForkJoinPool-75-worker-6,12,19,4,12,2400,193200,1000,68600,439,42700,1786625442517</t>
        </is>
      </c>
    </row>
    <row r="25425">
      <c r="A25425" t="n">
        <v>25424</v>
      </c>
      <c r="B25425" t="inlineStr">
        <is>
          <t>IMPLOG,leaf,ForkJoinPool-75-worker-3,12,19,4,12,900,188600,1000,66900,420,41500,1786625442517</t>
        </is>
      </c>
    </row>
    <row r="25426">
      <c r="A25426" t="n">
        <v>25425</v>
      </c>
      <c r="B25426" t="inlineStr">
        <is>
          <t>IMPLOG,leaf,ForkJoinPool-75-worker-4,12,19,4,12,3900,195600,1000,58200,420,37000,1786625442517</t>
        </is>
      </c>
    </row>
    <row r="25427">
      <c r="A25427" t="n">
        <v>25426</v>
      </c>
      <c r="B25427" t="inlineStr">
        <is>
          <t>IMPLOG,leaf,ForkJoinPool-75-worker-5,12,19,4,12,900,188900,1000,61300,422,38800,1786625442517</t>
        </is>
      </c>
    </row>
    <row r="25428">
      <c r="A25428" t="n">
        <v>25427</v>
      </c>
      <c r="B25428" t="inlineStr">
        <is>
          <t>IMPLOG,leaf,ForkJoinPool-75-worker-10,12,19,4,12,1000,228000,1000,67000,434,41900,1786625442517</t>
        </is>
      </c>
    </row>
    <row r="25429">
      <c r="A25429" t="n">
        <v>25428</v>
      </c>
      <c r="B25429" t="inlineStr">
        <is>
          <t>IMPLOG,leaf,ForkJoinPool-75-worker-11,12,19,4,12,1400,226500,1000,99000,430,41600,1786625442517</t>
        </is>
      </c>
    </row>
    <row r="25430">
      <c r="A25430" t="n">
        <v>25429</v>
      </c>
      <c r="B25430" t="inlineStr">
        <is>
          <t>IMPLOG,leaf,ForkJoinPool-75-worker-2,12,19,4,12,900,322700,1000,203600,360,36600,1786625442517</t>
        </is>
      </c>
    </row>
    <row r="25431">
      <c r="A25431" t="n">
        <v>25430</v>
      </c>
      <c r="B25431" t="inlineStr">
        <is>
          <t>IMPLOG,leaf,ForkJoinPool-75-worker-9,12,19,4,12,800,187800,1000,67800,413,38700,1786625442517</t>
        </is>
      </c>
    </row>
    <row r="25432">
      <c r="A25432" t="n">
        <v>25431</v>
      </c>
      <c r="B25432" t="inlineStr">
        <is>
          <t>IMPLOG,leaf,ForkJoinPool-75-worker-5,12,19,4,12,2400,150300,1000,49600,422,34200,1786625442517</t>
        </is>
      </c>
    </row>
    <row r="25433">
      <c r="A25433" t="n">
        <v>25432</v>
      </c>
      <c r="B25433" t="inlineStr">
        <is>
          <t>IMPLOG,leaf,ForkJoinPool-75-worker-6,12,19,4,12,900,169700,1000,60400,438,38800,1786625442517</t>
        </is>
      </c>
    </row>
    <row r="25434">
      <c r="A25434" t="n">
        <v>25433</v>
      </c>
      <c r="B25434" t="inlineStr">
        <is>
          <t>IMPLOG,leaf,ForkJoinPool-75-worker-1,12,19,4,12,800,192400,1000,66600,442,43500,1786625442517</t>
        </is>
      </c>
    </row>
    <row r="25435">
      <c r="A25435" t="n">
        <v>25434</v>
      </c>
      <c r="B25435" t="inlineStr">
        <is>
          <t>IMPLOG,leaf,ForkJoinPool-75-worker-3,12,19,4,12,2300,177800,1000,63400,428,40500,1786625442517</t>
        </is>
      </c>
    </row>
    <row r="25436">
      <c r="A25436" t="n">
        <v>25435</v>
      </c>
      <c r="B25436" t="inlineStr">
        <is>
          <t>IMPLOG,leaf,ForkJoinPool-75-worker-8,12,19,4,12,3700,187500,1000,65300,424,39900,1786625442517</t>
        </is>
      </c>
    </row>
    <row r="25437">
      <c r="A25437" t="n">
        <v>25436</v>
      </c>
      <c r="B25437" t="inlineStr">
        <is>
          <t>IMPLOG,leaf,ForkJoinPool-75-worker-7,12,19,4,12,1000,183200,1000,69700,319,31400,1786625442517</t>
        </is>
      </c>
    </row>
    <row r="25438">
      <c r="A25438" t="n">
        <v>25437</v>
      </c>
      <c r="B25438" t="inlineStr">
        <is>
          <t>IMPLOG,leaf,ForkJoinPool-75-worker-12,12,19,4,12,3100,191200,1000,70700,421,41900,1786625442517</t>
        </is>
      </c>
    </row>
    <row r="25439">
      <c r="A25439" t="n">
        <v>25438</v>
      </c>
      <c r="B25439" t="inlineStr">
        <is>
          <t>IMPLOG,scan,main,12,19,4,12,461200,1786625442517</t>
        </is>
      </c>
    </row>
    <row r="25440">
      <c r="A25440" t="n">
        <v>25439</v>
      </c>
      <c r="B25440" t="inlineStr">
        <is>
          <t>IMPLOG,leaf,ForkJoinPool-75-worker-9,12,19,4,13,2200,177400,1000,63200,393,38000,1786625442517</t>
        </is>
      </c>
    </row>
    <row r="25441">
      <c r="A25441" t="n">
        <v>25440</v>
      </c>
      <c r="B25441" t="inlineStr">
        <is>
          <t>IMPLOG,leaf,ForkJoinPool-75-worker-1,12,19,4,13,600,184300,1000,64400,434,39900,1786625442517</t>
        </is>
      </c>
    </row>
    <row r="25442">
      <c r="A25442" t="n">
        <v>25441</v>
      </c>
      <c r="B25442" t="inlineStr">
        <is>
          <t>IMPLOG,leaf,ForkJoinPool-75-worker-2,12,19,4,13,2500,185900,1000,68500,352,36500,1786625442517</t>
        </is>
      </c>
    </row>
    <row r="25443">
      <c r="A25443" t="n">
        <v>25442</v>
      </c>
      <c r="B25443" t="inlineStr">
        <is>
          <t>IMPLOG,leaf,ForkJoinPool-75-worker-6,12,19,4,13,2600,181600,1000,68400,310,32100,1786625442517</t>
        </is>
      </c>
    </row>
    <row r="25444">
      <c r="A25444" t="n">
        <v>25443</v>
      </c>
      <c r="B25444" t="inlineStr">
        <is>
          <t>IMPLOG,leaf,ForkJoinPool-75-worker-12,12,19,4,13,800,193300,1000,68500,427,43200,1786625442517</t>
        </is>
      </c>
    </row>
    <row r="25445">
      <c r="A25445" t="n">
        <v>25444</v>
      </c>
      <c r="B25445" t="inlineStr">
        <is>
          <t>IMPLOG,leaf,ForkJoinPool-75-worker-7,12,19,4,13,2000,191700,1000,66700,439,41400,1786625442517</t>
        </is>
      </c>
    </row>
    <row r="25446">
      <c r="A25446" t="n">
        <v>25445</v>
      </c>
      <c r="B25446" t="inlineStr">
        <is>
          <t>IMPLOG,leaf,ForkJoinPool-75-worker-8,12,19,4,13,2700,189500,1000,65700,419,41800,1786625442517</t>
        </is>
      </c>
    </row>
    <row r="25447">
      <c r="A25447" t="n">
        <v>25446</v>
      </c>
      <c r="B25447" t="inlineStr">
        <is>
          <t>IMPLOG,leaf,ForkJoinPool-75-worker-3,12,19,4,13,900,191100,1000,66800,420,40700,1786625442517</t>
        </is>
      </c>
    </row>
    <row r="25448">
      <c r="A25448" t="n">
        <v>25447</v>
      </c>
      <c r="B25448" t="inlineStr">
        <is>
          <t>IMPLOG,leaf,ForkJoinPool-75-worker-10,12,19,4,13,5300,189000,1000,67500,420,42600,1786625442517</t>
        </is>
      </c>
    </row>
    <row r="25449">
      <c r="A25449" t="n">
        <v>25448</v>
      </c>
      <c r="B25449" t="inlineStr">
        <is>
          <t>IMPLOG,leaf,ForkJoinPool-75-worker-5,12,19,4,13,1000,192900,1000,66500,442,42800,1786625442517</t>
        </is>
      </c>
    </row>
    <row r="25450">
      <c r="A25450" t="n">
        <v>25449</v>
      </c>
      <c r="B25450" t="inlineStr">
        <is>
          <t>IMPLOG,leaf,ForkJoinPool-75-worker-11,12,19,4,13,6800,186200,1000,63900,422,36800,1786625442517</t>
        </is>
      </c>
    </row>
    <row r="25451">
      <c r="A25451" t="n">
        <v>25450</v>
      </c>
      <c r="B25451" t="inlineStr">
        <is>
          <t>IMPLOG,leaf,ForkJoinPool-75-worker-9,12,19,4,13,800,147700,1000,52200,411,32400,1786625442517</t>
        </is>
      </c>
    </row>
    <row r="25452">
      <c r="A25452" t="n">
        <v>25451</v>
      </c>
      <c r="B25452" t="inlineStr">
        <is>
          <t>IMPLOG,leaf,ForkJoinPool-75-worker-7,12,19,4,13,800,138300,1000,44800,420,31800,1786625442517</t>
        </is>
      </c>
    </row>
    <row r="25453">
      <c r="A25453" t="n">
        <v>25452</v>
      </c>
      <c r="B25453" t="inlineStr">
        <is>
          <t>IMPLOG,leaf,ForkJoinPool-75-worker-8,12,19,4,13,800,138100,1000,46500,429,32800,1786625442517</t>
        </is>
      </c>
    </row>
    <row r="25454">
      <c r="A25454" t="n">
        <v>25453</v>
      </c>
      <c r="B25454" t="inlineStr">
        <is>
          <t>IMPLOG,leaf,ForkJoinPool-75-worker-4,12,19,4,13,2300,193400,1000,69600,420,40500,1786625442517</t>
        </is>
      </c>
    </row>
    <row r="25455">
      <c r="A25455" t="n">
        <v>25454</v>
      </c>
      <c r="B25455" t="inlineStr">
        <is>
          <t>IMPLOG,leaf,ForkJoinPool-75-worker-6,12,19,4,13,2900,191600,1000,66900,425,41800,1786625442517</t>
        </is>
      </c>
    </row>
    <row r="25456">
      <c r="A25456" t="n">
        <v>25455</v>
      </c>
      <c r="B25456" t="inlineStr">
        <is>
          <t>IMPLOG,leaf,ForkJoinPool-75-worker-12,12,19,4,13,4800,194700,1000,69900,433,42500,1786625442517</t>
        </is>
      </c>
    </row>
    <row r="25457">
      <c r="A25457" t="n">
        <v>25456</v>
      </c>
      <c r="B25457" t="inlineStr">
        <is>
          <t>IMPLOG,leaf,ForkJoinPool-75-worker-11,12,19,4,13,2400,184900,1000,66600,423,38200,1786625442517</t>
        </is>
      </c>
    </row>
    <row r="25458">
      <c r="A25458" t="n">
        <v>25457</v>
      </c>
      <c r="B25458" t="inlineStr">
        <is>
          <t>IMPLOG,leaf,ForkJoinPool-75-worker-10,12,19,4,13,5300,183400,1000,63000,438,41000,1786625442517</t>
        </is>
      </c>
    </row>
    <row r="25459">
      <c r="A25459" t="n">
        <v>25458</v>
      </c>
      <c r="B25459" t="inlineStr">
        <is>
          <t>IMPLOG,scan,main,12,19,4,13,448200,1786625442517</t>
        </is>
      </c>
    </row>
    <row r="25460">
      <c r="A25460" t="n">
        <v>25459</v>
      </c>
      <c r="B25460" t="inlineStr">
        <is>
          <t>IMPLOG,leaf,ForkJoinPool-75-worker-9,12,19,4,14,600,174500,1000,60800,393,36500,1786625442517</t>
        </is>
      </c>
    </row>
    <row r="25461">
      <c r="A25461" t="n">
        <v>25460</v>
      </c>
      <c r="B25461" t="inlineStr">
        <is>
          <t>IMPLOG,leaf,ForkJoinPool-75-worker-11,12,19,4,14,1600,188900,1000,63100,432,41000,1786625442517</t>
        </is>
      </c>
    </row>
    <row r="25462">
      <c r="A25462" t="n">
        <v>25461</v>
      </c>
      <c r="B25462" t="inlineStr">
        <is>
          <t>IMPLOG,leaf,ForkJoinPool-75-worker-12,12,19,4,14,600,185500,1000,65900,351,36300,1786625442517</t>
        </is>
      </c>
    </row>
    <row r="25463">
      <c r="A25463" t="n">
        <v>25462</v>
      </c>
      <c r="B25463" t="inlineStr">
        <is>
          <t>IMPLOG,leaf,ForkJoinPool-75-worker-10,12,19,4,14,1800,187800,1000,64700,422,40700,1786625442517</t>
        </is>
      </c>
    </row>
    <row r="25464">
      <c r="A25464" t="n">
        <v>25463</v>
      </c>
      <c r="B25464" t="inlineStr">
        <is>
          <t>IMPLOG,leaf,ForkJoinPool-75-worker-7,12,19,4,14,2600,188500,1000,66500,431,41800,1786625442517</t>
        </is>
      </c>
    </row>
    <row r="25465">
      <c r="A25465" t="n">
        <v>25464</v>
      </c>
      <c r="B25465" t="inlineStr">
        <is>
          <t>IMPLOG,leaf,ForkJoinPool-75-worker-6,12,19,4,14,1000,191900,1000,67800,418,41700,1786625442517</t>
        </is>
      </c>
    </row>
    <row r="25466">
      <c r="A25466" t="n">
        <v>25465</v>
      </c>
      <c r="B25466" t="inlineStr">
        <is>
          <t>IMPLOG,leaf,ForkJoinPool-75-worker-8,12,19,4,14,2400,193600,1000,66200,430,43900,1786625442517</t>
        </is>
      </c>
    </row>
    <row r="25467">
      <c r="A25467" t="n">
        <v>25466</v>
      </c>
      <c r="B25467" t="inlineStr">
        <is>
          <t>IMPLOG,leaf,ForkJoinPool-75-worker-3,12,19,4,14,900,188400,1000,64900,420,40400,1786625442517</t>
        </is>
      </c>
    </row>
    <row r="25468">
      <c r="A25468" t="n">
        <v>25467</v>
      </c>
      <c r="B25468" t="inlineStr">
        <is>
          <t>IMPLOG,leaf,ForkJoinPool-75-worker-4,12,19,4,14,2400,193100,1000,66900,418,43200,1786625442517</t>
        </is>
      </c>
    </row>
    <row r="25469">
      <c r="A25469" t="n">
        <v>25468</v>
      </c>
      <c r="B25469" t="inlineStr">
        <is>
          <t>IMPLOG,leaf,ForkJoinPool-75-worker-1,12,19,4,14,3800,190300,1000,67000,420,41500,1786625442517</t>
        </is>
      </c>
    </row>
    <row r="25470">
      <c r="A25470" t="n">
        <v>25469</v>
      </c>
      <c r="B25470" t="inlineStr">
        <is>
          <t>IMPLOG,leaf,ForkJoinPool-75-worker-2,12,19,4,14,900,193600,1000,67000,426,43700,1786625442517</t>
        </is>
      </c>
    </row>
    <row r="25471">
      <c r="A25471" t="n">
        <v>25470</v>
      </c>
      <c r="B25471" t="inlineStr">
        <is>
          <t>IMPLOG,leaf,ForkJoinPool-75-worker-12,12,19,4,14,2400,127400,1000,47400,304,25000,1786625442517</t>
        </is>
      </c>
    </row>
    <row r="25472">
      <c r="A25472" t="n">
        <v>25471</v>
      </c>
      <c r="B25472" t="inlineStr">
        <is>
          <t>IMPLOG,leaf,ForkJoinPool-75-worker-11,12,19,4,14,800,136700,1000,44200,443,35600,1786625442517</t>
        </is>
      </c>
    </row>
    <row r="25473">
      <c r="A25473" t="n">
        <v>25472</v>
      </c>
      <c r="B25473" t="inlineStr">
        <is>
          <t>IMPLOG,leaf,ForkJoinPool-75-worker-10,12,19,4,14,900,137800,1000,44000,423,32300,1786625442517</t>
        </is>
      </c>
    </row>
    <row r="25474">
      <c r="A25474" t="n">
        <v>25473</v>
      </c>
      <c r="B25474" t="inlineStr">
        <is>
          <t>IMPLOG,leaf,ForkJoinPool-75-worker-9,12,19,4,14,2300,188600,1000,65300,411,38400,1786625442517</t>
        </is>
      </c>
    </row>
    <row r="25475">
      <c r="A25475" t="n">
        <v>25474</v>
      </c>
      <c r="B25475" t="inlineStr">
        <is>
          <t>IMPLOG,leaf,ForkJoinPool-75-worker-3,12,19,4,14,2100,178700,1000,61000,419,41500,1786625442517</t>
        </is>
      </c>
    </row>
    <row r="25476">
      <c r="A25476" t="n">
        <v>25475</v>
      </c>
      <c r="B25476" t="inlineStr">
        <is>
          <t>IMPLOG,leaf,ForkJoinPool-75-worker-7,12,19,4,14,800,194800,1000,68600,413,41800,1786625442517</t>
        </is>
      </c>
    </row>
    <row r="25477">
      <c r="A25477" t="n">
        <v>25476</v>
      </c>
      <c r="B25477" t="inlineStr">
        <is>
          <t>IMPLOG,leaf,ForkJoinPool-75-worker-4,12,19,4,14,700,190700,1000,66500,425,42700,1786625442517</t>
        </is>
      </c>
    </row>
    <row r="25478">
      <c r="A25478" t="n">
        <v>25477</v>
      </c>
      <c r="B25478" t="inlineStr">
        <is>
          <t>IMPLOG,leaf,ForkJoinPool-75-worker-5,12,19,4,14,2400,192200,1000,66100,437,41900,1786625442517</t>
        </is>
      </c>
    </row>
    <row r="25479">
      <c r="A25479" t="n">
        <v>25478</v>
      </c>
      <c r="B25479" t="inlineStr">
        <is>
          <t>IMPLOG,scan,main,12,19,4,14,461100,1786625442517</t>
        </is>
      </c>
    </row>
    <row r="25480">
      <c r="A25480" t="n">
        <v>25479</v>
      </c>
      <c r="B25480" t="inlineStr">
        <is>
          <t>IMPLOG,leaf,ForkJoinPool-75-worker-9,12,19,4,15,1700,177000,1000,62400,394,38300,1786625442517</t>
        </is>
      </c>
    </row>
    <row r="25481">
      <c r="A25481" t="n">
        <v>25480</v>
      </c>
      <c r="B25481" t="inlineStr">
        <is>
          <t>IMPLOG,leaf,ForkJoinPool-75-worker-12,12,19,4,15,600,183800,1000,63500,430,41100,1786625442517</t>
        </is>
      </c>
    </row>
    <row r="25482">
      <c r="A25482" t="n">
        <v>25481</v>
      </c>
      <c r="B25482" t="inlineStr">
        <is>
          <t>IMPLOG,leaf,ForkJoinPool-75-worker-11,12,19,4,15,1700,185400,1000,64400,424,39200,1786625442517</t>
        </is>
      </c>
    </row>
    <row r="25483">
      <c r="A25483" t="n">
        <v>25482</v>
      </c>
      <c r="B25483" t="inlineStr">
        <is>
          <t>IMPLOG,leaf,ForkJoinPool-75-worker-5,12,19,4,15,2600,185800,1000,67700,351,35300,1786625442517</t>
        </is>
      </c>
    </row>
    <row r="25484">
      <c r="A25484" t="n">
        <v>25483</v>
      </c>
      <c r="B25484" t="inlineStr">
        <is>
          <t>IMPLOG,leaf,ForkJoinPool-75-worker-7,12,19,4,15,3700,185400,1000,65500,421,39300,1786625442517</t>
        </is>
      </c>
    </row>
    <row r="25485">
      <c r="A25485" t="n">
        <v>25484</v>
      </c>
      <c r="B25485" t="inlineStr">
        <is>
          <t>IMPLOG,leaf,ForkJoinPool-75-worker-10,12,19,4,15,2500,188200,1000,65100,420,40300,1786625442517</t>
        </is>
      </c>
    </row>
    <row r="25486">
      <c r="A25486" t="n">
        <v>25485</v>
      </c>
      <c r="B25486" t="inlineStr">
        <is>
          <t>IMPLOG,leaf,ForkJoinPool-75-worker-4,12,19,4,15,2300,189500,1000,64500,439,42100,1786625442517</t>
        </is>
      </c>
    </row>
    <row r="25487">
      <c r="A25487" t="n">
        <v>25486</v>
      </c>
      <c r="B25487" t="inlineStr">
        <is>
          <t>IMPLOG,leaf,ForkJoinPool-75-worker-2,12,19,4,15,900,191900,1000,69200,418,42500,1786625442517</t>
        </is>
      </c>
    </row>
    <row r="25488">
      <c r="A25488" t="n">
        <v>25487</v>
      </c>
      <c r="B25488" t="inlineStr">
        <is>
          <t>IMPLOG,leaf,ForkJoinPool-75-worker-3,12,19,4,15,900,192100,1000,65000,425,42500,1786625442517</t>
        </is>
      </c>
    </row>
    <row r="25489">
      <c r="A25489" t="n">
        <v>25488</v>
      </c>
      <c r="B25489" t="inlineStr">
        <is>
          <t>IMPLOG,leaf,ForkJoinPool-75-worker-6,12,19,4,15,3200,189100,1000,68300,411,40400,1786625442517</t>
        </is>
      </c>
    </row>
    <row r="25490">
      <c r="A25490" t="n">
        <v>25489</v>
      </c>
      <c r="B25490" t="inlineStr">
        <is>
          <t>IMPLOG,leaf,ForkJoinPool-75-worker-1,12,19,4,15,2500,192000,1000,66800,430,42000,1786625442517</t>
        </is>
      </c>
    </row>
    <row r="25491">
      <c r="A25491" t="n">
        <v>25490</v>
      </c>
      <c r="B25491" t="inlineStr">
        <is>
          <t>IMPLOG,leaf,ForkJoinPool-75-worker-12,12,19,4,15,1000,137400,1000,45000,442,33500,1786625442517</t>
        </is>
      </c>
    </row>
    <row r="25492">
      <c r="A25492" t="n">
        <v>25491</v>
      </c>
      <c r="B25492" t="inlineStr">
        <is>
          <t>IMPLOG,leaf,ForkJoinPool-75-worker-5,12,19,4,15,800,128100,1000,46600,305,25600,1786625442517</t>
        </is>
      </c>
    </row>
    <row r="25493">
      <c r="A25493" t="n">
        <v>25492</v>
      </c>
      <c r="B25493" t="inlineStr">
        <is>
          <t>IMPLOG,leaf,ForkJoinPool-75-worker-8,12,19,4,15,900,142700,1000,45900,426,34500,1786625442517</t>
        </is>
      </c>
    </row>
    <row r="25494">
      <c r="A25494" t="n">
        <v>25493</v>
      </c>
      <c r="B25494" t="inlineStr">
        <is>
          <t>IMPLOG,leaf,ForkJoinPool-75-worker-9,12,19,4,15,800,189100,1000,66500,420,40900,1786625442517</t>
        </is>
      </c>
    </row>
    <row r="25495">
      <c r="A25495" t="n">
        <v>25494</v>
      </c>
      <c r="B25495" t="inlineStr">
        <is>
          <t>IMPLOG,leaf,ForkJoinPool-75-worker-7,12,19,4,15,800,184400,1000,63500,419,38900,1786625442517</t>
        </is>
      </c>
    </row>
    <row r="25496">
      <c r="A25496" t="n">
        <v>25495</v>
      </c>
      <c r="B25496" t="inlineStr">
        <is>
          <t>IMPLOG,leaf,ForkJoinPool-75-worker-3,12,19,4,15,2400,180700,1000,63400,431,40000,1786625442517</t>
        </is>
      </c>
    </row>
    <row r="25497">
      <c r="A25497" t="n">
        <v>25496</v>
      </c>
      <c r="B25497" t="inlineStr">
        <is>
          <t>IMPLOG,leaf,ForkJoinPool-75-worker-10,12,19,4,15,800,190000,1000,66300,419,42200,1786625442517</t>
        </is>
      </c>
    </row>
    <row r="25498">
      <c r="A25498" t="n">
        <v>25497</v>
      </c>
      <c r="B25498" t="inlineStr">
        <is>
          <t>IMPLOG,leaf,ForkJoinPool-75-worker-4,12,19,4,15,800,189600,1000,67500,413,42000,1786625442517</t>
        </is>
      </c>
    </row>
    <row r="25499">
      <c r="A25499" t="n">
        <v>25498</v>
      </c>
      <c r="B25499" t="inlineStr">
        <is>
          <t>IMPLOG,scan,main,12,19,4,15,452500,1786625442517</t>
        </is>
      </c>
    </row>
    <row r="25500">
      <c r="A25500" t="n">
        <v>25499</v>
      </c>
      <c r="B25500" t="inlineStr">
        <is>
          <t>IMPLOG,leaf,ForkJoinPool-75-worker-9,12,19,4,16,600,179000,1000,59900,394,36400,1786625442517</t>
        </is>
      </c>
    </row>
    <row r="25501">
      <c r="A25501" t="n">
        <v>25500</v>
      </c>
      <c r="B25501" t="inlineStr">
        <is>
          <t>IMPLOG,leaf,ForkJoinPool-75-worker-12,12,19,4,16,1800,183100,1000,60500,435,42900,1786625442517</t>
        </is>
      </c>
    </row>
    <row r="25502">
      <c r="A25502" t="n">
        <v>25501</v>
      </c>
      <c r="B25502" t="inlineStr">
        <is>
          <t>IMPLOG,leaf,ForkJoinPool-75-worker-5,12,19,4,16,1800,182600,1000,66200,351,37300,1786625442517</t>
        </is>
      </c>
    </row>
    <row r="25503">
      <c r="A25503" t="n">
        <v>25502</v>
      </c>
      <c r="B25503" t="inlineStr">
        <is>
          <t>IMPLOG,leaf,ForkJoinPool-75-worker-4,12,19,4,16,1900,187700,1000,64600,421,42000,1786625442517</t>
        </is>
      </c>
    </row>
    <row r="25504">
      <c r="A25504" t="n">
        <v>25503</v>
      </c>
      <c r="B25504" t="inlineStr">
        <is>
          <t>IMPLOG,leaf,ForkJoinPool-75-worker-8,12,19,4,16,900,193400,1000,69500,431,42900,1786625442517</t>
        </is>
      </c>
    </row>
    <row r="25505">
      <c r="A25505" t="n">
        <v>25504</v>
      </c>
      <c r="B25505" t="inlineStr">
        <is>
          <t>IMPLOG,leaf,ForkJoinPool-75-worker-7,12,19,4,16,2600,186600,1000,62700,418,39700,1786625442517</t>
        </is>
      </c>
    </row>
    <row r="25506">
      <c r="A25506" t="n">
        <v>25505</v>
      </c>
      <c r="B25506" t="inlineStr">
        <is>
          <t>IMPLOG,leaf,ForkJoinPool-75-worker-3,12,19,4,16,1000,189100,1000,67500,424,39900,1786625442517</t>
        </is>
      </c>
    </row>
    <row r="25507">
      <c r="A25507" t="n">
        <v>25506</v>
      </c>
      <c r="B25507" t="inlineStr">
        <is>
          <t>IMPLOG,leaf,ForkJoinPool-75-worker-10,12,19,4,16,2500,188700,1000,65200,421,41000,1786625442517</t>
        </is>
      </c>
    </row>
    <row r="25508">
      <c r="A25508" t="n">
        <v>25507</v>
      </c>
      <c r="B25508" t="inlineStr">
        <is>
          <t>IMPLOG,leaf,ForkJoinPool-75-worker-1,12,19,4,16,1000,189800,1000,66500,418,41100,1786625442517</t>
        </is>
      </c>
    </row>
    <row r="25509">
      <c r="A25509" t="n">
        <v>25508</v>
      </c>
      <c r="B25509" t="inlineStr">
        <is>
          <t>IMPLOG,leaf,ForkJoinPool-75-worker-2,12,19,4,16,2400,192300,1000,66200,443,44400,1786625442517</t>
        </is>
      </c>
    </row>
    <row r="25510">
      <c r="A25510" t="n">
        <v>25509</v>
      </c>
      <c r="B25510" t="inlineStr">
        <is>
          <t>IMPLOG,leaf,ForkJoinPool-75-worker-11,12,19,4,16,900,192000,1000,68300,427,43200,1786625442517</t>
        </is>
      </c>
    </row>
    <row r="25511">
      <c r="A25511" t="n">
        <v>25510</v>
      </c>
      <c r="B25511" t="inlineStr">
        <is>
          <t>IMPLOG,leaf,ForkJoinPool-75-worker-5,12,19,4,16,800,128100,1000,45700,306,25400,1786625442517</t>
        </is>
      </c>
    </row>
    <row r="25512">
      <c r="A25512" t="n">
        <v>25511</v>
      </c>
      <c r="B25512" t="inlineStr">
        <is>
          <t>IMPLOG,leaf,ForkJoinPool-75-worker-12,12,19,4,16,700,139900,1000,45200,425,34600,1786625442517</t>
        </is>
      </c>
    </row>
    <row r="25513">
      <c r="A25513" t="n">
        <v>25512</v>
      </c>
      <c r="B25513" t="inlineStr">
        <is>
          <t>IMPLOG,leaf,ForkJoinPool-75-worker-6,12,19,4,16,800,136600,1000,46400,418,32600,1786625442517</t>
        </is>
      </c>
    </row>
    <row r="25514">
      <c r="A25514" t="n">
        <v>25513</v>
      </c>
      <c r="B25514" t="inlineStr">
        <is>
          <t>IMPLOG,leaf,ForkJoinPool-75-worker-9,12,19,4,16,2200,188900,1000,67500,411,39800,1786625442517</t>
        </is>
      </c>
    </row>
    <row r="25515">
      <c r="A25515" t="n">
        <v>25514</v>
      </c>
      <c r="B25515" t="inlineStr">
        <is>
          <t>IMPLOG,leaf,ForkJoinPool-75-worker-3,12,19,4,16,2800,180100,1000,61700,421,39300,1786625442517</t>
        </is>
      </c>
    </row>
    <row r="25516">
      <c r="A25516" t="n">
        <v>25515</v>
      </c>
      <c r="B25516" t="inlineStr">
        <is>
          <t>IMPLOG,leaf,ForkJoinPool-75-worker-7,12,19,4,16,3400,185700,1000,64100,412,39400,1786625442517</t>
        </is>
      </c>
    </row>
    <row r="25517">
      <c r="A25517" t="n">
        <v>25516</v>
      </c>
      <c r="B25517" t="inlineStr">
        <is>
          <t>IMPLOG,leaf,ForkJoinPool-75-worker-8,12,19,4,16,2200,191300,1000,69900,430,41800,1786625442517</t>
        </is>
      </c>
    </row>
    <row r="25518">
      <c r="A25518" t="n">
        <v>25517</v>
      </c>
      <c r="B25518" t="inlineStr">
        <is>
          <t>IMPLOG,leaf,ForkJoinPool-75-worker-4,12,19,4,16,800,191000,1000,64800,438,42500,1786625442517</t>
        </is>
      </c>
    </row>
    <row r="25519">
      <c r="A25519" t="n">
        <v>25518</v>
      </c>
      <c r="B25519" t="inlineStr">
        <is>
          <t>IMPLOG,scan,main,12,19,4,16,446700,1786625442517</t>
        </is>
      </c>
    </row>
    <row r="25520">
      <c r="A25520" t="n">
        <v>25519</v>
      </c>
      <c r="B25520" t="inlineStr">
        <is>
          <t>IMPLOG,leaf,ForkJoinPool-75-worker-9,12,19,4,17,600,172700,1000,60000,395,36900,1786625442517</t>
        </is>
      </c>
    </row>
    <row r="25521">
      <c r="A25521" t="n">
        <v>25520</v>
      </c>
      <c r="B25521" t="inlineStr">
        <is>
          <t>IMPLOG,leaf,ForkJoinPool-75-worker-12,12,19,4,17,500,187200,1000,62000,435,41000,1786625442517</t>
        </is>
      </c>
    </row>
    <row r="25522">
      <c r="A25522" t="n">
        <v>25521</v>
      </c>
      <c r="B25522" t="inlineStr">
        <is>
          <t>IMPLOG,leaf,ForkJoinPool-75-worker-8,12,19,4,17,700,186800,1000,66500,422,40000,1786625442517</t>
        </is>
      </c>
    </row>
    <row r="25523">
      <c r="A25523" t="n">
        <v>25522</v>
      </c>
      <c r="B25523" t="inlineStr">
        <is>
          <t>IMPLOG,leaf,ForkJoinPool-75-worker-3,12,19,4,17,2300,189200,1000,67400,426,42000,1786625442517</t>
        </is>
      </c>
    </row>
    <row r="25524">
      <c r="A25524" t="n">
        <v>25523</v>
      </c>
      <c r="B25524" t="inlineStr">
        <is>
          <t>IMPLOG,leaf,ForkJoinPool-75-worker-5,12,19,4,17,2100,188300,1000,63700,428,40800,1786625442517</t>
        </is>
      </c>
    </row>
    <row r="25525">
      <c r="A25525" t="n">
        <v>25524</v>
      </c>
      <c r="B25525" t="inlineStr">
        <is>
          <t>IMPLOG,leaf,ForkJoinPool-75-worker-6,12,19,4,17,2300,186800,1000,70100,350,36900,1786625442517</t>
        </is>
      </c>
    </row>
    <row r="25526">
      <c r="A25526" t="n">
        <v>25525</v>
      </c>
      <c r="B25526" t="inlineStr">
        <is>
          <t>IMPLOG,leaf,ForkJoinPool-75-worker-7,12,19,4,17,900,187000,1000,64900,439,40100,1786625442517</t>
        </is>
      </c>
    </row>
    <row r="25527">
      <c r="A25527" t="n">
        <v>25526</v>
      </c>
      <c r="B25527" t="inlineStr">
        <is>
          <t>IMPLOG,leaf,ForkJoinPool-75-worker-11,12,19,4,17,1000,188900,1000,65800,417,39900,1786625442517</t>
        </is>
      </c>
    </row>
    <row r="25528">
      <c r="A25528" t="n">
        <v>25527</v>
      </c>
      <c r="B25528" t="inlineStr">
        <is>
          <t>IMPLOG,leaf,ForkJoinPool-75-worker-4,12,19,4,17,2800,189200,1000,67700,419,42500,1786625442517</t>
        </is>
      </c>
    </row>
    <row r="25529">
      <c r="A25529" t="n">
        <v>25528</v>
      </c>
      <c r="B25529" t="inlineStr">
        <is>
          <t>IMPLOG,leaf,ForkJoinPool-75-worker-10,12,19,4,17,2300,190100,1000,67600,421,41200,1786625442517</t>
        </is>
      </c>
    </row>
    <row r="25530">
      <c r="A25530" t="n">
        <v>25529</v>
      </c>
      <c r="B25530" t="inlineStr">
        <is>
          <t>IMPLOG,leaf,ForkJoinPool-75-worker-2,12,19,4,17,1000,192500,1000,67900,421,42100,1786625442517</t>
        </is>
      </c>
    </row>
    <row r="25531">
      <c r="A25531" t="n">
        <v>25530</v>
      </c>
      <c r="B25531" t="inlineStr">
        <is>
          <t>IMPLOG,leaf,ForkJoinPool-75-worker-9,12,19,4,17,2300,142500,1000,50400,409,32200,1786625442517</t>
        </is>
      </c>
    </row>
    <row r="25532">
      <c r="A25532" t="n">
        <v>25531</v>
      </c>
      <c r="B25532" t="inlineStr">
        <is>
          <t>IMPLOG,leaf,ForkJoinPool-75-worker-3,12,19,4,17,800,133000,1000,44800,432,32100,1786625442517</t>
        </is>
      </c>
    </row>
    <row r="25533">
      <c r="A25533" t="n">
        <v>25532</v>
      </c>
      <c r="B25533" t="inlineStr">
        <is>
          <t>IMPLOG,leaf,ForkJoinPool-75-worker-5,12,19,4,17,2200,140700,1000,46900,422,34200,1786625442517</t>
        </is>
      </c>
    </row>
    <row r="25534">
      <c r="A25534" t="n">
        <v>25533</v>
      </c>
      <c r="B25534" t="inlineStr">
        <is>
          <t>IMPLOG,leaf,ForkJoinPool-75-worker-12,12,19,4,17,2300,192300,1000,66100,442,45500,1786625442517</t>
        </is>
      </c>
    </row>
    <row r="25535">
      <c r="A25535" t="n">
        <v>25534</v>
      </c>
      <c r="B25535" t="inlineStr">
        <is>
          <t>IMPLOG,leaf,ForkJoinPool-75-worker-6,12,19,4,17,2200,181400,1000,68200,306,32500,1786625442517</t>
        </is>
      </c>
    </row>
    <row r="25536">
      <c r="A25536" t="n">
        <v>25535</v>
      </c>
      <c r="B25536" t="inlineStr">
        <is>
          <t>IMPLOG,leaf,ForkJoinPool-75-worker-7,12,19,4,17,3300,185600,1000,65300,417,38600,1786625442517</t>
        </is>
      </c>
    </row>
    <row r="25537">
      <c r="A25537" t="n">
        <v>25536</v>
      </c>
      <c r="B25537" t="inlineStr">
        <is>
          <t>IMPLOG,leaf,ForkJoinPool-75-worker-1,12,19,4,17,2400,192300,1000,68200,429,42400,1786625442517</t>
        </is>
      </c>
    </row>
    <row r="25538">
      <c r="A25538" t="n">
        <v>25537</v>
      </c>
      <c r="B25538" t="inlineStr">
        <is>
          <t>IMPLOG,leaf,ForkJoinPool-75-worker-11,12,19,4,17,2200,189000,1000,66900,412,39100,1786625442517</t>
        </is>
      </c>
    </row>
    <row r="25539">
      <c r="A25539" t="n">
        <v>25538</v>
      </c>
      <c r="B25539" t="inlineStr">
        <is>
          <t>IMPLOG,scan,main,12,19,4,17,455700,1786625442517</t>
        </is>
      </c>
    </row>
    <row r="25540">
      <c r="A25540" t="n">
        <v>25539</v>
      </c>
      <c r="B25540" t="inlineStr">
        <is>
          <t>IMPLOG,leaf,ForkJoinPool-75-worker-9,12,19,4,18,1800,175600,1000,63900,395,38400,1786625442517</t>
        </is>
      </c>
    </row>
    <row r="25541">
      <c r="A25541" t="n">
        <v>25540</v>
      </c>
      <c r="B25541" t="inlineStr">
        <is>
          <t>IMPLOG,leaf,ForkJoinPool-75-worker-12,12,19,4,18,600,180800,1000,59900,436,40900,1786625442517</t>
        </is>
      </c>
    </row>
    <row r="25542">
      <c r="A25542" t="n">
        <v>25541</v>
      </c>
      <c r="B25542" t="inlineStr">
        <is>
          <t>IMPLOG,leaf,ForkJoinPool-75-worker-6,12,19,4,18,600,183400,1000,67000,350,34800,1786625442517</t>
        </is>
      </c>
    </row>
    <row r="25543">
      <c r="A25543" t="n">
        <v>25542</v>
      </c>
      <c r="B25543" t="inlineStr">
        <is>
          <t>IMPLOG,leaf,ForkJoinPool-75-worker-10,12,19,4,18,1000,178900,1000,70500,305,30600,1786625442517</t>
        </is>
      </c>
    </row>
    <row r="25544">
      <c r="A25544" t="n">
        <v>25543</v>
      </c>
      <c r="B25544" t="inlineStr">
        <is>
          <t>IMPLOG,leaf,ForkJoinPool-75-worker-1,12,19,4,18,900,188300,1000,66800,429,40600,1786625442517</t>
        </is>
      </c>
    </row>
    <row r="25545">
      <c r="A25545" t="n">
        <v>25544</v>
      </c>
      <c r="B25545" t="inlineStr">
        <is>
          <t>IMPLOG,leaf,ForkJoinPool-75-worker-2,12,19,4,18,1900,192300,1000,63900,421,41000,1786625442517</t>
        </is>
      </c>
    </row>
    <row r="25546">
      <c r="A25546" t="n">
        <v>25545</v>
      </c>
      <c r="B25546" t="inlineStr">
        <is>
          <t>IMPLOG,leaf,ForkJoinPool-75-worker-5,12,19,4,18,800,190500,1000,67300,417,40500,1786625442517</t>
        </is>
      </c>
    </row>
    <row r="25547">
      <c r="A25547" t="n">
        <v>25546</v>
      </c>
      <c r="B25547" t="inlineStr">
        <is>
          <t>IMPLOG,leaf,ForkJoinPool-75-worker-11,12,19,4,18,1000,190200,1000,67000,422,41100,1786625442517</t>
        </is>
      </c>
    </row>
    <row r="25548">
      <c r="A25548" t="n">
        <v>25547</v>
      </c>
      <c r="B25548" t="inlineStr">
        <is>
          <t>IMPLOG,leaf,ForkJoinPool-75-worker-7,12,19,4,18,900,189900,1000,66400,426,40100,1786625442517</t>
        </is>
      </c>
    </row>
    <row r="25549">
      <c r="A25549" t="n">
        <v>25548</v>
      </c>
      <c r="B25549" t="inlineStr">
        <is>
          <t>IMPLOG,leaf,ForkJoinPool-75-worker-3,12,19,4,18,2400,192100,1000,65400,443,41900,1786625442517</t>
        </is>
      </c>
    </row>
    <row r="25550">
      <c r="A25550" t="n">
        <v>25549</v>
      </c>
      <c r="B25550" t="inlineStr">
        <is>
          <t>IMPLOG,leaf,ForkJoinPool-75-worker-4,12,19,4,18,2300,189200,1000,67300,422,40500,1786625442517</t>
        </is>
      </c>
    </row>
    <row r="25551">
      <c r="A25551" t="n">
        <v>25550</v>
      </c>
      <c r="B25551" t="inlineStr">
        <is>
          <t>IMPLOG,leaf,ForkJoinPool-75-worker-9,12,19,4,18,800,143400,1000,47900,409,32000,1786625442517</t>
        </is>
      </c>
    </row>
    <row r="25552">
      <c r="A25552" t="n">
        <v>25551</v>
      </c>
      <c r="B25552" t="inlineStr">
        <is>
          <t>IMPLOG,leaf,ForkJoinPool-75-worker-12,12,19,4,18,800,139100,1000,45400,413,31500,1786625442517</t>
        </is>
      </c>
    </row>
    <row r="25553">
      <c r="A25553" t="n">
        <v>25552</v>
      </c>
      <c r="B25553" t="inlineStr">
        <is>
          <t>IMPLOG,leaf,ForkJoinPool-75-worker-5,12,19,4,18,2300,129200,1000,41900,440,31500,1786625442517</t>
        </is>
      </c>
    </row>
    <row r="25554">
      <c r="A25554" t="n">
        <v>25553</v>
      </c>
      <c r="B25554" t="inlineStr">
        <is>
          <t>IMPLOG,leaf,ForkJoinPool-75-worker-8,12,19,4,18,2500,189600,1000,68000,428,41300,1786625442517</t>
        </is>
      </c>
    </row>
    <row r="25555">
      <c r="A25555" t="n">
        <v>25554</v>
      </c>
      <c r="B25555" t="inlineStr">
        <is>
          <t>IMPLOG,leaf,ForkJoinPool-75-worker-1,12,19,4,18,2500,185300,1000,68500,417,37800,1786625442517</t>
        </is>
      </c>
    </row>
    <row r="25556">
      <c r="A25556" t="n">
        <v>25555</v>
      </c>
      <c r="B25556" t="inlineStr">
        <is>
          <t>IMPLOG,leaf,ForkJoinPool-75-worker-10,12,19,4,18,2300,189300,1000,66100,432,42200,1786625442517</t>
        </is>
      </c>
    </row>
    <row r="25557">
      <c r="A25557" t="n">
        <v>25556</v>
      </c>
      <c r="B25557" t="inlineStr">
        <is>
          <t>IMPLOG,leaf,ForkJoinPool-75-worker-2,12,19,4,18,700,192400,1000,67100,419,40600,1786625442517</t>
        </is>
      </c>
    </row>
    <row r="25558">
      <c r="A25558" t="n">
        <v>25557</v>
      </c>
      <c r="B25558" t="inlineStr">
        <is>
          <t>IMPLOG,leaf,ForkJoinPool-75-worker-7,12,19,4,18,800,188000,1000,64600,423,40500,1786625442517</t>
        </is>
      </c>
    </row>
    <row r="25559">
      <c r="A25559" t="n">
        <v>25558</v>
      </c>
      <c r="B25559" t="inlineStr">
        <is>
          <t>IMPLOG,scan,main,12,19,4,18,433000,1786625442517</t>
        </is>
      </c>
    </row>
    <row r="25560">
      <c r="A25560" t="n">
        <v>25559</v>
      </c>
      <c r="B25560" t="inlineStr">
        <is>
          <t>IMPLOG,leaf,ForkJoinPool-75-worker-9,12,19,4,19,4000,174800,1000,60900,395,36800,1786625442517</t>
        </is>
      </c>
    </row>
    <row r="25561">
      <c r="A25561" t="n">
        <v>25560</v>
      </c>
      <c r="B25561" t="inlineStr">
        <is>
          <t>IMPLOG,leaf,ForkJoinPool-75-worker-1,12,19,4,19,1600,188100,1000,65900,427,40500,1786625442517</t>
        </is>
      </c>
    </row>
    <row r="25562">
      <c r="A25562" t="n">
        <v>25561</v>
      </c>
      <c r="B25562" t="inlineStr">
        <is>
          <t>IMPLOG,leaf,ForkJoinPool-75-worker-4,12,19,4,19,800,184100,1000,69600,337,35400,1786625442517</t>
        </is>
      </c>
    </row>
    <row r="25563">
      <c r="A25563" t="n">
        <v>25562</v>
      </c>
      <c r="B25563" t="inlineStr">
        <is>
          <t>IMPLOG,leaf,ForkJoinPool-75-worker-7,12,19,4,19,3600,185900,1000,68200,369,37300,1786625442517</t>
        </is>
      </c>
    </row>
    <row r="25564">
      <c r="A25564" t="n">
        <v>25563</v>
      </c>
      <c r="B25564" t="inlineStr">
        <is>
          <t>IMPLOG,leaf,ForkJoinPool-75-worker-12,12,19,4,19,2300,180800,1000,66000,324,32900,1786625442517</t>
        </is>
      </c>
    </row>
    <row r="25565">
      <c r="A25565" t="n">
        <v>25564</v>
      </c>
      <c r="B25565" t="inlineStr">
        <is>
          <t>IMPLOG,leaf,ForkJoinPool-75-worker-8,12,19,4,19,900,187400,1000,65200,398,39600,1786625442517</t>
        </is>
      </c>
    </row>
    <row r="25566">
      <c r="A25566" t="n">
        <v>25565</v>
      </c>
      <c r="B25566" t="inlineStr">
        <is>
          <t>IMPLOG,leaf,ForkJoinPool-75-worker-6,12,19,4,19,2400,179700,1000,68100,303,30200,1786625442517</t>
        </is>
      </c>
    </row>
    <row r="25567">
      <c r="A25567" t="n">
        <v>25566</v>
      </c>
      <c r="B25567" t="inlineStr">
        <is>
          <t>IMPLOG,leaf,ForkJoinPool-75-worker-10,12,19,4,19,900,186800,1000,63900,392,40300,1786625442517</t>
        </is>
      </c>
    </row>
    <row r="25568">
      <c r="A25568" t="n">
        <v>25567</v>
      </c>
      <c r="B25568" t="inlineStr">
        <is>
          <t>IMPLOG,leaf,ForkJoinPool-75-worker-2,12,19,4,19,800,191600,1000,66300,422,41700,1786625442517</t>
        </is>
      </c>
    </row>
    <row r="25569">
      <c r="A25569" t="n">
        <v>25568</v>
      </c>
      <c r="B25569" t="inlineStr">
        <is>
          <t>IMPLOG,leaf,ForkJoinPool-75-worker-5,12,19,4,19,1000,188700,1000,64200,429,41000,1786625442517</t>
        </is>
      </c>
    </row>
    <row r="25570">
      <c r="A25570" t="n">
        <v>25569</v>
      </c>
      <c r="B25570" t="inlineStr">
        <is>
          <t>IMPLOG,leaf,ForkJoinPool-75-worker-11,12,19,4,19,2400,193000,1000,69000,425,43200,1786625442517</t>
        </is>
      </c>
    </row>
    <row r="25571">
      <c r="A25571" t="n">
        <v>25570</v>
      </c>
      <c r="B25571" t="inlineStr">
        <is>
          <t>IMPLOG,leaf,ForkJoinPool-75-worker-9,12,19,4,19,2100,146100,1000,51600,409,32400,1786625442517</t>
        </is>
      </c>
    </row>
    <row r="25572">
      <c r="A25572" t="n">
        <v>25571</v>
      </c>
      <c r="B25572" t="inlineStr">
        <is>
          <t>IMPLOG,leaf,ForkJoinPool-75-worker-3,12,19,4,19,900,188800,1000,66300,422,42200,1786625442517</t>
        </is>
      </c>
    </row>
    <row r="25573">
      <c r="A25573" t="n">
        <v>25572</v>
      </c>
      <c r="B25573" t="inlineStr">
        <is>
          <t>IMPLOG,leaf,ForkJoinPool-75-worker-10,12,19,4,19,2400,182000,1000,66600,349,34700,1786625442517</t>
        </is>
      </c>
    </row>
    <row r="25574">
      <c r="A25574" t="n">
        <v>25573</v>
      </c>
      <c r="B25574" t="inlineStr">
        <is>
          <t>IMPLOG,leaf,ForkJoinPool-75-worker-8,12,19,4,19,1600,188600,1000,68600,401,40500,1786625442517</t>
        </is>
      </c>
    </row>
    <row r="25575">
      <c r="A25575" t="n">
        <v>25574</v>
      </c>
      <c r="B25575" t="inlineStr">
        <is>
          <t>IMPLOG,leaf,ForkJoinPool-75-worker-12,12,19,4,19,800,191700,1000,65100,428,42300,1786625442517</t>
        </is>
      </c>
    </row>
    <row r="25576">
      <c r="A25576" t="n">
        <v>25575</v>
      </c>
      <c r="B25576" t="inlineStr">
        <is>
          <t>IMPLOG,leaf,ForkJoinPool-75-worker-6,12,19,4,19,800,187600,1000,63400,432,40400,1786625442517</t>
        </is>
      </c>
    </row>
    <row r="25577">
      <c r="A25577" t="n">
        <v>25576</v>
      </c>
      <c r="B25577" t="inlineStr">
        <is>
          <t>IMPLOG,leaf,ForkJoinPool-75-worker-2,12,19,4,19,800,190100,1000,65600,417,40900,1786625442517</t>
        </is>
      </c>
    </row>
    <row r="25578">
      <c r="A25578" t="n">
        <v>25577</v>
      </c>
      <c r="B25578" t="inlineStr">
        <is>
          <t>IMPLOG,leaf,ForkJoinPool-75-worker-4,12,19,4,19,2400,190400,1000,67900,432,42000,1786625442517</t>
        </is>
      </c>
    </row>
    <row r="25579">
      <c r="A25579" t="n">
        <v>25578</v>
      </c>
      <c r="B25579" t="inlineStr">
        <is>
          <t>IMPLOG,scan,main,12,19,4,19,440300,1786625442517</t>
        </is>
      </c>
    </row>
    <row r="25580">
      <c r="A25580" t="n">
        <v>25579</v>
      </c>
      <c r="B25580" t="inlineStr">
        <is>
          <t>IMPLOG,leaf,ForkJoinPool-75-worker-9,12,19,4,20,600,174400,1000,63200,395,36300,1786625442517</t>
        </is>
      </c>
    </row>
    <row r="25581">
      <c r="A25581" t="n">
        <v>25580</v>
      </c>
      <c r="B25581" t="inlineStr">
        <is>
          <t>IMPLOG,leaf,ForkJoinPool-75-worker-10,12,19,4,20,1900,185600,1000,65100,428,40800,1786625442517</t>
        </is>
      </c>
    </row>
    <row r="25582">
      <c r="A25582" t="n">
        <v>25581</v>
      </c>
      <c r="B25582" t="inlineStr">
        <is>
          <t>IMPLOG,leaf,ForkJoinPool-75-worker-4,12,19,4,20,600,180200,1000,64900,371,36000,1786625442517</t>
        </is>
      </c>
    </row>
    <row r="25583">
      <c r="A25583" t="n">
        <v>25582</v>
      </c>
      <c r="B25583" t="inlineStr">
        <is>
          <t>IMPLOG,leaf,ForkJoinPool-75-worker-3,12,19,4,20,800,182900,1000,68400,337,35600,1786625442517</t>
        </is>
      </c>
    </row>
    <row r="25584">
      <c r="A25584" t="n">
        <v>25583</v>
      </c>
      <c r="B25584" t="inlineStr">
        <is>
          <t>IMPLOG,leaf,ForkJoinPool-75-worker-1,12,19,4,20,1100,183200,1000,64700,395,38300,1786625442517</t>
        </is>
      </c>
    </row>
    <row r="25585">
      <c r="A25585" t="n">
        <v>25584</v>
      </c>
      <c r="B25585" t="inlineStr">
        <is>
          <t>IMPLOG,leaf,ForkJoinPool-75-worker-8,12,19,4,20,900,186200,1000,65600,397,41400,1786625442517</t>
        </is>
      </c>
    </row>
    <row r="25586">
      <c r="A25586" t="n">
        <v>25585</v>
      </c>
      <c r="B25586" t="inlineStr">
        <is>
          <t>IMPLOG,leaf,ForkJoinPool-75-worker-5,12,19,4,20,2400,181600,1000,69000,301,30600,1786625442517</t>
        </is>
      </c>
    </row>
    <row r="25587">
      <c r="A25587" t="n">
        <v>25586</v>
      </c>
      <c r="B25587" t="inlineStr">
        <is>
          <t>IMPLOG,leaf,ForkJoinPool-75-worker-7,12,19,4,20,2300,188100,1000,66000,422,40700,1786625442517</t>
        </is>
      </c>
    </row>
    <row r="25588">
      <c r="A25588" t="n">
        <v>25587</v>
      </c>
      <c r="B25588" t="inlineStr">
        <is>
          <t>IMPLOG,leaf,ForkJoinPool-75-worker-2,12,19,4,20,5000,190300,1000,67400,421,41700,1786625442517</t>
        </is>
      </c>
    </row>
    <row r="25589">
      <c r="A25589" t="n">
        <v>25588</v>
      </c>
      <c r="B25589" t="inlineStr">
        <is>
          <t>IMPLOG,leaf,ForkJoinPool-75-worker-12,12,19,4,20,2800,191600,1000,65000,425,42800,1786625442517</t>
        </is>
      </c>
    </row>
    <row r="25590">
      <c r="A25590" t="n">
        <v>25589</v>
      </c>
      <c r="B25590" t="inlineStr">
        <is>
          <t>IMPLOG,leaf,ForkJoinPool-75-worker-6,12,19,4,20,2400,189700,1000,65800,425,43000,1786625442517</t>
        </is>
      </c>
    </row>
    <row r="25591">
      <c r="A25591" t="n">
        <v>25590</v>
      </c>
      <c r="B25591" t="inlineStr">
        <is>
          <t>IMPLOG,leaf,ForkJoinPool-75-worker-9,12,19,4,20,2200,141700,1000,47900,409,32600,1786625442517</t>
        </is>
      </c>
    </row>
    <row r="25592">
      <c r="A25592" t="n">
        <v>25591</v>
      </c>
      <c r="B25592" t="inlineStr">
        <is>
          <t>IMPLOG,leaf,ForkJoinPool-75-worker-8,12,19,4,20,500,131100,1000,43000,400,29700,1786625442517</t>
        </is>
      </c>
    </row>
    <row r="25593">
      <c r="A25593" t="n">
        <v>25592</v>
      </c>
      <c r="B25593" t="inlineStr">
        <is>
          <t>IMPLOG,leaf,ForkJoinPool-75-worker-2,12,19,4,20,2700,127500,1000,40800,432,31500,1786625442517</t>
        </is>
      </c>
    </row>
    <row r="25594">
      <c r="A25594" t="n">
        <v>25593</v>
      </c>
      <c r="B25594" t="inlineStr">
        <is>
          <t>IMPLOG,leaf,ForkJoinPool-75-worker-11,12,19,4,20,900,178800,1000,67000,322,33600,1786625442517</t>
        </is>
      </c>
    </row>
    <row r="25595">
      <c r="A25595" t="n">
        <v>25594</v>
      </c>
      <c r="B25595" t="inlineStr">
        <is>
          <t>IMPLOG,leaf,ForkJoinPool-75-worker-10,12,19,4,20,800,192400,1000,66600,430,42700,1786625442517</t>
        </is>
      </c>
    </row>
    <row r="25596">
      <c r="A25596" t="n">
        <v>25595</v>
      </c>
      <c r="B25596" t="inlineStr">
        <is>
          <t>IMPLOG,leaf,ForkJoinPool-75-worker-1,12,19,4,20,2500,177400,1000,66500,351,32400,1786625442517</t>
        </is>
      </c>
    </row>
    <row r="25597">
      <c r="A25597" t="n">
        <v>25596</v>
      </c>
      <c r="B25597" t="inlineStr">
        <is>
          <t>IMPLOG,leaf,ForkJoinPool-75-worker-5,12,19,4,20,900,183600,1000,64100,431,41100,1786625442517</t>
        </is>
      </c>
    </row>
    <row r="25598">
      <c r="A25598" t="n">
        <v>25597</v>
      </c>
      <c r="B25598" t="inlineStr">
        <is>
          <t>IMPLOG,leaf,ForkJoinPool-75-worker-7,12,19,4,20,800,186300,1000,63500,422,41800,1786625442517</t>
        </is>
      </c>
    </row>
    <row r="25599">
      <c r="A25599" t="n">
        <v>25598</v>
      </c>
      <c r="B25599" t="inlineStr">
        <is>
          <t>IMPLOG,scan,main,12,19,4,20,429800,1786625442517</t>
        </is>
      </c>
    </row>
    <row r="25600">
      <c r="A25600" t="n">
        <v>25599</v>
      </c>
      <c r="B25600" t="inlineStr">
        <is>
          <t>IMPLOG,leaf,ForkJoinPool-75-worker-9,12,19,4,21,1600,173600,1000,60200,401,36600,1786625442517</t>
        </is>
      </c>
    </row>
    <row r="25601">
      <c r="A25601" t="n">
        <v>25600</v>
      </c>
      <c r="B25601" t="inlineStr">
        <is>
          <t>IMPLOG,leaf,ForkJoinPool-75-worker-1,12,19,4,21,1700,189500,1000,63100,429,40600,1786625442517</t>
        </is>
      </c>
    </row>
    <row r="25602">
      <c r="A25602" t="n">
        <v>25601</v>
      </c>
      <c r="B25602" t="inlineStr">
        <is>
          <t>IMPLOG,leaf,ForkJoinPool-75-worker-7,12,19,4,21,2400,186100,1000,66200,395,38000,1786625442517</t>
        </is>
      </c>
    </row>
    <row r="25603">
      <c r="A25603" t="n">
        <v>25602</v>
      </c>
      <c r="B25603" t="inlineStr">
        <is>
          <t>IMPLOG,leaf,ForkJoinPool-75-worker-5,12,19,4,21,2200,184300,1000,68600,348,37100,1786625442517</t>
        </is>
      </c>
    </row>
    <row r="25604">
      <c r="A25604" t="n">
        <v>25603</v>
      </c>
      <c r="B25604" t="inlineStr">
        <is>
          <t>IMPLOG,leaf,ForkJoinPool-75-worker-2,12,19,4,21,900,187700,1000,68600,400,39400,1786625442517</t>
        </is>
      </c>
    </row>
    <row r="25605">
      <c r="A25605" t="n">
        <v>25604</v>
      </c>
      <c r="B25605" t="inlineStr">
        <is>
          <t>IMPLOG,leaf,ForkJoinPool-75-worker-11,12,19,4,21,2300,189200,1000,67300,423,41200,1786625442517</t>
        </is>
      </c>
    </row>
    <row r="25606">
      <c r="A25606" t="n">
        <v>25605</v>
      </c>
      <c r="B25606" t="inlineStr">
        <is>
          <t>IMPLOG,leaf,ForkJoinPool-75-worker-8,12,19,4,21,2800,188700,1000,67200,380,39200,1786625442517</t>
        </is>
      </c>
    </row>
    <row r="25607">
      <c r="A25607" t="n">
        <v>25606</v>
      </c>
      <c r="B25607" t="inlineStr">
        <is>
          <t>IMPLOG,leaf,ForkJoinPool-75-worker-3,12,19,4,21,3600,183600,1000,69600,313,33100,1786625442517</t>
        </is>
      </c>
    </row>
    <row r="25608">
      <c r="A25608" t="n">
        <v>25607</v>
      </c>
      <c r="B25608" t="inlineStr">
        <is>
          <t>IMPLOG,leaf,ForkJoinPool-75-worker-10,12,19,4,21,2500,191300,1000,65700,425,41900,1786625442517</t>
        </is>
      </c>
    </row>
    <row r="25609">
      <c r="A25609" t="n">
        <v>25608</v>
      </c>
      <c r="B25609" t="inlineStr">
        <is>
          <t>IMPLOG,leaf,ForkJoinPool-75-worker-12,12,19,4,21,900,187100,1000,63700,427,40700,1786625442517</t>
        </is>
      </c>
    </row>
    <row r="25610">
      <c r="A25610" t="n">
        <v>25609</v>
      </c>
      <c r="B25610" t="inlineStr">
        <is>
          <t>IMPLOG,leaf,ForkJoinPool-75-worker-4,12,19,4,21,2500,189900,1000,64500,425,42200,1786625442517</t>
        </is>
      </c>
    </row>
    <row r="25611">
      <c r="A25611" t="n">
        <v>25610</v>
      </c>
      <c r="B25611" t="inlineStr">
        <is>
          <t>IMPLOG,leaf,ForkJoinPool-75-worker-9,12,19,4,21,800,187900,1000,65200,415,39200,1786625442517</t>
        </is>
      </c>
    </row>
    <row r="25612">
      <c r="A25612" t="n">
        <v>25611</v>
      </c>
      <c r="B25612" t="inlineStr">
        <is>
          <t>IMPLOG,leaf,ForkJoinPool-75-worker-7,12,19,4,21,800,182200,1000,65700,353,34800,1786625442517</t>
        </is>
      </c>
    </row>
    <row r="25613">
      <c r="A25613" t="n">
        <v>25612</v>
      </c>
      <c r="B25613" t="inlineStr">
        <is>
          <t>IMPLOG,leaf,ForkJoinPool-75-worker-3,12,19,4,21,2200,173900,1000,65400,346,34100,1786625442517</t>
        </is>
      </c>
    </row>
    <row r="25614">
      <c r="A25614" t="n">
        <v>25613</v>
      </c>
      <c r="B25614" t="inlineStr">
        <is>
          <t>IMPLOG,leaf,ForkJoinPool-75-worker-1,12,19,4,21,800,193600,1000,63800,429,41600,1786625442517</t>
        </is>
      </c>
    </row>
    <row r="25615">
      <c r="A25615" t="n">
        <v>25614</v>
      </c>
      <c r="B25615" t="inlineStr">
        <is>
          <t>IMPLOG,leaf,ForkJoinPool-75-worker-5,12,19,4,21,2200,190800,1000,68100,400,39900,1786625442517</t>
        </is>
      </c>
    </row>
    <row r="25616">
      <c r="A25616" t="n">
        <v>25615</v>
      </c>
      <c r="B25616" t="inlineStr">
        <is>
          <t>IMPLOG,leaf,ForkJoinPool-75-worker-8,12,19,4,21,800,188400,1000,63600,425,40400,1786625442517</t>
        </is>
      </c>
    </row>
    <row r="25617">
      <c r="A25617" t="n">
        <v>25616</v>
      </c>
      <c r="B25617" t="inlineStr">
        <is>
          <t>IMPLOG,leaf,ForkJoinPool-75-worker-2,12,19,4,21,2300,189600,1000,64500,433,41700,1786625442517</t>
        </is>
      </c>
    </row>
    <row r="25618">
      <c r="A25618" t="n">
        <v>25617</v>
      </c>
      <c r="B25618" t="inlineStr">
        <is>
          <t>IMPLOG,leaf,ForkJoinPool-75-worker-6,12,19,4,21,900,190100,1000,64300,431,41900,1786625442517</t>
        </is>
      </c>
    </row>
    <row r="25619">
      <c r="A25619" t="n">
        <v>25618</v>
      </c>
      <c r="B25619" t="inlineStr">
        <is>
          <t>IMPLOG,scan,main,12,19,4,21,447300,1786625442517</t>
        </is>
      </c>
    </row>
    <row r="25620">
      <c r="A25620" t="n">
        <v>25619</v>
      </c>
      <c r="B25620" t="inlineStr">
        <is>
          <t>IMPLOG,leaf,ForkJoinPool-75-worker-9,12,19,4,22,600,177500,1000,59900,401,37100,1786625442517</t>
        </is>
      </c>
    </row>
    <row r="25621">
      <c r="A25621" t="n">
        <v>25620</v>
      </c>
      <c r="B25621" t="inlineStr">
        <is>
          <t>IMPLOG,leaf,ForkJoinPool-75-worker-1,12,19,4,22,1700,188000,1000,66400,429,41300,1786625442517</t>
        </is>
      </c>
    </row>
    <row r="25622">
      <c r="A25622" t="n">
        <v>25621</v>
      </c>
      <c r="B25622" t="inlineStr">
        <is>
          <t>IMPLOG,leaf,ForkJoinPool-75-worker-6,12,19,4,22,600,184400,1000,64800,395,37700,1786625442517</t>
        </is>
      </c>
    </row>
    <row r="25623">
      <c r="A25623" t="n">
        <v>25622</v>
      </c>
      <c r="B25623" t="inlineStr">
        <is>
          <t>IMPLOG,leaf,ForkJoinPool-75-worker-11,12,19,4,22,800,181700,1000,69700,313,33100,1786625442517</t>
        </is>
      </c>
    </row>
    <row r="25624">
      <c r="A25624" t="n">
        <v>25623</v>
      </c>
      <c r="B25624" t="inlineStr">
        <is>
          <t>IMPLOG,leaf,ForkJoinPool-75-worker-5,12,19,4,22,900,186600,1000,68500,349,36400,1786625442517</t>
        </is>
      </c>
    </row>
    <row r="25625">
      <c r="A25625" t="n">
        <v>25624</v>
      </c>
      <c r="B25625" t="inlineStr">
        <is>
          <t>IMPLOG,leaf,ForkJoinPool-75-worker-10,12,19,4,22,1000,189100,1000,67700,399,42200,1786625442517</t>
        </is>
      </c>
    </row>
    <row r="25626">
      <c r="A25626" t="n">
        <v>25625</v>
      </c>
      <c r="B25626" t="inlineStr">
        <is>
          <t>IMPLOG,leaf,ForkJoinPool-75-worker-7,12,19,4,22,1000,191200,1000,66600,424,42800,1786625442517</t>
        </is>
      </c>
    </row>
    <row r="25627">
      <c r="A25627" t="n">
        <v>25626</v>
      </c>
      <c r="B25627" t="inlineStr">
        <is>
          <t>IMPLOG,leaf,ForkJoinPool-75-worker-8,12,19,4,22,2700,187000,1000,66900,380,38900,1786625442517</t>
        </is>
      </c>
    </row>
    <row r="25628">
      <c r="A25628" t="n">
        <v>25627</v>
      </c>
      <c r="B25628" t="inlineStr">
        <is>
          <t>IMPLOG,leaf,ForkJoinPool-75-worker-2,12,19,4,22,900,189400,1000,64700,423,41000,1786625442517</t>
        </is>
      </c>
    </row>
    <row r="25629">
      <c r="A25629" t="n">
        <v>25628</v>
      </c>
      <c r="B25629" t="inlineStr">
        <is>
          <t>IMPLOG,leaf,ForkJoinPool-75-worker-3,12,19,4,22,1100,190300,1000,66000,427,41500,1786625442517</t>
        </is>
      </c>
    </row>
    <row r="25630">
      <c r="A25630" t="n">
        <v>25629</v>
      </c>
      <c r="B25630" t="inlineStr">
        <is>
          <t>IMPLOG,leaf,ForkJoinPool-75-worker-4,12,19,4,22,3000,188100,1000,65500,425,40000,1786625442517</t>
        </is>
      </c>
    </row>
    <row r="25631">
      <c r="A25631" t="n">
        <v>25630</v>
      </c>
      <c r="B25631" t="inlineStr">
        <is>
          <t>IMPLOG,leaf,ForkJoinPool-75-worker-9,12,19,4,22,2200,141600,1000,47900,415,32900,1786625442517</t>
        </is>
      </c>
    </row>
    <row r="25632">
      <c r="A25632" t="n">
        <v>25631</v>
      </c>
      <c r="B25632" t="inlineStr">
        <is>
          <t>IMPLOG,leaf,ForkJoinPool-75-worker-7,12,19,4,22,2200,129600,1000,40900,433,31900,1786625442517</t>
        </is>
      </c>
    </row>
    <row r="25633">
      <c r="A25633" t="n">
        <v>25632</v>
      </c>
      <c r="B25633" t="inlineStr">
        <is>
          <t>IMPLOG,leaf,ForkJoinPool-75-worker-6,12,19,4,22,3800,183400,1000,67700,353,35800,1786625442517</t>
        </is>
      </c>
    </row>
    <row r="25634">
      <c r="A25634" t="n">
        <v>25633</v>
      </c>
      <c r="B25634" t="inlineStr">
        <is>
          <t>IMPLOG,leaf,ForkJoinPool-75-worker-1,12,19,4,22,800,190000,1000,66000,429,43200,1786625442517</t>
        </is>
      </c>
    </row>
    <row r="25635">
      <c r="A25635" t="n">
        <v>25634</v>
      </c>
      <c r="B25635" t="inlineStr">
        <is>
          <t>IMPLOG,leaf,ForkJoinPool-75-worker-11,12,19,4,22,800,187300,1000,65500,400,39300,1786625442517</t>
        </is>
      </c>
    </row>
    <row r="25636">
      <c r="A25636" t="n">
        <v>25635</v>
      </c>
      <c r="B25636" t="inlineStr">
        <is>
          <t>IMPLOG,leaf,ForkJoinPool-75-worker-12,12,19,4,22,1000,183000,1000,67700,346,34700,1786625442517</t>
        </is>
      </c>
    </row>
    <row r="25637">
      <c r="A25637" t="n">
        <v>25636</v>
      </c>
      <c r="B25637" t="inlineStr">
        <is>
          <t>IMPLOG,leaf,ForkJoinPool-75-worker-10,12,19,4,22,1000,190300,1000,64800,425,42100,1786625442517</t>
        </is>
      </c>
    </row>
    <row r="25638">
      <c r="A25638" t="n">
        <v>25637</v>
      </c>
      <c r="B25638" t="inlineStr">
        <is>
          <t>IMPLOG,leaf,ForkJoinPool-75-worker-3,12,19,4,22,2400,185900,1000,63000,431,41500,1786625442517</t>
        </is>
      </c>
    </row>
    <row r="25639">
      <c r="A25639" t="n">
        <v>25638</v>
      </c>
      <c r="B25639" t="inlineStr">
        <is>
          <t>IMPLOG,scan,main,12,19,4,22,441700,1786625442517</t>
        </is>
      </c>
    </row>
    <row r="25640">
      <c r="A25640" t="n">
        <v>25639</v>
      </c>
      <c r="B25640" t="inlineStr">
        <is>
          <t>IMPLOG,leaf,ForkJoinPool-75-worker-9,12,19,4,23,1700,177400,1000,61600,366,35300,1786625442517</t>
        </is>
      </c>
    </row>
    <row r="25641">
      <c r="A25641" t="n">
        <v>25640</v>
      </c>
      <c r="B25641" t="inlineStr">
        <is>
          <t>IMPLOG,leaf,ForkJoinPool-75-worker-1,12,19,4,23,500,184500,1000,65500,418,40000,1786625442517</t>
        </is>
      </c>
    </row>
    <row r="25642">
      <c r="A25642" t="n">
        <v>25641</v>
      </c>
      <c r="B25642" t="inlineStr">
        <is>
          <t>IMPLOG,leaf,ForkJoinPool-75-worker-6,12,19,4,23,1700,180300,1000,69000,328,32700,1786625442517</t>
        </is>
      </c>
    </row>
    <row r="25643">
      <c r="A25643" t="n">
        <v>25642</v>
      </c>
      <c r="B25643" t="inlineStr">
        <is>
          <t>IMPLOG,leaf,ForkJoinPool-75-worker-8,12,19,4,23,800,183100,1000,68800,348,34700,1786625442517</t>
        </is>
      </c>
    </row>
    <row r="25644">
      <c r="A25644" t="n">
        <v>25643</v>
      </c>
      <c r="B25644" t="inlineStr">
        <is>
          <t>IMPLOG,leaf,ForkJoinPool-75-worker-2,12,19,4,23,2600,181500,1000,68100,325,33600,1786625442517</t>
        </is>
      </c>
    </row>
    <row r="25645">
      <c r="A25645" t="n">
        <v>25644</v>
      </c>
      <c r="B25645" t="inlineStr">
        <is>
          <t>IMPLOG,leaf,ForkJoinPool-75-worker-7,12,19,4,23,1000,185700,1000,66800,405,37100,1786625442517</t>
        </is>
      </c>
    </row>
    <row r="25646">
      <c r="A25646" t="n">
        <v>25645</v>
      </c>
      <c r="B25646" t="inlineStr">
        <is>
          <t>IMPLOG,leaf,ForkJoinPool-75-worker-3,12,19,4,23,900,189000,1000,66200,404,39500,1786625442517</t>
        </is>
      </c>
    </row>
    <row r="25647">
      <c r="A25647" t="n">
        <v>25646</v>
      </c>
      <c r="B25647" t="inlineStr">
        <is>
          <t>IMPLOG,leaf,ForkJoinPool-75-worker-10,12,19,4,23,6500,188700,1000,68000,403,40000,1786625442517</t>
        </is>
      </c>
    </row>
    <row r="25648">
      <c r="A25648" t="n">
        <v>25647</v>
      </c>
      <c r="B25648" t="inlineStr">
        <is>
          <t>IMPLOG,leaf,ForkJoinPool-75-worker-4,12,19,4,23,900,189700,1000,64600,412,40000,1786625442517</t>
        </is>
      </c>
    </row>
    <row r="25649">
      <c r="A25649" t="n">
        <v>25648</v>
      </c>
      <c r="B25649" t="inlineStr">
        <is>
          <t>IMPLOG,leaf,ForkJoinPool-75-worker-12,12,19,4,23,5300,192900,1000,68300,411,41400,1786625442517</t>
        </is>
      </c>
    </row>
    <row r="25650">
      <c r="A25650" t="n">
        <v>25649</v>
      </c>
      <c r="B25650" t="inlineStr">
        <is>
          <t>IMPLOG,leaf,ForkJoinPool-75-worker-11,12,19,4,23,2200,190900,1000,66800,414,41400,1786625442517</t>
        </is>
      </c>
    </row>
    <row r="25651">
      <c r="A25651" t="n">
        <v>25650</v>
      </c>
      <c r="B25651" t="inlineStr">
        <is>
          <t>IMPLOG,leaf,ForkJoinPool-75-worker-6,12,19,4,23,900,132200,1000,47400,327,26100,1786625442517</t>
        </is>
      </c>
    </row>
    <row r="25652">
      <c r="A25652" t="n">
        <v>25651</v>
      </c>
      <c r="B25652" t="inlineStr">
        <is>
          <t>IMPLOG,leaf,ForkJoinPool-75-worker-1,12,19,4,23,2200,137800,1000,45800,441,35400,1786625442517</t>
        </is>
      </c>
    </row>
    <row r="25653">
      <c r="A25653" t="n">
        <v>25652</v>
      </c>
      <c r="B25653" t="inlineStr">
        <is>
          <t>IMPLOG,leaf,ForkJoinPool-75-worker-9,12,19,4,23,800,185300,1000,65300,385,39100,1786625442517</t>
        </is>
      </c>
    </row>
    <row r="25654">
      <c r="A25654" t="n">
        <v>25653</v>
      </c>
      <c r="B25654" t="inlineStr">
        <is>
          <t>IMPLOG,leaf,ForkJoinPool-75-worker-12,12,19,4,23,800,162100,1000,43400,402,59000,1786625442517</t>
        </is>
      </c>
    </row>
    <row r="25655">
      <c r="A25655" t="n">
        <v>25654</v>
      </c>
      <c r="B25655" t="inlineStr">
        <is>
          <t>IMPLOG,leaf,ForkJoinPool-75-worker-3,12,19,4,23,800,179700,1000,59800,422,40400,1786625442517</t>
        </is>
      </c>
    </row>
    <row r="25656">
      <c r="A25656" t="n">
        <v>25655</v>
      </c>
      <c r="B25656" t="inlineStr">
        <is>
          <t>IMPLOG,leaf,ForkJoinPool-75-worker-8,12,19,4,23,3600,192800,1000,67100,426,43300,1786625442517</t>
        </is>
      </c>
    </row>
    <row r="25657">
      <c r="A25657" t="n">
        <v>25656</v>
      </c>
      <c r="B25657" t="inlineStr">
        <is>
          <t>IMPLOG,leaf,ForkJoinPool-75-worker-2,12,19,4,23,900,190800,1000,69000,408,40700,1786625442517</t>
        </is>
      </c>
    </row>
    <row r="25658">
      <c r="A25658" t="n">
        <v>25657</v>
      </c>
      <c r="B25658" t="inlineStr">
        <is>
          <t>IMPLOG,leaf,ForkJoinPool-75-worker-7,12,19,4,23,2300,184100,1000,66100,394,37100,1786625442517</t>
        </is>
      </c>
    </row>
    <row r="25659">
      <c r="A25659" t="n">
        <v>25658</v>
      </c>
      <c r="B25659" t="inlineStr">
        <is>
          <t>IMPLOG,scan,main,12,19,4,23,448800,1786625442517</t>
        </is>
      </c>
    </row>
    <row r="25660">
      <c r="A25660" t="n">
        <v>25659</v>
      </c>
      <c r="B25660" t="inlineStr">
        <is>
          <t>IMPLOG,leaf,ForkJoinPool-75-worker-9,12,19,4,24,2300,176000,1000,63400,366,35900,1786625442517</t>
        </is>
      </c>
    </row>
    <row r="25661">
      <c r="A25661" t="n">
        <v>25660</v>
      </c>
      <c r="B25661" t="inlineStr">
        <is>
          <t>IMPLOG,leaf,ForkJoinPool-75-worker-1,12,19,4,24,600,187100,1000,65900,417,41100,1786625442517</t>
        </is>
      </c>
    </row>
    <row r="25662">
      <c r="A25662" t="n">
        <v>25661</v>
      </c>
      <c r="B25662" t="inlineStr">
        <is>
          <t>IMPLOG,leaf,ForkJoinPool-75-worker-12,12,19,4,24,2500,175300,1000,65900,325,30200,1786625442517</t>
        </is>
      </c>
    </row>
    <row r="25663">
      <c r="A25663" t="n">
        <v>25662</v>
      </c>
      <c r="B25663" t="inlineStr">
        <is>
          <t>IMPLOG,leaf,ForkJoinPool-75-worker-6,12,19,4,24,1000,184400,1000,69900,328,32600,1786625442517</t>
        </is>
      </c>
    </row>
    <row r="25664">
      <c r="A25664" t="n">
        <v>25663</v>
      </c>
      <c r="B25664" t="inlineStr">
        <is>
          <t>IMPLOG,leaf,ForkJoinPool-75-worker-7,12,19,4,24,800,187800,1000,69600,411,41100,1786625442517</t>
        </is>
      </c>
    </row>
    <row r="25665">
      <c r="A25665" t="n">
        <v>25664</v>
      </c>
      <c r="B25665" t="inlineStr">
        <is>
          <t>IMPLOG,leaf,ForkJoinPool-75-worker-2,12,19,4,24,900,183700,1000,67200,348,36200,1786625442517</t>
        </is>
      </c>
    </row>
    <row r="25666">
      <c r="A25666" t="n">
        <v>25665</v>
      </c>
      <c r="B25666" t="inlineStr">
        <is>
          <t>IMPLOG,leaf,ForkJoinPool-75-worker-10,12,19,4,24,900,187700,1000,66500,404,40700,1786625442517</t>
        </is>
      </c>
    </row>
    <row r="25667">
      <c r="A25667" t="n">
        <v>25666</v>
      </c>
      <c r="B25667" t="inlineStr">
        <is>
          <t>IMPLOG,leaf,ForkJoinPool-75-worker-8,12,19,4,24,1000,193800,1000,65900,442,44900,1786625442517</t>
        </is>
      </c>
    </row>
    <row r="25668">
      <c r="A25668" t="n">
        <v>25667</v>
      </c>
      <c r="B25668" t="inlineStr">
        <is>
          <t>IMPLOG,leaf,ForkJoinPool-75-worker-3,12,19,4,24,2500,187700,1000,64200,428,39500,1786625442517</t>
        </is>
      </c>
    </row>
    <row r="25669">
      <c r="A25669" t="n">
        <v>25668</v>
      </c>
      <c r="B25669" t="inlineStr">
        <is>
          <t>IMPLOG,leaf,ForkJoinPool-75-worker-4,12,19,4,24,900,188900,1000,66600,406,39900,1786625442517</t>
        </is>
      </c>
    </row>
    <row r="25670">
      <c r="A25670" t="n">
        <v>25669</v>
      </c>
      <c r="B25670" t="inlineStr">
        <is>
          <t>IMPLOG,leaf,ForkJoinPool-75-worker-11,12,19,4,24,1000,190100,1000,67600,412,38900,1786625442517</t>
        </is>
      </c>
    </row>
    <row r="25671">
      <c r="A25671" t="n">
        <v>25670</v>
      </c>
      <c r="B25671" t="inlineStr">
        <is>
          <t>IMPLOG,leaf,ForkJoinPool-75-worker-9,12,19,4,24,700,144700,1000,49800,385,31900,1786625442517</t>
        </is>
      </c>
    </row>
    <row r="25672">
      <c r="A25672" t="n">
        <v>25671</v>
      </c>
      <c r="B25672" t="inlineStr">
        <is>
          <t>IMPLOG,leaf,ForkJoinPool-75-worker-1,12,19,4,24,800,145100,1000,50500,403,32300,1786625442517</t>
        </is>
      </c>
    </row>
    <row r="25673">
      <c r="A25673" t="n">
        <v>25672</v>
      </c>
      <c r="B25673" t="inlineStr">
        <is>
          <t>IMPLOG,leaf,ForkJoinPool-75-worker-12,12,19,4,24,900,148400,1000,50100,408,33900,1786625442517</t>
        </is>
      </c>
    </row>
    <row r="25674">
      <c r="A25674" t="n">
        <v>25673</v>
      </c>
      <c r="B25674" t="inlineStr">
        <is>
          <t>IMPLOG,leaf,ForkJoinPool-75-worker-7,12,19,4,24,3000,190500,1000,67300,402,39700,1786625442517</t>
        </is>
      </c>
    </row>
    <row r="25675">
      <c r="A25675" t="n">
        <v>25674</v>
      </c>
      <c r="B25675" t="inlineStr">
        <is>
          <t>IMPLOG,leaf,ForkJoinPool-75-worker-8,12,19,4,24,2400,183400,1000,64900,394,37900,1786625442517</t>
        </is>
      </c>
    </row>
    <row r="25676">
      <c r="A25676" t="n">
        <v>25675</v>
      </c>
      <c r="B25676" t="inlineStr">
        <is>
          <t>IMPLOG,leaf,ForkJoinPool-75-worker-5,12,19,4,24,3300,191300,1000,67100,420,40800,1786625442517</t>
        </is>
      </c>
    </row>
    <row r="25677">
      <c r="A25677" t="n">
        <v>25676</v>
      </c>
      <c r="B25677" t="inlineStr">
        <is>
          <t>IMPLOG,leaf,ForkJoinPool-75-worker-3,12,19,4,24,800,188900,1000,66100,414,38700,1786625442517</t>
        </is>
      </c>
    </row>
    <row r="25678">
      <c r="A25678" t="n">
        <v>25677</v>
      </c>
      <c r="B25678" t="inlineStr">
        <is>
          <t>IMPLOG,leaf,ForkJoinPool-75-worker-6,12,19,4,24,3200,223300,1000,68800,328,37100,1786625442517</t>
        </is>
      </c>
    </row>
    <row r="25679">
      <c r="A25679" t="n">
        <v>25678</v>
      </c>
      <c r="B25679" t="inlineStr">
        <is>
          <t>IMPLOG,scan,main,12,19,4,24,467100,1786625442517</t>
        </is>
      </c>
    </row>
    <row r="25680">
      <c r="A25680" t="n">
        <v>25679</v>
      </c>
      <c r="B25680" t="inlineStr">
        <is>
          <t>IMPLOG,leaf,ForkJoinPool-75-worker-9,12,19,4,25,600,175000,1000,62800,366,34800,1786625442517</t>
        </is>
      </c>
    </row>
    <row r="25681">
      <c r="A25681" t="n">
        <v>25680</v>
      </c>
      <c r="B25681" t="inlineStr">
        <is>
          <t>IMPLOG,leaf,ForkJoinPool-75-worker-5,12,19,4,25,900,160700,1000,57600,412,33900,1786625442517</t>
        </is>
      </c>
    </row>
    <row r="25682">
      <c r="A25682" t="n">
        <v>25681</v>
      </c>
      <c r="B25682" t="inlineStr">
        <is>
          <t>IMPLOG,leaf,ForkJoinPool-75-worker-1,12,19,4,25,700,189000,1000,63500,417,42900,1786625442517</t>
        </is>
      </c>
    </row>
    <row r="25683">
      <c r="A25683" t="n">
        <v>25682</v>
      </c>
      <c r="B25683" t="inlineStr">
        <is>
          <t>IMPLOG,leaf,ForkJoinPool-75-worker-6,12,19,4,25,800,184700,1000,69300,330,34000,1786625442517</t>
        </is>
      </c>
    </row>
    <row r="25684">
      <c r="A25684" t="n">
        <v>25683</v>
      </c>
      <c r="B25684" t="inlineStr">
        <is>
          <t>IMPLOG,leaf,ForkJoinPool-75-worker-7,12,19,4,25,2400,190600,1000,67300,411,40700,1786625442517</t>
        </is>
      </c>
    </row>
    <row r="25685">
      <c r="A25685" t="n">
        <v>25684</v>
      </c>
      <c r="B25685" t="inlineStr">
        <is>
          <t>IMPLOG,leaf,ForkJoinPool-75-worker-11,12,19,4,25,1000,191100,1000,67600,404,40000,1786625442517</t>
        </is>
      </c>
    </row>
    <row r="25686">
      <c r="A25686" t="n">
        <v>25685</v>
      </c>
      <c r="B25686" t="inlineStr">
        <is>
          <t>IMPLOG,leaf,ForkJoinPool-75-worker-3,12,19,4,25,2500,191200,1000,65600,422,42000,1786625442517</t>
        </is>
      </c>
    </row>
    <row r="25687">
      <c r="A25687" t="n">
        <v>25686</v>
      </c>
      <c r="B25687" t="inlineStr">
        <is>
          <t>IMPLOG,leaf,ForkJoinPool-75-worker-8,12,19,4,25,900,191600,1000,69300,404,41000,1786625442517</t>
        </is>
      </c>
    </row>
    <row r="25688">
      <c r="A25688" t="n">
        <v>25687</v>
      </c>
      <c r="B25688" t="inlineStr">
        <is>
          <t>IMPLOG,leaf,ForkJoinPool-75-worker-12,12,19,4,25,2500,187400,1000,66400,406,40200,1786625442517</t>
        </is>
      </c>
    </row>
    <row r="25689">
      <c r="A25689" t="n">
        <v>25688</v>
      </c>
      <c r="B25689" t="inlineStr">
        <is>
          <t>IMPLOG,leaf,ForkJoinPool-75-worker-2,12,19,4,25,2200,192800,1000,67700,414,41300,1786625442517</t>
        </is>
      </c>
    </row>
    <row r="25690">
      <c r="A25690" t="n">
        <v>25689</v>
      </c>
      <c r="B25690" t="inlineStr">
        <is>
          <t>IMPLOG,leaf,ForkJoinPool-75-worker-6,12,19,4,25,2700,130600,1000,47300,329,26400,1786625442517</t>
        </is>
      </c>
    </row>
    <row r="25691">
      <c r="A25691" t="n">
        <v>25690</v>
      </c>
      <c r="B25691" t="inlineStr">
        <is>
          <t>IMPLOG,leaf,ForkJoinPool-75-worker-10,12,19,4,25,900,157900,1000,54700,404,33700,1786625442517</t>
        </is>
      </c>
    </row>
    <row r="25692">
      <c r="A25692" t="n">
        <v>25691</v>
      </c>
      <c r="B25692" t="inlineStr">
        <is>
          <t>IMPLOG,leaf,ForkJoinPool-75-worker-9,12,19,4,25,2700,188300,1000,67500,385,37900,1786625442517</t>
        </is>
      </c>
    </row>
    <row r="25693">
      <c r="A25693" t="n">
        <v>25692</v>
      </c>
      <c r="B25693" t="inlineStr">
        <is>
          <t>IMPLOG,leaf,ForkJoinPool-75-worker-3,12,19,4,25,800,174400,1000,66000,325,32200,1786625442517</t>
        </is>
      </c>
    </row>
    <row r="25694">
      <c r="A25694" t="n">
        <v>25693</v>
      </c>
      <c r="B25694" t="inlineStr">
        <is>
          <t>IMPLOG,leaf,ForkJoinPool-75-worker-1,12,19,4,25,2200,198900,1000,67500,442,45700,1786625442517</t>
        </is>
      </c>
    </row>
    <row r="25695">
      <c r="A25695" t="n">
        <v>25694</v>
      </c>
      <c r="B25695" t="inlineStr">
        <is>
          <t>IMPLOG,leaf,ForkJoinPool-75-worker-4,12,19,4,25,4000,184500,1000,69200,348,33500,1786625442517</t>
        </is>
      </c>
    </row>
    <row r="25696">
      <c r="A25696" t="n">
        <v>25695</v>
      </c>
      <c r="B25696" t="inlineStr">
        <is>
          <t>IMPLOG,leaf,ForkJoinPool-75-worker-8,12,19,4,25,2100,191100,1000,66500,408,41000,1786625442517</t>
        </is>
      </c>
    </row>
    <row r="25697">
      <c r="A25697" t="n">
        <v>25696</v>
      </c>
      <c r="B25697" t="inlineStr">
        <is>
          <t>IMPLOG,leaf,ForkJoinPool-75-worker-12,12,19,4,25,800,188000,1000,65100,428,41300,1786625442517</t>
        </is>
      </c>
    </row>
    <row r="25698">
      <c r="A25698" t="n">
        <v>25697</v>
      </c>
      <c r="B25698" t="inlineStr">
        <is>
          <t>IMPLOG,leaf,ForkJoinPool-75-worker-2,12,19,4,25,700,186100,1000,66700,394,40200,1786625442517</t>
        </is>
      </c>
    </row>
    <row r="25699">
      <c r="A25699" t="n">
        <v>25698</v>
      </c>
      <c r="B25699" t="inlineStr">
        <is>
          <t>IMPLOG,scan,main,12,19,4,25,449000,1786625442517</t>
        </is>
      </c>
    </row>
    <row r="25700">
      <c r="A25700" t="n">
        <v>25699</v>
      </c>
      <c r="B25700" t="inlineStr">
        <is>
          <t>IMPLOG,leaf,ForkJoinPool-75-worker-9,12,19,4,26,700,168600,1000,60500,366,32700,1786625442517</t>
        </is>
      </c>
    </row>
    <row r="25701">
      <c r="A25701" t="n">
        <v>25700</v>
      </c>
      <c r="B25701" t="inlineStr">
        <is>
          <t>IMPLOG,leaf,ForkJoinPool-75-worker-1,12,19,4,26,500,185600,1000,62800,418,39700,1786625442517</t>
        </is>
      </c>
    </row>
    <row r="25702">
      <c r="A25702" t="n">
        <v>25701</v>
      </c>
      <c r="B25702" t="inlineStr">
        <is>
          <t>IMPLOG,leaf,ForkJoinPool-75-worker-6,12,19,4,26,3000,162200,1000,54000,404,34500,1786625442517</t>
        </is>
      </c>
    </row>
    <row r="25703">
      <c r="A25703" t="n">
        <v>25702</v>
      </c>
      <c r="B25703" t="inlineStr">
        <is>
          <t>IMPLOG,leaf,ForkJoinPool-75-worker-12,12,19,4,26,2500,181500,1000,67600,325,32100,1786625442517</t>
        </is>
      </c>
    </row>
    <row r="25704">
      <c r="A25704" t="n">
        <v>25703</v>
      </c>
      <c r="B25704" t="inlineStr">
        <is>
          <t>IMPLOG,leaf,ForkJoinPool-75-worker-8,12,19,4,26,2700,184100,1000,69200,349,35400,1786625442517</t>
        </is>
      </c>
    </row>
    <row r="25705">
      <c r="A25705" t="n">
        <v>25704</v>
      </c>
      <c r="B25705" t="inlineStr">
        <is>
          <t>IMPLOG,leaf,ForkJoinPool-75-worker-4,12,19,4,26,2600,193100,1000,77700,330,33900,1786625442517</t>
        </is>
      </c>
    </row>
    <row r="25706">
      <c r="A25706" t="n">
        <v>25705</v>
      </c>
      <c r="B25706" t="inlineStr">
        <is>
          <t>IMPLOG,leaf,ForkJoinPool-75-worker-10,12,19,4,26,3600,191500,1000,67200,407,41400,1786625442517</t>
        </is>
      </c>
    </row>
    <row r="25707">
      <c r="A25707" t="n">
        <v>25706</v>
      </c>
      <c r="B25707" t="inlineStr">
        <is>
          <t>IMPLOG,leaf,ForkJoinPool-75-worker-5,12,19,4,26,900,202500,1000,65000,428,42200,1786625442517</t>
        </is>
      </c>
    </row>
    <row r="25708">
      <c r="A25708" t="n">
        <v>25707</v>
      </c>
      <c r="B25708" t="inlineStr">
        <is>
          <t>IMPLOG,leaf,ForkJoinPool-75-worker-2,12,19,4,26,1800,232100,1000,67100,411,40200,1786625442517</t>
        </is>
      </c>
    </row>
    <row r="25709">
      <c r="A25709" t="n">
        <v>25708</v>
      </c>
      <c r="B25709" t="inlineStr">
        <is>
          <t>IMPLOG,leaf,ForkJoinPool-75-worker-3,12,19,4,26,2500,229300,1000,111200,406,40600,1786625442517</t>
        </is>
      </c>
    </row>
    <row r="25710">
      <c r="A25710" t="n">
        <v>25709</v>
      </c>
      <c r="B25710" t="inlineStr">
        <is>
          <t>IMPLOG,leaf,ForkJoinPool-75-worker-9,12,19,4,26,3900,211000,1000,89800,385,36700,1786625442527</t>
        </is>
      </c>
    </row>
    <row r="25711">
      <c r="A25711" t="n">
        <v>25710</v>
      </c>
      <c r="B25711" t="inlineStr">
        <is>
          <t>IMPLOG,leaf,ForkJoinPool-75-worker-1,12,19,4,26,2500,192700,1000,66400,442,42800,1786625442527</t>
        </is>
      </c>
    </row>
    <row r="25712">
      <c r="A25712" t="n">
        <v>25711</v>
      </c>
      <c r="B25712" t="inlineStr">
        <is>
          <t>IMPLOG,leaf,ForkJoinPool-75-worker-5,12,19,4,26,2600,154300,1000,55100,415,33800,1786625442527</t>
        </is>
      </c>
    </row>
    <row r="25713">
      <c r="A25713" t="n">
        <v>25712</v>
      </c>
      <c r="B25713" t="inlineStr">
        <is>
          <t>IMPLOG,leaf,ForkJoinPool-75-worker-6,12,19,4,26,1100,198000,1000,65000,406,55000,1786625442527</t>
        </is>
      </c>
    </row>
    <row r="25714">
      <c r="A25714" t="n">
        <v>25713</v>
      </c>
      <c r="B25714" t="inlineStr">
        <is>
          <t>IMPLOG,leaf,ForkJoinPool-75-worker-11,12,19,4,26,4700,167600,1000,57700,394,33600,1786625442527</t>
        </is>
      </c>
    </row>
    <row r="25715">
      <c r="A25715" t="n">
        <v>25714</v>
      </c>
      <c r="B25715" t="inlineStr">
        <is>
          <t>IMPLOG,leaf,ForkJoinPool-75-worker-7,12,19,4,26,800,188600,1000,68200,412,39800,1786625442527</t>
        </is>
      </c>
    </row>
    <row r="25716">
      <c r="A25716" t="n">
        <v>25715</v>
      </c>
      <c r="B25716" t="inlineStr">
        <is>
          <t>IMPLOG,leaf,ForkJoinPool-75-worker-2,12,19,4,26,2400,180200,1000,63000,404,39000,1786625442527</t>
        </is>
      </c>
    </row>
    <row r="25717">
      <c r="A25717" t="n">
        <v>25716</v>
      </c>
      <c r="B25717" t="inlineStr">
        <is>
          <t>IMPLOG,leaf,ForkJoinPool-75-worker-8,12,19,4,26,1100,183100,1000,62900,422,41100,1786625442527</t>
        </is>
      </c>
    </row>
    <row r="25718">
      <c r="A25718" t="n">
        <v>25717</v>
      </c>
      <c r="B25718" t="inlineStr">
        <is>
          <t>IMPLOG,leaf,ForkJoinPool-75-worker-12,12,19,4,26,800,282600,1000,178100,329,32000,1786625442527</t>
        </is>
      </c>
    </row>
    <row r="25719">
      <c r="A25719" t="n">
        <v>25718</v>
      </c>
      <c r="B25719" t="inlineStr">
        <is>
          <t>IMPLOG,scan,main,12,19,4,26,545000,1786625442517</t>
        </is>
      </c>
    </row>
    <row r="25720">
      <c r="A25720" t="n">
        <v>25719</v>
      </c>
      <c r="B25720" t="inlineStr">
        <is>
          <t>IMPLOG,leaf,ForkJoinPool-75-worker-9,12,19,4,27,1000,175000,1000,62900,366,34100,1786625442527</t>
        </is>
      </c>
    </row>
    <row r="25721">
      <c r="A25721" t="n">
        <v>25720</v>
      </c>
      <c r="B25721" t="inlineStr">
        <is>
          <t>IMPLOG,leaf,ForkJoinPool-75-worker-12,12,19,4,27,1200,171200,1000,60100,398,35100,1786625442527</t>
        </is>
      </c>
    </row>
    <row r="25722">
      <c r="A25722" t="n">
        <v>25721</v>
      </c>
      <c r="B25722" t="inlineStr">
        <is>
          <t>IMPLOG,leaf,ForkJoinPool-75-worker-4,12,19,4,27,2700,189300,1000,66600,412,39300,1786625442527</t>
        </is>
      </c>
    </row>
    <row r="25723">
      <c r="A25723" t="n">
        <v>25722</v>
      </c>
      <c r="B25723" t="inlineStr">
        <is>
          <t>IMPLOG,leaf,ForkJoinPool-75-worker-8,12,19,4,27,2700,185000,1000,71600,333,34100,1786625442527</t>
        </is>
      </c>
    </row>
    <row r="25724">
      <c r="A25724" t="n">
        <v>25723</v>
      </c>
      <c r="B25724" t="inlineStr">
        <is>
          <t>IMPLOG,leaf,ForkJoinPool-75-worker-2,12,19,4,27,1000,201300,1000,69300,414,40800,1786625442527</t>
        </is>
      </c>
    </row>
    <row r="25725">
      <c r="A25725" t="n">
        <v>25724</v>
      </c>
      <c r="B25725" t="inlineStr">
        <is>
          <t>IMPLOG,leaf,ForkJoinPool-75-worker-11,12,19,4,27,2700,206300,1000,63300,422,38900,1786625442527</t>
        </is>
      </c>
    </row>
    <row r="25726">
      <c r="A25726" t="n">
        <v>25725</v>
      </c>
      <c r="B25726" t="inlineStr">
        <is>
          <t>IMPLOG,leaf,ForkJoinPool-75-worker-1,12,19,4,27,3900,229000,1000,66000,413,39500,1786625442527</t>
        </is>
      </c>
    </row>
    <row r="25727">
      <c r="A25727" t="n">
        <v>25726</v>
      </c>
      <c r="B25727" t="inlineStr">
        <is>
          <t>IMPLOG,leaf,ForkJoinPool-75-worker-3,12,19,4,27,1100,186200,1000,65500,428,40400,1786625442527</t>
        </is>
      </c>
    </row>
    <row r="25728">
      <c r="A25728" t="n">
        <v>25727</v>
      </c>
      <c r="B25728" t="inlineStr">
        <is>
          <t>IMPLOG,leaf,ForkJoinPool-75-worker-10,12,19,4,27,1200,212800,1000,71600,356,52900,1786625442527</t>
        </is>
      </c>
    </row>
    <row r="25729">
      <c r="A25729" t="n">
        <v>25728</v>
      </c>
      <c r="B25729" t="inlineStr">
        <is>
          <t>IMPLOG,leaf,ForkJoinPool-75-worker-7,12,19,4,27,3000,264500,1000,143500,405,39200,1786625442527</t>
        </is>
      </c>
    </row>
    <row r="25730">
      <c r="A25730" t="n">
        <v>25729</v>
      </c>
      <c r="B25730" t="inlineStr">
        <is>
          <t>IMPLOG,leaf,ForkJoinPool-75-worker-9,12,19,4,27,2600,187000,1000,67100,385,36900,1786625442527</t>
        </is>
      </c>
    </row>
    <row r="25731">
      <c r="A25731" t="n">
        <v>25730</v>
      </c>
      <c r="B25731" t="inlineStr">
        <is>
          <t>IMPLOG,leaf,ForkJoinPool-75-worker-6,12,19,4,27,2800,212000,1000,96500,319,31800,1786625442527</t>
        </is>
      </c>
    </row>
    <row r="25732">
      <c r="A25732" t="n">
        <v>25731</v>
      </c>
      <c r="B25732" t="inlineStr">
        <is>
          <t>IMPLOG,leaf,ForkJoinPool-75-worker-12,12,19,4,27,2800,190000,1000,69200,404,40700,1786625442527</t>
        </is>
      </c>
    </row>
    <row r="25733">
      <c r="A25733" t="n">
        <v>25732</v>
      </c>
      <c r="B25733" t="inlineStr">
        <is>
          <t>IMPLOG,leaf,ForkJoinPool-75-worker-8,12,19,4,27,800,186800,1000,70900,328,35700,1786625442527</t>
        </is>
      </c>
    </row>
    <row r="25734">
      <c r="A25734" t="n">
        <v>25733</v>
      </c>
      <c r="B25734" t="inlineStr">
        <is>
          <t>IMPLOG,leaf,ForkJoinPool-75-worker-4,12,19,4,27,800,191400,1000,68200,414,42100,1786625442527</t>
        </is>
      </c>
    </row>
    <row r="25735">
      <c r="A25735" t="n">
        <v>25734</v>
      </c>
      <c r="B25735" t="inlineStr">
        <is>
          <t>IMPLOG,leaf,ForkJoinPool-75-worker-11,12,19,4,27,1000,169900,1000,60600,394,37100,1786625442527</t>
        </is>
      </c>
    </row>
    <row r="25736">
      <c r="A25736" t="n">
        <v>25735</v>
      </c>
      <c r="B25736" t="inlineStr">
        <is>
          <t>IMPLOG,leaf,ForkJoinPool-75-worker-3,12,19,4,27,2500,164600,1000,53200,399,34900,1786625442527</t>
        </is>
      </c>
    </row>
    <row r="25737">
      <c r="A25737" t="n">
        <v>25736</v>
      </c>
      <c r="B25737" t="inlineStr">
        <is>
          <t>IMPLOG,leaf,ForkJoinPool-75-worker-1,12,19,4,27,1200,184200,1000,64700,411,40200,1786625442527</t>
        </is>
      </c>
    </row>
    <row r="25738">
      <c r="A25738" t="n">
        <v>25737</v>
      </c>
      <c r="B25738" t="inlineStr">
        <is>
          <t>IMPLOG,leaf,ForkJoinPool-75-worker-5,12,19,4,27,1100,230700,1000,55600,405,36400,1786625442527</t>
        </is>
      </c>
    </row>
    <row r="25739">
      <c r="A25739" t="n">
        <v>25738</v>
      </c>
      <c r="B25739" t="inlineStr">
        <is>
          <t>IMPLOG,scan,main,12,19,4,27,536300,1786625442527</t>
        </is>
      </c>
    </row>
    <row r="25740">
      <c r="A25740" t="n">
        <v>25739</v>
      </c>
      <c r="B25740" t="inlineStr">
        <is>
          <t>IMPLOG,leaf,ForkJoinPool-75-worker-9,12,19,4,28,1900,180400,1000,62600,392,37100,1786625442527</t>
        </is>
      </c>
    </row>
    <row r="25741">
      <c r="A25741" t="n">
        <v>25740</v>
      </c>
      <c r="B25741" t="inlineStr">
        <is>
          <t>IMPLOG,leaf,ForkJoinPool-75-worker-1,12,19,4,28,1800,187800,1000,66300,420,40700,1786625442527</t>
        </is>
      </c>
    </row>
    <row r="25742">
      <c r="A25742" t="n">
        <v>25741</v>
      </c>
      <c r="B25742" t="inlineStr">
        <is>
          <t>IMPLOG,leaf,ForkJoinPool-75-worker-2,12,19,4,28,4100,163700,1000,55900,412,34500,1786625442527</t>
        </is>
      </c>
    </row>
    <row r="25743">
      <c r="A25743" t="n">
        <v>25742</v>
      </c>
      <c r="B25743" t="inlineStr">
        <is>
          <t>IMPLOG,leaf,ForkJoinPool-75-worker-8,12,19,4,28,1900,188500,1000,66000,430,42300,1786625442527</t>
        </is>
      </c>
    </row>
    <row r="25744">
      <c r="A25744" t="n">
        <v>25743</v>
      </c>
      <c r="B25744" t="inlineStr">
        <is>
          <t>IMPLOG,leaf,ForkJoinPool-75-worker-6,12,19,4,28,1000,185100,1000,72500,328,32600,1786625442527</t>
        </is>
      </c>
    </row>
    <row r="25745">
      <c r="A25745" t="n">
        <v>25744</v>
      </c>
      <c r="B25745" t="inlineStr">
        <is>
          <t>IMPLOG,leaf,ForkJoinPool-75-worker-5,12,19,4,28,900,185800,1000,71600,338,33600,1786625442527</t>
        </is>
      </c>
    </row>
    <row r="25746">
      <c r="A25746" t="n">
        <v>25745</v>
      </c>
      <c r="B25746" t="inlineStr">
        <is>
          <t>IMPLOG,leaf,ForkJoinPool-75-worker-12,12,19,4,28,1000,183200,1000,65500,384,36000,1786625442527</t>
        </is>
      </c>
    </row>
    <row r="25747">
      <c r="A25747" t="n">
        <v>25746</v>
      </c>
      <c r="B25747" t="inlineStr">
        <is>
          <t>IMPLOG,leaf,ForkJoinPool-75-worker-4,12,19,4,28,2200,192000,1000,67000,410,40300,1786625442527</t>
        </is>
      </c>
    </row>
    <row r="25748">
      <c r="A25748" t="n">
        <v>25747</v>
      </c>
      <c r="B25748" t="inlineStr">
        <is>
          <t>IMPLOG,leaf,ForkJoinPool-75-worker-3,12,19,4,28,2400,190400,1000,66700,413,40300,1786625442527</t>
        </is>
      </c>
    </row>
    <row r="25749">
      <c r="A25749" t="n">
        <v>25748</v>
      </c>
      <c r="B25749" t="inlineStr">
        <is>
          <t>IMPLOG,leaf,ForkJoinPool-75-worker-11,12,19,4,28,1000,193300,1000,68600,418,41200,1786625442527</t>
        </is>
      </c>
    </row>
    <row r="25750">
      <c r="A25750" t="n">
        <v>25749</v>
      </c>
      <c r="B25750" t="inlineStr">
        <is>
          <t>IMPLOG,leaf,ForkJoinPool-75-worker-8,12,19,4,28,2100,131500,1000,40300,419,31400,1786625442527</t>
        </is>
      </c>
    </row>
    <row r="25751">
      <c r="A25751" t="n">
        <v>25750</v>
      </c>
      <c r="B25751" t="inlineStr">
        <is>
          <t>IMPLOG,leaf,ForkJoinPool-75-worker-9,12,19,4,28,800,191000,1000,67800,404,41500,1786625442527</t>
        </is>
      </c>
    </row>
    <row r="25752">
      <c r="A25752" t="n">
        <v>25751</v>
      </c>
      <c r="B25752" t="inlineStr">
        <is>
          <t>IMPLOG,leaf,ForkJoinPool-75-worker-2,12,19,4,28,900,178000,1000,58400,433,37600,1786625442527</t>
        </is>
      </c>
    </row>
    <row r="25753">
      <c r="A25753" t="n">
        <v>25752</v>
      </c>
      <c r="B25753" t="inlineStr">
        <is>
          <t>IMPLOG,leaf,ForkJoinPool-75-worker-1,12,19,4,28,800,186100,1000,66300,411,39800,1786625442527</t>
        </is>
      </c>
    </row>
    <row r="25754">
      <c r="A25754" t="n">
        <v>25753</v>
      </c>
      <c r="B25754" t="inlineStr">
        <is>
          <t>IMPLOG,leaf,ForkJoinPool-75-worker-6,12,19,4,28,2300,183400,1000,66800,354,35300,1786625442527</t>
        </is>
      </c>
    </row>
    <row r="25755">
      <c r="A25755" t="n">
        <v>25754</v>
      </c>
      <c r="B25755" t="inlineStr">
        <is>
          <t>IMPLOG,leaf,ForkJoinPool-75-worker-5,12,19,4,28,2100,187200,1000,66300,403,39600,1786625442527</t>
        </is>
      </c>
    </row>
    <row r="25756">
      <c r="A25756" t="n">
        <v>25755</v>
      </c>
      <c r="B25756" t="inlineStr">
        <is>
          <t>IMPLOG,leaf,ForkJoinPool-75-worker-3,12,19,4,28,800,181700,1000,62600,419,39400,1786625442527</t>
        </is>
      </c>
    </row>
    <row r="25757">
      <c r="A25757" t="n">
        <v>25756</v>
      </c>
      <c r="B25757" t="inlineStr">
        <is>
          <t>IMPLOG,leaf,ForkJoinPool-75-worker-7,12,19,4,28,900,187500,1000,66800,426,39500,1786625442527</t>
        </is>
      </c>
    </row>
    <row r="25758">
      <c r="A25758" t="n">
        <v>25757</v>
      </c>
      <c r="B25758" t="inlineStr">
        <is>
          <t>IMPLOG,leaf,ForkJoinPool-75-worker-10,12,19,4,28,2700,187100,1000,65200,430,41600,1786625442527</t>
        </is>
      </c>
    </row>
    <row r="25759">
      <c r="A25759" t="n">
        <v>25758</v>
      </c>
      <c r="B25759" t="inlineStr">
        <is>
          <t>IMPLOG,scan,main,12,19,4,28,459000,1786625442527</t>
        </is>
      </c>
    </row>
    <row r="25760">
      <c r="A25760" t="n">
        <v>25759</v>
      </c>
      <c r="B25760" t="inlineStr">
        <is>
          <t>IMPLOG,leaf,ForkJoinPool-75-worker-9,12,19,4,29,1700,178100,1000,64400,392,36000,1786625442527</t>
        </is>
      </c>
    </row>
    <row r="25761">
      <c r="A25761" t="n">
        <v>25760</v>
      </c>
      <c r="B25761" t="inlineStr">
        <is>
          <t>IMPLOG,leaf,ForkJoinPool-75-worker-8,12,19,4,29,600,182900,1000,65100,421,40100,1786625442527</t>
        </is>
      </c>
    </row>
    <row r="25762">
      <c r="A25762" t="n">
        <v>25761</v>
      </c>
      <c r="B25762" t="inlineStr">
        <is>
          <t>IMPLOG,leaf,ForkJoinPool-75-worker-1,12,19,4,29,900,183600,1000,69000,338,33800,1786625442527</t>
        </is>
      </c>
    </row>
    <row r="25763">
      <c r="A25763" t="n">
        <v>25762</v>
      </c>
      <c r="B25763" t="inlineStr">
        <is>
          <t>IMPLOG,leaf,ForkJoinPool-75-worker-10,12,19,4,29,1000,175600,1000,68200,327,33400,1786625442527</t>
        </is>
      </c>
    </row>
    <row r="25764">
      <c r="A25764" t="n">
        <v>25763</v>
      </c>
      <c r="B25764" t="inlineStr">
        <is>
          <t>IMPLOG,leaf,ForkJoinPool-75-worker-12,12,19,4,29,2300,186600,1000,68300,384,38900,1786625442527</t>
        </is>
      </c>
    </row>
    <row r="25765">
      <c r="A25765" t="n">
        <v>25764</v>
      </c>
      <c r="B25765" t="inlineStr">
        <is>
          <t>IMPLOG,leaf,ForkJoinPool-75-worker-11,12,19,4,29,2900,183100,1000,66900,354,35600,1786625442527</t>
        </is>
      </c>
    </row>
    <row r="25766">
      <c r="A25766" t="n">
        <v>25765</v>
      </c>
      <c r="B25766" t="inlineStr">
        <is>
          <t>IMPLOG,leaf,ForkJoinPool-75-worker-5,12,19,4,29,1000,187600,1000,65800,411,38100,1786625442527</t>
        </is>
      </c>
    </row>
    <row r="25767">
      <c r="A25767" t="n">
        <v>25766</v>
      </c>
      <c r="B25767" t="inlineStr">
        <is>
          <t>IMPLOG,leaf,ForkJoinPool-75-worker-3,12,19,4,29,2300,189300,1000,66700,410,40900,1786625442527</t>
        </is>
      </c>
    </row>
    <row r="25768">
      <c r="A25768" t="n">
        <v>25767</v>
      </c>
      <c r="B25768" t="inlineStr">
        <is>
          <t>IMPLOG,leaf,ForkJoinPool-75-worker-4,12,19,4,29,1000,191200,1000,67600,433,42700,1786625442527</t>
        </is>
      </c>
    </row>
    <row r="25769">
      <c r="A25769" t="n">
        <v>25768</v>
      </c>
      <c r="B25769" t="inlineStr">
        <is>
          <t>IMPLOG,leaf,ForkJoinPool-75-worker-7,12,19,4,29,1000,188300,1000,65100,430,40800,1786625442527</t>
        </is>
      </c>
    </row>
    <row r="25770">
      <c r="A25770" t="n">
        <v>25769</v>
      </c>
      <c r="B25770" t="inlineStr">
        <is>
          <t>IMPLOG,leaf,ForkJoinPool-75-worker-9,12,19,4,29,2200,142200,1000,48800,404,33000,1786625442527</t>
        </is>
      </c>
    </row>
    <row r="25771">
      <c r="A25771" t="n">
        <v>25770</v>
      </c>
      <c r="B25771" t="inlineStr">
        <is>
          <t>IMPLOG,leaf,ForkJoinPool-75-worker-8,12,19,4,29,2200,189100,1000,66700,403,40500,1786625442527</t>
        </is>
      </c>
    </row>
    <row r="25772">
      <c r="A25772" t="n">
        <v>25771</v>
      </c>
      <c r="B25772" t="inlineStr">
        <is>
          <t>IMPLOG,leaf,ForkJoinPool-75-worker-10,12,19,4,29,3300,185400,1000,67200,413,38400,1786625442527</t>
        </is>
      </c>
    </row>
    <row r="25773">
      <c r="A25773" t="n">
        <v>25772</v>
      </c>
      <c r="B25773" t="inlineStr">
        <is>
          <t>IMPLOG,leaf,ForkJoinPool-75-worker-6,12,19,4,29,900,188400,1000,66400,412,41300,1786625442527</t>
        </is>
      </c>
    </row>
    <row r="25774">
      <c r="A25774" t="n">
        <v>25773</v>
      </c>
      <c r="B25774" t="inlineStr">
        <is>
          <t>IMPLOG,leaf,ForkJoinPool-75-worker-11,12,19,4,29,800,193200,1000,68600,418,41600,1786625442527</t>
        </is>
      </c>
    </row>
    <row r="25775">
      <c r="A25775" t="n">
        <v>25774</v>
      </c>
      <c r="B25775" t="inlineStr">
        <is>
          <t>IMPLOG,leaf,ForkJoinPool-75-worker-5,12,19,4,29,2400,191900,1000,65000,430,40700,1786625442527</t>
        </is>
      </c>
    </row>
    <row r="25776">
      <c r="A25776" t="n">
        <v>25775</v>
      </c>
      <c r="B25776" t="inlineStr">
        <is>
          <t>IMPLOG,leaf,ForkJoinPool-75-worker-2,12,19,4,29,2200,191700,1000,67400,426,41900,1786625442527</t>
        </is>
      </c>
    </row>
    <row r="25777">
      <c r="A25777" t="n">
        <v>25776</v>
      </c>
      <c r="B25777" t="inlineStr">
        <is>
          <t>IMPLOG,leaf,ForkJoinPool-75-worker-4,12,19,4,29,2100,187300,1000,65300,420,41100,1786625442527</t>
        </is>
      </c>
    </row>
    <row r="25778">
      <c r="A25778" t="n">
        <v>25777</v>
      </c>
      <c r="B25778" t="inlineStr">
        <is>
          <t>IMPLOG,leaf,ForkJoinPool-75-worker-7,12,19,4,29,800,187400,1000,67300,419,39100,1786625442527</t>
        </is>
      </c>
    </row>
    <row r="25779">
      <c r="A25779" t="n">
        <v>25778</v>
      </c>
      <c r="B25779" t="inlineStr">
        <is>
          <t>IMPLOG,scan,main,12,19,4,29,448200,1786625442527</t>
        </is>
      </c>
    </row>
    <row r="25780">
      <c r="A25780" t="n">
        <v>25779</v>
      </c>
      <c r="B25780" t="inlineStr">
        <is>
          <t>IMPLOG,leaf,ForkJoinPool-75-worker-9,12,19,4,30,600,179800,1000,60700,430,39400,1786625442527</t>
        </is>
      </c>
    </row>
    <row r="25781">
      <c r="A25781" t="n">
        <v>25780</v>
      </c>
      <c r="B25781" t="inlineStr">
        <is>
          <t>IMPLOG,leaf,ForkJoinPool-75-worker-10,12,19,4,30,1600,186800,1000,63700,437,41600,1786625442527</t>
        </is>
      </c>
    </row>
    <row r="25782">
      <c r="A25782" t="n">
        <v>25781</v>
      </c>
      <c r="B25782" t="inlineStr">
        <is>
          <t>IMPLOG,leaf,ForkJoinPool-75-worker-2,12,19,4,30,900,176200,1000,65600,390,36000,1786625442527</t>
        </is>
      </c>
    </row>
    <row r="25783">
      <c r="A25783" t="n">
        <v>25782</v>
      </c>
      <c r="B25783" t="inlineStr">
        <is>
          <t>IMPLOG,leaf,ForkJoinPool-75-worker-4,12,19,4,30,2500,189300,1000,65400,434,41000,1786625442527</t>
        </is>
      </c>
    </row>
    <row r="25784">
      <c r="A25784" t="n">
        <v>25783</v>
      </c>
      <c r="B25784" t="inlineStr">
        <is>
          <t>IMPLOG,leaf,ForkJoinPool-75-worker-8,12,19,4,30,1000,188000,1000,64300,423,39600,1786625442527</t>
        </is>
      </c>
    </row>
    <row r="25785">
      <c r="A25785" t="n">
        <v>25784</v>
      </c>
      <c r="B25785" t="inlineStr">
        <is>
          <t>IMPLOG,leaf,ForkJoinPool-75-worker-12,12,19,4,30,900,189600,1000,64300,432,43500,1786625442527</t>
        </is>
      </c>
    </row>
    <row r="25786">
      <c r="A25786" t="n">
        <v>25785</v>
      </c>
      <c r="B25786" t="inlineStr">
        <is>
          <t>IMPLOG,leaf,ForkJoinPool-75-worker-6,12,19,4,30,2600,189100,1000,67100,435,41700,1786625442527</t>
        </is>
      </c>
    </row>
    <row r="25787">
      <c r="A25787" t="n">
        <v>25786</v>
      </c>
      <c r="B25787" t="inlineStr">
        <is>
          <t>IMPLOG,leaf,ForkJoinPool-75-worker-7,12,19,4,30,7500,191500,1000,64800,447,42400,1786625442527</t>
        </is>
      </c>
    </row>
    <row r="25788">
      <c r="A25788" t="n">
        <v>25787</v>
      </c>
      <c r="B25788" t="inlineStr">
        <is>
          <t>IMPLOG,leaf,ForkJoinPool-75-worker-11,12,19,4,30,2400,191200,1000,65200,431,41900,1786625442527</t>
        </is>
      </c>
    </row>
    <row r="25789">
      <c r="A25789" t="n">
        <v>25788</v>
      </c>
      <c r="B25789" t="inlineStr">
        <is>
          <t>IMPLOG,leaf,ForkJoinPool-75-worker-5,12,19,4,30,1100,189500,1000,65500,422,41300,1786625442527</t>
        </is>
      </c>
    </row>
    <row r="25790">
      <c r="A25790" t="n">
        <v>25789</v>
      </c>
      <c r="B25790" t="inlineStr">
        <is>
          <t>IMPLOG,leaf,ForkJoinPool-75-worker-1,12,19,4,30,3200,127700,1000,45300,356,28000,1786625442527</t>
        </is>
      </c>
    </row>
    <row r="25791">
      <c r="A25791" t="n">
        <v>25790</v>
      </c>
      <c r="B25791" t="inlineStr">
        <is>
          <t>IMPLOG,leaf,ForkJoinPool-75-worker-9,12,19,4,30,2300,190700,1000,65300,424,41000,1786625442527</t>
        </is>
      </c>
    </row>
    <row r="25792">
      <c r="A25792" t="n">
        <v>25791</v>
      </c>
      <c r="B25792" t="inlineStr">
        <is>
          <t>IMPLOG,leaf,ForkJoinPool-75-worker-2,12,19,4,30,700,169800,1000,57400,386,33000,1786625442527</t>
        </is>
      </c>
    </row>
    <row r="25793">
      <c r="A25793" t="n">
        <v>25792</v>
      </c>
      <c r="B25793" t="inlineStr">
        <is>
          <t>IMPLOG,leaf,ForkJoinPool-75-worker-10,12,19,4,30,800,189000,1000,63900,438,43400,1786625442527</t>
        </is>
      </c>
    </row>
    <row r="25794">
      <c r="A25794" t="n">
        <v>25793</v>
      </c>
      <c r="B25794" t="inlineStr">
        <is>
          <t>IMPLOG,leaf,ForkJoinPool-75-worker-8,12,19,4,30,800,186300,1000,66300,390,38300,1786625442527</t>
        </is>
      </c>
    </row>
    <row r="25795">
      <c r="A25795" t="n">
        <v>25794</v>
      </c>
      <c r="B25795" t="inlineStr">
        <is>
          <t>IMPLOG,leaf,ForkJoinPool-75-worker-6,12,19,4,30,800,187100,1000,64400,433,39900,1786625442527</t>
        </is>
      </c>
    </row>
    <row r="25796">
      <c r="A25796" t="n">
        <v>25795</v>
      </c>
      <c r="B25796" t="inlineStr">
        <is>
          <t>IMPLOG,leaf,ForkJoinPool-75-worker-12,12,19,4,30,2300,189400,1000,66900,429,40800,1786625442527</t>
        </is>
      </c>
    </row>
    <row r="25797">
      <c r="A25797" t="n">
        <v>25796</v>
      </c>
      <c r="B25797" t="inlineStr">
        <is>
          <t>IMPLOG,leaf,ForkJoinPool-75-worker-7,12,19,4,30,900,191100,1000,66000,433,42800,1786625442527</t>
        </is>
      </c>
    </row>
    <row r="25798">
      <c r="A25798" t="n">
        <v>25797</v>
      </c>
      <c r="B25798" t="inlineStr">
        <is>
          <t>IMPLOG,leaf,ForkJoinPool-75-worker-5,12,19,4,30,2600,182900,1000,60900,417,39600,1786625442527</t>
        </is>
      </c>
    </row>
    <row r="25799">
      <c r="A25799" t="n">
        <v>25798</v>
      </c>
      <c r="B25799" t="inlineStr">
        <is>
          <t>IMPLOG,scan,main,12,19,4,30,443200,1786625442527</t>
        </is>
      </c>
    </row>
    <row r="25800">
      <c r="A25800" t="n">
        <v>25799</v>
      </c>
      <c r="B25800" t="inlineStr">
        <is>
          <t>IMPLOG,leaf,ForkJoinPool-75-worker-9,12,19,4,31,2200,180000,1000,62100,430,41000,1786625442527</t>
        </is>
      </c>
    </row>
    <row r="25801">
      <c r="A25801" t="n">
        <v>25800</v>
      </c>
      <c r="B25801" t="inlineStr">
        <is>
          <t>IMPLOG,leaf,ForkJoinPool-75-worker-12,12,19,4,31,3600,161700,1000,56500,390,33400,1786625442527</t>
        </is>
      </c>
    </row>
    <row r="25802">
      <c r="A25802" t="n">
        <v>25801</v>
      </c>
      <c r="B25802" t="inlineStr">
        <is>
          <t>IMPLOG,leaf,ForkJoinPool-75-worker-7,12,19,4,31,700,184500,1000,64600,436,41500,1786625442527</t>
        </is>
      </c>
    </row>
    <row r="25803">
      <c r="A25803" t="n">
        <v>25802</v>
      </c>
      <c r="B25803" t="inlineStr">
        <is>
          <t>IMPLOG,leaf,ForkJoinPool-75-worker-1,12,19,4,31,900,184900,1000,63800,423,38400,1786625442527</t>
        </is>
      </c>
    </row>
    <row r="25804">
      <c r="A25804" t="n">
        <v>25803</v>
      </c>
      <c r="B25804" t="inlineStr">
        <is>
          <t>IMPLOG,leaf,ForkJoinPool-75-worker-2,12,19,4,31,2400,192000,1000,71500,390,38100,1786625442527</t>
        </is>
      </c>
    </row>
    <row r="25805">
      <c r="A25805" t="n">
        <v>25804</v>
      </c>
      <c r="B25805" t="inlineStr">
        <is>
          <t>IMPLOG,leaf,ForkJoinPool-75-worker-8,12,19,4,31,2600,182700,1000,66800,356,36600,1786625442527</t>
        </is>
      </c>
    </row>
    <row r="25806">
      <c r="A25806" t="n">
        <v>25805</v>
      </c>
      <c r="B25806" t="inlineStr">
        <is>
          <t>IMPLOG,leaf,ForkJoinPool-75-worker-5,12,19,4,31,900,188600,1000,66200,432,41400,1786625442527</t>
        </is>
      </c>
    </row>
    <row r="25807">
      <c r="A25807" t="n">
        <v>25806</v>
      </c>
      <c r="B25807" t="inlineStr">
        <is>
          <t>IMPLOG,leaf,ForkJoinPool-75-worker-6,12,19,4,31,3000,189400,1000,65500,438,43500,1786625442527</t>
        </is>
      </c>
    </row>
    <row r="25808">
      <c r="A25808" t="n">
        <v>25807</v>
      </c>
      <c r="B25808" t="inlineStr">
        <is>
          <t>IMPLOG,leaf,ForkJoinPool-75-worker-11,12,19,4,31,1000,211900,1000,63800,446,58200,1786625442527</t>
        </is>
      </c>
    </row>
    <row r="25809">
      <c r="A25809" t="n">
        <v>25808</v>
      </c>
      <c r="B25809" t="inlineStr">
        <is>
          <t>IMPLOG,leaf,ForkJoinPool-75-worker-10,12,19,4,31,2300,287100,1000,161400,433,41200,1786625442527</t>
        </is>
      </c>
    </row>
    <row r="25810">
      <c r="A25810" t="n">
        <v>25809</v>
      </c>
      <c r="B25810" t="inlineStr">
        <is>
          <t>IMPLOG,leaf,ForkJoinPool-75-worker-9,12,19,4,31,800,189800,1000,67400,424,40300,1786625442527</t>
        </is>
      </c>
    </row>
    <row r="25811">
      <c r="A25811" t="n">
        <v>25810</v>
      </c>
      <c r="B25811" t="inlineStr">
        <is>
          <t>IMPLOG,leaf,ForkJoinPool-75-worker-12,12,19,4,31,800,180300,1000,63900,433,40700,1786625442527</t>
        </is>
      </c>
    </row>
    <row r="25812">
      <c r="A25812" t="n">
        <v>25811</v>
      </c>
      <c r="B25812" t="inlineStr">
        <is>
          <t>IMPLOG,leaf,ForkJoinPool-75-worker-7,12,19,4,31,2400,189700,1000,66400,433,43300,1786625442527</t>
        </is>
      </c>
    </row>
    <row r="25813">
      <c r="A25813" t="n">
        <v>25812</v>
      </c>
      <c r="B25813" t="inlineStr">
        <is>
          <t>IMPLOG,leaf,ForkJoinPool-75-worker-4,12,19,4,31,1000,154600,1000,52700,429,36400,1786625442527</t>
        </is>
      </c>
    </row>
    <row r="25814">
      <c r="A25814" t="n">
        <v>25813</v>
      </c>
      <c r="B25814" t="inlineStr">
        <is>
          <t>IMPLOG,leaf,ForkJoinPool-75-worker-1,12,19,4,31,2400,187800,1000,63600,435,41100,1786625442527</t>
        </is>
      </c>
    </row>
    <row r="25815">
      <c r="A25815" t="n">
        <v>25814</v>
      </c>
      <c r="B25815" t="inlineStr">
        <is>
          <t>IMPLOG,leaf,ForkJoinPool-75-worker-8,12,19,4,31,800,185800,1000,63200,417,40700,1786625442527</t>
        </is>
      </c>
    </row>
    <row r="25816">
      <c r="A25816" t="n">
        <v>25815</v>
      </c>
      <c r="B25816" t="inlineStr">
        <is>
          <t>IMPLOG,leaf,ForkJoinPool-75-worker-2,12,19,4,31,2100,187300,1000,67200,386,36700,1786625442527</t>
        </is>
      </c>
    </row>
    <row r="25817">
      <c r="A25817" t="n">
        <v>25816</v>
      </c>
      <c r="B25817" t="inlineStr">
        <is>
          <t>IMPLOG,leaf,ForkJoinPool-75-worker-5,12,19,4,31,800,189800,1000,67100,431,41900,1786625442527</t>
        </is>
      </c>
    </row>
    <row r="25818">
      <c r="A25818" t="n">
        <v>25817</v>
      </c>
      <c r="B25818" t="inlineStr">
        <is>
          <t>IMPLOG,leaf,ForkJoinPool-75-worker-6,12,19,4,31,800,182500,1000,62700,423,39400,1786625442527</t>
        </is>
      </c>
    </row>
    <row r="25819">
      <c r="A25819" t="n">
        <v>25818</v>
      </c>
      <c r="B25819" t="inlineStr">
        <is>
          <t>IMPLOG,scan,main,12,19,4,31,456900,1786625442527</t>
        </is>
      </c>
    </row>
    <row r="25820">
      <c r="A25820" t="n">
        <v>25819</v>
      </c>
      <c r="B25820" t="inlineStr">
        <is>
          <t>IMPLOG,leaf,ForkJoinPool-75-worker-9,12,19,4,32,600,178600,1000,63700,430,39200,1786625442527</t>
        </is>
      </c>
    </row>
    <row r="25821">
      <c r="A25821" t="n">
        <v>25820</v>
      </c>
      <c r="B25821" t="inlineStr">
        <is>
          <t>IMPLOG,leaf,ForkJoinPool-75-worker-11,12,19,4,32,700,185000,1000,64000,436,40400,1786625442527</t>
        </is>
      </c>
    </row>
    <row r="25822">
      <c r="A25822" t="n">
        <v>25821</v>
      </c>
      <c r="B25822" t="inlineStr">
        <is>
          <t>IMPLOG,leaf,ForkJoinPool-75-worker-7,12,19,4,32,600,183400,1000,66200,390,37700,1786625442527</t>
        </is>
      </c>
    </row>
    <row r="25823">
      <c r="A25823" t="n">
        <v>25822</v>
      </c>
      <c r="B25823" t="inlineStr">
        <is>
          <t>IMPLOG,leaf,ForkJoinPool-75-worker-6,12,19,4,32,900,184800,1000,67100,386,37100,1786625442527</t>
        </is>
      </c>
    </row>
    <row r="25824">
      <c r="A25824" t="n">
        <v>25823</v>
      </c>
      <c r="B25824" t="inlineStr">
        <is>
          <t>IMPLOG,leaf,ForkJoinPool-75-worker-1,12,19,4,32,900,188100,1000,64200,446,41200,1786625442527</t>
        </is>
      </c>
    </row>
    <row r="25825">
      <c r="A25825" t="n">
        <v>25824</v>
      </c>
      <c r="B25825" t="inlineStr">
        <is>
          <t>IMPLOG,leaf,ForkJoinPool-75-worker-2,12,19,4,32,800,191700,1000,65200,433,41600,1786625442527</t>
        </is>
      </c>
    </row>
    <row r="25826">
      <c r="A25826" t="n">
        <v>25825</v>
      </c>
      <c r="B25826" t="inlineStr">
        <is>
          <t>IMPLOG,leaf,ForkJoinPool-75-worker-5,12,19,4,32,3400,188500,1000,65400,433,41800,1786625442527</t>
        </is>
      </c>
    </row>
    <row r="25827">
      <c r="A25827" t="n">
        <v>25826</v>
      </c>
      <c r="B25827" t="inlineStr">
        <is>
          <t>IMPLOG,leaf,ForkJoinPool-75-worker-3,12,19,4,32,1000,190100,1000,66600,436,42200,1786625442527</t>
        </is>
      </c>
    </row>
    <row r="25828">
      <c r="A25828" t="n">
        <v>25827</v>
      </c>
      <c r="B25828" t="inlineStr">
        <is>
          <t>IMPLOG,leaf,ForkJoinPool-75-worker-10,12,19,4,32,3100,191900,1000,70200,433,40500,1786625442527</t>
        </is>
      </c>
    </row>
    <row r="25829">
      <c r="A25829" t="n">
        <v>25828</v>
      </c>
      <c r="B25829" t="inlineStr">
        <is>
          <t>IMPLOG,leaf,ForkJoinPool-75-worker-8,12,19,4,32,6400,186300,1000,65600,417,40400,1786625442527</t>
        </is>
      </c>
    </row>
    <row r="25830">
      <c r="A25830" t="n">
        <v>25829</v>
      </c>
      <c r="B25830" t="inlineStr">
        <is>
          <t>IMPLOG,leaf,ForkJoinPool-75-worker-11,12,19,4,32,2200,153100,1000,48800,437,41000,1786625442527</t>
        </is>
      </c>
    </row>
    <row r="25831">
      <c r="A25831" t="n">
        <v>25830</v>
      </c>
      <c r="B25831" t="inlineStr">
        <is>
          <t>IMPLOG,leaf,ForkJoinPool-75-worker-9,12,19,4,32,2300,189400,1000,66100,424,40500,1786625442527</t>
        </is>
      </c>
    </row>
    <row r="25832">
      <c r="A25832" t="n">
        <v>25831</v>
      </c>
      <c r="B25832" t="inlineStr">
        <is>
          <t>IMPLOG,leaf,ForkJoinPool-75-worker-5,12,19,4,32,800,159000,1000,54200,432,36600,1786625442527</t>
        </is>
      </c>
    </row>
    <row r="25833">
      <c r="A25833" t="n">
        <v>25832</v>
      </c>
      <c r="B25833" t="inlineStr">
        <is>
          <t>IMPLOG,leaf,ForkJoinPool-75-worker-4,12,19,4,32,2800,188100,1000,67700,390,40100,1786625442527</t>
        </is>
      </c>
    </row>
    <row r="25834">
      <c r="A25834" t="n">
        <v>25833</v>
      </c>
      <c r="B25834" t="inlineStr">
        <is>
          <t>IMPLOG,leaf,ForkJoinPool-75-worker-6,12,19,4,32,4300,181500,1000,67800,356,34000,1786625442527</t>
        </is>
      </c>
    </row>
    <row r="25835">
      <c r="A25835" t="n">
        <v>25834</v>
      </c>
      <c r="B25835" t="inlineStr">
        <is>
          <t>IMPLOG,leaf,ForkJoinPool-75-worker-12,12,19,4,32,1200,177900,1000,61800,423,37500,1786625442527</t>
        </is>
      </c>
    </row>
    <row r="25836">
      <c r="A25836" t="n">
        <v>25835</v>
      </c>
      <c r="B25836" t="inlineStr">
        <is>
          <t>IMPLOG,leaf,ForkJoinPool-75-worker-2,12,19,4,32,2200,190600,1000,64700,423,39900,1786625442527</t>
        </is>
      </c>
    </row>
    <row r="25837">
      <c r="A25837" t="n">
        <v>25836</v>
      </c>
      <c r="B25837" t="inlineStr">
        <is>
          <t>IMPLOG,leaf,ForkJoinPool-75-worker-3,12,19,4,32,900,184800,1000,62700,434,40800,1786625442527</t>
        </is>
      </c>
    </row>
    <row r="25838">
      <c r="A25838" t="n">
        <v>25837</v>
      </c>
      <c r="B25838" t="inlineStr">
        <is>
          <t>IMPLOG,leaf,ForkJoinPool-75-worker-8,12,19,4,32,800,188900,1000,65100,429,42100,1786625442527</t>
        </is>
      </c>
    </row>
    <row r="25839">
      <c r="A25839" t="n">
        <v>25838</v>
      </c>
      <c r="B25839" t="inlineStr">
        <is>
          <t>IMPLOG,scan,main,12,19,4,32,451900,1786625442527</t>
        </is>
      </c>
    </row>
    <row r="25840">
      <c r="A25840" t="n">
        <v>25839</v>
      </c>
      <c r="B25840" t="inlineStr">
        <is>
          <t>IMPLOG,leaf,ForkJoinPool-75-worker-9,12,19,4,33,600,176700,1000,61600,430,39000,1786625442527</t>
        </is>
      </c>
    </row>
    <row r="25841">
      <c r="A25841" t="n">
        <v>25840</v>
      </c>
      <c r="B25841" t="inlineStr">
        <is>
          <t>IMPLOG,leaf,ForkJoinPool-75-worker-11,12,19,4,33,1700,187100,1000,62600,436,42000,1786625442527</t>
        </is>
      </c>
    </row>
    <row r="25842">
      <c r="A25842" t="n">
        <v>25841</v>
      </c>
      <c r="B25842" t="inlineStr">
        <is>
          <t>IMPLOG,leaf,ForkJoinPool-75-worker-5,12,19,4,33,2700,184500,1000,64600,391,36200,1786625442527</t>
        </is>
      </c>
    </row>
    <row r="25843">
      <c r="A25843" t="n">
        <v>25842</v>
      </c>
      <c r="B25843" t="inlineStr">
        <is>
          <t>IMPLOG,leaf,ForkJoinPool-75-worker-2,12,19,4,33,1000,181700,1000,63800,388,35800,1786625442527</t>
        </is>
      </c>
    </row>
    <row r="25844">
      <c r="A25844" t="n">
        <v>25843</v>
      </c>
      <c r="B25844" t="inlineStr">
        <is>
          <t>IMPLOG,leaf,ForkJoinPool-75-worker-4,12,19,4,33,3200,188900,1000,64900,433,41100,1786625442527</t>
        </is>
      </c>
    </row>
    <row r="25845">
      <c r="A25845" t="n">
        <v>25844</v>
      </c>
      <c r="B25845" t="inlineStr">
        <is>
          <t>IMPLOG,leaf,ForkJoinPool-75-worker-6,12,19,4,33,2700,183200,1000,66400,356,35300,1786625442527</t>
        </is>
      </c>
    </row>
    <row r="25846">
      <c r="A25846" t="n">
        <v>25845</v>
      </c>
      <c r="B25846" t="inlineStr">
        <is>
          <t>IMPLOG,leaf,ForkJoinPool-75-worker-8,12,19,4,33,2300,190800,1000,65400,433,42000,1786625442527</t>
        </is>
      </c>
    </row>
    <row r="25847">
      <c r="A25847" t="n">
        <v>25846</v>
      </c>
      <c r="B25847" t="inlineStr">
        <is>
          <t>IMPLOG,leaf,ForkJoinPool-75-worker-12,12,19,4,33,1000,190600,1000,67600,433,43200,1786625442527</t>
        </is>
      </c>
    </row>
    <row r="25848">
      <c r="A25848" t="n">
        <v>25847</v>
      </c>
      <c r="B25848" t="inlineStr">
        <is>
          <t>IMPLOG,leaf,ForkJoinPool-75-worker-10,12,19,4,33,1100,187900,1000,64300,423,40600,1786625442527</t>
        </is>
      </c>
    </row>
    <row r="25849">
      <c r="A25849" t="n">
        <v>25848</v>
      </c>
      <c r="B25849" t="inlineStr">
        <is>
          <t>IMPLOG,leaf,ForkJoinPool-75-worker-1,12,19,4,33,3400,193300,1000,67400,433,42600,1786625442527</t>
        </is>
      </c>
    </row>
    <row r="25850">
      <c r="A25850" t="n">
        <v>25849</v>
      </c>
      <c r="B25850" t="inlineStr">
        <is>
          <t>IMPLOG,leaf,ForkJoinPool-75-worker-3,12,19,4,33,20000,191600,1000,67300,446,43200,1786625442527</t>
        </is>
      </c>
    </row>
    <row r="25851">
      <c r="A25851" t="n">
        <v>25850</v>
      </c>
      <c r="B25851" t="inlineStr">
        <is>
          <t>IMPLOG,leaf,ForkJoinPool-75-worker-5,12,19,4,33,900,135200,1000,45400,386,30000,1786625442527</t>
        </is>
      </c>
    </row>
    <row r="25852">
      <c r="A25852" t="n">
        <v>25851</v>
      </c>
      <c r="B25852" t="inlineStr">
        <is>
          <t>IMPLOG,leaf,ForkJoinPool-75-worker-4,12,19,4,33,800,130700,1000,41400,436,31800,1786625442527</t>
        </is>
      </c>
    </row>
    <row r="25853">
      <c r="A25853" t="n">
        <v>25852</v>
      </c>
      <c r="B25853" t="inlineStr">
        <is>
          <t>IMPLOG,leaf,ForkJoinPool-75-worker-6,12,19,4,33,800,137800,1000,44200,429,32300,1786625442527</t>
        </is>
      </c>
    </row>
    <row r="25854">
      <c r="A25854" t="n">
        <v>25853</v>
      </c>
      <c r="B25854" t="inlineStr">
        <is>
          <t>IMPLOG,leaf,ForkJoinPool-75-worker-9,12,19,4,33,7000,190600,1000,68200,424,42300,1786625442527</t>
        </is>
      </c>
    </row>
    <row r="25855">
      <c r="A25855" t="n">
        <v>25854</v>
      </c>
      <c r="B25855" t="inlineStr">
        <is>
          <t>IMPLOG,leaf,ForkJoinPool-75-worker-11,12,19,4,33,800,188300,1000,65300,437,41300,1786625442527</t>
        </is>
      </c>
    </row>
    <row r="25856">
      <c r="A25856" t="n">
        <v>25855</v>
      </c>
      <c r="B25856" t="inlineStr">
        <is>
          <t>IMPLOG,leaf,ForkJoinPool-75-worker-2,12,19,4,33,3700,186400,1000,63900,433,40800,1786625442527</t>
        </is>
      </c>
    </row>
    <row r="25857">
      <c r="A25857" t="n">
        <v>25856</v>
      </c>
      <c r="B25857" t="inlineStr">
        <is>
          <t>IMPLOG,leaf,ForkJoinPool-75-worker-10,12,19,4,33,2700,179600,1000,63000,423,39800,1786625442527</t>
        </is>
      </c>
    </row>
    <row r="25858">
      <c r="A25858" t="n">
        <v>25857</v>
      </c>
      <c r="B25858" t="inlineStr">
        <is>
          <t>IMPLOG,leaf,ForkJoinPool-75-worker-12,12,19,4,33,2100,183600,1000,65400,417,39800,1786625442527</t>
        </is>
      </c>
    </row>
    <row r="25859">
      <c r="A25859" t="n">
        <v>25858</v>
      </c>
      <c r="B25859" t="inlineStr">
        <is>
          <t>IMPLOG,scan,main,12,19,4,33,448500,1786625442527</t>
        </is>
      </c>
    </row>
    <row r="25860">
      <c r="A25860" t="n">
        <v>25859</v>
      </c>
      <c r="B25860" t="inlineStr">
        <is>
          <t>IMPLOG,leaf,ForkJoinPool-75-worker-9,12,19,4,34,1800,176000,1000,61200,413,37500,1786625442527</t>
        </is>
      </c>
    </row>
    <row r="25861">
      <c r="A25861" t="n">
        <v>25860</v>
      </c>
      <c r="B25861" t="inlineStr">
        <is>
          <t>IMPLOG,leaf,ForkJoinPool-75-worker-11,12,19,4,34,1800,184200,1000,62600,436,40900,1786625442527</t>
        </is>
      </c>
    </row>
    <row r="25862">
      <c r="A25862" t="n">
        <v>25861</v>
      </c>
      <c r="B25862" t="inlineStr">
        <is>
          <t>IMPLOG,leaf,ForkJoinPool-75-worker-12,12,19,4,34,600,183700,1000,66200,368,37300,1786625442527</t>
        </is>
      </c>
    </row>
    <row r="25863">
      <c r="A25863" t="n">
        <v>25862</v>
      </c>
      <c r="B25863" t="inlineStr">
        <is>
          <t>IMPLOG,leaf,ForkJoinPool-75-worker-5,12,19,4,34,700,185700,1000,64600,431,40800,1786625442527</t>
        </is>
      </c>
    </row>
    <row r="25864">
      <c r="A25864" t="n">
        <v>25863</v>
      </c>
      <c r="B25864" t="inlineStr">
        <is>
          <t>IMPLOG,leaf,ForkJoinPool-75-worker-8,12,19,4,34,900,187900,1000,63600,414,39900,1786625442527</t>
        </is>
      </c>
    </row>
    <row r="25865">
      <c r="A25865" t="n">
        <v>25864</v>
      </c>
      <c r="B25865" t="inlineStr">
        <is>
          <t>IMPLOG,leaf,ForkJoinPool-75-worker-10,12,19,4,34,1000,188600,1000,65400,428,40900,1786625442527</t>
        </is>
      </c>
    </row>
    <row r="25866">
      <c r="A25866" t="n">
        <v>25865</v>
      </c>
      <c r="B25866" t="inlineStr">
        <is>
          <t>IMPLOG,leaf,ForkJoinPool-75-worker-2,12,19,4,34,2200,187300,1000,64200,446,42100,1786625442527</t>
        </is>
      </c>
    </row>
    <row r="25867">
      <c r="A25867" t="n">
        <v>25866</v>
      </c>
      <c r="B25867" t="inlineStr">
        <is>
          <t>IMPLOG,leaf,ForkJoinPool-75-worker-6,12,19,4,34,2500,189000,1000,67000,413,39900,1786625442527</t>
        </is>
      </c>
    </row>
    <row r="25868">
      <c r="A25868" t="n">
        <v>25867</v>
      </c>
      <c r="B25868" t="inlineStr">
        <is>
          <t>IMPLOG,leaf,ForkJoinPool-75-worker-4,12,19,4,34,3200,191200,1000,66200,426,40600,1786625442527</t>
        </is>
      </c>
    </row>
    <row r="25869">
      <c r="A25869" t="n">
        <v>25868</v>
      </c>
      <c r="B25869" t="inlineStr">
        <is>
          <t>IMPLOG,leaf,ForkJoinPool-75-worker-7,12,19,4,34,2600,188300,1000,66300,432,40300,1786625442527</t>
        </is>
      </c>
    </row>
    <row r="25870">
      <c r="A25870" t="n">
        <v>25869</v>
      </c>
      <c r="B25870" t="inlineStr">
        <is>
          <t>IMPLOG,leaf,ForkJoinPool-75-worker-3,12,19,4,34,2800,192300,1000,65500,433,43000,1786625442527</t>
        </is>
      </c>
    </row>
    <row r="25871">
      <c r="A25871" t="n">
        <v>25870</v>
      </c>
      <c r="B25871" t="inlineStr">
        <is>
          <t>IMPLOG,leaf,ForkJoinPool-75-worker-9,12,19,4,34,3900,137100,1000,49400,358,29100,1786625442527</t>
        </is>
      </c>
    </row>
    <row r="25872">
      <c r="A25872" t="n">
        <v>25871</v>
      </c>
      <c r="B25872" t="inlineStr">
        <is>
          <t>IMPLOG,leaf,ForkJoinPool-75-worker-11,12,19,4,34,2300,136700,1000,44400,434,33900,1786625442527</t>
        </is>
      </c>
    </row>
    <row r="25873">
      <c r="A25873" t="n">
        <v>25872</v>
      </c>
      <c r="B25873" t="inlineStr">
        <is>
          <t>IMPLOG,leaf,ForkJoinPool-75-worker-5,12,19,4,34,800,130300,1000,42900,420,30100,1786625442527</t>
        </is>
      </c>
    </row>
    <row r="25874">
      <c r="A25874" t="n">
        <v>25873</v>
      </c>
      <c r="B25874" t="inlineStr">
        <is>
          <t>IMPLOG,leaf,ForkJoinPool-75-worker-12,12,19,4,34,800,186300,1000,68000,368,35600,1786625442527</t>
        </is>
      </c>
    </row>
    <row r="25875">
      <c r="A25875" t="n">
        <v>25874</v>
      </c>
      <c r="B25875" t="inlineStr">
        <is>
          <t>IMPLOG,leaf,ForkJoinPool-75-worker-1,12,19,4,34,900,175400,1000,64800,317,29800,1786625442527</t>
        </is>
      </c>
    </row>
    <row r="25876">
      <c r="A25876" t="n">
        <v>25875</v>
      </c>
      <c r="B25876" t="inlineStr">
        <is>
          <t>IMPLOG,leaf,ForkJoinPool-75-worker-6,12,19,4,34,800,183700,1000,62100,412,39400,1786625442527</t>
        </is>
      </c>
    </row>
    <row r="25877">
      <c r="A25877" t="n">
        <v>25876</v>
      </c>
      <c r="B25877" t="inlineStr">
        <is>
          <t>IMPLOG,leaf,ForkJoinPool-75-worker-8,12,19,4,34,2000,189200,1000,67500,421,41700,1786625442527</t>
        </is>
      </c>
    </row>
    <row r="25878">
      <c r="A25878" t="n">
        <v>25877</v>
      </c>
      <c r="B25878" t="inlineStr">
        <is>
          <t>IMPLOG,leaf,ForkJoinPool-75-worker-10,12,19,4,34,2700,188500,1000,64500,419,39900,1786625442527</t>
        </is>
      </c>
    </row>
    <row r="25879">
      <c r="A25879" t="n">
        <v>25878</v>
      </c>
      <c r="B25879" t="inlineStr">
        <is>
          <t>IMPLOG,scan,main,12,19,4,34,447100,1786625442527</t>
        </is>
      </c>
    </row>
    <row r="25880">
      <c r="A25880" t="n">
        <v>25879</v>
      </c>
      <c r="B25880" t="inlineStr">
        <is>
          <t>IMPLOG,leaf,ForkJoinPool-75-worker-9,12,19,4,35,500,175200,1000,61000,413,37400,1786625442527</t>
        </is>
      </c>
    </row>
    <row r="25881">
      <c r="A25881" t="n">
        <v>25880</v>
      </c>
      <c r="B25881" t="inlineStr">
        <is>
          <t>IMPLOG,leaf,ForkJoinPool-75-worker-11,12,19,4,35,600,182200,1000,63200,436,41600,1786625442527</t>
        </is>
      </c>
    </row>
    <row r="25882">
      <c r="A25882" t="n">
        <v>25881</v>
      </c>
      <c r="B25882" t="inlineStr">
        <is>
          <t>IMPLOG,leaf,ForkJoinPool-75-worker-4,12,19,4,35,800,183900,1000,67600,368,35700,1786625442527</t>
        </is>
      </c>
    </row>
    <row r="25883">
      <c r="A25883" t="n">
        <v>25882</v>
      </c>
      <c r="B25883" t="inlineStr">
        <is>
          <t>IMPLOG,leaf,ForkJoinPool-75-worker-12,12,19,4,35,2200,187500,1000,64900,432,40900,1786625442527</t>
        </is>
      </c>
    </row>
    <row r="25884">
      <c r="A25884" t="n">
        <v>25883</v>
      </c>
      <c r="B25884" t="inlineStr">
        <is>
          <t>IMPLOG,leaf,ForkJoinPool-75-worker-8,12,19,4,35,2600,187800,1000,66600,428,40100,1786625442527</t>
        </is>
      </c>
    </row>
    <row r="25885">
      <c r="A25885" t="n">
        <v>25884</v>
      </c>
      <c r="B25885" t="inlineStr">
        <is>
          <t>IMPLOG,leaf,ForkJoinPool-75-worker-2,12,19,4,35,900,189900,1000,64700,412,39800,1786625442527</t>
        </is>
      </c>
    </row>
    <row r="25886">
      <c r="A25886" t="n">
        <v>25885</v>
      </c>
      <c r="B25886" t="inlineStr">
        <is>
          <t>IMPLOG,leaf,ForkJoinPool-75-worker-3,12,19,4,35,1000,186300,1000,64800,414,40300,1786625442527</t>
        </is>
      </c>
    </row>
    <row r="25887">
      <c r="A25887" t="n">
        <v>25886</v>
      </c>
      <c r="B25887" t="inlineStr">
        <is>
          <t>IMPLOG,leaf,ForkJoinPool-75-worker-1,12,19,4,35,2300,191000,1000,65400,425,42900,1786625442527</t>
        </is>
      </c>
    </row>
    <row r="25888">
      <c r="A25888" t="n">
        <v>25887</v>
      </c>
      <c r="B25888" t="inlineStr">
        <is>
          <t>IMPLOG,leaf,ForkJoinPool-75-worker-10,12,19,4,35,6600,188600,1000,69300,367,36000,1786625442527</t>
        </is>
      </c>
    </row>
    <row r="25889">
      <c r="A25889" t="n">
        <v>25888</v>
      </c>
      <c r="B25889" t="inlineStr">
        <is>
          <t>IMPLOG,leaf,ForkJoinPool-75-worker-6,12,19,4,35,3400,191600,1000,65900,447,43700,1786625442527</t>
        </is>
      </c>
    </row>
    <row r="25890">
      <c r="A25890" t="n">
        <v>25889</v>
      </c>
      <c r="B25890" t="inlineStr">
        <is>
          <t>IMPLOG,leaf,ForkJoinPool-75-worker-5,12,19,4,35,4100,187300,1000,65200,419,39600,1786625442527</t>
        </is>
      </c>
    </row>
    <row r="25891">
      <c r="A25891" t="n">
        <v>25890</v>
      </c>
      <c r="B25891" t="inlineStr">
        <is>
          <t>IMPLOG,leaf,ForkJoinPool-75-worker-7,12,19,4,35,2600,128400,1000,46400,358,27500,1786625442527</t>
        </is>
      </c>
    </row>
    <row r="25892">
      <c r="A25892" t="n">
        <v>25891</v>
      </c>
      <c r="B25892" t="inlineStr">
        <is>
          <t>IMPLOG,leaf,ForkJoinPool-75-worker-12,12,19,4,35,800,133200,1000,45200,420,29600,1786625442527</t>
        </is>
      </c>
    </row>
    <row r="25893">
      <c r="A25893" t="n">
        <v>25892</v>
      </c>
      <c r="B25893" t="inlineStr">
        <is>
          <t>IMPLOG,leaf,ForkJoinPool-75-worker-9,12,19,4,35,2400,187200,1000,67100,413,40400,1786625442527</t>
        </is>
      </c>
    </row>
    <row r="25894">
      <c r="A25894" t="n">
        <v>25893</v>
      </c>
      <c r="B25894" t="inlineStr">
        <is>
          <t>IMPLOG,leaf,ForkJoinPool-75-worker-2,12,19,4,35,2300,178400,1000,59600,421,39200,1786625442527</t>
        </is>
      </c>
    </row>
    <row r="25895">
      <c r="A25895" t="n">
        <v>25894</v>
      </c>
      <c r="B25895" t="inlineStr">
        <is>
          <t>IMPLOG,leaf,ForkJoinPool-75-worker-1,12,19,4,35,700,182100,1000,65800,316,31900,1786625442527</t>
        </is>
      </c>
    </row>
    <row r="25896">
      <c r="A25896" t="n">
        <v>25895</v>
      </c>
      <c r="B25896" t="inlineStr">
        <is>
          <t>IMPLOG,leaf,ForkJoinPool-75-worker-3,12,19,4,35,2700,188300,1000,62300,432,40700,1786625442527</t>
        </is>
      </c>
    </row>
    <row r="25897">
      <c r="A25897" t="n">
        <v>25896</v>
      </c>
      <c r="B25897" t="inlineStr">
        <is>
          <t>IMPLOG,leaf,ForkJoinPool-75-worker-10,12,19,4,35,800,185500,1000,63600,432,40100,1786625442527</t>
        </is>
      </c>
    </row>
    <row r="25898">
      <c r="A25898" t="n">
        <v>25897</v>
      </c>
      <c r="B25898" t="inlineStr">
        <is>
          <t>IMPLOG,leaf,ForkJoinPool-75-worker-11,12,19,4,35,800,234700,1000,48600,434,34700,1786625442527</t>
        </is>
      </c>
    </row>
    <row r="25899">
      <c r="A25899" t="n">
        <v>25898</v>
      </c>
      <c r="B25899" t="inlineStr">
        <is>
          <t>IMPLOG,scan,main,12,19,4,35,454800,1786625442527</t>
        </is>
      </c>
    </row>
    <row r="25900">
      <c r="A25900" t="n">
        <v>25899</v>
      </c>
      <c r="B25900" t="inlineStr">
        <is>
          <t>IMPLOG,leaf,ForkJoinPool-75-worker-9,12,19,4,36,2400,180200,1000,64500,413,39100,1786625442527</t>
        </is>
      </c>
    </row>
    <row r="25901">
      <c r="A25901" t="n">
        <v>25900</v>
      </c>
      <c r="B25901" t="inlineStr">
        <is>
          <t>IMPLOG,leaf,ForkJoinPool-75-worker-12,12,19,4,36,600,179800,1000,61400,436,39200,1786625442527</t>
        </is>
      </c>
    </row>
    <row r="25902">
      <c r="A25902" t="n">
        <v>25901</v>
      </c>
      <c r="B25902" t="inlineStr">
        <is>
          <t>IMPLOG,leaf,ForkJoinPool-75-worker-6,12,19,4,36,2300,181100,1000,66200,356,34700,1786625442527</t>
        </is>
      </c>
    </row>
    <row r="25903">
      <c r="A25903" t="n">
        <v>25902</v>
      </c>
      <c r="B25903" t="inlineStr">
        <is>
          <t>IMPLOG,leaf,ForkJoinPool-75-worker-11,12,19,4,36,3700,183400,1000,66100,362,35200,1786625442527</t>
        </is>
      </c>
    </row>
    <row r="25904">
      <c r="A25904" t="n">
        <v>25903</v>
      </c>
      <c r="B25904" t="inlineStr">
        <is>
          <t>IMPLOG,leaf,ForkJoinPool-75-worker-1,12,19,4,36,1000,183500,1000,62100,419,38500,1786625442527</t>
        </is>
      </c>
    </row>
    <row r="25905">
      <c r="A25905" t="n">
        <v>25904</v>
      </c>
      <c r="B25905" t="inlineStr">
        <is>
          <t>IMPLOG,leaf,ForkJoinPool-75-worker-8,12,19,4,36,1100,177400,1000,66700,317,31700,1786625442527</t>
        </is>
      </c>
    </row>
    <row r="25906">
      <c r="A25906" t="n">
        <v>25905</v>
      </c>
      <c r="B25906" t="inlineStr">
        <is>
          <t>IMPLOG,leaf,ForkJoinPool-75-worker-7,12,19,4,36,900,188500,1000,64400,425,41600,1786625442527</t>
        </is>
      </c>
    </row>
    <row r="25907">
      <c r="A25907" t="n">
        <v>25906</v>
      </c>
      <c r="B25907" t="inlineStr">
        <is>
          <t>IMPLOG,leaf,ForkJoinPool-75-worker-2,12,19,4,36,1000,187800,1000,65700,420,41500,1786625442527</t>
        </is>
      </c>
    </row>
    <row r="25908">
      <c r="A25908" t="n">
        <v>25907</v>
      </c>
      <c r="B25908" t="inlineStr">
        <is>
          <t>IMPLOG,leaf,ForkJoinPool-75-worker-3,12,19,4,36,900,190300,1000,68200,425,41700,1786625442527</t>
        </is>
      </c>
    </row>
    <row r="25909">
      <c r="A25909" t="n">
        <v>25908</v>
      </c>
      <c r="B25909" t="inlineStr">
        <is>
          <t>IMPLOG,leaf,ForkJoinPool-75-worker-10,12,19,4,36,2300,191600,1000,64500,432,41300,1786625442527</t>
        </is>
      </c>
    </row>
    <row r="25910">
      <c r="A25910" t="n">
        <v>25909</v>
      </c>
      <c r="B25910" t="inlineStr">
        <is>
          <t>IMPLOG,leaf,ForkJoinPool-75-worker-4,12,19,4,36,2500,187000,1000,65700,416,41100,1786625442527</t>
        </is>
      </c>
    </row>
    <row r="25911">
      <c r="A25911" t="n">
        <v>25910</v>
      </c>
      <c r="B25911" t="inlineStr">
        <is>
          <t>IMPLOG,leaf,ForkJoinPool-75-worker-9,12,19,4,36,800,138500,1000,44300,413,31600,1786625442527</t>
        </is>
      </c>
    </row>
    <row r="25912">
      <c r="A25912" t="n">
        <v>25911</v>
      </c>
      <c r="B25912" t="inlineStr">
        <is>
          <t>IMPLOG,leaf,ForkJoinPool-75-worker-11,12,19,4,36,2200,128500,1000,43200,366,28200,1786625442527</t>
        </is>
      </c>
    </row>
    <row r="25913">
      <c r="A25913" t="n">
        <v>25912</v>
      </c>
      <c r="B25913" t="inlineStr">
        <is>
          <t>IMPLOG,leaf,ForkJoinPool-75-worker-2,12,19,4,36,2500,125200,1000,38800,433,31200,1786625442527</t>
        </is>
      </c>
    </row>
    <row r="25914">
      <c r="A25914" t="n">
        <v>25913</v>
      </c>
      <c r="B25914" t="inlineStr">
        <is>
          <t>IMPLOG,leaf,ForkJoinPool-75-worker-12,12,19,4,36,2300,187400,1000,65200,436,39500,1786625442527</t>
        </is>
      </c>
    </row>
    <row r="25915">
      <c r="A25915" t="n">
        <v>25914</v>
      </c>
      <c r="B25915" t="inlineStr">
        <is>
          <t>IMPLOG,leaf,ForkJoinPool-75-worker-1,12,19,4,36,2300,182200,1000,65300,413,38100,1786625442527</t>
        </is>
      </c>
    </row>
    <row r="25916">
      <c r="A25916" t="n">
        <v>25915</v>
      </c>
      <c r="B25916" t="inlineStr">
        <is>
          <t>IMPLOG,leaf,ForkJoinPool-75-worker-8,12,19,4,36,2500,185100,1000,65800,433,41000,1786625442527</t>
        </is>
      </c>
    </row>
    <row r="25917">
      <c r="A25917" t="n">
        <v>25916</v>
      </c>
      <c r="B25917" t="inlineStr">
        <is>
          <t>IMPLOG,leaf,ForkJoinPool-75-worker-5,12,19,4,36,2200,190400,1000,65700,444,42000,1786625442527</t>
        </is>
      </c>
    </row>
    <row r="25918">
      <c r="A25918" t="n">
        <v>25917</v>
      </c>
      <c r="B25918" t="inlineStr">
        <is>
          <t>IMPLOG,leaf,ForkJoinPool-75-worker-7,12,19,4,36,3000,186600,1000,63100,421,41600,1786625442527</t>
        </is>
      </c>
    </row>
    <row r="25919">
      <c r="A25919" t="n">
        <v>25918</v>
      </c>
      <c r="B25919" t="inlineStr">
        <is>
          <t>IMPLOG,scan,main,12,19,4,36,441500,1786625442527</t>
        </is>
      </c>
    </row>
    <row r="25920">
      <c r="A25920" t="n">
        <v>25919</v>
      </c>
      <c r="B25920" t="inlineStr">
        <is>
          <t>IMPLOG,leaf,ForkJoinPool-75-worker-9,12,19,4,37,600,179400,1000,64100,413,37900,1786625442527</t>
        </is>
      </c>
    </row>
    <row r="25921">
      <c r="A25921" t="n">
        <v>25920</v>
      </c>
      <c r="B25921" t="inlineStr">
        <is>
          <t>IMPLOG,leaf,ForkJoinPool-75-worker-12,12,19,4,37,600,176400,1000,59200,436,38500,1786625442527</t>
        </is>
      </c>
    </row>
    <row r="25922">
      <c r="A25922" t="n">
        <v>25921</v>
      </c>
      <c r="B25922" t="inlineStr">
        <is>
          <t>IMPLOG,leaf,ForkJoinPool-75-worker-10,12,19,4,37,1800,185900,1000,65100,431,40600,1786625442527</t>
        </is>
      </c>
    </row>
    <row r="25923">
      <c r="A25923" t="n">
        <v>25922</v>
      </c>
      <c r="B25923" t="inlineStr">
        <is>
          <t>IMPLOG,leaf,ForkJoinPool-75-worker-11,12,19,4,37,800,186800,1000,64500,425,40800,1786625442527</t>
        </is>
      </c>
    </row>
    <row r="25924">
      <c r="A25924" t="n">
        <v>25923</v>
      </c>
      <c r="B25924" t="inlineStr">
        <is>
          <t>IMPLOG,leaf,ForkJoinPool-75-worker-7,12,19,4,37,800,185500,1000,66100,416,39700,1786625442527</t>
        </is>
      </c>
    </row>
    <row r="25925">
      <c r="A25925" t="n">
        <v>25924</v>
      </c>
      <c r="B25925" t="inlineStr">
        <is>
          <t>IMPLOG,leaf,ForkJoinPool-75-worker-3,12,19,4,37,2400,186300,1000,64900,420,40200,1786625442527</t>
        </is>
      </c>
    </row>
    <row r="25926">
      <c r="A25926" t="n">
        <v>25925</v>
      </c>
      <c r="B25926" t="inlineStr">
        <is>
          <t>IMPLOG,leaf,ForkJoinPool-75-worker-5,12,19,4,37,1000,188400,1000,66600,413,40400,1786625442527</t>
        </is>
      </c>
    </row>
    <row r="25927">
      <c r="A25927" t="n">
        <v>25926</v>
      </c>
      <c r="B25927" t="inlineStr">
        <is>
          <t>IMPLOG,leaf,ForkJoinPool-75-worker-1,12,19,4,37,800,186300,1000,68600,362,36000,1786625442527</t>
        </is>
      </c>
    </row>
    <row r="25928">
      <c r="A25928" t="n">
        <v>25927</v>
      </c>
      <c r="B25928" t="inlineStr">
        <is>
          <t>IMPLOG,leaf,ForkJoinPool-75-worker-2,12,19,4,37,1100,184400,1000,62500,433,38800,1786625442527</t>
        </is>
      </c>
    </row>
    <row r="25929">
      <c r="A25929" t="n">
        <v>25928</v>
      </c>
      <c r="B25929" t="inlineStr">
        <is>
          <t>IMPLOG,leaf,ForkJoinPool-75-worker-6,12,19,4,37,900,182100,1000,67200,355,35000,1786625442527</t>
        </is>
      </c>
    </row>
    <row r="25930">
      <c r="A25930" t="n">
        <v>25929</v>
      </c>
      <c r="B25930" t="inlineStr">
        <is>
          <t>IMPLOG,leaf,ForkJoinPool-75-worker-8,12,19,4,37,900,190000,1000,64800,444,42800,1786625442527</t>
        </is>
      </c>
    </row>
    <row r="25931">
      <c r="A25931" t="n">
        <v>25930</v>
      </c>
      <c r="B25931" t="inlineStr">
        <is>
          <t>IMPLOG,leaf,ForkJoinPool-75-worker-12,12,19,4,37,2400,136700,1000,42800,437,33100,1786625442527</t>
        </is>
      </c>
    </row>
    <row r="25932">
      <c r="A25932" t="n">
        <v>25931</v>
      </c>
      <c r="B25932" t="inlineStr">
        <is>
          <t>IMPLOG,leaf,ForkJoinPool-75-worker-10,12,19,4,37,800,134300,1000,43800,421,31900,1786625442527</t>
        </is>
      </c>
    </row>
    <row r="25933">
      <c r="A25933" t="n">
        <v>25932</v>
      </c>
      <c r="B25933" t="inlineStr">
        <is>
          <t>IMPLOG,leaf,ForkJoinPool-75-worker-9,12,19,4,37,2500,187100,1000,66600,419,41100,1786625442527</t>
        </is>
      </c>
    </row>
    <row r="25934">
      <c r="A25934" t="n">
        <v>25933</v>
      </c>
      <c r="B25934" t="inlineStr">
        <is>
          <t>IMPLOG,leaf,ForkJoinPool-75-worker-4,12,19,4,37,900,177600,1000,65900,317,31600,1786625442527</t>
        </is>
      </c>
    </row>
    <row r="25935">
      <c r="A25935" t="n">
        <v>25934</v>
      </c>
      <c r="B25935" t="inlineStr">
        <is>
          <t>IMPLOG,leaf,ForkJoinPool-75-worker-3,12,19,4,37,800,181000,1000,61600,413,38000,1786625442527</t>
        </is>
      </c>
    </row>
    <row r="25936">
      <c r="A25936" t="n">
        <v>25935</v>
      </c>
      <c r="B25936" t="inlineStr">
        <is>
          <t>IMPLOG,leaf,ForkJoinPool-75-worker-7,12,19,4,37,2400,188500,1000,65600,433,40700,1786625442527</t>
        </is>
      </c>
    </row>
    <row r="25937">
      <c r="A25937" t="n">
        <v>25936</v>
      </c>
      <c r="B25937" t="inlineStr">
        <is>
          <t>IMPLOG,leaf,ForkJoinPool-75-worker-5,12,19,4,37,2300,187100,1000,63600,425,41100,1786625442527</t>
        </is>
      </c>
    </row>
    <row r="25938">
      <c r="A25938" t="n">
        <v>25937</v>
      </c>
      <c r="B25938" t="inlineStr">
        <is>
          <t>IMPLOG,leaf,ForkJoinPool-75-worker-1,12,19,4,37,2400,185800,1000,67200,366,37000,1786625442527</t>
        </is>
      </c>
    </row>
    <row r="25939">
      <c r="A25939" t="n">
        <v>25938</v>
      </c>
      <c r="B25939" t="inlineStr">
        <is>
          <t>IMPLOG,scan,main,12,19,4,37,442300,1786625442527</t>
        </is>
      </c>
    </row>
    <row r="25940">
      <c r="A25940" t="n">
        <v>25939</v>
      </c>
      <c r="B25940" t="inlineStr">
        <is>
          <t>IMPLOG,leaf,ForkJoinPool-75-worker-9,12,19,4,38,1000,182500,1000,62900,421,39500,1786625442527</t>
        </is>
      </c>
    </row>
    <row r="25941">
      <c r="A25941" t="n">
        <v>25940</v>
      </c>
      <c r="B25941" t="inlineStr">
        <is>
          <t>IMPLOG,leaf,ForkJoinPool-75-worker-10,12,19,4,38,1700,185600,1000,62100,436,43500,1786625442527</t>
        </is>
      </c>
    </row>
    <row r="25942">
      <c r="A25942" t="n">
        <v>25941</v>
      </c>
      <c r="B25942" t="inlineStr">
        <is>
          <t>IMPLOG,leaf,ForkJoinPool-75-worker-12,12,19,4,38,1700,186500,1000,65500,369,37300,1786625442527</t>
        </is>
      </c>
    </row>
    <row r="25943">
      <c r="A25943" t="n">
        <v>25942</v>
      </c>
      <c r="B25943" t="inlineStr">
        <is>
          <t>IMPLOG,leaf,ForkJoinPool-75-worker-8,12,19,4,38,2500,182900,1000,66300,365,36500,1786625442527</t>
        </is>
      </c>
    </row>
    <row r="25944">
      <c r="A25944" t="n">
        <v>25943</v>
      </c>
      <c r="B25944" t="inlineStr">
        <is>
          <t>IMPLOG,leaf,ForkJoinPool-75-worker-1,12,19,4,38,900,183700,1000,67500,330,33900,1786625442527</t>
        </is>
      </c>
    </row>
    <row r="25945">
      <c r="A25945" t="n">
        <v>25944</v>
      </c>
      <c r="B25945" t="inlineStr">
        <is>
          <t>IMPLOG,leaf,ForkJoinPool-75-worker-7,12,19,4,38,1000,183100,1000,66200,378,36600,1786625442527</t>
        </is>
      </c>
    </row>
    <row r="25946">
      <c r="A25946" t="n">
        <v>25945</v>
      </c>
      <c r="B25946" t="inlineStr">
        <is>
          <t>IMPLOG,leaf,ForkJoinPool-75-worker-3,12,19,4,38,2400,187300,1000,62600,437,42600,1786625442527</t>
        </is>
      </c>
    </row>
    <row r="25947">
      <c r="A25947" t="n">
        <v>25946</v>
      </c>
      <c r="B25947" t="inlineStr">
        <is>
          <t>IMPLOG,leaf,ForkJoinPool-75-worker-5,12,19,4,38,2400,188300,1000,63800,427,42000,1786625442527</t>
        </is>
      </c>
    </row>
    <row r="25948">
      <c r="A25948" t="n">
        <v>25947</v>
      </c>
      <c r="B25948" t="inlineStr">
        <is>
          <t>IMPLOG,leaf,ForkJoinPool-75-worker-4,12,19,4,38,4200,188800,1000,65000,422,41800,1786625442527</t>
        </is>
      </c>
    </row>
    <row r="25949">
      <c r="A25949" t="n">
        <v>25948</v>
      </c>
      <c r="B25949" t="inlineStr">
        <is>
          <t>IMPLOG,leaf,ForkJoinPool-75-worker-11,12,19,4,38,2500,189700,1000,66600,432,41600,1786625442527</t>
        </is>
      </c>
    </row>
    <row r="25950">
      <c r="A25950" t="n">
        <v>25949</v>
      </c>
      <c r="B25950" t="inlineStr">
        <is>
          <t>IMPLOG,leaf,ForkJoinPool-75-worker-6,12,19,4,38,2600,187900,1000,65800,444,41900,1786625442527</t>
        </is>
      </c>
    </row>
    <row r="25951">
      <c r="A25951" t="n">
        <v>25950</v>
      </c>
      <c r="B25951" t="inlineStr">
        <is>
          <t>IMPLOG,leaf,ForkJoinPool-75-worker-2,12,19,4,38,2300,131400,1000,41800,428,31500,1786625442527</t>
        </is>
      </c>
    </row>
    <row r="25952">
      <c r="A25952" t="n">
        <v>25951</v>
      </c>
      <c r="B25952" t="inlineStr">
        <is>
          <t>IMPLOG,leaf,ForkJoinPool-75-worker-9,12,19,4,38,700,188200,1000,66300,415,40000,1786625442527</t>
        </is>
      </c>
    </row>
    <row r="25953">
      <c r="A25953" t="n">
        <v>25952</v>
      </c>
      <c r="B25953" t="inlineStr">
        <is>
          <t>IMPLOG,leaf,ForkJoinPool-75-worker-10,12,19,4,38,900,187200,1000,65500,417,40700,1786625442527</t>
        </is>
      </c>
    </row>
    <row r="25954">
      <c r="A25954" t="n">
        <v>25953</v>
      </c>
      <c r="B25954" t="inlineStr">
        <is>
          <t>IMPLOG,leaf,ForkJoinPool-75-worker-1,12,19,4,38,2200,191500,1000,67700,433,41900,1786625442527</t>
        </is>
      </c>
    </row>
    <row r="25955">
      <c r="A25955" t="n">
        <v>25954</v>
      </c>
      <c r="B25955" t="inlineStr">
        <is>
          <t>IMPLOG,leaf,ForkJoinPool-75-worker-3,12,19,4,38,2200,186700,1000,63000,441,41100,1786625442527</t>
        </is>
      </c>
    </row>
    <row r="25956">
      <c r="A25956" t="n">
        <v>25955</v>
      </c>
      <c r="B25956" t="inlineStr">
        <is>
          <t>IMPLOG,leaf,ForkJoinPool-75-worker-8,12,19,4,38,600,169100,1000,46400,421,32400,1786625442527</t>
        </is>
      </c>
    </row>
    <row r="25957">
      <c r="A25957" t="n">
        <v>25956</v>
      </c>
      <c r="B25957" t="inlineStr">
        <is>
          <t>IMPLOG,leaf,ForkJoinPool-75-worker-7,12,19,4,38,2300,188100,1000,65900,420,41500,1786625442527</t>
        </is>
      </c>
    </row>
    <row r="25958">
      <c r="A25958" t="n">
        <v>25957</v>
      </c>
      <c r="B25958" t="inlineStr">
        <is>
          <t>IMPLOG,leaf,ForkJoinPool-75-worker-4,12,19,4,38,2300,183100,1000,63200,423,41000,1786625442527</t>
        </is>
      </c>
    </row>
    <row r="25959">
      <c r="A25959" t="n">
        <v>25958</v>
      </c>
      <c r="B25959" t="inlineStr">
        <is>
          <t>IMPLOG,scan,main,12,19,4,38,444800,1786625442527</t>
        </is>
      </c>
    </row>
    <row r="25960">
      <c r="A25960" t="n">
        <v>25959</v>
      </c>
      <c r="B25960" t="inlineStr">
        <is>
          <t>IMPLOG,leaf,ForkJoinPool-75-worker-9,12,19,4,39,1900,175700,1000,60800,421,37700,1786625442527</t>
        </is>
      </c>
    </row>
    <row r="25961">
      <c r="A25961" t="n">
        <v>25960</v>
      </c>
      <c r="B25961" t="inlineStr">
        <is>
          <t>IMPLOG,leaf,ForkJoinPool-75-worker-6,12,19,4,39,3500,187200,1000,64100,436,42200,1786625442527</t>
        </is>
      </c>
    </row>
    <row r="25962">
      <c r="A25962" t="n">
        <v>25961</v>
      </c>
      <c r="B25962" t="inlineStr">
        <is>
          <t>IMPLOG,leaf,ForkJoinPool-75-worker-11,12,19,4,39,1800,185200,1000,63700,431,40700,1786625442527</t>
        </is>
      </c>
    </row>
    <row r="25963">
      <c r="A25963" t="n">
        <v>25962</v>
      </c>
      <c r="B25963" t="inlineStr">
        <is>
          <t>IMPLOG,leaf,ForkJoinPool-75-worker-8,12,19,4,39,2600,177800,1000,63200,420,38100,1786625442527</t>
        </is>
      </c>
    </row>
    <row r="25964">
      <c r="A25964" t="n">
        <v>25963</v>
      </c>
      <c r="B25964" t="inlineStr">
        <is>
          <t>IMPLOG,leaf,ForkJoinPool-75-worker-10,12,19,4,39,2500,187200,1000,64800,428,39500,1786625442527</t>
        </is>
      </c>
    </row>
    <row r="25965">
      <c r="A25965" t="n">
        <v>25964</v>
      </c>
      <c r="B25965" t="inlineStr">
        <is>
          <t>IMPLOG,leaf,ForkJoinPool-75-worker-2,12,19,4,39,2600,184700,1000,65100,421,38700,1786625442527</t>
        </is>
      </c>
    </row>
    <row r="25966">
      <c r="A25966" t="n">
        <v>25965</v>
      </c>
      <c r="B25966" t="inlineStr">
        <is>
          <t>IMPLOG,leaf,ForkJoinPool-75-worker-4,12,19,4,39,900,186800,1000,69000,369,37700,1786625442527</t>
        </is>
      </c>
    </row>
    <row r="25967">
      <c r="A25967" t="n">
        <v>25966</v>
      </c>
      <c r="B25967" t="inlineStr">
        <is>
          <t>IMPLOG,leaf,ForkJoinPool-75-worker-12,12,19,4,39,900,191400,1000,66500,444,43400,1786625442527</t>
        </is>
      </c>
    </row>
    <row r="25968">
      <c r="A25968" t="n">
        <v>25967</v>
      </c>
      <c r="B25968" t="inlineStr">
        <is>
          <t>IMPLOG,leaf,ForkJoinPool-75-worker-7,12,19,4,39,1000,188600,1000,64800,433,41300,1786625442527</t>
        </is>
      </c>
    </row>
    <row r="25969">
      <c r="A25969" t="n">
        <v>25968</v>
      </c>
      <c r="B25969" t="inlineStr">
        <is>
          <t>IMPLOG,leaf,ForkJoinPool-75-worker-1,12,19,4,39,2400,185900,1000,67800,365,37200,1786625442527</t>
        </is>
      </c>
    </row>
    <row r="25970">
      <c r="A25970" t="n">
        <v>25969</v>
      </c>
      <c r="B25970" t="inlineStr">
        <is>
          <t>IMPLOG,leaf,ForkJoinPool-75-worker-5,12,19,4,39,1000,186100,1000,64000,441,41900,1786625442527</t>
        </is>
      </c>
    </row>
    <row r="25971">
      <c r="A25971" t="n">
        <v>25970</v>
      </c>
      <c r="B25971" t="inlineStr">
        <is>
          <t>IMPLOG,leaf,ForkJoinPool-75-worker-9,12,19,4,39,1300,143500,1000,48200,415,33800,1786625442527</t>
        </is>
      </c>
    </row>
    <row r="25972">
      <c r="A25972" t="n">
        <v>25971</v>
      </c>
      <c r="B25972" t="inlineStr">
        <is>
          <t>IMPLOG,leaf,ForkJoinPool-75-worker-6,12,19,4,39,3000,144700,1000,45700,437,33700,1786625442527</t>
        </is>
      </c>
    </row>
    <row r="25973">
      <c r="A25973" t="n">
        <v>25972</v>
      </c>
      <c r="B25973" t="inlineStr">
        <is>
          <t>IMPLOG,leaf,ForkJoinPool-75-worker-11,12,19,4,39,800,186900,1000,65500,423,40000,1786625442527</t>
        </is>
      </c>
    </row>
    <row r="25974">
      <c r="A25974" t="n">
        <v>25973</v>
      </c>
      <c r="B25974" t="inlineStr">
        <is>
          <t>IMPLOG,leaf,ForkJoinPool-75-worker-10,12,19,4,39,2300,180400,1000,66900,330,31800,1786625442527</t>
        </is>
      </c>
    </row>
    <row r="25975">
      <c r="A25975" t="n">
        <v>25974</v>
      </c>
      <c r="B25975" t="inlineStr">
        <is>
          <t>IMPLOG,leaf,ForkJoinPool-75-worker-2,12,19,4,39,900,185800,1000,64200,427,40800,1786625442527</t>
        </is>
      </c>
    </row>
    <row r="25976">
      <c r="A25976" t="n">
        <v>25975</v>
      </c>
      <c r="B25976" t="inlineStr">
        <is>
          <t>IMPLOG,leaf,ForkJoinPool-75-worker-4,12,19,4,39,2400,186200,1000,68000,378,36000,1786625442527</t>
        </is>
      </c>
    </row>
    <row r="25977">
      <c r="A25977" t="n">
        <v>25976</v>
      </c>
      <c r="B25977" t="inlineStr">
        <is>
          <t>IMPLOG,leaf,ForkJoinPool-75-worker-7,12,19,4,39,900,186100,1000,64700,417,39700,1786625442527</t>
        </is>
      </c>
    </row>
    <row r="25978">
      <c r="A25978" t="n">
        <v>25977</v>
      </c>
      <c r="B25978" t="inlineStr">
        <is>
          <t>IMPLOG,leaf,ForkJoinPool-75-worker-8,12,19,4,39,2500,206600,1000,96100,422,33800,1786625442527</t>
        </is>
      </c>
    </row>
    <row r="25979">
      <c r="A25979" t="n">
        <v>25978</v>
      </c>
      <c r="B25979" t="inlineStr">
        <is>
          <t>IMPLOG,scan,main,12,19,4,39,462900,1786625442527</t>
        </is>
      </c>
    </row>
    <row r="25980">
      <c r="A25980" t="n">
        <v>25979</v>
      </c>
      <c r="B25980" t="inlineStr">
        <is>
          <t>IMPLOG,leaf,ForkJoinPool-75-worker-9,12,19,4,40,700,177700,1000,61100,421,37900,1786625442527</t>
        </is>
      </c>
    </row>
    <row r="25981">
      <c r="A25981" t="n">
        <v>25980</v>
      </c>
      <c r="B25981" t="inlineStr">
        <is>
          <t>IMPLOG,leaf,ForkJoinPool-75-worker-5,12,19,4,40,3700,155700,1000,54700,428,31600,1786625442527</t>
        </is>
      </c>
    </row>
    <row r="25982">
      <c r="A25982" t="n">
        <v>25981</v>
      </c>
      <c r="B25982" t="inlineStr">
        <is>
          <t>IMPLOG,leaf,ForkJoinPool-75-worker-6,12,19,4,40,700,180500,1000,61900,437,40100,1786625442527</t>
        </is>
      </c>
    </row>
    <row r="25983">
      <c r="A25983" t="n">
        <v>25982</v>
      </c>
      <c r="B25983" t="inlineStr">
        <is>
          <t>IMPLOG,leaf,ForkJoinPool-75-worker-1,12,19,4,40,900,187500,1000,65800,429,41300,1786625442527</t>
        </is>
      </c>
    </row>
    <row r="25984">
      <c r="A25984" t="n">
        <v>25983</v>
      </c>
      <c r="B25984" t="inlineStr">
        <is>
          <t>IMPLOG,leaf,ForkJoinPool-75-worker-4,12,19,4,40,900,186500,1000,63800,429,40800,1786625442527</t>
        </is>
      </c>
    </row>
    <row r="25985">
      <c r="A25985" t="n">
        <v>25984</v>
      </c>
      <c r="B25985" t="inlineStr">
        <is>
          <t>IMPLOG,leaf,ForkJoinPool-75-worker-2,12,19,4,40,900,184100,1000,63000,442,40900,1786625442527</t>
        </is>
      </c>
    </row>
    <row r="25986">
      <c r="A25986" t="n">
        <v>25985</v>
      </c>
      <c r="B25986" t="inlineStr">
        <is>
          <t>IMPLOG,leaf,ForkJoinPool-75-worker-8,12,19,4,40,900,185200,1000,66900,376,37400,1786625442527</t>
        </is>
      </c>
    </row>
    <row r="25987">
      <c r="A25987" t="n">
        <v>25986</v>
      </c>
      <c r="B25987" t="inlineStr">
        <is>
          <t>IMPLOG,leaf,ForkJoinPool-75-worker-7,12,19,4,40,900,187500,1000,64900,441,41900,1786625442527</t>
        </is>
      </c>
    </row>
    <row r="25988">
      <c r="A25988" t="n">
        <v>25987</v>
      </c>
      <c r="B25988" t="inlineStr">
        <is>
          <t>IMPLOG,leaf,ForkJoinPool-75-worker-11,12,19,4,40,2600,185000,1000,67700,372,36500,1786625442527</t>
        </is>
      </c>
    </row>
    <row r="25989">
      <c r="A25989" t="n">
        <v>25988</v>
      </c>
      <c r="B25989" t="inlineStr">
        <is>
          <t>IMPLOG,leaf,ForkJoinPool-75-worker-10,12,19,4,40,1000,188100,1000,64700,424,39800,1786625442527</t>
        </is>
      </c>
    </row>
    <row r="25990">
      <c r="A25990" t="n">
        <v>25989</v>
      </c>
      <c r="B25990" t="inlineStr">
        <is>
          <t>IMPLOG,leaf,ForkJoinPool-75-worker-6,12,19,4,40,800,134700,1000,40600,437,32600,1786625442527</t>
        </is>
      </c>
    </row>
    <row r="25991">
      <c r="A25991" t="n">
        <v>25990</v>
      </c>
      <c r="B25991" t="inlineStr">
        <is>
          <t>IMPLOG,leaf,ForkJoinPool-75-worker-5,12,19,4,40,700,156800,1000,58500,417,34400,1786625442527</t>
        </is>
      </c>
    </row>
    <row r="25992">
      <c r="A25992" t="n">
        <v>25991</v>
      </c>
      <c r="B25992" t="inlineStr">
        <is>
          <t>IMPLOG,leaf,ForkJoinPool-75-worker-9,12,19,4,40,800,188000,1000,64900,416,40800,1786625442527</t>
        </is>
      </c>
    </row>
    <row r="25993">
      <c r="A25993" t="n">
        <v>25992</v>
      </c>
      <c r="B25993" t="inlineStr">
        <is>
          <t>IMPLOG,leaf,ForkJoinPool-75-worker-3,12,19,4,40,900,175300,1000,64200,327,31000,1786625442527</t>
        </is>
      </c>
    </row>
    <row r="25994">
      <c r="A25994" t="n">
        <v>25993</v>
      </c>
      <c r="B25994" t="inlineStr">
        <is>
          <t>IMPLOG,leaf,ForkJoinPool-75-worker-1,12,19,4,40,2900,189500,1000,66800,432,41800,1786625442527</t>
        </is>
      </c>
    </row>
    <row r="25995">
      <c r="A25995" t="n">
        <v>25994</v>
      </c>
      <c r="B25995" t="inlineStr">
        <is>
          <t>IMPLOG,leaf,ForkJoinPool-75-worker-4,12,19,4,40,800,188200,1000,67100,422,40100,1786625442527</t>
        </is>
      </c>
    </row>
    <row r="25996">
      <c r="A25996" t="n">
        <v>25995</v>
      </c>
      <c r="B25996" t="inlineStr">
        <is>
          <t>IMPLOG,leaf,ForkJoinPool-75-worker-8,12,19,4,40,2300,184600,1000,65600,378,37700,1786625442527</t>
        </is>
      </c>
    </row>
    <row r="25997">
      <c r="A25997" t="n">
        <v>25996</v>
      </c>
      <c r="B25997" t="inlineStr">
        <is>
          <t>IMPLOG,leaf,ForkJoinPool-75-worker-10,12,19,4,40,2400,177200,1000,60000,419,37800,1786625442527</t>
        </is>
      </c>
    </row>
    <row r="25998">
      <c r="A25998" t="n">
        <v>25997</v>
      </c>
      <c r="B25998" t="inlineStr">
        <is>
          <t>IMPLOG,leaf,ForkJoinPool-75-worker-7,12,19,4,40,900,190000,1000,65200,436,41000,1786625442527</t>
        </is>
      </c>
    </row>
    <row r="25999">
      <c r="A25999" t="n">
        <v>25998</v>
      </c>
      <c r="B25999" t="inlineStr">
        <is>
          <t>IMPLOG,scan,main,12,19,4,40,446600,1786625442527</t>
        </is>
      </c>
    </row>
    <row r="26000">
      <c r="A26000" t="n">
        <v>25999</v>
      </c>
      <c r="B26000" t="inlineStr">
        <is>
          <t>IMPLOG,leaf,ForkJoinPool-75-worker-11,12,19,4,41,1100,156300,1000,56300,378,32300,1786625442527</t>
        </is>
      </c>
    </row>
    <row r="26001">
      <c r="A26001" t="n">
        <v>26000</v>
      </c>
      <c r="B26001" t="inlineStr">
        <is>
          <t>IMPLOG,leaf,ForkJoinPool-75-worker-9,12,19,4,41,5400,176600,1000,63300,418,37900,1786625442527</t>
        </is>
      </c>
    </row>
    <row r="26002">
      <c r="A26002" t="n">
        <v>26001</v>
      </c>
      <c r="B26002" t="inlineStr">
        <is>
          <t>IMPLOG,leaf,ForkJoinPool-75-worker-6,12,19,4,41,2000,183100,1000,62900,437,41000,1786625442527</t>
        </is>
      </c>
    </row>
    <row r="26003">
      <c r="A26003" t="n">
        <v>26002</v>
      </c>
      <c r="B26003" t="inlineStr">
        <is>
          <t>IMPLOG,leaf,ForkJoinPool-75-worker-1,12,19,4,41,600,182000,1000,65600,375,36700,1786625442527</t>
        </is>
      </c>
    </row>
    <row r="26004">
      <c r="A26004" t="n">
        <v>26003</v>
      </c>
      <c r="B26004" t="inlineStr">
        <is>
          <t>IMPLOG,leaf,ForkJoinPool-75-worker-8,12,19,4,41,900,178400,1000,66200,326,31800,1786625442527</t>
        </is>
      </c>
    </row>
    <row r="26005">
      <c r="A26005" t="n">
        <v>26004</v>
      </c>
      <c r="B26005" t="inlineStr">
        <is>
          <t>IMPLOG,leaf,ForkJoinPool-75-worker-7,12,19,4,41,2200,187000,1000,66100,371,37100,1786625442527</t>
        </is>
      </c>
    </row>
    <row r="26006">
      <c r="A26006" t="n">
        <v>26005</v>
      </c>
      <c r="B26006" t="inlineStr">
        <is>
          <t>IMPLOG,leaf,ForkJoinPool-75-worker-4,12,19,4,41,2100,188600,1000,66000,436,42200,1786625442527</t>
        </is>
      </c>
    </row>
    <row r="26007">
      <c r="A26007" t="n">
        <v>26006</v>
      </c>
      <c r="B26007" t="inlineStr">
        <is>
          <t>IMPLOG,leaf,ForkJoinPool-75-worker-2,12,19,4,41,6600,183500,1000,64900,429,39900,1786625442527</t>
        </is>
      </c>
    </row>
    <row r="26008">
      <c r="A26008" t="n">
        <v>26007</v>
      </c>
      <c r="B26008" t="inlineStr">
        <is>
          <t>IMPLOG,leaf,ForkJoinPool-75-worker-10,12,19,4,41,1000,188600,1000,64200,437,42400,1786625442527</t>
        </is>
      </c>
    </row>
    <row r="26009">
      <c r="A26009" t="n">
        <v>26008</v>
      </c>
      <c r="B26009" t="inlineStr">
        <is>
          <t>IMPLOG,leaf,ForkJoinPool-75-worker-3,12,19,4,41,2600,186600,1000,63600,428,40600,1786625442527</t>
        </is>
      </c>
    </row>
    <row r="26010">
      <c r="A26010" t="n">
        <v>26009</v>
      </c>
      <c r="B26010" t="inlineStr">
        <is>
          <t>IMPLOG,leaf,ForkJoinPool-75-worker-11,12,19,4,41,3600,156700,1000,51200,416,32500,1786625442527</t>
        </is>
      </c>
    </row>
    <row r="26011">
      <c r="A26011" t="n">
        <v>26010</v>
      </c>
      <c r="B26011" t="inlineStr">
        <is>
          <t>IMPLOG,leaf,ForkJoinPool-75-worker-12,12,19,4,41,2500,140300,1000,45000,440,33900,1786625442527</t>
        </is>
      </c>
    </row>
    <row r="26012">
      <c r="A26012" t="n">
        <v>26011</v>
      </c>
      <c r="B26012" t="inlineStr">
        <is>
          <t>IMPLOG,leaf,ForkJoinPool-75-worker-9,12,19,4,41,800,188200,1000,67300,413,39700,1786625442527</t>
        </is>
      </c>
    </row>
    <row r="26013">
      <c r="A26013" t="n">
        <v>26012</v>
      </c>
      <c r="B26013" t="inlineStr">
        <is>
          <t>IMPLOG,leaf,ForkJoinPool-75-worker-5,12,19,4,41,2400,189900,1000,66600,442,43100,1786625442527</t>
        </is>
      </c>
    </row>
    <row r="26014">
      <c r="A26014" t="n">
        <v>26013</v>
      </c>
      <c r="B26014" t="inlineStr">
        <is>
          <t>IMPLOG,leaf,ForkJoinPool-75-worker-8,12,19,4,41,2400,187100,1000,65300,424,39800,1786625442527</t>
        </is>
      </c>
    </row>
    <row r="26015">
      <c r="A26015" t="n">
        <v>26014</v>
      </c>
      <c r="B26015" t="inlineStr">
        <is>
          <t>IMPLOG,leaf,ForkJoinPool-75-worker-4,12,19,4,41,800,188000,1000,65700,432,40800,1786625442527</t>
        </is>
      </c>
    </row>
    <row r="26016">
      <c r="A26016" t="n">
        <v>26015</v>
      </c>
      <c r="B26016" t="inlineStr">
        <is>
          <t>IMPLOG,leaf,ForkJoinPool-75-worker-10,12,19,4,41,2600,182200,1000,64000,430,40900,1786625442527</t>
        </is>
      </c>
    </row>
    <row r="26017">
      <c r="A26017" t="n">
        <v>26016</v>
      </c>
      <c r="B26017" t="inlineStr">
        <is>
          <t>IMPLOG,leaf,ForkJoinPool-75-worker-7,12,19,4,41,900,186100,1000,64700,417,40700,1786625442527</t>
        </is>
      </c>
    </row>
    <row r="26018">
      <c r="A26018" t="n">
        <v>26017</v>
      </c>
      <c r="B26018" t="inlineStr">
        <is>
          <t>IMPLOG,leaf,ForkJoinPool-75-worker-12,12,19,4,41,900,144300,1000,46600,421,32700,1786625442527</t>
        </is>
      </c>
    </row>
    <row r="26019">
      <c r="A26019" t="n">
        <v>26018</v>
      </c>
      <c r="B26019" t="inlineStr">
        <is>
          <t>IMPLOG,scan,main,12,19,4,41,533100,1786625442527</t>
        </is>
      </c>
    </row>
    <row r="26020">
      <c r="A26020" t="n">
        <v>26019</v>
      </c>
      <c r="B26020" t="inlineStr">
        <is>
          <t>IMPLOG,leaf,ForkJoinPool-75-worker-9,12,19,4,42,1800,179100,1000,64800,418,39700,1786625442527</t>
        </is>
      </c>
    </row>
    <row r="26021">
      <c r="A26021" t="n">
        <v>26020</v>
      </c>
      <c r="B26021" t="inlineStr">
        <is>
          <t>IMPLOG,leaf,ForkJoinPool-75-worker-10,12,19,4,42,1800,181200,1000,59800,438,40000,1786625442527</t>
        </is>
      </c>
    </row>
    <row r="26022">
      <c r="A26022" t="n">
        <v>26021</v>
      </c>
      <c r="B26022" t="inlineStr">
        <is>
          <t>IMPLOG,leaf,ForkJoinPool-75-worker-12,12,19,4,42,2200,181400,1000,65900,376,36700,1786625442527</t>
        </is>
      </c>
    </row>
    <row r="26023">
      <c r="A26023" t="n">
        <v>26022</v>
      </c>
      <c r="B26023" t="inlineStr">
        <is>
          <t>IMPLOG,leaf,ForkJoinPool-75-worker-5,12,19,4,42,1100,174200,1000,59400,440,41300,1786625442527</t>
        </is>
      </c>
    </row>
    <row r="26024">
      <c r="A26024" t="n">
        <v>26023</v>
      </c>
      <c r="B26024" t="inlineStr">
        <is>
          <t>IMPLOG,leaf,ForkJoinPool-75-worker-3,12,19,4,42,1000,184600,1000,67100,371,36400,1786625442527</t>
        </is>
      </c>
    </row>
    <row r="26025">
      <c r="A26025" t="n">
        <v>26024</v>
      </c>
      <c r="B26025" t="inlineStr">
        <is>
          <t>IMPLOG,leaf,ForkJoinPool-75-worker-7,12,19,4,42,2300,187300,1000,66100,430,40600,1786625442527</t>
        </is>
      </c>
    </row>
    <row r="26026">
      <c r="A26026" t="n">
        <v>26025</v>
      </c>
      <c r="B26026" t="inlineStr">
        <is>
          <t>IMPLOG,leaf,ForkJoinPool-75-worker-2,12,19,4,42,2500,186500,1000,64700,424,39200,1786625442527</t>
        </is>
      </c>
    </row>
    <row r="26027">
      <c r="A26027" t="n">
        <v>26026</v>
      </c>
      <c r="B26027" t="inlineStr">
        <is>
          <t>IMPLOG,leaf,ForkJoinPool-75-worker-1,12,19,4,42,3500,184600,1000,62800,421,38900,1786625442527</t>
        </is>
      </c>
    </row>
    <row r="26028">
      <c r="A26028" t="n">
        <v>26027</v>
      </c>
      <c r="B26028" t="inlineStr">
        <is>
          <t>IMPLOG,leaf,ForkJoinPool-75-worker-6,12,19,4,42,900,189800,1000,65400,429,41900,1786625442527</t>
        </is>
      </c>
    </row>
    <row r="26029">
      <c r="A26029" t="n">
        <v>26028</v>
      </c>
      <c r="B26029" t="inlineStr">
        <is>
          <t>IMPLOG,leaf,ForkJoinPool-75-worker-8,12,19,4,42,5800,191200,1000,65300,442,43800,1786625442527</t>
        </is>
      </c>
    </row>
    <row r="26030">
      <c r="A26030" t="n">
        <v>26029</v>
      </c>
      <c r="B26030" t="inlineStr">
        <is>
          <t>IMPLOG,leaf,ForkJoinPool-75-worker-4,12,19,4,42,5000,254700,1000,64200,428,109100,1786625442527</t>
        </is>
      </c>
    </row>
    <row r="26031">
      <c r="A26031" t="n">
        <v>26030</v>
      </c>
      <c r="B26031" t="inlineStr">
        <is>
          <t>IMPLOG,leaf,ForkJoinPool-75-worker-5,12,19,4,42,3300,152600,1000,51700,436,36300,1786625442527</t>
        </is>
      </c>
    </row>
    <row r="26032">
      <c r="A26032" t="n">
        <v>26031</v>
      </c>
      <c r="B26032" t="inlineStr">
        <is>
          <t>IMPLOG,leaf,ForkJoinPool-75-worker-9,12,19,4,42,800,186300,1000,65500,413,38700,1786625442527</t>
        </is>
      </c>
    </row>
    <row r="26033">
      <c r="A26033" t="n">
        <v>26032</v>
      </c>
      <c r="B26033" t="inlineStr">
        <is>
          <t>IMPLOG,leaf,ForkJoinPool-75-worker-10,12,19,4,42,800,189700,1000,64200,437,41400,1786625442527</t>
        </is>
      </c>
    </row>
    <row r="26034">
      <c r="A26034" t="n">
        <v>26033</v>
      </c>
      <c r="B26034" t="inlineStr">
        <is>
          <t>IMPLOG,leaf,ForkJoinPool-75-worker-12,12,19,4,42,800,186100,1000,70000,378,36700,1786625442527</t>
        </is>
      </c>
    </row>
    <row r="26035">
      <c r="A26035" t="n">
        <v>26034</v>
      </c>
      <c r="B26035" t="inlineStr">
        <is>
          <t>IMPLOG,leaf,ForkJoinPool-75-worker-11,12,19,4,42,1000,178900,1000,59900,432,40200,1786625442527</t>
        </is>
      </c>
    </row>
    <row r="26036">
      <c r="A26036" t="n">
        <v>26035</v>
      </c>
      <c r="B26036" t="inlineStr">
        <is>
          <t>IMPLOG,leaf,ForkJoinPool-75-worker-1,12,19,4,42,2700,174400,1000,63900,326,30400,1786625442527</t>
        </is>
      </c>
    </row>
    <row r="26037">
      <c r="A26037" t="n">
        <v>26036</v>
      </c>
      <c r="B26037" t="inlineStr">
        <is>
          <t>IMPLOG,leaf,ForkJoinPool-75-worker-2,12,19,4,42,2400,180700,1000,62600,417,40200,1786625442527</t>
        </is>
      </c>
    </row>
    <row r="26038">
      <c r="A26038" t="n">
        <v>26037</v>
      </c>
      <c r="B26038" t="inlineStr">
        <is>
          <t>IMPLOG,leaf,ForkJoinPool-75-worker-6,12,19,4,42,2600,181500,1000,62200,416,39100,1786625442527</t>
        </is>
      </c>
    </row>
    <row r="26039">
      <c r="A26039" t="n">
        <v>26038</v>
      </c>
      <c r="B26039" t="inlineStr">
        <is>
          <t>IMPLOG,scan,main,12,19,4,42,446000,1786625442527</t>
        </is>
      </c>
    </row>
    <row r="26040">
      <c r="A26040" t="n">
        <v>26039</v>
      </c>
      <c r="B26040" t="inlineStr">
        <is>
          <t>IMPLOG,leaf,ForkJoinPool-75-worker-9,12,19,4,43,700,175400,1000,61700,418,38200,1786625442527</t>
        </is>
      </c>
    </row>
    <row r="26041">
      <c r="A26041" t="n">
        <v>26040</v>
      </c>
      <c r="B26041" t="inlineStr">
        <is>
          <t>IMPLOG,leaf,ForkJoinPool-75-worker-6,12,19,4,43,1700,180100,1000,62100,439,40100,1786625442527</t>
        </is>
      </c>
    </row>
    <row r="26042">
      <c r="A26042" t="n">
        <v>26041</v>
      </c>
      <c r="B26042" t="inlineStr">
        <is>
          <t>IMPLOG,leaf,ForkJoinPool-75-worker-10,12,19,4,43,2300,186200,1000,63800,429,41000,1786625442527</t>
        </is>
      </c>
    </row>
    <row r="26043">
      <c r="A26043" t="n">
        <v>26042</v>
      </c>
      <c r="B26043" t="inlineStr">
        <is>
          <t>IMPLOG,leaf,ForkJoinPool-75-worker-4,12,19,4,43,1000,189000,1000,68100,381,38300,1786625442527</t>
        </is>
      </c>
    </row>
    <row r="26044">
      <c r="A26044" t="n">
        <v>26043</v>
      </c>
      <c r="B26044" t="inlineStr">
        <is>
          <t>IMPLOG,leaf,ForkJoinPool-75-worker-12,12,19,4,43,800,190600,1000,66700,417,41900,1786625442527</t>
        </is>
      </c>
    </row>
    <row r="26045">
      <c r="A26045" t="n">
        <v>26044</v>
      </c>
      <c r="B26045" t="inlineStr">
        <is>
          <t>IMPLOG,leaf,ForkJoinPool-75-worker-2,12,19,4,43,1100,185000,1000,64200,428,39800,1786625442527</t>
        </is>
      </c>
    </row>
    <row r="26046">
      <c r="A26046" t="n">
        <v>26045</v>
      </c>
      <c r="B26046" t="inlineStr">
        <is>
          <t>IMPLOG,leaf,ForkJoinPool-75-worker-11,12,19,4,43,2400,178700,1000,66300,326,31700,1786625442527</t>
        </is>
      </c>
    </row>
    <row r="26047">
      <c r="A26047" t="n">
        <v>26046</v>
      </c>
      <c r="B26047" t="inlineStr">
        <is>
          <t>IMPLOG,leaf,ForkJoinPool-75-worker-8,12,19,4,43,900,187100,1000,65800,431,40000,1786625442527</t>
        </is>
      </c>
    </row>
    <row r="26048">
      <c r="A26048" t="n">
        <v>26047</v>
      </c>
      <c r="B26048" t="inlineStr">
        <is>
          <t>IMPLOG,leaf,ForkJoinPool-75-worker-1,12,19,4,43,900,187800,1000,67600,417,39500,1786625442527</t>
        </is>
      </c>
    </row>
    <row r="26049">
      <c r="A26049" t="n">
        <v>26048</v>
      </c>
      <c r="B26049" t="inlineStr">
        <is>
          <t>IMPLOG,leaf,ForkJoinPool-75-worker-5,12,19,4,43,4100,183000,1000,65600,370,36600,1786625442527</t>
        </is>
      </c>
    </row>
    <row r="26050">
      <c r="A26050" t="n">
        <v>26049</v>
      </c>
      <c r="B26050" t="inlineStr">
        <is>
          <t>IMPLOG,leaf,ForkJoinPool-75-worker-3,12,19,4,43,2600,188300,1000,63000,436,40600,1786625442527</t>
        </is>
      </c>
    </row>
    <row r="26051">
      <c r="A26051" t="n">
        <v>26050</v>
      </c>
      <c r="B26051" t="inlineStr">
        <is>
          <t>IMPLOG,leaf,ForkJoinPool-75-worker-9,12,19,4,43,2900,140800,1000,46000,413,32900,1786625442527</t>
        </is>
      </c>
    </row>
    <row r="26052">
      <c r="A26052" t="n">
        <v>26051</v>
      </c>
      <c r="B26052" t="inlineStr">
        <is>
          <t>IMPLOG,leaf,ForkJoinPool-75-worker-7,12,19,4,43,2400,134000,1000,43700,379,29000,1786625442527</t>
        </is>
      </c>
    </row>
    <row r="26053">
      <c r="A26053" t="n">
        <v>26052</v>
      </c>
      <c r="B26053" t="inlineStr">
        <is>
          <t>IMPLOG,leaf,ForkJoinPool-75-worker-10,12,19,4,43,600,123900,1000,42000,433,31100,1786625442527</t>
        </is>
      </c>
    </row>
    <row r="26054">
      <c r="A26054" t="n">
        <v>26053</v>
      </c>
      <c r="B26054" t="inlineStr">
        <is>
          <t>IMPLOG,leaf,ForkJoinPool-75-worker-6,12,19,4,43,800,186900,1000,63000,436,40800,1786625442527</t>
        </is>
      </c>
    </row>
    <row r="26055">
      <c r="A26055" t="n">
        <v>26054</v>
      </c>
      <c r="B26055" t="inlineStr">
        <is>
          <t>IMPLOG,leaf,ForkJoinPool-75-worker-2,12,19,4,43,2500,181600,1000,63000,424,37700,1786625442527</t>
        </is>
      </c>
    </row>
    <row r="26056">
      <c r="A26056" t="n">
        <v>26055</v>
      </c>
      <c r="B26056" t="inlineStr">
        <is>
          <t>IMPLOG,leaf,ForkJoinPool-75-worker-11,12,19,4,43,2200,182000,1000,62500,421,39900,1786625442527</t>
        </is>
      </c>
    </row>
    <row r="26057">
      <c r="A26057" t="n">
        <v>26056</v>
      </c>
      <c r="B26057" t="inlineStr">
        <is>
          <t>IMPLOG,leaf,ForkJoinPool-75-worker-1,12,19,4,43,2700,188600,1000,65400,440,43200,1786625442527</t>
        </is>
      </c>
    </row>
    <row r="26058">
      <c r="A26058" t="n">
        <v>26057</v>
      </c>
      <c r="B26058" t="inlineStr">
        <is>
          <t>IMPLOG,leaf,ForkJoinPool-75-worker-12,12,19,4,43,4400,190300,1000,62600,442,43600,1786625442527</t>
        </is>
      </c>
    </row>
    <row r="26059">
      <c r="A26059" t="n">
        <v>26058</v>
      </c>
      <c r="B26059" t="inlineStr">
        <is>
          <t>IMPLOG,scan,main,12,19,4,43,438700,1786625442527</t>
        </is>
      </c>
    </row>
    <row r="26060">
      <c r="A26060" t="n">
        <v>26059</v>
      </c>
      <c r="B26060" t="inlineStr">
        <is>
          <t>IMPLOG,leaf,ForkJoinPool-75-worker-1,12,19,4,44,3300,180800,1000,63200,416,38200,1786625442527</t>
        </is>
      </c>
    </row>
    <row r="26061">
      <c r="A26061" t="n">
        <v>26060</v>
      </c>
      <c r="B26061" t="inlineStr">
        <is>
          <t>IMPLOG,leaf,ForkJoinPool-75-worker-9,12,19,4,44,2000,182300,1000,62300,439,41900,1786625442527</t>
        </is>
      </c>
    </row>
    <row r="26062">
      <c r="A26062" t="n">
        <v>26061</v>
      </c>
      <c r="B26062" t="inlineStr">
        <is>
          <t>IMPLOG,leaf,ForkJoinPool-75-worker-2,12,19,4,44,900,187200,1000,67700,381,36900,1786625442527</t>
        </is>
      </c>
    </row>
    <row r="26063">
      <c r="A26063" t="n">
        <v>26062</v>
      </c>
      <c r="B26063" t="inlineStr">
        <is>
          <t>IMPLOG,leaf,ForkJoinPool-75-worker-12,12,19,4,44,2300,189200,1000,67000,429,41900,1786625442527</t>
        </is>
      </c>
    </row>
    <row r="26064">
      <c r="A26064" t="n">
        <v>26063</v>
      </c>
      <c r="B26064" t="inlineStr">
        <is>
          <t>IMPLOG,leaf,ForkJoinPool-75-worker-4,12,19,4,44,900,184600,1000,66900,379,37500,1786625442527</t>
        </is>
      </c>
    </row>
    <row r="26065">
      <c r="A26065" t="n">
        <v>26064</v>
      </c>
      <c r="B26065" t="inlineStr">
        <is>
          <t>IMPLOG,leaf,ForkJoinPool-75-worker-8,12,19,4,44,2600,184700,1000,65700,371,36700,1786625442527</t>
        </is>
      </c>
    </row>
    <row r="26066">
      <c r="A26066" t="n">
        <v>26065</v>
      </c>
      <c r="B26066" t="inlineStr">
        <is>
          <t>IMPLOG,leaf,ForkJoinPool-75-worker-11,12,19,4,44,900,188300,1000,65500,431,40900,1786625442527</t>
        </is>
      </c>
    </row>
    <row r="26067">
      <c r="A26067" t="n">
        <v>26066</v>
      </c>
      <c r="B26067" t="inlineStr">
        <is>
          <t>IMPLOG,leaf,ForkJoinPool-75-worker-7,12,19,4,44,1000,186600,1000,64200,417,39700,1786625442527</t>
        </is>
      </c>
    </row>
    <row r="26068">
      <c r="A26068" t="n">
        <v>26067</v>
      </c>
      <c r="B26068" t="inlineStr">
        <is>
          <t>IMPLOG,leaf,ForkJoinPool-75-worker-6,12,19,4,44,2700,188100,1000,65200,429,42900,1786625442527</t>
        </is>
      </c>
    </row>
    <row r="26069">
      <c r="A26069" t="n">
        <v>26068</v>
      </c>
      <c r="B26069" t="inlineStr">
        <is>
          <t>IMPLOG,leaf,ForkJoinPool-75-worker-5,12,19,4,44,1100,185500,1000,65800,436,40600,1786625442527</t>
        </is>
      </c>
    </row>
    <row r="26070">
      <c r="A26070" t="n">
        <v>26069</v>
      </c>
      <c r="B26070" t="inlineStr">
        <is>
          <t>IMPLOG,leaf,ForkJoinPool-75-worker-10,12,19,4,44,4500,186600,1000,64900,417,38600,1786625442527</t>
        </is>
      </c>
    </row>
    <row r="26071">
      <c r="A26071" t="n">
        <v>26070</v>
      </c>
      <c r="B26071" t="inlineStr">
        <is>
          <t>IMPLOG,leaf,ForkJoinPool-75-worker-9,12,19,4,44,900,137300,1000,44000,436,32700,1786625442527</t>
        </is>
      </c>
    </row>
    <row r="26072">
      <c r="A26072" t="n">
        <v>26071</v>
      </c>
      <c r="B26072" t="inlineStr">
        <is>
          <t>IMPLOG,leaf,ForkJoinPool-75-worker-11,12,19,4,44,2400,127000,1000,42300,421,30800,1786625442527</t>
        </is>
      </c>
    </row>
    <row r="26073">
      <c r="A26073" t="n">
        <v>26072</v>
      </c>
      <c r="B26073" t="inlineStr">
        <is>
          <t>IMPLOG,leaf,ForkJoinPool-75-worker-6,12,19,4,44,3000,128000,1000,41700,423,29500,1786625442527</t>
        </is>
      </c>
    </row>
    <row r="26074">
      <c r="A26074" t="n">
        <v>26073</v>
      </c>
      <c r="B26074" t="inlineStr">
        <is>
          <t>IMPLOG,leaf,ForkJoinPool-75-worker-1,12,19,4,44,800,189000,1000,65500,414,39400,1786625442527</t>
        </is>
      </c>
    </row>
    <row r="26075">
      <c r="A26075" t="n">
        <v>26074</v>
      </c>
      <c r="B26075" t="inlineStr">
        <is>
          <t>IMPLOG,leaf,ForkJoinPool-75-worker-4,12,19,4,44,2000,179300,1000,68500,326,33700,1786625442527</t>
        </is>
      </c>
    </row>
    <row r="26076">
      <c r="A26076" t="n">
        <v>26075</v>
      </c>
      <c r="B26076" t="inlineStr">
        <is>
          <t>IMPLOG,leaf,ForkJoinPool-75-worker-7,12,19,4,44,2400,181300,1000,61500,440,42600,1786625442527</t>
        </is>
      </c>
    </row>
    <row r="26077">
      <c r="A26077" t="n">
        <v>26076</v>
      </c>
      <c r="B26077" t="inlineStr">
        <is>
          <t>IMPLOG,leaf,ForkJoinPool-75-worker-3,12,19,4,44,2100,187900,1000,63700,442,42600,1786625442527</t>
        </is>
      </c>
    </row>
    <row r="26078">
      <c r="A26078" t="n">
        <v>26077</v>
      </c>
      <c r="B26078" t="inlineStr">
        <is>
          <t>IMPLOG,leaf,ForkJoinPool-75-worker-5,12,19,4,44,2300,184400,1000,63000,433,39100,1786625442527</t>
        </is>
      </c>
    </row>
    <row r="26079">
      <c r="A26079" t="n">
        <v>26078</v>
      </c>
      <c r="B26079" t="inlineStr">
        <is>
          <t>IMPLOG,scan,main,12,19,4,44,446700,1786625442527</t>
        </is>
      </c>
    </row>
    <row r="26080">
      <c r="A26080" t="n">
        <v>26079</v>
      </c>
      <c r="B26080" t="inlineStr">
        <is>
          <t>IMPLOG,leaf,ForkJoinPool-75-worker-1,12,19,4,45,600,180000,1000,64600,416,38200,1786625442527</t>
        </is>
      </c>
    </row>
    <row r="26081">
      <c r="A26081" t="n">
        <v>26080</v>
      </c>
      <c r="B26081" t="inlineStr">
        <is>
          <t>IMPLOG,leaf,ForkJoinPool-75-worker-6,12,19,4,45,500,183700,1000,61500,439,40700,1786625442527</t>
        </is>
      </c>
    </row>
    <row r="26082">
      <c r="A26082" t="n">
        <v>26081</v>
      </c>
      <c r="B26082" t="inlineStr">
        <is>
          <t>IMPLOG,leaf,ForkJoinPool-75-worker-3,12,19,4,45,800,187700,1000,66100,429,41900,1786625442527</t>
        </is>
      </c>
    </row>
    <row r="26083">
      <c r="A26083" t="n">
        <v>26082</v>
      </c>
      <c r="B26083" t="inlineStr">
        <is>
          <t>IMPLOG,leaf,ForkJoinPool-75-worker-7,12,19,4,45,900,186200,1000,68700,382,37300,1786625442527</t>
        </is>
      </c>
    </row>
    <row r="26084">
      <c r="A26084" t="n">
        <v>26083</v>
      </c>
      <c r="B26084" t="inlineStr">
        <is>
          <t>IMPLOG,leaf,ForkJoinPool-75-worker-4,12,19,4,45,900,186100,1000,67200,373,37300,1786625442527</t>
        </is>
      </c>
    </row>
    <row r="26085">
      <c r="A26085" t="n">
        <v>26084</v>
      </c>
      <c r="B26085" t="inlineStr">
        <is>
          <t>IMPLOG,leaf,ForkJoinPool-75-worker-2,12,19,4,45,1000,183100,1000,63500,417,39700,1786625442527</t>
        </is>
      </c>
    </row>
    <row r="26086">
      <c r="A26086" t="n">
        <v>26085</v>
      </c>
      <c r="B26086" t="inlineStr">
        <is>
          <t>IMPLOG,leaf,ForkJoinPool-75-worker-5,12,19,4,45,700,188900,1000,65800,431,42800,1786625442527</t>
        </is>
      </c>
    </row>
    <row r="26087">
      <c r="A26087" t="n">
        <v>26086</v>
      </c>
      <c r="B26087" t="inlineStr">
        <is>
          <t>IMPLOG,leaf,ForkJoinPool-75-worker-11,12,19,4,45,900,189200,1000,64700,438,41300,1786625442527</t>
        </is>
      </c>
    </row>
    <row r="26088">
      <c r="A26088" t="n">
        <v>26087</v>
      </c>
      <c r="B26088" t="inlineStr">
        <is>
          <t>IMPLOG,leaf,ForkJoinPool-75-worker-9,12,19,4,45,2400,189900,1000,64100,442,42000,1786625442527</t>
        </is>
      </c>
    </row>
    <row r="26089">
      <c r="A26089" t="n">
        <v>26088</v>
      </c>
      <c r="B26089" t="inlineStr">
        <is>
          <t>IMPLOG,leaf,ForkJoinPool-75-worker-8,12,19,4,45,900,188300,1000,65500,423,40200,1786625442527</t>
        </is>
      </c>
    </row>
    <row r="26090">
      <c r="A26090" t="n">
        <v>26089</v>
      </c>
      <c r="B26090" t="inlineStr">
        <is>
          <t>IMPLOG,leaf,ForkJoinPool-75-worker-12,12,19,4,45,900,188900,1000,67600,414,40700,1786625442527</t>
        </is>
      </c>
    </row>
    <row r="26091">
      <c r="A26091" t="n">
        <v>26090</v>
      </c>
      <c r="B26091" t="inlineStr">
        <is>
          <t>IMPLOG,leaf,ForkJoinPool-75-worker-1,12,19,4,45,2300,137700,1000,45400,421,33700,1786625442527</t>
        </is>
      </c>
    </row>
    <row r="26092">
      <c r="A26092" t="n">
        <v>26091</v>
      </c>
      <c r="B26092" t="inlineStr">
        <is>
          <t>IMPLOG,leaf,ForkJoinPool-75-worker-6,12,19,4,45,2500,132900,1000,41600,435,33100,1786625442527</t>
        </is>
      </c>
    </row>
    <row r="26093">
      <c r="A26093" t="n">
        <v>26092</v>
      </c>
      <c r="B26093" t="inlineStr">
        <is>
          <t>IMPLOG,leaf,ForkJoinPool-75-worker-3,12,19,4,45,2300,133900,1000,42700,433,31700,1786625442527</t>
        </is>
      </c>
    </row>
    <row r="26094">
      <c r="A26094" t="n">
        <v>26093</v>
      </c>
      <c r="B26094" t="inlineStr">
        <is>
          <t>IMPLOG,leaf,ForkJoinPool-75-worker-5,12,19,4,45,2400,179900,1000,68200,326,31900,1786625442527</t>
        </is>
      </c>
    </row>
    <row r="26095">
      <c r="A26095" t="n">
        <v>26094</v>
      </c>
      <c r="B26095" t="inlineStr">
        <is>
          <t>IMPLOG,leaf,ForkJoinPool-75-worker-7,12,19,4,45,2700,189400,1000,69000,380,37600,1786625442527</t>
        </is>
      </c>
    </row>
    <row r="26096">
      <c r="A26096" t="n">
        <v>26095</v>
      </c>
      <c r="B26096" t="inlineStr">
        <is>
          <t>IMPLOG,leaf,ForkJoinPool-75-worker-2,12,19,4,45,2300,185800,1000,65600,429,39300,1786625442527</t>
        </is>
      </c>
    </row>
    <row r="26097">
      <c r="A26097" t="n">
        <v>26096</v>
      </c>
      <c r="B26097" t="inlineStr">
        <is>
          <t>IMPLOG,leaf,ForkJoinPool-75-worker-4,12,19,4,45,2200,187400,1000,64800,433,41100,1786625442527</t>
        </is>
      </c>
    </row>
    <row r="26098">
      <c r="A26098" t="n">
        <v>26097</v>
      </c>
      <c r="B26098" t="inlineStr">
        <is>
          <t>IMPLOG,leaf,ForkJoinPool-75-worker-11,12,19,4,45,2700,186700,1000,66000,418,38500,1786625442527</t>
        </is>
      </c>
    </row>
    <row r="26099">
      <c r="A26099" t="n">
        <v>26098</v>
      </c>
      <c r="B26099" t="inlineStr">
        <is>
          <t>IMPLOG,scan,main,12,19,4,45,448400,1786625442527</t>
        </is>
      </c>
    </row>
    <row r="26100">
      <c r="A26100" t="n">
        <v>26099</v>
      </c>
      <c r="B26100" t="inlineStr">
        <is>
          <t>IMPLOG,leaf,ForkJoinPool-76-worker-1,12,19,5,1,1800,128600,1000,39200,439,30800,1786625442538</t>
        </is>
      </c>
    </row>
    <row r="26101">
      <c r="A26101" t="n">
        <v>26100</v>
      </c>
      <c r="B26101" t="inlineStr">
        <is>
          <t>IMPLOG,leaf,ForkJoinPool-76-worker-1,12,19,5,1,2000,126900,1000,40800,440,30600,1786625442538</t>
        </is>
      </c>
    </row>
    <row r="26102">
      <c r="A26102" t="n">
        <v>26101</v>
      </c>
      <c r="B26102" t="inlineStr">
        <is>
          <t>IMPLOG,leaf,ForkJoinPool-76-worker-1,12,19,5,1,400,127300,1000,37200,438,31600,1786625442538</t>
        </is>
      </c>
    </row>
    <row r="26103">
      <c r="A26103" t="n">
        <v>26102</v>
      </c>
      <c r="B26103" t="inlineStr">
        <is>
          <t>IMPLOG,leaf,ForkJoinPool-76-worker-2,12,19,5,1,3300,131900,1000,39400,445,33100,1786625442538</t>
        </is>
      </c>
    </row>
    <row r="26104">
      <c r="A26104" t="n">
        <v>26103</v>
      </c>
      <c r="B26104" t="inlineStr">
        <is>
          <t>IMPLOG,leaf,ForkJoinPool-76-worker-1,12,19,5,1,1700,126600,1000,39900,442,31600,1786625442538</t>
        </is>
      </c>
    </row>
    <row r="26105">
      <c r="A26105" t="n">
        <v>26104</v>
      </c>
      <c r="B26105" t="inlineStr">
        <is>
          <t>IMPLOG,leaf,ForkJoinPool-76-worker-2,12,19,5,1,500,134900,1000,42600,439,33900,1786625442538</t>
        </is>
      </c>
    </row>
    <row r="26106">
      <c r="A26106" t="n">
        <v>26105</v>
      </c>
      <c r="B26106" t="inlineStr">
        <is>
          <t>IMPLOG,leaf,ForkJoinPool-76-worker-1,12,19,5,1,2600,124400,1000,40800,426,30500,1786625442538</t>
        </is>
      </c>
    </row>
    <row r="26107">
      <c r="A26107" t="n">
        <v>26106</v>
      </c>
      <c r="B26107" t="inlineStr">
        <is>
          <t>IMPLOG,leaf,ForkJoinPool-76-worker-2,12,19,5,1,2200,127900,1000,38400,435,34100,1786625442538</t>
        </is>
      </c>
    </row>
    <row r="26108">
      <c r="A26108" t="n">
        <v>26107</v>
      </c>
      <c r="B26108" t="inlineStr">
        <is>
          <t>IMPLOG,leaf,ForkJoinPool-76-worker-2,12,19,5,1,500,131000,1000,37100,420,31900,1786625442538</t>
        </is>
      </c>
    </row>
    <row r="26109">
      <c r="A26109" t="n">
        <v>26108</v>
      </c>
      <c r="B26109" t="inlineStr">
        <is>
          <t>IMPLOG,leaf,ForkJoinPool-76-worker-2,12,19,5,1,1700,130800,1000,37500,429,33500,1786625442538</t>
        </is>
      </c>
    </row>
    <row r="26110">
      <c r="A26110" t="n">
        <v>26109</v>
      </c>
      <c r="B26110" t="inlineStr">
        <is>
          <t>IMPLOG,leaf,ForkJoinPool-76-worker-7,12,19,5,1,1500,140300,1000,41300,437,34600,1786625442538</t>
        </is>
      </c>
    </row>
    <row r="26111">
      <c r="A26111" t="n">
        <v>26110</v>
      </c>
      <c r="B26111" t="inlineStr">
        <is>
          <t>IMPLOG,leaf,ForkJoinPool-76-worker-5,12,19,5,1,2200,144600,1000,43100,440,33800,1786625442538</t>
        </is>
      </c>
    </row>
    <row r="26112">
      <c r="A26112" t="n">
        <v>26111</v>
      </c>
      <c r="B26112" t="inlineStr">
        <is>
          <t>IMPLOG,leaf,ForkJoinPool-76-worker-8,12,19,5,1,900,128300,1000,39000,437,31900,1786625442538</t>
        </is>
      </c>
    </row>
    <row r="26113">
      <c r="A26113" t="n">
        <v>26112</v>
      </c>
      <c r="B26113" t="inlineStr">
        <is>
          <t>IMPLOG,leaf,ForkJoinPool-76-worker-7,12,19,5,1,1400,126800,1000,38000,438,32100,1786625442538</t>
        </is>
      </c>
    </row>
    <row r="26114">
      <c r="A26114" t="n">
        <v>26113</v>
      </c>
      <c r="B26114" t="inlineStr">
        <is>
          <t>IMPLOG,leaf,ForkJoinPool-76-worker-1,12,19,5,1,2200,166200,1000,54300,433,37800,1786625442538</t>
        </is>
      </c>
    </row>
    <row r="26115">
      <c r="A26115" t="n">
        <v>26114</v>
      </c>
      <c r="B26115" t="inlineStr">
        <is>
          <t>IMPLOG,leaf,ForkJoinPool-76-worker-2,12,19,5,1,2200,185400,1000,58000,445,40500,1786625442538</t>
        </is>
      </c>
    </row>
    <row r="26116">
      <c r="A26116" t="n">
        <v>26115</v>
      </c>
      <c r="B26116" t="inlineStr">
        <is>
          <t>IMPLOG,leaf,ForkJoinPool-76-worker-3,12,19,5,1,1200,142300,1000,46200,431,34400,1786625442538</t>
        </is>
      </c>
    </row>
    <row r="26117">
      <c r="A26117" t="n">
        <v>26116</v>
      </c>
      <c r="B26117" t="inlineStr">
        <is>
          <t>IMPLOG,leaf,ForkJoinPool-76-worker-6,12,19,5,1,2800,128600,1000,38600,439,30700,1786625442538</t>
        </is>
      </c>
    </row>
    <row r="26118">
      <c r="A26118" t="n">
        <v>26117</v>
      </c>
      <c r="B26118" t="inlineStr">
        <is>
          <t>IMPLOG,leaf,ForkJoinPool-76-worker-4,12,19,5,1,800,128700,1000,38000,448,33300,1786625442538</t>
        </is>
      </c>
    </row>
    <row r="26119">
      <c r="A26119" t="n">
        <v>26118</v>
      </c>
      <c r="B26119" t="inlineStr">
        <is>
          <t>IMPLOG,scan,main,12,19,5,1,2275100,1786625442538</t>
        </is>
      </c>
    </row>
    <row r="26120">
      <c r="A26120" t="n">
        <v>26119</v>
      </c>
      <c r="B26120" t="inlineStr">
        <is>
          <t>IMPLOG,leaf,ForkJoinPool-76-worker-1,12,19,5,2,1400,182900,1000,63100,439,39000,1786625442538</t>
        </is>
      </c>
    </row>
    <row r="26121">
      <c r="A26121" t="n">
        <v>26120</v>
      </c>
      <c r="B26121" t="inlineStr">
        <is>
          <t>IMPLOG,leaf,ForkJoinPool-76-worker-2,12,19,5,2,700,188200,1000,63100,445,41200,1786625442538</t>
        </is>
      </c>
    </row>
    <row r="26122">
      <c r="A26122" t="n">
        <v>26121</v>
      </c>
      <c r="B26122" t="inlineStr">
        <is>
          <t>IMPLOG,leaf,ForkJoinPool-76-worker-4,12,19,5,2,2200,195000,1000,65900,431,43100,1786625442538</t>
        </is>
      </c>
    </row>
    <row r="26123">
      <c r="A26123" t="n">
        <v>26122</v>
      </c>
      <c r="B26123" t="inlineStr">
        <is>
          <t>IMPLOG,leaf,ForkJoinPool-76-worker-12,12,19,5,2,2600,191400,1000,64900,442,41200,1786625442538</t>
        </is>
      </c>
    </row>
    <row r="26124">
      <c r="A26124" t="n">
        <v>26123</v>
      </c>
      <c r="B26124" t="inlineStr">
        <is>
          <t>IMPLOG,leaf,ForkJoinPool-76-worker-6,12,19,5,2,1400,190700,1000,65600,426,39900,1786625442538</t>
        </is>
      </c>
    </row>
    <row r="26125">
      <c r="A26125" t="n">
        <v>26124</v>
      </c>
      <c r="B26125" t="inlineStr">
        <is>
          <t>IMPLOG,leaf,ForkJoinPool-76-worker-5,12,19,5,2,1100,193200,1000,64600,443,42700,1786625442538</t>
        </is>
      </c>
    </row>
    <row r="26126">
      <c r="A26126" t="n">
        <v>26125</v>
      </c>
      <c r="B26126" t="inlineStr">
        <is>
          <t>IMPLOG,leaf,ForkJoinPool-76-worker-11,12,19,5,2,1000,191100,1000,65200,438,42100,1786625442538</t>
        </is>
      </c>
    </row>
    <row r="26127">
      <c r="A26127" t="n">
        <v>26126</v>
      </c>
      <c r="B26127" t="inlineStr">
        <is>
          <t>IMPLOG,leaf,ForkJoinPool-76-worker-3,12,19,5,2,3000,192600,1000,65700,444,43100,1786625442538</t>
        </is>
      </c>
    </row>
    <row r="26128">
      <c r="A26128" t="n">
        <v>26127</v>
      </c>
      <c r="B26128" t="inlineStr">
        <is>
          <t>IMPLOG,leaf,ForkJoinPool-76-worker-7,12,19,5,2,1000,192500,1000,65400,432,41500,1786625442538</t>
        </is>
      </c>
    </row>
    <row r="26129">
      <c r="A26129" t="n">
        <v>26128</v>
      </c>
      <c r="B26129" t="inlineStr">
        <is>
          <t>IMPLOG,leaf,ForkJoinPool-76-worker-10,12,19,5,2,1100,195300,1000,63300,448,44700,1786625442538</t>
        </is>
      </c>
    </row>
    <row r="26130">
      <c r="A26130" t="n">
        <v>26129</v>
      </c>
      <c r="B26130" t="inlineStr">
        <is>
          <t>IMPLOG,leaf,ForkJoinPool-76-worker-8,12,19,5,2,3800,189200,1000,62900,439,39800,1786625442538</t>
        </is>
      </c>
    </row>
    <row r="26131">
      <c r="A26131" t="n">
        <v>26130</v>
      </c>
      <c r="B26131" t="inlineStr">
        <is>
          <t>IMPLOG,leaf,ForkJoinPool-76-worker-1,12,19,5,2,2200,145300,1000,49000,440,33600,1786625442538</t>
        </is>
      </c>
    </row>
    <row r="26132">
      <c r="A26132" t="n">
        <v>26131</v>
      </c>
      <c r="B26132" t="inlineStr">
        <is>
          <t>IMPLOG,leaf,ForkJoinPool-76-worker-4,12,19,5,2,2200,145200,1000,43800,428,34900,1786625442538</t>
        </is>
      </c>
    </row>
    <row r="26133">
      <c r="A26133" t="n">
        <v>26132</v>
      </c>
      <c r="B26133" t="inlineStr">
        <is>
          <t>IMPLOG,leaf,ForkJoinPool-76-worker-2,12,19,5,2,2600,191100,1000,65400,438,42400,1786625442538</t>
        </is>
      </c>
    </row>
    <row r="26134">
      <c r="A26134" t="n">
        <v>26133</v>
      </c>
      <c r="B26134" t="inlineStr">
        <is>
          <t>IMPLOG,leaf,ForkJoinPool-76-worker-12,12,19,5,2,800,191600,1000,62600,437,43600,1786625442538</t>
        </is>
      </c>
    </row>
    <row r="26135">
      <c r="A26135" t="n">
        <v>26134</v>
      </c>
      <c r="B26135" t="inlineStr">
        <is>
          <t>IMPLOG,leaf,ForkJoinPool-76-worker-3,12,19,5,2,800,188600,1000,64300,435,43200,1786625442538</t>
        </is>
      </c>
    </row>
    <row r="26136">
      <c r="A26136" t="n">
        <v>26135</v>
      </c>
      <c r="B26136" t="inlineStr">
        <is>
          <t>IMPLOG,leaf,ForkJoinPool-76-worker-6,12,19,5,2,2700,192400,1000,63400,436,42600,1786625442538</t>
        </is>
      </c>
    </row>
    <row r="26137">
      <c r="A26137" t="n">
        <v>26136</v>
      </c>
      <c r="B26137" t="inlineStr">
        <is>
          <t>IMPLOG,leaf,ForkJoinPool-76-worker-5,12,19,5,2,2700,191600,1000,66400,423,41600,1786625442538</t>
        </is>
      </c>
    </row>
    <row r="26138">
      <c r="A26138" t="n">
        <v>26137</v>
      </c>
      <c r="B26138" t="inlineStr">
        <is>
          <t>IMPLOG,leaf,ForkJoinPool-76-worker-11,12,19,5,2,2100,191000,1000,66600,437,41200,1786625442538</t>
        </is>
      </c>
    </row>
    <row r="26139">
      <c r="A26139" t="n">
        <v>26138</v>
      </c>
      <c r="B26139" t="inlineStr">
        <is>
          <t>IMPLOG,scan,main,12,19,5,2,468400,1786625442538</t>
        </is>
      </c>
    </row>
    <row r="26140">
      <c r="A26140" t="n">
        <v>26139</v>
      </c>
      <c r="B26140" t="inlineStr">
        <is>
          <t>IMPLOG,leaf,ForkJoinPool-76-worker-1,12,19,5,3,1900,180200,1000,63200,406,38400,1786625442538</t>
        </is>
      </c>
    </row>
    <row r="26141">
      <c r="A26141" t="n">
        <v>26140</v>
      </c>
      <c r="B26141" t="inlineStr">
        <is>
          <t>IMPLOG,leaf,ForkJoinPool-76-worker-4,12,19,5,3,700,187300,1000,64500,438,42400,1786625442538</t>
        </is>
      </c>
    </row>
    <row r="26142">
      <c r="A26142" t="n">
        <v>26141</v>
      </c>
      <c r="B26142" t="inlineStr">
        <is>
          <t>IMPLOG,leaf,ForkJoinPool-76-worker-2,12,19,5,3,1800,187200,1000,66400,381,37300,1786625442538</t>
        </is>
      </c>
    </row>
    <row r="26143">
      <c r="A26143" t="n">
        <v>26142</v>
      </c>
      <c r="B26143" t="inlineStr">
        <is>
          <t>IMPLOG,leaf,ForkJoinPool-76-worker-5,12,19,5,3,1000,188700,1000,69700,367,37100,1786625442538</t>
        </is>
      </c>
    </row>
    <row r="26144">
      <c r="A26144" t="n">
        <v>26143</v>
      </c>
      <c r="B26144" t="inlineStr">
        <is>
          <t>IMPLOG,leaf,ForkJoinPool-76-worker-10,12,19,5,3,2500,192800,1000,65700,437,42000,1786625442538</t>
        </is>
      </c>
    </row>
    <row r="26145">
      <c r="A26145" t="n">
        <v>26144</v>
      </c>
      <c r="B26145" t="inlineStr">
        <is>
          <t>IMPLOG,leaf,ForkJoinPool-76-worker-7,12,19,5,3,2600,194400,1000,67200,433,44300,1786625442538</t>
        </is>
      </c>
    </row>
    <row r="26146">
      <c r="A26146" t="n">
        <v>26145</v>
      </c>
      <c r="B26146" t="inlineStr">
        <is>
          <t>IMPLOG,leaf,ForkJoinPool-76-worker-6,12,19,5,3,3000,190600,1000,63800,444,42400,1786625442538</t>
        </is>
      </c>
    </row>
    <row r="26147">
      <c r="A26147" t="n">
        <v>26146</v>
      </c>
      <c r="B26147" t="inlineStr">
        <is>
          <t>IMPLOG,leaf,ForkJoinPool-76-worker-8,12,19,5,3,1100,191800,1000,66400,420,40800,1786625442538</t>
        </is>
      </c>
    </row>
    <row r="26148">
      <c r="A26148" t="n">
        <v>26147</v>
      </c>
      <c r="B26148" t="inlineStr">
        <is>
          <t>IMPLOG,leaf,ForkJoinPool-76-worker-9,12,19,5,3,2700,191100,1000,66400,429,42300,1786625442538</t>
        </is>
      </c>
    </row>
    <row r="26149">
      <c r="A26149" t="n">
        <v>26148</v>
      </c>
      <c r="B26149" t="inlineStr">
        <is>
          <t>IMPLOG,leaf,ForkJoinPool-76-worker-11,12,19,5,3,2100,200900,1000,73200,420,41600,1786625442538</t>
        </is>
      </c>
    </row>
    <row r="26150">
      <c r="A26150" t="n">
        <v>26149</v>
      </c>
      <c r="B26150" t="inlineStr">
        <is>
          <t>IMPLOG,leaf,ForkJoinPool-76-worker-12,12,19,5,3,900,204000,1000,69500,439,46200,1786625442538</t>
        </is>
      </c>
    </row>
    <row r="26151">
      <c r="A26151" t="n">
        <v>26150</v>
      </c>
      <c r="B26151" t="inlineStr">
        <is>
          <t>IMPLOG,leaf,ForkJoinPool-76-worker-3,12,19,5,3,2400,137400,1000,44700,431,33500,1786625442538</t>
        </is>
      </c>
    </row>
    <row r="26152">
      <c r="A26152" t="n">
        <v>26151</v>
      </c>
      <c r="B26152" t="inlineStr">
        <is>
          <t>IMPLOG,leaf,ForkJoinPool-76-worker-1,12,19,5,3,800,192000,1000,68800,423,42500,1786625442538</t>
        </is>
      </c>
    </row>
    <row r="26153">
      <c r="A26153" t="n">
        <v>26152</v>
      </c>
      <c r="B26153" t="inlineStr">
        <is>
          <t>IMPLOG,leaf,ForkJoinPool-76-worker-4,12,19,5,3,2400,193400,1000,66000,438,43400,1786625442538</t>
        </is>
      </c>
    </row>
    <row r="26154">
      <c r="A26154" t="n">
        <v>26153</v>
      </c>
      <c r="B26154" t="inlineStr">
        <is>
          <t>IMPLOG,leaf,ForkJoinPool-76-worker-10,12,19,5,3,700,194000,1000,68400,431,44100,1786625442538</t>
        </is>
      </c>
    </row>
    <row r="26155">
      <c r="A26155" t="n">
        <v>26154</v>
      </c>
      <c r="B26155" t="inlineStr">
        <is>
          <t>IMPLOG,leaf,ForkJoinPool-76-worker-5,12,19,5,3,2300,191300,1000,66900,427,43000,1786625442538</t>
        </is>
      </c>
    </row>
    <row r="26156">
      <c r="A26156" t="n">
        <v>26155</v>
      </c>
      <c r="B26156" t="inlineStr">
        <is>
          <t>IMPLOG,leaf,ForkJoinPool-76-worker-7,12,19,5,3,800,183600,1000,64600,431,41300,1786625442538</t>
        </is>
      </c>
    </row>
    <row r="26157">
      <c r="A26157" t="n">
        <v>26156</v>
      </c>
      <c r="B26157" t="inlineStr">
        <is>
          <t>IMPLOG,leaf,ForkJoinPool-76-worker-6,12,19,5,3,900,187400,1000,66700,421,39700,1786625442538</t>
        </is>
      </c>
    </row>
    <row r="26158">
      <c r="A26158" t="n">
        <v>26157</v>
      </c>
      <c r="B26158" t="inlineStr">
        <is>
          <t>IMPLOG,leaf,ForkJoinPool-76-worker-8,12,19,5,3,2500,188800,1000,62700,436,40400,1786625442538</t>
        </is>
      </c>
    </row>
    <row r="26159">
      <c r="A26159" t="n">
        <v>26158</v>
      </c>
      <c r="B26159" t="inlineStr">
        <is>
          <t>IMPLOG,scan,main,12,19,5,3,453000,1786625442538</t>
        </is>
      </c>
    </row>
    <row r="26160">
      <c r="A26160" t="n">
        <v>26159</v>
      </c>
      <c r="B26160" t="inlineStr">
        <is>
          <t>IMPLOG,leaf,ForkJoinPool-76-worker-1,12,19,5,4,2000,175700,1000,60800,406,38300,1786625442538</t>
        </is>
      </c>
    </row>
    <row r="26161">
      <c r="A26161" t="n">
        <v>26160</v>
      </c>
      <c r="B26161" t="inlineStr">
        <is>
          <t>IMPLOG,leaf,ForkJoinPool-76-worker-4,12,19,5,4,1700,190900,1000,66400,438,44500,1786625442538</t>
        </is>
      </c>
    </row>
    <row r="26162">
      <c r="A26162" t="n">
        <v>26161</v>
      </c>
      <c r="B26162" t="inlineStr">
        <is>
          <t>IMPLOG,leaf,ForkJoinPool-76-worker-12,12,19,5,4,1800,185700,1000,65800,386,37800,1786625442538</t>
        </is>
      </c>
    </row>
    <row r="26163">
      <c r="A26163" t="n">
        <v>26162</v>
      </c>
      <c r="B26163" t="inlineStr">
        <is>
          <t>IMPLOG,leaf,ForkJoinPool-76-worker-6,12,19,5,4,3000,192800,1000,65900,434,43200,1786625442538</t>
        </is>
      </c>
    </row>
    <row r="26164">
      <c r="A26164" t="n">
        <v>26163</v>
      </c>
      <c r="B26164" t="inlineStr">
        <is>
          <t>IMPLOG,leaf,ForkJoinPool-76-worker-8,12,19,5,4,4100,188900,1000,66000,443,40800,1786625442538</t>
        </is>
      </c>
    </row>
    <row r="26165">
      <c r="A26165" t="n">
        <v>26164</v>
      </c>
      <c r="B26165" t="inlineStr">
        <is>
          <t>IMPLOG,leaf,ForkJoinPool-76-worker-3,12,19,5,4,2500,192100,1000,66500,429,40100,1786625442538</t>
        </is>
      </c>
    </row>
    <row r="26166">
      <c r="A26166" t="n">
        <v>26165</v>
      </c>
      <c r="B26166" t="inlineStr">
        <is>
          <t>IMPLOG,leaf,ForkJoinPool-76-worker-2,12,19,5,4,1000,187700,1000,67100,370,36300,1786625442538</t>
        </is>
      </c>
    </row>
    <row r="26167">
      <c r="A26167" t="n">
        <v>26166</v>
      </c>
      <c r="B26167" t="inlineStr">
        <is>
          <t>IMPLOG,leaf,ForkJoinPool-76-worker-5,12,19,5,4,900,190700,1000,67300,419,41400,1786625442538</t>
        </is>
      </c>
    </row>
    <row r="26168">
      <c r="A26168" t="n">
        <v>26167</v>
      </c>
      <c r="B26168" t="inlineStr">
        <is>
          <t>IMPLOG,leaf,ForkJoinPool-76-worker-9,12,19,5,4,900,193700,1000,67700,432,42800,1786625442538</t>
        </is>
      </c>
    </row>
    <row r="26169">
      <c r="A26169" t="n">
        <v>26168</v>
      </c>
      <c r="B26169" t="inlineStr">
        <is>
          <t>IMPLOG,leaf,ForkJoinPool-76-worker-10,12,19,5,4,3000,193500,1000,66800,431,44100,1786625442538</t>
        </is>
      </c>
    </row>
    <row r="26170">
      <c r="A26170" t="n">
        <v>26169</v>
      </c>
      <c r="B26170" t="inlineStr">
        <is>
          <t>IMPLOG,leaf,ForkJoinPool-76-worker-7,12,19,5,4,2600,192200,1000,66700,439,43500,1786625442538</t>
        </is>
      </c>
    </row>
    <row r="26171">
      <c r="A26171" t="n">
        <v>26170</v>
      </c>
      <c r="B26171" t="inlineStr">
        <is>
          <t>IMPLOG,leaf,ForkJoinPool-76-worker-4,12,19,5,4,800,138200,1000,47200,441,35200,1786625442538</t>
        </is>
      </c>
    </row>
    <row r="26172">
      <c r="A26172" t="n">
        <v>26171</v>
      </c>
      <c r="B26172" t="inlineStr">
        <is>
          <t>IMPLOG,leaf,ForkJoinPool-76-worker-11,12,19,5,4,1000,128300,1000,40800,427,32800,1786625442538</t>
        </is>
      </c>
    </row>
    <row r="26173">
      <c r="A26173" t="n">
        <v>26172</v>
      </c>
      <c r="B26173" t="inlineStr">
        <is>
          <t>IMPLOG,leaf,ForkJoinPool-76-worker-3,12,19,5,4,800,133800,1000,43400,421,31600,1786625442538</t>
        </is>
      </c>
    </row>
    <row r="26174">
      <c r="A26174" t="n">
        <v>26173</v>
      </c>
      <c r="B26174" t="inlineStr">
        <is>
          <t>IMPLOG,leaf,ForkJoinPool-76-worker-1,12,19,5,4,800,189600,1000,65600,423,40800,1786625442538</t>
        </is>
      </c>
    </row>
    <row r="26175">
      <c r="A26175" t="n">
        <v>26174</v>
      </c>
      <c r="B26175" t="inlineStr">
        <is>
          <t>IMPLOG,leaf,ForkJoinPool-76-worker-12,12,19,5,4,900,193500,1000,67000,421,43400,1786625442538</t>
        </is>
      </c>
    </row>
    <row r="26176">
      <c r="A26176" t="n">
        <v>26175</v>
      </c>
      <c r="B26176" t="inlineStr">
        <is>
          <t>IMPLOG,leaf,ForkJoinPool-76-worker-7,12,19,5,4,800,180000,1000,61500,437,41300,1786625442538</t>
        </is>
      </c>
    </row>
    <row r="26177">
      <c r="A26177" t="n">
        <v>26176</v>
      </c>
      <c r="B26177" t="inlineStr">
        <is>
          <t>IMPLOG,leaf,ForkJoinPool-76-worker-8,12,19,5,4,800,186700,1000,64800,425,39300,1786625442538</t>
        </is>
      </c>
    </row>
    <row r="26178">
      <c r="A26178" t="n">
        <v>26177</v>
      </c>
      <c r="B26178" t="inlineStr">
        <is>
          <t>IMPLOG,leaf,ForkJoinPool-76-worker-2,12,19,5,4,2500,190000,1000,64700,431,41700,1786625442538</t>
        </is>
      </c>
    </row>
    <row r="26179">
      <c r="A26179" t="n">
        <v>26178</v>
      </c>
      <c r="B26179" t="inlineStr">
        <is>
          <t>IMPLOG,scan,main,12,19,5,4,446200,1786625442538</t>
        </is>
      </c>
    </row>
    <row r="26180">
      <c r="A26180" t="n">
        <v>26179</v>
      </c>
      <c r="B26180" t="inlineStr">
        <is>
          <t>IMPLOG,leaf,ForkJoinPool-76-worker-8,12,19,5,5,1500,184700,1000,64600,406,39600,1786625442538</t>
        </is>
      </c>
    </row>
    <row r="26181">
      <c r="A26181" t="n">
        <v>26180</v>
      </c>
      <c r="B26181" t="inlineStr">
        <is>
          <t>IMPLOG,leaf,ForkJoinPool-76-worker-1,12,19,5,5,500,187900,1000,63600,438,43200,1786625442538</t>
        </is>
      </c>
    </row>
    <row r="26182">
      <c r="A26182" t="n">
        <v>26181</v>
      </c>
      <c r="B26182" t="inlineStr">
        <is>
          <t>IMPLOG,leaf,ForkJoinPool-76-worker-4,12,19,5,5,2200,190700,1000,67000,431,41800,1786625442538</t>
        </is>
      </c>
    </row>
    <row r="26183">
      <c r="A26183" t="n">
        <v>26182</v>
      </c>
      <c r="B26183" t="inlineStr">
        <is>
          <t>IMPLOG,leaf,ForkJoinPool-76-worker-12,12,19,5,5,1700,191600,1000,67600,429,42100,1786625442538</t>
        </is>
      </c>
    </row>
    <row r="26184">
      <c r="A26184" t="n">
        <v>26183</v>
      </c>
      <c r="B26184" t="inlineStr">
        <is>
          <t>IMPLOG,leaf,ForkJoinPool-76-worker-9,12,19,5,5,2500,192800,1000,66500,431,41600,1786625442538</t>
        </is>
      </c>
    </row>
    <row r="26185">
      <c r="A26185" t="n">
        <v>26184</v>
      </c>
      <c r="B26185" t="inlineStr">
        <is>
          <t>IMPLOG,leaf,ForkJoinPool-76-worker-6,12,19,5,5,1000,188200,1000,66500,386,39800,1786625442538</t>
        </is>
      </c>
    </row>
    <row r="26186">
      <c r="A26186" t="n">
        <v>26185</v>
      </c>
      <c r="B26186" t="inlineStr">
        <is>
          <t>IMPLOG,leaf,ForkJoinPool-76-worker-7,12,19,5,5,2500,190300,1000,66600,425,42100,1786625442538</t>
        </is>
      </c>
    </row>
    <row r="26187">
      <c r="A26187" t="n">
        <v>26186</v>
      </c>
      <c r="B26187" t="inlineStr">
        <is>
          <t>IMPLOG,leaf,ForkJoinPool-76-worker-2,12,19,5,5,1100,195800,1000,67800,436,45300,1786625442538</t>
        </is>
      </c>
    </row>
    <row r="26188">
      <c r="A26188" t="n">
        <v>26187</v>
      </c>
      <c r="B26188" t="inlineStr">
        <is>
          <t>IMPLOG,leaf,ForkJoinPool-76-worker-3,12,19,5,5,2500,192600,1000,67300,431,42600,1786625442538</t>
        </is>
      </c>
    </row>
    <row r="26189">
      <c r="A26189" t="n">
        <v>26188</v>
      </c>
      <c r="B26189" t="inlineStr">
        <is>
          <t>IMPLOG,leaf,ForkJoinPool-76-worker-5,12,19,5,5,1000,195300,1000,67700,444,44500,1786625442538</t>
        </is>
      </c>
    </row>
    <row r="26190">
      <c r="A26190" t="n">
        <v>26189</v>
      </c>
      <c r="B26190" t="inlineStr">
        <is>
          <t>IMPLOG,leaf,ForkJoinPool-76-worker-11,12,19,5,5,2500,191300,1000,66800,420,43100,1786625442538</t>
        </is>
      </c>
    </row>
    <row r="26191">
      <c r="A26191" t="n">
        <v>26190</v>
      </c>
      <c r="B26191" t="inlineStr">
        <is>
          <t>IMPLOG,leaf,ForkJoinPool-76-worker-1,12,19,5,5,800,140700,1000,45600,441,36600,1786625442538</t>
        </is>
      </c>
    </row>
    <row r="26192">
      <c r="A26192" t="n">
        <v>26191</v>
      </c>
      <c r="B26192" t="inlineStr">
        <is>
          <t>IMPLOG,leaf,ForkJoinPool-76-worker-8,12,19,5,5,900,193600,1000,68100,423,42200,1786625442538</t>
        </is>
      </c>
    </row>
    <row r="26193">
      <c r="A26193" t="n">
        <v>26192</v>
      </c>
      <c r="B26193" t="inlineStr">
        <is>
          <t>IMPLOG,leaf,ForkJoinPool-76-worker-6,12,19,5,5,3300,183600,1000,68200,368,36700,1786625442538</t>
        </is>
      </c>
    </row>
    <row r="26194">
      <c r="A26194" t="n">
        <v>26193</v>
      </c>
      <c r="B26194" t="inlineStr">
        <is>
          <t>IMPLOG,leaf,ForkJoinPool-76-worker-9,12,19,5,5,2200,187500,1000,62700,426,42300,1786625442538</t>
        </is>
      </c>
    </row>
    <row r="26195">
      <c r="A26195" t="n">
        <v>26194</v>
      </c>
      <c r="B26195" t="inlineStr">
        <is>
          <t>IMPLOG,leaf,ForkJoinPool-76-worker-10,12,19,5,5,900,195400,1000,67900,439,44300,1786625442538</t>
        </is>
      </c>
    </row>
    <row r="26196">
      <c r="A26196" t="n">
        <v>26195</v>
      </c>
      <c r="B26196" t="inlineStr">
        <is>
          <t>IMPLOG,leaf,ForkJoinPool-76-worker-3,12,19,5,5,900,195400,1000,67500,438,43600,1786625442538</t>
        </is>
      </c>
    </row>
    <row r="26197">
      <c r="A26197" t="n">
        <v>26196</v>
      </c>
      <c r="B26197" t="inlineStr">
        <is>
          <t>IMPLOG,leaf,ForkJoinPool-76-worker-5,12,19,5,5,2900,193400,1000,69100,417,41800,1786625442538</t>
        </is>
      </c>
    </row>
    <row r="26198">
      <c r="A26198" t="n">
        <v>26197</v>
      </c>
      <c r="B26198" t="inlineStr">
        <is>
          <t>IMPLOG,leaf,ForkJoinPool-76-worker-2,12,19,5,5,3700,193900,1000,65900,426,43300,1786625442538</t>
        </is>
      </c>
    </row>
    <row r="26199">
      <c r="A26199" t="n">
        <v>26198</v>
      </c>
      <c r="B26199" t="inlineStr">
        <is>
          <t>IMPLOG,scan,main,12,19,5,5,459500,1786625442538</t>
        </is>
      </c>
    </row>
    <row r="26200">
      <c r="A26200" t="n">
        <v>26199</v>
      </c>
      <c r="B26200" t="inlineStr">
        <is>
          <t>IMPLOG,leaf,ForkJoinPool-76-worker-8,12,19,5,6,600,180700,1000,62600,407,39600,1786625442538</t>
        </is>
      </c>
    </row>
    <row r="26201">
      <c r="A26201" t="n">
        <v>26200</v>
      </c>
      <c r="B26201" t="inlineStr">
        <is>
          <t>IMPLOG,leaf,ForkJoinPool-76-worker-1,12,19,5,6,4900,186500,1000,64700,438,43000,1786625442538</t>
        </is>
      </c>
    </row>
    <row r="26202">
      <c r="A26202" t="n">
        <v>26201</v>
      </c>
      <c r="B26202" t="inlineStr">
        <is>
          <t>IMPLOG,leaf,ForkJoinPool-76-worker-6,12,19,5,6,1700,190000,1000,67800,390,40500,1786625442538</t>
        </is>
      </c>
    </row>
    <row r="26203">
      <c r="A26203" t="n">
        <v>26202</v>
      </c>
      <c r="B26203" t="inlineStr">
        <is>
          <t>IMPLOG,leaf,ForkJoinPool-76-worker-10,12,19,5,6,900,193900,1000,65100,439,45100,1786625442538</t>
        </is>
      </c>
    </row>
    <row r="26204">
      <c r="A26204" t="n">
        <v>26203</v>
      </c>
      <c r="B26204" t="inlineStr">
        <is>
          <t>IMPLOG,leaf,ForkJoinPool-76-worker-9,12,19,5,6,1100,194300,1000,67800,426,45300,1786625442538</t>
        </is>
      </c>
    </row>
    <row r="26205">
      <c r="A26205" t="n">
        <v>26204</v>
      </c>
      <c r="B26205" t="inlineStr">
        <is>
          <t>IMPLOG,leaf,ForkJoinPool-76-worker-4,12,19,5,6,2700,192000,1000,67300,417,43200,1786625442538</t>
        </is>
      </c>
    </row>
    <row r="26206">
      <c r="A26206" t="n">
        <v>26205</v>
      </c>
      <c r="B26206" t="inlineStr">
        <is>
          <t>IMPLOG,leaf,ForkJoinPool-76-worker-5,12,19,5,6,900,193200,1000,68600,431,42200,1786625442538</t>
        </is>
      </c>
    </row>
    <row r="26207">
      <c r="A26207" t="n">
        <v>26206</v>
      </c>
      <c r="B26207" t="inlineStr">
        <is>
          <t>IMPLOG,leaf,ForkJoinPool-76-worker-2,12,19,5,6,1000,189500,1000,65900,431,41100,1786625442538</t>
        </is>
      </c>
    </row>
    <row r="26208">
      <c r="A26208" t="n">
        <v>26207</v>
      </c>
      <c r="B26208" t="inlineStr">
        <is>
          <t>IMPLOG,leaf,ForkJoinPool-76-worker-3,12,19,5,6,2500,194900,1000,68600,441,45400,1786625442538</t>
        </is>
      </c>
    </row>
    <row r="26209">
      <c r="A26209" t="n">
        <v>26208</v>
      </c>
      <c r="B26209" t="inlineStr">
        <is>
          <t>IMPLOG,leaf,ForkJoinPool-76-worker-12,12,19,5,6,900,194100,1000,66000,426,44700,1786625442538</t>
        </is>
      </c>
    </row>
    <row r="26210">
      <c r="A26210" t="n">
        <v>26209</v>
      </c>
      <c r="B26210" t="inlineStr">
        <is>
          <t>IMPLOG,leaf,ForkJoinPool-76-worker-11,12,19,5,6,1000,194400,1000,66600,437,42800,1786625442538</t>
        </is>
      </c>
    </row>
    <row r="26211">
      <c r="A26211" t="n">
        <v>26210</v>
      </c>
      <c r="B26211" t="inlineStr">
        <is>
          <t>IMPLOG,leaf,ForkJoinPool-76-worker-1,12,19,5,6,900,141200,1000,45300,438,35300,1786625442538</t>
        </is>
      </c>
    </row>
    <row r="26212">
      <c r="A26212" t="n">
        <v>26211</v>
      </c>
      <c r="B26212" t="inlineStr">
        <is>
          <t>IMPLOG,leaf,ForkJoinPool-76-worker-7,12,19,5,6,2300,136800,1000,46800,420,34000,1786625442538</t>
        </is>
      </c>
    </row>
    <row r="26213">
      <c r="A26213" t="n">
        <v>26212</v>
      </c>
      <c r="B26213" t="inlineStr">
        <is>
          <t>IMPLOG,leaf,ForkJoinPool-76-worker-8,12,19,5,6,2200,192300,1000,67800,421,41800,1786625442538</t>
        </is>
      </c>
    </row>
    <row r="26214">
      <c r="A26214" t="n">
        <v>26213</v>
      </c>
      <c r="B26214" t="inlineStr">
        <is>
          <t>IMPLOG,leaf,ForkJoinPool-76-worker-6,12,19,5,6,700,188300,1000,68900,373,37600,1786625442538</t>
        </is>
      </c>
    </row>
    <row r="26215">
      <c r="A26215" t="n">
        <v>26214</v>
      </c>
      <c r="B26215" t="inlineStr">
        <is>
          <t>IMPLOG,leaf,ForkJoinPool-76-worker-3,12,19,5,6,700,182400,1000,63000,430,40100,1786625442538</t>
        </is>
      </c>
    </row>
    <row r="26216">
      <c r="A26216" t="n">
        <v>26215</v>
      </c>
      <c r="B26216" t="inlineStr">
        <is>
          <t>IMPLOG,leaf,ForkJoinPool-76-worker-9,12,19,5,6,2200,193000,1000,68200,431,41900,1786625442538</t>
        </is>
      </c>
    </row>
    <row r="26217">
      <c r="A26217" t="n">
        <v>26216</v>
      </c>
      <c r="B26217" t="inlineStr">
        <is>
          <t>IMPLOG,leaf,ForkJoinPool-76-worker-5,12,19,5,6,2300,191200,1000,67400,425,42500,1786625442538</t>
        </is>
      </c>
    </row>
    <row r="26218">
      <c r="A26218" t="n">
        <v>26217</v>
      </c>
      <c r="B26218" t="inlineStr">
        <is>
          <t>IMPLOG,leaf,ForkJoinPool-76-worker-12,12,19,5,6,2200,187800,1000,64600,444,43700,1786625442538</t>
        </is>
      </c>
    </row>
    <row r="26219">
      <c r="A26219" t="n">
        <v>26218</v>
      </c>
      <c r="B26219" t="inlineStr">
        <is>
          <t>IMPLOG,scan,main,12,19,5,6,449800,1786625442538</t>
        </is>
      </c>
    </row>
    <row r="26220">
      <c r="A26220" t="n">
        <v>26219</v>
      </c>
      <c r="B26220" t="inlineStr">
        <is>
          <t>IMPLOG,leaf,ForkJoinPool-76-worker-8,12,19,5,7,1700,179600,1000,62000,406,38600,1786625442538</t>
        </is>
      </c>
    </row>
    <row r="26221">
      <c r="A26221" t="n">
        <v>26220</v>
      </c>
      <c r="B26221" t="inlineStr">
        <is>
          <t>IMPLOG,leaf,ForkJoinPool-76-worker-12,12,19,5,7,2100,188700,1000,65100,437,41200,1786625442538</t>
        </is>
      </c>
    </row>
    <row r="26222">
      <c r="A26222" t="n">
        <v>26221</v>
      </c>
      <c r="B26222" t="inlineStr">
        <is>
          <t>IMPLOG,leaf,ForkJoinPool-76-worker-1,12,19,5,7,2100,190300,1000,67000,430,42300,1786625442538</t>
        </is>
      </c>
    </row>
    <row r="26223">
      <c r="A26223" t="n">
        <v>26222</v>
      </c>
      <c r="B26223" t="inlineStr">
        <is>
          <t>IMPLOG,leaf,ForkJoinPool-76-worker-5,12,19,5,7,3000,192500,1000,66600,431,43500,1786625442538</t>
        </is>
      </c>
    </row>
    <row r="26224">
      <c r="A26224" t="n">
        <v>26223</v>
      </c>
      <c r="B26224" t="inlineStr">
        <is>
          <t>IMPLOG,leaf,ForkJoinPool-76-worker-3,12,19,5,7,2500,189400,1000,69000,389,39600,1786625442538</t>
        </is>
      </c>
    </row>
    <row r="26225">
      <c r="A26225" t="n">
        <v>26224</v>
      </c>
      <c r="B26225" t="inlineStr">
        <is>
          <t>IMPLOG,leaf,ForkJoinPool-76-worker-9,12,19,5,7,1000,190500,1000,63900,429,43400,1786625442538</t>
        </is>
      </c>
    </row>
    <row r="26226">
      <c r="A26226" t="n">
        <v>26225</v>
      </c>
      <c r="B26226" t="inlineStr">
        <is>
          <t>IMPLOG,leaf,ForkJoinPool-76-worker-2,12,19,5,7,2600,186900,1000,66500,420,39200,1786625442538</t>
        </is>
      </c>
    </row>
    <row r="26227">
      <c r="A26227" t="n">
        <v>26226</v>
      </c>
      <c r="B26227" t="inlineStr">
        <is>
          <t>IMPLOG,leaf,ForkJoinPool-76-worker-10,12,19,5,7,2400,188100,1000,69700,373,37400,1786625442538</t>
        </is>
      </c>
    </row>
    <row r="26228">
      <c r="A26228" t="n">
        <v>26227</v>
      </c>
      <c r="B26228" t="inlineStr">
        <is>
          <t>IMPLOG,leaf,ForkJoinPool-76-worker-6,12,19,5,7,2400,193500,1000,67900,418,42200,1786625442538</t>
        </is>
      </c>
    </row>
    <row r="26229">
      <c r="A26229" t="n">
        <v>26228</v>
      </c>
      <c r="B26229" t="inlineStr">
        <is>
          <t>IMPLOG,leaf,ForkJoinPool-76-worker-11,12,19,5,7,2600,195100,1000,68200,439,44300,1786625442538</t>
        </is>
      </c>
    </row>
    <row r="26230">
      <c r="A26230" t="n">
        <v>26229</v>
      </c>
      <c r="B26230" t="inlineStr">
        <is>
          <t>IMPLOG,leaf,ForkJoinPool-76-worker-7,12,19,5,7,1000,193300,1000,66200,426,43000,1786625442538</t>
        </is>
      </c>
    </row>
    <row r="26231">
      <c r="A26231" t="n">
        <v>26230</v>
      </c>
      <c r="B26231" t="inlineStr">
        <is>
          <t>IMPLOG,leaf,ForkJoinPool-76-worker-12,12,19,5,7,800,138300,1000,46200,444,36200,1786625442538</t>
        </is>
      </c>
    </row>
    <row r="26232">
      <c r="A26232" t="n">
        <v>26231</v>
      </c>
      <c r="B26232" t="inlineStr">
        <is>
          <t>IMPLOG,leaf,ForkJoinPool-76-worker-4,12,19,5,7,800,138800,1000,46400,426,33200,1786625442538</t>
        </is>
      </c>
    </row>
    <row r="26233">
      <c r="A26233" t="n">
        <v>26232</v>
      </c>
      <c r="B26233" t="inlineStr">
        <is>
          <t>IMPLOG,leaf,ForkJoinPool-76-worker-10,12,19,5,7,800,132700,1000,43400,443,33100,1786625442538</t>
        </is>
      </c>
    </row>
    <row r="26234">
      <c r="A26234" t="n">
        <v>26233</v>
      </c>
      <c r="B26234" t="inlineStr">
        <is>
          <t>IMPLOG,leaf,ForkJoinPool-76-worker-8,12,19,5,7,800,192600,1000,67700,422,42400,1786625442538</t>
        </is>
      </c>
    </row>
    <row r="26235">
      <c r="A26235" t="n">
        <v>26234</v>
      </c>
      <c r="B26235" t="inlineStr">
        <is>
          <t>IMPLOG,leaf,ForkJoinPool-76-worker-9,12,19,5,7,2200,184600,1000,63400,438,42500,1786625442538</t>
        </is>
      </c>
    </row>
    <row r="26236">
      <c r="A26236" t="n">
        <v>26235</v>
      </c>
      <c r="B26236" t="inlineStr">
        <is>
          <t>IMPLOG,leaf,ForkJoinPool-76-worker-5,12,19,5,7,800,191900,1000,66200,426,42100,1786625442538</t>
        </is>
      </c>
    </row>
    <row r="26237">
      <c r="A26237" t="n">
        <v>26236</v>
      </c>
      <c r="B26237" t="inlineStr">
        <is>
          <t>IMPLOG,leaf,ForkJoinPool-76-worker-2,12,19,5,7,800,190000,1000,65000,435,40400,1786625442538</t>
        </is>
      </c>
    </row>
    <row r="26238">
      <c r="A26238" t="n">
        <v>26237</v>
      </c>
      <c r="B26238" t="inlineStr">
        <is>
          <t>IMPLOG,leaf,ForkJoinPool-76-worker-11,12,19,5,7,900,192300,1000,67900,438,41500,1786625442538</t>
        </is>
      </c>
    </row>
    <row r="26239">
      <c r="A26239" t="n">
        <v>26238</v>
      </c>
      <c r="B26239" t="inlineStr">
        <is>
          <t>IMPLOG,scan,main,12,19,5,7,450000,1786625442538</t>
        </is>
      </c>
    </row>
    <row r="26240">
      <c r="A26240" t="n">
        <v>26239</v>
      </c>
      <c r="B26240" t="inlineStr">
        <is>
          <t>IMPLOG,leaf,ForkJoinPool-76-worker-8,12,19,5,8,1800,179700,1000,62200,406,38000,1786625442538</t>
        </is>
      </c>
    </row>
    <row r="26241">
      <c r="A26241" t="n">
        <v>26240</v>
      </c>
      <c r="B26241" t="inlineStr">
        <is>
          <t>IMPLOG,leaf,ForkJoinPool-76-worker-5,12,19,5,8,1800,186900,1000,64400,437,40700,1786625442538</t>
        </is>
      </c>
    </row>
    <row r="26242">
      <c r="A26242" t="n">
        <v>26241</v>
      </c>
      <c r="B26242" t="inlineStr">
        <is>
          <t>IMPLOG,leaf,ForkJoinPool-76-worker-9,12,19,5,8,600,192800,1000,67000,423,41100,1786625442538</t>
        </is>
      </c>
    </row>
    <row r="26243">
      <c r="A26243" t="n">
        <v>26242</v>
      </c>
      <c r="B26243" t="inlineStr">
        <is>
          <t>IMPLOG,leaf,ForkJoinPool-76-worker-12,12,19,5,8,2200,192800,1000,68600,390,41200,1786625442538</t>
        </is>
      </c>
    </row>
    <row r="26244">
      <c r="A26244" t="n">
        <v>26243</v>
      </c>
      <c r="B26244" t="inlineStr">
        <is>
          <t>IMPLOG,leaf,ForkJoinPool-76-worker-6,12,19,5,8,900,192700,1000,66600,429,41500,1786625442538</t>
        </is>
      </c>
    </row>
    <row r="26245">
      <c r="A26245" t="n">
        <v>26244</v>
      </c>
      <c r="B26245" t="inlineStr">
        <is>
          <t>IMPLOG,leaf,ForkJoinPool-76-worker-4,12,19,5,8,3000,189700,1000,68800,373,39100,1786625442538</t>
        </is>
      </c>
    </row>
    <row r="26246">
      <c r="A26246" t="n">
        <v>26245</v>
      </c>
      <c r="B26246" t="inlineStr">
        <is>
          <t>IMPLOG,leaf,ForkJoinPool-76-worker-11,12,19,5,8,600,197000,1000,67800,439,44700,1786625442538</t>
        </is>
      </c>
    </row>
    <row r="26247">
      <c r="A26247" t="n">
        <v>26246</v>
      </c>
      <c r="B26247" t="inlineStr">
        <is>
          <t>IMPLOG,leaf,ForkJoinPool-76-worker-2,12,19,5,8,6600,191800,1000,64900,438,41100,1786625442538</t>
        </is>
      </c>
    </row>
    <row r="26248">
      <c r="A26248" t="n">
        <v>26247</v>
      </c>
      <c r="B26248" t="inlineStr">
        <is>
          <t>IMPLOG,leaf,ForkJoinPool-76-worker-3,12,19,5,8,3600,193800,1000,65900,430,42800,1786625442538</t>
        </is>
      </c>
    </row>
    <row r="26249">
      <c r="A26249" t="n">
        <v>26248</v>
      </c>
      <c r="B26249" t="inlineStr">
        <is>
          <t>IMPLOG,leaf,ForkJoinPool-76-worker-1,12,19,5,8,1000,192500,1000,64000,427,44100,1786625442538</t>
        </is>
      </c>
    </row>
    <row r="26250">
      <c r="A26250" t="n">
        <v>26249</v>
      </c>
      <c r="B26250" t="inlineStr">
        <is>
          <t>IMPLOG,leaf,ForkJoinPool-76-worker-10,12,19,5,8,3000,236200,1000,67500,440,83100,1786625442538</t>
        </is>
      </c>
    </row>
    <row r="26251">
      <c r="A26251" t="n">
        <v>26250</v>
      </c>
      <c r="B26251" t="inlineStr">
        <is>
          <t>IMPLOG,leaf,ForkJoinPool-76-worker-8,12,19,5,8,2300,165200,1000,55500,416,35400,1786625442538</t>
        </is>
      </c>
    </row>
    <row r="26252">
      <c r="A26252" t="n">
        <v>26251</v>
      </c>
      <c r="B26252" t="inlineStr">
        <is>
          <t>IMPLOG,leaf,ForkJoinPool-76-worker-5,12,19,5,8,800,149700,1000,48800,445,36100,1786625442538</t>
        </is>
      </c>
    </row>
    <row r="26253">
      <c r="A26253" t="n">
        <v>26252</v>
      </c>
      <c r="B26253" t="inlineStr">
        <is>
          <t>IMPLOG,leaf,ForkJoinPool-76-worker-6,12,19,5,8,2200,143800,1000,47600,428,33900,1786625442538</t>
        </is>
      </c>
    </row>
    <row r="26254">
      <c r="A26254" t="n">
        <v>26253</v>
      </c>
      <c r="B26254" t="inlineStr">
        <is>
          <t>IMPLOG,leaf,ForkJoinPool-76-worker-7,12,19,5,8,2500,191800,1000,65400,443,43500,1786625442538</t>
        </is>
      </c>
    </row>
    <row r="26255">
      <c r="A26255" t="n">
        <v>26254</v>
      </c>
      <c r="B26255" t="inlineStr">
        <is>
          <t>IMPLOG,leaf,ForkJoinPool-76-worker-2,12,19,5,8,800,186600,1000,64700,421,40200,1786625442538</t>
        </is>
      </c>
    </row>
    <row r="26256">
      <c r="A26256" t="n">
        <v>26255</v>
      </c>
      <c r="B26256" t="inlineStr">
        <is>
          <t>IMPLOG,leaf,ForkJoinPool-76-worker-4,12,19,5,8,800,192200,1000,67500,435,43200,1786625442538</t>
        </is>
      </c>
    </row>
    <row r="26257">
      <c r="A26257" t="n">
        <v>26256</v>
      </c>
      <c r="B26257" t="inlineStr">
        <is>
          <t>IMPLOG,leaf,ForkJoinPool-76-worker-11,12,19,5,8,2400,195700,1000,67700,427,42600,1786625442538</t>
        </is>
      </c>
    </row>
    <row r="26258">
      <c r="A26258" t="n">
        <v>26257</v>
      </c>
      <c r="B26258" t="inlineStr">
        <is>
          <t>IMPLOG,leaf,ForkJoinPool-76-worker-1,12,19,5,8,2200,193600,1000,66900,427,44000,1786625442538</t>
        </is>
      </c>
    </row>
    <row r="26259">
      <c r="A26259" t="n">
        <v>26258</v>
      </c>
      <c r="B26259" t="inlineStr">
        <is>
          <t>IMPLOG,scan,main,12,19,5,8,451800,1786625442538</t>
        </is>
      </c>
    </row>
    <row r="26260">
      <c r="A26260" t="n">
        <v>26259</v>
      </c>
      <c r="B26260" t="inlineStr">
        <is>
          <t>IMPLOG,leaf,ForkJoinPool-76-worker-5,12,19,5,9,600,180000,1000,64500,398,38200,1786625442538</t>
        </is>
      </c>
    </row>
    <row r="26261">
      <c r="A26261" t="n">
        <v>26260</v>
      </c>
      <c r="B26261" t="inlineStr">
        <is>
          <t>IMPLOG,leaf,ForkJoinPool-76-worker-8,12,19,5,9,700,190800,1000,66100,434,42800,1786625442538</t>
        </is>
      </c>
    </row>
    <row r="26262">
      <c r="A26262" t="n">
        <v>26261</v>
      </c>
      <c r="B26262" t="inlineStr">
        <is>
          <t>IMPLOG,leaf,ForkJoinPool-76-worker-2,12,19,5,9,900,181700,1000,66800,320,32900,1786625442538</t>
        </is>
      </c>
    </row>
    <row r="26263">
      <c r="A26263" t="n">
        <v>26262</v>
      </c>
      <c r="B26263" t="inlineStr">
        <is>
          <t>IMPLOG,leaf,ForkJoinPool-76-worker-6,12,19,5,9,1800,187800,1000,65200,427,40700,1786625442538</t>
        </is>
      </c>
    </row>
    <row r="26264">
      <c r="A26264" t="n">
        <v>26263</v>
      </c>
      <c r="B26264" t="inlineStr">
        <is>
          <t>IMPLOG,leaf,ForkJoinPool-76-worker-10,12,19,5,9,900,187800,1000,66900,362,37600,1786625442538</t>
        </is>
      </c>
    </row>
    <row r="26265">
      <c r="A26265" t="n">
        <v>26264</v>
      </c>
      <c r="B26265" t="inlineStr">
        <is>
          <t>IMPLOG,leaf,ForkJoinPool-76-worker-1,12,19,5,9,800,192900,1000,68600,416,42600,1786625442538</t>
        </is>
      </c>
    </row>
    <row r="26266">
      <c r="A26266" t="n">
        <v>26265</v>
      </c>
      <c r="B26266" t="inlineStr">
        <is>
          <t>IMPLOG,leaf,ForkJoinPool-76-worker-12,12,19,5,9,2600,188900,1000,64900,418,40200,1786625442538</t>
        </is>
      </c>
    </row>
    <row r="26267">
      <c r="A26267" t="n">
        <v>26266</v>
      </c>
      <c r="B26267" t="inlineStr">
        <is>
          <t>IMPLOG,leaf,ForkJoinPool-76-worker-3,12,19,5,9,1000,194300,1000,67300,427,42700,1786625442538</t>
        </is>
      </c>
    </row>
    <row r="26268">
      <c r="A26268" t="n">
        <v>26267</v>
      </c>
      <c r="B26268" t="inlineStr">
        <is>
          <t>IMPLOG,leaf,ForkJoinPool-76-worker-4,12,19,5,9,2500,194500,1000,68700,436,44100,1786625442538</t>
        </is>
      </c>
    </row>
    <row r="26269">
      <c r="A26269" t="n">
        <v>26268</v>
      </c>
      <c r="B26269" t="inlineStr">
        <is>
          <t>IMPLOG,leaf,ForkJoinPool-76-worker-7,12,19,5,9,1000,197400,1000,66400,443,44100,1786625442538</t>
        </is>
      </c>
    </row>
    <row r="26270">
      <c r="A26270" t="n">
        <v>26269</v>
      </c>
      <c r="B26270" t="inlineStr">
        <is>
          <t>IMPLOG,leaf,ForkJoinPool-76-worker-9,12,19,5,9,2700,193300,1000,69900,423,41000,1786625442538</t>
        </is>
      </c>
    </row>
    <row r="26271">
      <c r="A26271" t="n">
        <v>26270</v>
      </c>
      <c r="B26271" t="inlineStr">
        <is>
          <t>IMPLOG,leaf,ForkJoinPool-76-worker-6,12,19,5,9,800,137400,1000,46700,431,33200,1786625442538</t>
        </is>
      </c>
    </row>
    <row r="26272">
      <c r="A26272" t="n">
        <v>26271</v>
      </c>
      <c r="B26272" t="inlineStr">
        <is>
          <t>IMPLOG,leaf,ForkJoinPool-76-worker-8,12,19,5,9,7400,136600,1000,46200,445,32700,1786625442538</t>
        </is>
      </c>
    </row>
    <row r="26273">
      <c r="A26273" t="n">
        <v>26272</v>
      </c>
      <c r="B26273" t="inlineStr">
        <is>
          <t>IMPLOG,leaf,ForkJoinPool-76-worker-10,12,19,5,9,800,135300,1000,44200,421,33100,1786625442538</t>
        </is>
      </c>
    </row>
    <row r="26274">
      <c r="A26274" t="n">
        <v>26273</v>
      </c>
      <c r="B26274" t="inlineStr">
        <is>
          <t>IMPLOG,leaf,ForkJoinPool-76-worker-5,12,19,5,9,5400,190500,1000,66400,414,39900,1786625442538</t>
        </is>
      </c>
    </row>
    <row r="26275">
      <c r="A26275" t="n">
        <v>26274</v>
      </c>
      <c r="B26275" t="inlineStr">
        <is>
          <t>IMPLOG,leaf,ForkJoinPool-76-worker-2,12,19,5,9,2400,191400,1000,65700,437,41900,1786625442538</t>
        </is>
      </c>
    </row>
    <row r="26276">
      <c r="A26276" t="n">
        <v>26275</v>
      </c>
      <c r="B26276" t="inlineStr">
        <is>
          <t>IMPLOG,leaf,ForkJoinPool-76-worker-12,12,19,5,9,800,183600,1000,65900,419,40400,1786625442538</t>
        </is>
      </c>
    </row>
    <row r="26277">
      <c r="A26277" t="n">
        <v>26276</v>
      </c>
      <c r="B26277" t="inlineStr">
        <is>
          <t>IMPLOG,leaf,ForkJoinPool-76-worker-11,12,19,5,9,195000,191600,1000,66700,422,41100,1786625442538</t>
        </is>
      </c>
    </row>
    <row r="26278">
      <c r="A26278" t="n">
        <v>26277</v>
      </c>
      <c r="B26278" t="inlineStr">
        <is>
          <t>IMPLOG,leaf,ForkJoinPool-76-worker-7,12,19,5,9,2100,189900,1000,66800,423,41900,1786625442538</t>
        </is>
      </c>
    </row>
    <row r="26279">
      <c r="A26279" t="n">
        <v>26278</v>
      </c>
      <c r="B26279" t="inlineStr">
        <is>
          <t>IMPLOG,scan,main,12,19,5,9,443300,1786625442538</t>
        </is>
      </c>
    </row>
    <row r="26280">
      <c r="A26280" t="n">
        <v>26279</v>
      </c>
      <c r="B26280" t="inlineStr">
        <is>
          <t>IMPLOG,leaf,ForkJoinPool-76-worker-5,12,19,5,10,700,174300,1000,61200,398,37000,1786625442538</t>
        </is>
      </c>
    </row>
    <row r="26281">
      <c r="A26281" t="n">
        <v>26280</v>
      </c>
      <c r="B26281" t="inlineStr">
        <is>
          <t>IMPLOG,leaf,ForkJoinPool-76-worker-7,12,19,5,10,1500,186100,1000,63500,436,43000,1786625442538</t>
        </is>
      </c>
    </row>
    <row r="26282">
      <c r="A26282" t="n">
        <v>26281</v>
      </c>
      <c r="B26282" t="inlineStr">
        <is>
          <t>IMPLOG,leaf,ForkJoinPool-76-worker-2,12,19,5,10,900,179100,1000,67300,321,32500,1786625442538</t>
        </is>
      </c>
    </row>
    <row r="26283">
      <c r="A26283" t="n">
        <v>26282</v>
      </c>
      <c r="B26283" t="inlineStr">
        <is>
          <t>IMPLOG,leaf,ForkJoinPool-76-worker-11,12,19,5,10,1900,188300,1000,66200,416,39900,1786625442538</t>
        </is>
      </c>
    </row>
    <row r="26284">
      <c r="A26284" t="n">
        <v>26283</v>
      </c>
      <c r="B26284" t="inlineStr">
        <is>
          <t>IMPLOG,leaf,ForkJoinPool-76-worker-8,12,19,5,10,900,189000,1000,68500,361,38700,1786625442538</t>
        </is>
      </c>
    </row>
    <row r="26285">
      <c r="A26285" t="n">
        <v>26284</v>
      </c>
      <c r="B26285" t="inlineStr">
        <is>
          <t>IMPLOG,leaf,ForkJoinPool-76-worker-12,12,19,5,10,2500,190600,1000,67300,422,41900,1786625442538</t>
        </is>
      </c>
    </row>
    <row r="26286">
      <c r="A26286" t="n">
        <v>26285</v>
      </c>
      <c r="B26286" t="inlineStr">
        <is>
          <t>IMPLOG,leaf,ForkJoinPool-76-worker-3,12,19,5,10,2800,191800,1000,66000,426,41600,1786625442538</t>
        </is>
      </c>
    </row>
    <row r="26287">
      <c r="A26287" t="n">
        <v>26286</v>
      </c>
      <c r="B26287" t="inlineStr">
        <is>
          <t>IMPLOG,leaf,ForkJoinPool-76-worker-1,12,19,5,10,900,189600,1000,64300,422,41300,1786625442538</t>
        </is>
      </c>
    </row>
    <row r="26288">
      <c r="A26288" t="n">
        <v>26287</v>
      </c>
      <c r="B26288" t="inlineStr">
        <is>
          <t>IMPLOG,leaf,ForkJoinPool-76-worker-10,12,19,5,10,2500,193400,1000,67000,427,42100,1786625442538</t>
        </is>
      </c>
    </row>
    <row r="26289">
      <c r="A26289" t="n">
        <v>26288</v>
      </c>
      <c r="B26289" t="inlineStr">
        <is>
          <t>IMPLOG,leaf,ForkJoinPool-76-worker-6,12,19,5,10,1000,195000,1000,67100,438,43300,1786625442538</t>
        </is>
      </c>
    </row>
    <row r="26290">
      <c r="A26290" t="n">
        <v>26289</v>
      </c>
      <c r="B26290" t="inlineStr">
        <is>
          <t>IMPLOG,leaf,ForkJoinPool-76-worker-4,12,19,5,10,1100,194000,1000,67100,436,44500,1786625442538</t>
        </is>
      </c>
    </row>
    <row r="26291">
      <c r="A26291" t="n">
        <v>26290</v>
      </c>
      <c r="B26291" t="inlineStr">
        <is>
          <t>IMPLOG,leaf,ForkJoinPool-76-worker-5,12,19,5,10,800,145800,1000,50100,413,33100,1786625442538</t>
        </is>
      </c>
    </row>
    <row r="26292">
      <c r="A26292" t="n">
        <v>26291</v>
      </c>
      <c r="B26292" t="inlineStr">
        <is>
          <t>IMPLOG,leaf,ForkJoinPool-76-worker-12,12,19,5,10,800,135800,1000,45700,419,31700,1786625442538</t>
        </is>
      </c>
    </row>
    <row r="26293">
      <c r="A26293" t="n">
        <v>26292</v>
      </c>
      <c r="B26293" t="inlineStr">
        <is>
          <t>IMPLOG,leaf,ForkJoinPool-76-worker-9,12,19,5,10,2100,139200,1000,46400,422,31600,1786625442538</t>
        </is>
      </c>
    </row>
    <row r="26294">
      <c r="A26294" t="n">
        <v>26293</v>
      </c>
      <c r="B26294" t="inlineStr">
        <is>
          <t>IMPLOG,leaf,ForkJoinPool-76-worker-7,12,19,5,10,900,194400,1000,67100,445,41600,1786625442538</t>
        </is>
      </c>
    </row>
    <row r="26295">
      <c r="A26295" t="n">
        <v>26294</v>
      </c>
      <c r="B26295" t="inlineStr">
        <is>
          <t>IMPLOG,leaf,ForkJoinPool-76-worker-2,12,19,5,10,2400,190000,1000,65400,440,41200,1786625442538</t>
        </is>
      </c>
    </row>
    <row r="26296">
      <c r="A26296" t="n">
        <v>26295</v>
      </c>
      <c r="B26296" t="inlineStr">
        <is>
          <t>IMPLOG,leaf,ForkJoinPool-76-worker-11,12,19,5,10,800,189900,1000,65200,419,41600,1786625442538</t>
        </is>
      </c>
    </row>
    <row r="26297">
      <c r="A26297" t="n">
        <v>26296</v>
      </c>
      <c r="B26297" t="inlineStr">
        <is>
          <t>IMPLOG,leaf,ForkJoinPool-76-worker-8,12,19,5,10,2400,183700,1000,64600,423,39200,1786625442538</t>
        </is>
      </c>
    </row>
    <row r="26298">
      <c r="A26298" t="n">
        <v>26297</v>
      </c>
      <c r="B26298" t="inlineStr">
        <is>
          <t>IMPLOG,leaf,ForkJoinPool-76-worker-3,12,19,5,10,900,192900,1000,67200,430,41500,1786625442538</t>
        </is>
      </c>
    </row>
    <row r="26299">
      <c r="A26299" t="n">
        <v>26298</v>
      </c>
      <c r="B26299" t="inlineStr">
        <is>
          <t>IMPLOG,scan,main,12,19,5,10,454200,1786625442538</t>
        </is>
      </c>
    </row>
    <row r="26300">
      <c r="A26300" t="n">
        <v>26299</v>
      </c>
      <c r="B26300" t="inlineStr">
        <is>
          <t>IMPLOG,leaf,ForkJoinPool-76-worker-5,12,19,5,11,1700,178800,1000,64200,398,38000,1786625442538</t>
        </is>
      </c>
    </row>
    <row r="26301">
      <c r="A26301" t="n">
        <v>26300</v>
      </c>
      <c r="B26301" t="inlineStr">
        <is>
          <t>IMPLOG,leaf,ForkJoinPool-76-worker-3,12,19,5,11,3200,188900,1000,66000,436,42300,1786625442538</t>
        </is>
      </c>
    </row>
    <row r="26302">
      <c r="A26302" t="n">
        <v>26301</v>
      </c>
      <c r="B26302" t="inlineStr">
        <is>
          <t>IMPLOG,leaf,ForkJoinPool-76-worker-1,12,19,5,11,2000,186900,1000,70600,360,38800,1786625442538</t>
        </is>
      </c>
    </row>
    <row r="26303">
      <c r="A26303" t="n">
        <v>26302</v>
      </c>
      <c r="B26303" t="inlineStr">
        <is>
          <t>IMPLOG,leaf,ForkJoinPool-76-worker-11,12,19,5,11,2500,183000,1000,70000,318,34100,1786625442538</t>
        </is>
      </c>
    </row>
    <row r="26304">
      <c r="A26304" t="n">
        <v>26303</v>
      </c>
      <c r="B26304" t="inlineStr">
        <is>
          <t>IMPLOG,leaf,ForkJoinPool-76-worker-8,12,19,5,11,1600,188500,1000,65300,426,41400,1786625442538</t>
        </is>
      </c>
    </row>
    <row r="26305">
      <c r="A26305" t="n">
        <v>26304</v>
      </c>
      <c r="B26305" t="inlineStr">
        <is>
          <t>IMPLOG,leaf,ForkJoinPool-76-worker-2,12,19,5,11,900,189000,1000,64300,422,40800,1786625442538</t>
        </is>
      </c>
    </row>
    <row r="26306">
      <c r="A26306" t="n">
        <v>26305</v>
      </c>
      <c r="B26306" t="inlineStr">
        <is>
          <t>IMPLOG,leaf,ForkJoinPool-76-worker-4,12,19,5,11,900,189100,1000,67200,421,42200,1786625442538</t>
        </is>
      </c>
    </row>
    <row r="26307">
      <c r="A26307" t="n">
        <v>26306</v>
      </c>
      <c r="B26307" t="inlineStr">
        <is>
          <t>IMPLOG,leaf,ForkJoinPool-76-worker-12,12,19,5,11,900,188900,1000,66600,420,40800,1786625442538</t>
        </is>
      </c>
    </row>
    <row r="26308">
      <c r="A26308" t="n">
        <v>26307</v>
      </c>
      <c r="B26308" t="inlineStr">
        <is>
          <t>IMPLOG,leaf,ForkJoinPool-76-worker-7,12,19,5,11,2400,189400,1000,68300,424,40700,1786625442538</t>
        </is>
      </c>
    </row>
    <row r="26309">
      <c r="A26309" t="n">
        <v>26308</v>
      </c>
      <c r="B26309" t="inlineStr">
        <is>
          <t>IMPLOG,leaf,ForkJoinPool-76-worker-9,12,19,5,11,900,193700,1000,68400,437,44000,1786625442538</t>
        </is>
      </c>
    </row>
    <row r="26310">
      <c r="A26310" t="n">
        <v>26309</v>
      </c>
      <c r="B26310" t="inlineStr">
        <is>
          <t>IMPLOG,leaf,ForkJoinPool-76-worker-6,12,19,5,11,4700,193500,1000,69200,438,43300,1786625442538</t>
        </is>
      </c>
    </row>
    <row r="26311">
      <c r="A26311" t="n">
        <v>26310</v>
      </c>
      <c r="B26311" t="inlineStr">
        <is>
          <t>IMPLOG,leaf,ForkJoinPool-76-worker-10,12,19,5,11,900,134700,1000,45800,420,31300,1786625442538</t>
        </is>
      </c>
    </row>
    <row r="26312">
      <c r="A26312" t="n">
        <v>26311</v>
      </c>
      <c r="B26312" t="inlineStr">
        <is>
          <t>IMPLOG,leaf,ForkJoinPool-76-worker-3,12,19,5,11,2200,140900,1000,43000,445,34100,1786625442538</t>
        </is>
      </c>
    </row>
    <row r="26313">
      <c r="A26313" t="n">
        <v>26312</v>
      </c>
      <c r="B26313" t="inlineStr">
        <is>
          <t>IMPLOG,leaf,ForkJoinPool-76-worker-1,12,19,5,11,800,134900,1000,44600,422,32400,1786625442538</t>
        </is>
      </c>
    </row>
    <row r="26314">
      <c r="A26314" t="n">
        <v>26313</v>
      </c>
      <c r="B26314" t="inlineStr">
        <is>
          <t>IMPLOG,leaf,ForkJoinPool-76-worker-5,12,19,5,11,800,187000,1000,66100,413,39800,1786625442538</t>
        </is>
      </c>
    </row>
    <row r="26315">
      <c r="A26315" t="n">
        <v>26314</v>
      </c>
      <c r="B26315" t="inlineStr">
        <is>
          <t>IMPLOG,leaf,ForkJoinPool-76-worker-11,12,19,5,11,2100,181300,1000,61200,428,39800,1786625442538</t>
        </is>
      </c>
    </row>
    <row r="26316">
      <c r="A26316" t="n">
        <v>26315</v>
      </c>
      <c r="B26316" t="inlineStr">
        <is>
          <t>IMPLOG,leaf,ForkJoinPool-76-worker-2,12,19,5,11,2500,188300,1000,67500,431,40500,1786625442538</t>
        </is>
      </c>
    </row>
    <row r="26317">
      <c r="A26317" t="n">
        <v>26316</v>
      </c>
      <c r="B26317" t="inlineStr">
        <is>
          <t>IMPLOG,leaf,ForkJoinPool-76-worker-4,12,19,5,11,5000,191300,1000,67300,442,43400,1786625442538</t>
        </is>
      </c>
    </row>
    <row r="26318">
      <c r="A26318" t="n">
        <v>26317</v>
      </c>
      <c r="B26318" t="inlineStr">
        <is>
          <t>IMPLOG,leaf,ForkJoinPool-76-worker-12,12,19,5,11,3900,190200,1000,67700,423,41300,1786625442538</t>
        </is>
      </c>
    </row>
    <row r="26319">
      <c r="A26319" t="n">
        <v>26318</v>
      </c>
      <c r="B26319" t="inlineStr">
        <is>
          <t>IMPLOG,scan,main,12,19,5,11,444900,1786625442538</t>
        </is>
      </c>
    </row>
    <row r="26320">
      <c r="A26320" t="n">
        <v>26319</v>
      </c>
      <c r="B26320" t="inlineStr">
        <is>
          <t>IMPLOG,leaf,ForkJoinPool-76-worker-7,12,19,5,12,3900,181100,1000,63900,434,40200,1786625442538</t>
        </is>
      </c>
    </row>
    <row r="26321">
      <c r="A26321" t="n">
        <v>26320</v>
      </c>
      <c r="B26321" t="inlineStr">
        <is>
          <t>IMPLOG,leaf,ForkJoinPool-76-worker-2,12,19,5,12,900,187000,1000,66200,438,39400,1786625442538</t>
        </is>
      </c>
    </row>
    <row r="26322">
      <c r="A26322" t="n">
        <v>26321</v>
      </c>
      <c r="B26322" t="inlineStr">
        <is>
          <t>IMPLOG,leaf,ForkJoinPool-76-worker-3,12,19,5,12,1000,181700,1000,63100,420,38300,1786625442538</t>
        </is>
      </c>
    </row>
    <row r="26323">
      <c r="A26323" t="n">
        <v>26322</v>
      </c>
      <c r="B26323" t="inlineStr">
        <is>
          <t>IMPLOG,leaf,ForkJoinPool-76-worker-12,12,19,5,12,1700,197900,1000,82800,424,38900,1786625442538</t>
        </is>
      </c>
    </row>
    <row r="26324">
      <c r="A26324" t="n">
        <v>26323</v>
      </c>
      <c r="B26324" t="inlineStr">
        <is>
          <t>IMPLOG,leaf,ForkJoinPool-76-worker-10,12,19,5,12,2400,197300,1000,65900,428,41500,1786625442538</t>
        </is>
      </c>
    </row>
    <row r="26325">
      <c r="A26325" t="n">
        <v>26324</v>
      </c>
      <c r="B26325" t="inlineStr">
        <is>
          <t>IMPLOG,leaf,ForkJoinPool-76-worker-9,12,19,5,12,2400,212000,1000,65500,424,66300,1786625442538</t>
        </is>
      </c>
    </row>
    <row r="26326">
      <c r="A26326" t="n">
        <v>26325</v>
      </c>
      <c r="B26326" t="inlineStr">
        <is>
          <t>IMPLOG,leaf,ForkJoinPool-76-worker-6,12,19,5,12,2400,241500,1000,67600,420,39200,1786625442538</t>
        </is>
      </c>
    </row>
    <row r="26327">
      <c r="A26327" t="n">
        <v>26326</v>
      </c>
      <c r="B26327" t="inlineStr">
        <is>
          <t>IMPLOG,leaf,ForkJoinPool-76-worker-4,12,19,5,12,2100,236200,1000,104100,434,43100,1786625442538</t>
        </is>
      </c>
    </row>
    <row r="26328">
      <c r="A26328" t="n">
        <v>26327</v>
      </c>
      <c r="B26328" t="inlineStr">
        <is>
          <t>IMPLOG,leaf,ForkJoinPool-76-worker-5,12,19,5,12,1400,276200,1000,106700,398,52600,1786625442538</t>
        </is>
      </c>
    </row>
    <row r="26329">
      <c r="A26329" t="n">
        <v>26328</v>
      </c>
      <c r="B26329" t="inlineStr">
        <is>
          <t>IMPLOG,leaf,ForkJoinPool-76-worker-11,12,19,5,12,900,318200,1000,68700,360,35200,1786625442538</t>
        </is>
      </c>
    </row>
    <row r="26330">
      <c r="A26330" t="n">
        <v>26329</v>
      </c>
      <c r="B26330" t="inlineStr">
        <is>
          <t>IMPLOG,leaf,ForkJoinPool-76-worker-7,12,19,5,12,1800,157000,1000,49700,442,38200,1786625442549</t>
        </is>
      </c>
    </row>
    <row r="26331">
      <c r="A26331" t="n">
        <v>26330</v>
      </c>
      <c r="B26331" t="inlineStr">
        <is>
          <t>IMPLOG,leaf,ForkJoinPool-76-worker-3,12,19,5,12,2200,170400,1000,60600,422,35900,1786625442549</t>
        </is>
      </c>
    </row>
    <row r="26332">
      <c r="A26332" t="n">
        <v>26331</v>
      </c>
      <c r="B26332" t="inlineStr">
        <is>
          <t>IMPLOG,leaf,ForkJoinPool-76-worker-10,12,19,5,12,1000,165600,1000,53200,439,38500,1786625442549</t>
        </is>
      </c>
    </row>
    <row r="26333">
      <c r="A26333" t="n">
        <v>26332</v>
      </c>
      <c r="B26333" t="inlineStr">
        <is>
          <t>IMPLOG,leaf,ForkJoinPool-76-worker-1,12,19,5,12,2500,371000,1000,64800,430,99200,1786625442538</t>
        </is>
      </c>
    </row>
    <row r="26334">
      <c r="A26334" t="n">
        <v>26333</v>
      </c>
      <c r="B26334" t="inlineStr">
        <is>
          <t>IMPLOG,leaf,ForkJoinPool-76-worker-2,12,19,5,12,2200,189800,1000,67200,421,39000,1786625442549</t>
        </is>
      </c>
    </row>
    <row r="26335">
      <c r="A26335" t="n">
        <v>26334</v>
      </c>
      <c r="B26335" t="inlineStr">
        <is>
          <t>IMPLOG,leaf,ForkJoinPool-76-worker-9,12,19,5,12,1000,183100,1000,68500,319,32400,1786625442549</t>
        </is>
      </c>
    </row>
    <row r="26336">
      <c r="A26336" t="n">
        <v>26335</v>
      </c>
      <c r="B26336" t="inlineStr">
        <is>
          <t>IMPLOG,leaf,ForkJoinPool-76-worker-5,12,19,5,12,2700,156300,1000,56300,413,33700,1786625442549</t>
        </is>
      </c>
    </row>
    <row r="26337">
      <c r="A26337" t="n">
        <v>26336</v>
      </c>
      <c r="B26337" t="inlineStr">
        <is>
          <t>IMPLOG,leaf,ForkJoinPool-76-worker-6,12,19,5,12,1000,187600,1000,67000,422,38700,1786625442549</t>
        </is>
      </c>
    </row>
    <row r="26338">
      <c r="A26338" t="n">
        <v>26337</v>
      </c>
      <c r="B26338" t="inlineStr">
        <is>
          <t>IMPLOG,leaf,ForkJoinPool-76-worker-8,12,19,5,12,1000,169500,1000,58800,428,37400,1786625442549</t>
        </is>
      </c>
    </row>
    <row r="26339">
      <c r="A26339" t="n">
        <v>26338</v>
      </c>
      <c r="B26339" t="inlineStr">
        <is>
          <t>IMPLOG,scan,main,12,19,5,12,588400,1786625442538</t>
        </is>
      </c>
    </row>
    <row r="26340">
      <c r="A26340" t="n">
        <v>26339</v>
      </c>
      <c r="B26340" t="inlineStr">
        <is>
          <t>IMPLOG,leaf,ForkJoinPool-76-worker-11,12,19,5,13,1100,169700,1000,58300,438,36900,1786625442549</t>
        </is>
      </c>
    </row>
    <row r="26341">
      <c r="A26341" t="n">
        <v>26340</v>
      </c>
      <c r="B26341" t="inlineStr">
        <is>
          <t>IMPLOG,leaf,ForkJoinPool-76-worker-9,12,19,5,13,3400,174800,1000,64200,352,33900,1786625442549</t>
        </is>
      </c>
    </row>
    <row r="26342">
      <c r="A26342" t="n">
        <v>26341</v>
      </c>
      <c r="B26342" t="inlineStr">
        <is>
          <t>IMPLOG,leaf,ForkJoinPool-76-worker-8,12,19,5,13,3000,190000,1000,68000,434,40300,1786625442549</t>
        </is>
      </c>
    </row>
    <row r="26343">
      <c r="A26343" t="n">
        <v>26342</v>
      </c>
      <c r="B26343" t="inlineStr">
        <is>
          <t>IMPLOG,leaf,ForkJoinPool-76-worker-6,12,19,5,13,1200,180300,1000,61000,422,37700,1786625442549</t>
        </is>
      </c>
    </row>
    <row r="26344">
      <c r="A26344" t="n">
        <v>26343</v>
      </c>
      <c r="B26344" t="inlineStr">
        <is>
          <t>IMPLOG,leaf,ForkJoinPool-76-worker-7,12,19,5,13,3000,194900,1000,68200,433,41800,1786625442549</t>
        </is>
      </c>
    </row>
    <row r="26345">
      <c r="A26345" t="n">
        <v>26344</v>
      </c>
      <c r="B26345" t="inlineStr">
        <is>
          <t>IMPLOG,leaf,ForkJoinPool-76-worker-12,12,19,5,13,3700,191500,1000,68000,420,41700,1786625442549</t>
        </is>
      </c>
    </row>
    <row r="26346">
      <c r="A26346" t="n">
        <v>26345</v>
      </c>
      <c r="B26346" t="inlineStr">
        <is>
          <t>IMPLOG,leaf,ForkJoinPool-76-worker-4,12,19,5,13,900,192300,1000,68000,420,41800,1786625442549</t>
        </is>
      </c>
    </row>
    <row r="26347">
      <c r="A26347" t="n">
        <v>26346</v>
      </c>
      <c r="B26347" t="inlineStr">
        <is>
          <t>IMPLOG,leaf,ForkJoinPool-76-worker-10,12,19,5,13,1000,193200,1000,67100,427,41300,1786625442549</t>
        </is>
      </c>
    </row>
    <row r="26348">
      <c r="A26348" t="n">
        <v>26347</v>
      </c>
      <c r="B26348" t="inlineStr">
        <is>
          <t>IMPLOG,leaf,ForkJoinPool-76-worker-3,12,19,5,13,1100,191400,1000,67000,425,40700,1786625442549</t>
        </is>
      </c>
    </row>
    <row r="26349">
      <c r="A26349" t="n">
        <v>26348</v>
      </c>
      <c r="B26349" t="inlineStr">
        <is>
          <t>IMPLOG,leaf,ForkJoinPool-76-worker-5,12,19,5,13,2700,338100,1000,61500,393,189600,1786625442549</t>
        </is>
      </c>
    </row>
    <row r="26350">
      <c r="A26350" t="n">
        <v>26349</v>
      </c>
      <c r="B26350" t="inlineStr">
        <is>
          <t>IMPLOG,leaf,ForkJoinPool-76-worker-6,12,19,5,13,3700,174400,1000,56000,429,34900,1786625442549</t>
        </is>
      </c>
    </row>
    <row r="26351">
      <c r="A26351" t="n">
        <v>26350</v>
      </c>
      <c r="B26351" t="inlineStr">
        <is>
          <t>IMPLOG,leaf,ForkJoinPool-76-worker-9,12,19,5,13,1000,180200,1000,70600,310,32300,1786625442549</t>
        </is>
      </c>
    </row>
    <row r="26352">
      <c r="A26352" t="n">
        <v>26351</v>
      </c>
      <c r="B26352" t="inlineStr">
        <is>
          <t>IMPLOG,leaf,ForkJoinPool-76-worker-1,12,19,5,13,1100,335800,1000,108000,420,45800,1786625442549</t>
        </is>
      </c>
    </row>
    <row r="26353">
      <c r="A26353" t="n">
        <v>26352</v>
      </c>
      <c r="B26353" t="inlineStr">
        <is>
          <t>IMPLOG,leaf,ForkJoinPool-76-worker-8,12,19,5,13,900,190500,1000,66200,442,41800,1786625442549</t>
        </is>
      </c>
    </row>
    <row r="26354">
      <c r="A26354" t="n">
        <v>26353</v>
      </c>
      <c r="B26354" t="inlineStr">
        <is>
          <t>IMPLOG,leaf,ForkJoinPool-76-worker-11,12,19,5,13,8700,186800,1000,66300,423,39300,1786625442549</t>
        </is>
      </c>
    </row>
    <row r="26355">
      <c r="A26355" t="n">
        <v>26354</v>
      </c>
      <c r="B26355" t="inlineStr">
        <is>
          <t>IMPLOG,leaf,ForkJoinPool-76-worker-4,12,19,5,13,900,174600,1000,59200,420,40000,1786625442549</t>
        </is>
      </c>
    </row>
    <row r="26356">
      <c r="A26356" t="n">
        <v>26355</v>
      </c>
      <c r="B26356" t="inlineStr">
        <is>
          <t>IMPLOG,leaf,ForkJoinPool-76-worker-10,12,19,5,13,6200,184400,1000,64700,439,42400,1786625442549</t>
        </is>
      </c>
    </row>
    <row r="26357">
      <c r="A26357" t="n">
        <v>26356</v>
      </c>
      <c r="B26357" t="inlineStr">
        <is>
          <t>IMPLOG,leaf,ForkJoinPool-76-worker-2,12,19,5,13,2600,183700,1000,65700,411,37200,1786625442549</t>
        </is>
      </c>
    </row>
    <row r="26358">
      <c r="A26358" t="n">
        <v>26357</v>
      </c>
      <c r="B26358" t="inlineStr">
        <is>
          <t>IMPLOG,leaf,ForkJoinPool-76-worker-3,12,19,5,13,2500,167700,1000,55200,419,37100,1786625442549</t>
        </is>
      </c>
    </row>
    <row r="26359">
      <c r="A26359" t="n">
        <v>26358</v>
      </c>
      <c r="B26359" t="inlineStr">
        <is>
          <t>IMPLOG,scan,main,12,19,5,13,501200,1786625442549</t>
        </is>
      </c>
    </row>
    <row r="26360">
      <c r="A26360" t="n">
        <v>26359</v>
      </c>
      <c r="B26360" t="inlineStr">
        <is>
          <t>IMPLOG,leaf,ForkJoinPool-76-worker-5,12,19,5,14,700,173600,1000,59700,393,36000,1786625442549</t>
        </is>
      </c>
    </row>
    <row r="26361">
      <c r="A26361" t="n">
        <v>26360</v>
      </c>
      <c r="B26361" t="inlineStr">
        <is>
          <t>IMPLOG,leaf,ForkJoinPool-76-worker-8,12,19,5,14,600,187000,1000,66400,432,42100,1786625442549</t>
        </is>
      </c>
    </row>
    <row r="26362">
      <c r="A26362" t="n">
        <v>26361</v>
      </c>
      <c r="B26362" t="inlineStr">
        <is>
          <t>IMPLOG,leaf,ForkJoinPool-76-worker-1,12,19,5,14,3700,167200,1000,54500,419,34400,1786625442549</t>
        </is>
      </c>
    </row>
    <row r="26363">
      <c r="A26363" t="n">
        <v>26362</v>
      </c>
      <c r="B26363" t="inlineStr">
        <is>
          <t>IMPLOG,leaf,ForkJoinPool-76-worker-3,12,19,5,14,2400,189700,1000,67100,422,40000,1786625442549</t>
        </is>
      </c>
    </row>
    <row r="26364">
      <c r="A26364" t="n">
        <v>26363</v>
      </c>
      <c r="B26364" t="inlineStr">
        <is>
          <t>IMPLOG,leaf,ForkJoinPool-76-worker-10,12,19,5,14,1000,190000,1000,65700,420,41800,1786625442549</t>
        </is>
      </c>
    </row>
    <row r="26365">
      <c r="A26365" t="n">
        <v>26364</v>
      </c>
      <c r="B26365" t="inlineStr">
        <is>
          <t>IMPLOG,leaf,ForkJoinPool-76-worker-2,12,19,5,14,900,191100,1000,66700,420,41400,1786625442549</t>
        </is>
      </c>
    </row>
    <row r="26366">
      <c r="A26366" t="n">
        <v>26365</v>
      </c>
      <c r="B26366" t="inlineStr">
        <is>
          <t>IMPLOG,leaf,ForkJoinPool-76-worker-6,12,19,5,14,1100,187300,1000,70300,351,35000,1786625442549</t>
        </is>
      </c>
    </row>
    <row r="26367">
      <c r="A26367" t="n">
        <v>26366</v>
      </c>
      <c r="B26367" t="inlineStr">
        <is>
          <t>IMPLOG,leaf,ForkJoinPool-76-worker-9,12,19,5,14,1000,190800,1000,66500,418,40500,1786625442549</t>
        </is>
      </c>
    </row>
    <row r="26368">
      <c r="A26368" t="n">
        <v>26367</v>
      </c>
      <c r="B26368" t="inlineStr">
        <is>
          <t>IMPLOG,leaf,ForkJoinPool-76-worker-12,12,19,5,14,1100,189400,1000,64700,431,42100,1786625442549</t>
        </is>
      </c>
    </row>
    <row r="26369">
      <c r="A26369" t="n">
        <v>26368</v>
      </c>
      <c r="B26369" t="inlineStr">
        <is>
          <t>IMPLOG,leaf,ForkJoinPool-76-worker-4,12,19,5,14,2500,190400,1000,67000,425,39900,1786625442549</t>
        </is>
      </c>
    </row>
    <row r="26370">
      <c r="A26370" t="n">
        <v>26369</v>
      </c>
      <c r="B26370" t="inlineStr">
        <is>
          <t>IMPLOG,leaf,ForkJoinPool-76-worker-5,12,19,5,14,2500,145500,1000,51100,411,33200,1786625442549</t>
        </is>
      </c>
    </row>
    <row r="26371">
      <c r="A26371" t="n">
        <v>26370</v>
      </c>
      <c r="B26371" t="inlineStr">
        <is>
          <t>IMPLOG,leaf,ForkJoinPool-76-worker-1,12,19,5,14,2600,163200,1000,56400,418,34900,1786625442549</t>
        </is>
      </c>
    </row>
    <row r="26372">
      <c r="A26372" t="n">
        <v>26371</v>
      </c>
      <c r="B26372" t="inlineStr">
        <is>
          <t>IMPLOG,leaf,ForkJoinPool-76-worker-8,12,19,5,14,2300,192700,1000,67400,443,44000,1786625442549</t>
        </is>
      </c>
    </row>
    <row r="26373">
      <c r="A26373" t="n">
        <v>26372</v>
      </c>
      <c r="B26373" t="inlineStr">
        <is>
          <t>IMPLOG,leaf,ForkJoinPool-76-worker-6,12,19,5,14,2400,181000,1000,67000,304,31700,1786625442549</t>
        </is>
      </c>
    </row>
    <row r="26374">
      <c r="A26374" t="n">
        <v>26373</v>
      </c>
      <c r="B26374" t="inlineStr">
        <is>
          <t>IMPLOG,leaf,ForkJoinPool-76-worker-3,12,19,5,14,800,192400,1000,66700,423,42800,1786625442549</t>
        </is>
      </c>
    </row>
    <row r="26375">
      <c r="A26375" t="n">
        <v>26374</v>
      </c>
      <c r="B26375" t="inlineStr">
        <is>
          <t>IMPLOG,leaf,ForkJoinPool-76-worker-10,12,19,5,14,2200,192100,1000,68100,437,42900,1786625442549</t>
        </is>
      </c>
    </row>
    <row r="26376">
      <c r="A26376" t="n">
        <v>26375</v>
      </c>
      <c r="B26376" t="inlineStr">
        <is>
          <t>IMPLOG,leaf,ForkJoinPool-76-worker-2,12,19,5,14,2400,192200,1000,66900,430,41100,1786625442549</t>
        </is>
      </c>
    </row>
    <row r="26377">
      <c r="A26377" t="n">
        <v>26376</v>
      </c>
      <c r="B26377" t="inlineStr">
        <is>
          <t>IMPLOG,leaf,ForkJoinPool-76-worker-11,12,19,5,14,900,187100,1000,64200,413,41200,1786625442549</t>
        </is>
      </c>
    </row>
    <row r="26378">
      <c r="A26378" t="n">
        <v>26377</v>
      </c>
      <c r="B26378" t="inlineStr">
        <is>
          <t>IMPLOG,leaf,ForkJoinPool-76-worker-12,12,19,5,14,2400,190600,1000,66700,426,41500,1786625442549</t>
        </is>
      </c>
    </row>
    <row r="26379">
      <c r="A26379" t="n">
        <v>26378</v>
      </c>
      <c r="B26379" t="inlineStr">
        <is>
          <t>IMPLOG,scan,main,12,19,5,14,455200,1786625442549</t>
        </is>
      </c>
    </row>
    <row r="26380">
      <c r="A26380" t="n">
        <v>26379</v>
      </c>
      <c r="B26380" t="inlineStr">
        <is>
          <t>IMPLOG,leaf,ForkJoinPool-76-worker-6,12,19,5,15,1700,180800,1000,63500,394,38800,1786625442549</t>
        </is>
      </c>
    </row>
    <row r="26381">
      <c r="A26381" t="n">
        <v>26380</v>
      </c>
      <c r="B26381" t="inlineStr">
        <is>
          <t>IMPLOG,leaf,ForkJoinPool-76-worker-5,12,19,5,15,2600,190700,1000,64800,430,41700,1786625442549</t>
        </is>
      </c>
    </row>
    <row r="26382">
      <c r="A26382" t="n">
        <v>26381</v>
      </c>
      <c r="B26382" t="inlineStr">
        <is>
          <t>IMPLOG,leaf,ForkJoinPool-76-worker-8,12,19,5,15,600,186100,1000,65600,424,40900,1786625442549</t>
        </is>
      </c>
    </row>
    <row r="26383">
      <c r="A26383" t="n">
        <v>26382</v>
      </c>
      <c r="B26383" t="inlineStr">
        <is>
          <t>IMPLOG,leaf,ForkJoinPool-76-worker-3,12,19,5,15,1800,186500,1000,65600,420,39900,1786625442549</t>
        </is>
      </c>
    </row>
    <row r="26384">
      <c r="A26384" t="n">
        <v>26383</v>
      </c>
      <c r="B26384" t="inlineStr">
        <is>
          <t>IMPLOG,leaf,ForkJoinPool-76-worker-1,12,19,5,15,1100,179500,1000,60700,418,39000,1786625442549</t>
        </is>
      </c>
    </row>
    <row r="26385">
      <c r="A26385" t="n">
        <v>26384</v>
      </c>
      <c r="B26385" t="inlineStr">
        <is>
          <t>IMPLOG,leaf,ForkJoinPool-76-worker-7,12,19,5,15,1000,181800,1000,66500,351,33900,1786625442549</t>
        </is>
      </c>
    </row>
    <row r="26386">
      <c r="A26386" t="n">
        <v>26385</v>
      </c>
      <c r="B26386" t="inlineStr">
        <is>
          <t>IMPLOG,leaf,ForkJoinPool-76-worker-12,12,19,5,15,1000,189000,1000,65300,420,42100,1786625442549</t>
        </is>
      </c>
    </row>
    <row r="26387">
      <c r="A26387" t="n">
        <v>26386</v>
      </c>
      <c r="B26387" t="inlineStr">
        <is>
          <t>IMPLOG,leaf,ForkJoinPool-76-worker-11,12,19,5,15,3500,191300,1000,68400,425,42000,1786625442549</t>
        </is>
      </c>
    </row>
    <row r="26388">
      <c r="A26388" t="n">
        <v>26387</v>
      </c>
      <c r="B26388" t="inlineStr">
        <is>
          <t>IMPLOG,leaf,ForkJoinPool-76-worker-10,12,19,5,15,900,190300,1000,66600,419,41400,1786625442549</t>
        </is>
      </c>
    </row>
    <row r="26389">
      <c r="A26389" t="n">
        <v>26388</v>
      </c>
      <c r="B26389" t="inlineStr">
        <is>
          <t>IMPLOG,leaf,ForkJoinPool-76-worker-2,12,19,5,15,1000,192800,1000,65300,419,42900,1786625442549</t>
        </is>
      </c>
    </row>
    <row r="26390">
      <c r="A26390" t="n">
        <v>26389</v>
      </c>
      <c r="B26390" t="inlineStr">
        <is>
          <t>IMPLOG,leaf,ForkJoinPool-76-worker-9,12,19,5,15,800,133400,1000,44200,426,33500,1786625442549</t>
        </is>
      </c>
    </row>
    <row r="26391">
      <c r="A26391" t="n">
        <v>26390</v>
      </c>
      <c r="B26391" t="inlineStr">
        <is>
          <t>IMPLOG,leaf,ForkJoinPool-76-worker-6,12,19,5,15,900,187100,1000,67200,411,38600,1786625442549</t>
        </is>
      </c>
    </row>
    <row r="26392">
      <c r="A26392" t="n">
        <v>26391</v>
      </c>
      <c r="B26392" t="inlineStr">
        <is>
          <t>IMPLOG,leaf,ForkJoinPool-76-worker-7,12,19,5,15,2300,177100,1000,67000,305,30600,1786625442549</t>
        </is>
      </c>
    </row>
    <row r="26393">
      <c r="A26393" t="n">
        <v>26392</v>
      </c>
      <c r="B26393" t="inlineStr">
        <is>
          <t>IMPLOG,leaf,ForkJoinPool-76-worker-8,12,19,5,15,800,189800,1000,64900,421,41600,1786625442549</t>
        </is>
      </c>
    </row>
    <row r="26394">
      <c r="A26394" t="n">
        <v>26393</v>
      </c>
      <c r="B26394" t="inlineStr">
        <is>
          <t>IMPLOG,leaf,ForkJoinPool-76-worker-5,12,19,5,15,800,193000,1000,65000,442,42900,1786625442549</t>
        </is>
      </c>
    </row>
    <row r="26395">
      <c r="A26395" t="n">
        <v>26394</v>
      </c>
      <c r="B26395" t="inlineStr">
        <is>
          <t>IMPLOG,leaf,ForkJoinPool-76-worker-1,12,19,5,15,4400,184300,1000,66000,430,40400,1786625442549</t>
        </is>
      </c>
    </row>
    <row r="26396">
      <c r="A26396" t="n">
        <v>26395</v>
      </c>
      <c r="B26396" t="inlineStr">
        <is>
          <t>IMPLOG,leaf,ForkJoinPool-76-worker-12,12,19,5,15,2700,184000,1000,64300,431,40200,1786625442549</t>
        </is>
      </c>
    </row>
    <row r="26397">
      <c r="A26397" t="n">
        <v>26396</v>
      </c>
      <c r="B26397" t="inlineStr">
        <is>
          <t>IMPLOG,leaf,ForkJoinPool-76-worker-11,12,19,5,15,2300,188800,1000,64800,439,42800,1786625442549</t>
        </is>
      </c>
    </row>
    <row r="26398">
      <c r="A26398" t="n">
        <v>26397</v>
      </c>
      <c r="B26398" t="inlineStr">
        <is>
          <t>IMPLOG,leaf,ForkJoinPool-76-worker-2,12,19,5,15,2500,185900,1000,60700,413,42000,1786625442549</t>
        </is>
      </c>
    </row>
    <row r="26399">
      <c r="A26399" t="n">
        <v>26398</v>
      </c>
      <c r="B26399" t="inlineStr">
        <is>
          <t>IMPLOG,scan,main,12,19,5,15,463300,1786625442549</t>
        </is>
      </c>
    </row>
    <row r="26400">
      <c r="A26400" t="n">
        <v>26399</v>
      </c>
      <c r="B26400" t="inlineStr">
        <is>
          <t>IMPLOG,leaf,ForkJoinPool-76-worker-6,12,19,5,16,800,175300,1000,60500,394,36500,1786625442549</t>
        </is>
      </c>
    </row>
    <row r="26401">
      <c r="A26401" t="n">
        <v>26400</v>
      </c>
      <c r="B26401" t="inlineStr">
        <is>
          <t>IMPLOG,leaf,ForkJoinPool-76-worker-5,12,19,5,16,1800,187100,1000,64000,435,41900,1786625442549</t>
        </is>
      </c>
    </row>
    <row r="26402">
      <c r="A26402" t="n">
        <v>26401</v>
      </c>
      <c r="B26402" t="inlineStr">
        <is>
          <t>IMPLOG,leaf,ForkJoinPool-76-worker-7,12,19,5,16,1000,184000,1000,68000,351,36000,1786625442549</t>
        </is>
      </c>
    </row>
    <row r="26403">
      <c r="A26403" t="n">
        <v>26402</v>
      </c>
      <c r="B26403" t="inlineStr">
        <is>
          <t>IMPLOG,leaf,ForkJoinPool-76-worker-2,12,19,5,16,900,188000,1000,65200,424,41300,1786625442549</t>
        </is>
      </c>
    </row>
    <row r="26404">
      <c r="A26404" t="n">
        <v>26403</v>
      </c>
      <c r="B26404" t="inlineStr">
        <is>
          <t>IMPLOG,leaf,ForkJoinPool-76-worker-8,12,19,5,16,2800,186900,1000,66000,421,39700,1786625442549</t>
        </is>
      </c>
    </row>
    <row r="26405">
      <c r="A26405" t="n">
        <v>26404</v>
      </c>
      <c r="B26405" t="inlineStr">
        <is>
          <t>IMPLOG,leaf,ForkJoinPool-76-worker-11,12,19,5,16,900,189900,1000,65600,427,41800,1786625442549</t>
        </is>
      </c>
    </row>
    <row r="26406">
      <c r="A26406" t="n">
        <v>26405</v>
      </c>
      <c r="B26406" t="inlineStr">
        <is>
          <t>IMPLOG,leaf,ForkJoinPool-76-worker-4,12,19,5,16,2300,182100,1000,65100,411,38400,1786625442549</t>
        </is>
      </c>
    </row>
    <row r="26407">
      <c r="A26407" t="n">
        <v>26406</v>
      </c>
      <c r="B26407" t="inlineStr">
        <is>
          <t>IMPLOG,leaf,ForkJoinPool-76-worker-10,12,19,5,16,3000,191800,1000,66600,425,42000,1786625442549</t>
        </is>
      </c>
    </row>
    <row r="26408">
      <c r="A26408" t="n">
        <v>26407</v>
      </c>
      <c r="B26408" t="inlineStr">
        <is>
          <t>IMPLOG,leaf,ForkJoinPool-76-worker-9,12,19,5,16,2700,191500,1000,67000,418,42900,1786625442549</t>
        </is>
      </c>
    </row>
    <row r="26409">
      <c r="A26409" t="n">
        <v>26408</v>
      </c>
      <c r="B26409" t="inlineStr">
        <is>
          <t>IMPLOG,leaf,ForkJoinPool-76-worker-3,12,19,5,16,900,188800,1000,67900,412,41300,1786625442549</t>
        </is>
      </c>
    </row>
    <row r="26410">
      <c r="A26410" t="n">
        <v>26409</v>
      </c>
      <c r="B26410" t="inlineStr">
        <is>
          <t>IMPLOG,leaf,ForkJoinPool-76-worker-2,12,19,5,16,800,132900,1000,44800,421,32500,1786625442549</t>
        </is>
      </c>
    </row>
    <row r="26411">
      <c r="A26411" t="n">
        <v>26410</v>
      </c>
      <c r="B26411" t="inlineStr">
        <is>
          <t>IMPLOG,leaf,ForkJoinPool-76-worker-6,12,19,5,16,2100,189200,1000,65800,418,41200,1786625442549</t>
        </is>
      </c>
    </row>
    <row r="26412">
      <c r="A26412" t="n">
        <v>26411</v>
      </c>
      <c r="B26412" t="inlineStr">
        <is>
          <t>IMPLOG,leaf,ForkJoinPool-76-worker-7,12,19,5,16,2700,178600,1000,65800,306,33400,1786625442549</t>
        </is>
      </c>
    </row>
    <row r="26413">
      <c r="A26413" t="n">
        <v>26412</v>
      </c>
      <c r="B26413" t="inlineStr">
        <is>
          <t>IMPLOG,leaf,ForkJoinPool-76-worker-4,12,19,5,16,3000,170300,1000,55600,430,36100,1786625442549</t>
        </is>
      </c>
    </row>
    <row r="26414">
      <c r="A26414" t="n">
        <v>26413</v>
      </c>
      <c r="B26414" t="inlineStr">
        <is>
          <t>IMPLOG,leaf,ForkJoinPool-76-worker-5,12,19,5,16,2200,191800,1000,67300,443,42100,1786625442549</t>
        </is>
      </c>
    </row>
    <row r="26415">
      <c r="A26415" t="n">
        <v>26414</v>
      </c>
      <c r="B26415" t="inlineStr">
        <is>
          <t>IMPLOG,leaf,ForkJoinPool-76-worker-3,12,19,5,16,2300,179700,1000,63100,438,40200,1786625442549</t>
        </is>
      </c>
    </row>
    <row r="26416">
      <c r="A26416" t="n">
        <v>26415</v>
      </c>
      <c r="B26416" t="inlineStr">
        <is>
          <t>IMPLOG,leaf,ForkJoinPool-76-worker-8,12,19,5,16,800,188800,1000,67100,421,40500,1786625442549</t>
        </is>
      </c>
    </row>
    <row r="26417">
      <c r="A26417" t="n">
        <v>26416</v>
      </c>
      <c r="B26417" t="inlineStr">
        <is>
          <t>IMPLOG,leaf,ForkJoinPool-76-worker-10,12,19,5,16,1000,183900,1000,64300,418,41700,1786625442549</t>
        </is>
      </c>
    </row>
    <row r="26418">
      <c r="A26418" t="n">
        <v>26417</v>
      </c>
      <c r="B26418" t="inlineStr">
        <is>
          <t>IMPLOG,leaf,ForkJoinPool-76-worker-11,12,19,5,16,2200,191000,1000,69200,431,42600,1786625442549</t>
        </is>
      </c>
    </row>
    <row r="26419">
      <c r="A26419" t="n">
        <v>26418</v>
      </c>
      <c r="B26419" t="inlineStr">
        <is>
          <t>IMPLOG,scan,main,12,19,5,16,438100,1786625442549</t>
        </is>
      </c>
    </row>
    <row r="26420">
      <c r="A26420" t="n">
        <v>26419</v>
      </c>
      <c r="B26420" t="inlineStr">
        <is>
          <t>IMPLOG,leaf,ForkJoinPool-76-worker-6,12,19,5,17,700,174500,1000,61900,395,36800,1786625442549</t>
        </is>
      </c>
    </row>
    <row r="26421">
      <c r="A26421" t="n">
        <v>26420</v>
      </c>
      <c r="B26421" t="inlineStr">
        <is>
          <t>IMPLOG,leaf,ForkJoinPool-76-worker-5,12,19,5,17,600,188100,1000,64500,435,41100,1786625442549</t>
        </is>
      </c>
    </row>
    <row r="26422">
      <c r="A26422" t="n">
        <v>26421</v>
      </c>
      <c r="B26422" t="inlineStr">
        <is>
          <t>IMPLOG,leaf,ForkJoinPool-76-worker-7,12,19,5,17,3300,161600,1000,54200,426,33600,1786625442549</t>
        </is>
      </c>
    </row>
    <row r="26423">
      <c r="A26423" t="n">
        <v>26422</v>
      </c>
      <c r="B26423" t="inlineStr">
        <is>
          <t>IMPLOG,leaf,ForkJoinPool-76-worker-2,12,19,5,17,4000,184600,1000,66300,350,36000,1786625442549</t>
        </is>
      </c>
    </row>
    <row r="26424">
      <c r="A26424" t="n">
        <v>26423</v>
      </c>
      <c r="B26424" t="inlineStr">
        <is>
          <t>IMPLOG,leaf,ForkJoinPool-76-worker-9,12,19,5,17,1200,179500,1000,69000,306,31000,1786625442549</t>
        </is>
      </c>
    </row>
    <row r="26425">
      <c r="A26425" t="n">
        <v>26424</v>
      </c>
      <c r="B26425" t="inlineStr">
        <is>
          <t>IMPLOG,leaf,ForkJoinPool-76-worker-8,12,19,5,17,2300,191100,1000,64700,421,42300,1786625442549</t>
        </is>
      </c>
    </row>
    <row r="26426">
      <c r="A26426" t="n">
        <v>26425</v>
      </c>
      <c r="B26426" t="inlineStr">
        <is>
          <t>IMPLOG,leaf,ForkJoinPool-76-worker-10,12,19,5,17,900,189300,1000,66100,417,42700,1786625442549</t>
        </is>
      </c>
    </row>
    <row r="26427">
      <c r="A26427" t="n">
        <v>26426</v>
      </c>
      <c r="B26427" t="inlineStr">
        <is>
          <t>IMPLOG,leaf,ForkJoinPool-76-worker-3,12,19,5,17,900,190800,1000,66200,422,41800,1786625442549</t>
        </is>
      </c>
    </row>
    <row r="26428">
      <c r="A26428" t="n">
        <v>26427</v>
      </c>
      <c r="B26428" t="inlineStr">
        <is>
          <t>IMPLOG,leaf,ForkJoinPool-76-worker-4,12,19,5,17,1000,188800,1000,64500,442,41700,1786625442549</t>
        </is>
      </c>
    </row>
    <row r="26429">
      <c r="A26429" t="n">
        <v>26428</v>
      </c>
      <c r="B26429" t="inlineStr">
        <is>
          <t>IMPLOG,leaf,ForkJoinPool-76-worker-11,12,19,5,17,1000,211600,1000,65100,429,43100,1786625442549</t>
        </is>
      </c>
    </row>
    <row r="26430">
      <c r="A26430" t="n">
        <v>26429</v>
      </c>
      <c r="B26430" t="inlineStr">
        <is>
          <t>IMPLOG,leaf,ForkJoinPool-76-worker-5,12,19,5,17,4700,151300,1000,49500,412,33100,1786625442549</t>
        </is>
      </c>
    </row>
    <row r="26431">
      <c r="A26431" t="n">
        <v>26430</v>
      </c>
      <c r="B26431" t="inlineStr">
        <is>
          <t>IMPLOG,leaf,ForkJoinPool-76-worker-6,12,19,5,17,2100,187500,1000,66800,409,39200,1786625442549</t>
        </is>
      </c>
    </row>
    <row r="26432">
      <c r="A26432" t="n">
        <v>26431</v>
      </c>
      <c r="B26432" t="inlineStr">
        <is>
          <t>IMPLOG,leaf,ForkJoinPool-76-worker-7,12,19,5,17,900,172200,1000,59100,421,36900,1786625442549</t>
        </is>
      </c>
    </row>
    <row r="26433">
      <c r="A26433" t="n">
        <v>26432</v>
      </c>
      <c r="B26433" t="inlineStr">
        <is>
          <t>IMPLOG,leaf,ForkJoinPool-76-worker-9,12,19,5,17,2300,185100,1000,65300,422,40400,1786625442549</t>
        </is>
      </c>
    </row>
    <row r="26434">
      <c r="A26434" t="n">
        <v>26433</v>
      </c>
      <c r="B26434" t="inlineStr">
        <is>
          <t>IMPLOG,leaf,ForkJoinPool-76-worker-12,12,19,5,17,900,188100,1000,65100,417,41300,1786625442549</t>
        </is>
      </c>
    </row>
    <row r="26435">
      <c r="A26435" t="n">
        <v>26434</v>
      </c>
      <c r="B26435" t="inlineStr">
        <is>
          <t>IMPLOG,leaf,ForkJoinPool-76-worker-10,12,19,5,17,2200,190100,1000,66800,428,44600,1786625442549</t>
        </is>
      </c>
    </row>
    <row r="26436">
      <c r="A26436" t="n">
        <v>26435</v>
      </c>
      <c r="B26436" t="inlineStr">
        <is>
          <t>IMPLOG,leaf,ForkJoinPool-76-worker-4,12,19,5,17,2300,189000,1000,67500,419,38600,1786625442549</t>
        </is>
      </c>
    </row>
    <row r="26437">
      <c r="A26437" t="n">
        <v>26436</v>
      </c>
      <c r="B26437" t="inlineStr">
        <is>
          <t>IMPLOG,leaf,ForkJoinPool-76-worker-11,12,19,5,17,2800,189900,1000,65000,432,42500,1786625442549</t>
        </is>
      </c>
    </row>
    <row r="26438">
      <c r="A26438" t="n">
        <v>26437</v>
      </c>
      <c r="B26438" t="inlineStr">
        <is>
          <t>IMPLOG,leaf,ForkJoinPool-76-worker-1,12,19,5,17,900,208900,1000,85100,439,41700,1786625442549</t>
        </is>
      </c>
    </row>
    <row r="26439">
      <c r="A26439" t="n">
        <v>26438</v>
      </c>
      <c r="B26439" t="inlineStr">
        <is>
          <t>IMPLOG,scan,main,12,19,5,17,473500,1786625442549</t>
        </is>
      </c>
    </row>
    <row r="26440">
      <c r="A26440" t="n">
        <v>26439</v>
      </c>
      <c r="B26440" t="inlineStr">
        <is>
          <t>IMPLOG,leaf,ForkJoinPool-76-worker-6,12,19,5,18,1800,176000,1000,58700,395,38500,1786625442549</t>
        </is>
      </c>
    </row>
    <row r="26441">
      <c r="A26441" t="n">
        <v>26440</v>
      </c>
      <c r="B26441" t="inlineStr">
        <is>
          <t>IMPLOG,leaf,ForkJoinPool-76-worker-7,12,19,5,18,1900,187700,1000,64700,436,41700,1786625442549</t>
        </is>
      </c>
    </row>
    <row r="26442">
      <c r="A26442" t="n">
        <v>26441</v>
      </c>
      <c r="B26442" t="inlineStr">
        <is>
          <t>IMPLOG,leaf,ForkJoinPool-76-worker-1,12,19,5,18,1100,184100,1000,69700,350,36100,1786625442549</t>
        </is>
      </c>
    </row>
    <row r="26443">
      <c r="A26443" t="n">
        <v>26442</v>
      </c>
      <c r="B26443" t="inlineStr">
        <is>
          <t>IMPLOG,leaf,ForkJoinPool-76-worker-5,12,19,5,18,3300,177900,1000,63100,422,37000,1786625442549</t>
        </is>
      </c>
    </row>
    <row r="26444">
      <c r="A26444" t="n">
        <v>26443</v>
      </c>
      <c r="B26444" t="inlineStr">
        <is>
          <t>IMPLOG,leaf,ForkJoinPool-76-worker-10,12,19,5,18,900,191900,1000,67100,429,42700,1786625442549</t>
        </is>
      </c>
    </row>
    <row r="26445">
      <c r="A26445" t="n">
        <v>26444</v>
      </c>
      <c r="B26445" t="inlineStr">
        <is>
          <t>IMPLOG,leaf,ForkJoinPool-76-worker-11,12,19,5,18,900,190100,1000,65900,422,42400,1786625442549</t>
        </is>
      </c>
    </row>
    <row r="26446">
      <c r="A26446" t="n">
        <v>26445</v>
      </c>
      <c r="B26446" t="inlineStr">
        <is>
          <t>IMPLOG,leaf,ForkJoinPool-76-worker-9,12,19,5,18,1000,189700,1000,65600,417,40400,1786625442549</t>
        </is>
      </c>
    </row>
    <row r="26447">
      <c r="A26447" t="n">
        <v>26446</v>
      </c>
      <c r="B26447" t="inlineStr">
        <is>
          <t>IMPLOG,leaf,ForkJoinPool-76-worker-8,12,19,5,18,2300,186300,1000,64300,426,38700,1786625442549</t>
        </is>
      </c>
    </row>
    <row r="26448">
      <c r="A26448" t="n">
        <v>26447</v>
      </c>
      <c r="B26448" t="inlineStr">
        <is>
          <t>IMPLOG,leaf,ForkJoinPool-76-worker-12,12,19,5,18,2300,196300,1000,64200,443,44100,1786625442549</t>
        </is>
      </c>
    </row>
    <row r="26449">
      <c r="A26449" t="n">
        <v>26448</v>
      </c>
      <c r="B26449" t="inlineStr">
        <is>
          <t>IMPLOG,leaf,ForkJoinPool-76-worker-4,12,19,5,18,800,203400,1000,78100,421,42400,1786625442549</t>
        </is>
      </c>
    </row>
    <row r="26450">
      <c r="A26450" t="n">
        <v>26449</v>
      </c>
      <c r="B26450" t="inlineStr">
        <is>
          <t>IMPLOG,leaf,ForkJoinPool-76-worker-6,12,19,5,18,900,186200,1000,65600,409,39800,1786625442549</t>
        </is>
      </c>
    </row>
    <row r="26451">
      <c r="A26451" t="n">
        <v>26450</v>
      </c>
      <c r="B26451" t="inlineStr">
        <is>
          <t>IMPLOG,leaf,ForkJoinPool-76-worker-1,12,19,5,18,4100,179500,1000,67900,305,30300,1786625442549</t>
        </is>
      </c>
    </row>
    <row r="26452">
      <c r="A26452" t="n">
        <v>26451</v>
      </c>
      <c r="B26452" t="inlineStr">
        <is>
          <t>IMPLOG,leaf,ForkJoinPool-76-worker-7,12,19,5,18,2200,188700,1000,65600,413,41100,1786625442549</t>
        </is>
      </c>
    </row>
    <row r="26453">
      <c r="A26453" t="n">
        <v>26452</v>
      </c>
      <c r="B26453" t="inlineStr">
        <is>
          <t>IMPLOG,leaf,ForkJoinPool-76-worker-5,12,19,5,18,700,189000,1000,65100,417,40300,1786625442549</t>
        </is>
      </c>
    </row>
    <row r="26454">
      <c r="A26454" t="n">
        <v>26453</v>
      </c>
      <c r="B26454" t="inlineStr">
        <is>
          <t>IMPLOG,leaf,ForkJoinPool-76-worker-8,12,19,5,18,700,185400,1000,62900,423,38200,1786625442549</t>
        </is>
      </c>
    </row>
    <row r="26455">
      <c r="A26455" t="n">
        <v>26454</v>
      </c>
      <c r="B26455" t="inlineStr">
        <is>
          <t>IMPLOG,leaf,ForkJoinPool-76-worker-9,12,19,5,18,800,188000,1000,66200,432,42600,1786625442549</t>
        </is>
      </c>
    </row>
    <row r="26456">
      <c r="A26456" t="n">
        <v>26455</v>
      </c>
      <c r="B26456" t="inlineStr">
        <is>
          <t>IMPLOG,leaf,ForkJoinPool-76-worker-10,12,19,5,18,3400,188600,1000,65400,440,40500,1786625442549</t>
        </is>
      </c>
    </row>
    <row r="26457">
      <c r="A26457" t="n">
        <v>26456</v>
      </c>
      <c r="B26457" t="inlineStr">
        <is>
          <t>IMPLOG,leaf,ForkJoinPool-76-worker-2,12,19,5,18,3600,190900,1000,68200,419,40200,1786625442549</t>
        </is>
      </c>
    </row>
    <row r="26458">
      <c r="A26458" t="n">
        <v>26457</v>
      </c>
      <c r="B26458" t="inlineStr">
        <is>
          <t>IMPLOG,leaf,ForkJoinPool-76-worker-12,12,19,5,18,2300,183900,1000,61400,428,40600,1786625442549</t>
        </is>
      </c>
    </row>
    <row r="26459">
      <c r="A26459" t="n">
        <v>26458</v>
      </c>
      <c r="B26459" t="inlineStr">
        <is>
          <t>IMPLOG,scan,main,12,19,5,18,435300,1786625442549</t>
        </is>
      </c>
    </row>
    <row r="26460">
      <c r="A26460" t="n">
        <v>26459</v>
      </c>
      <c r="B26460" t="inlineStr">
        <is>
          <t>IMPLOG,leaf,ForkJoinPool-76-worker-6,12,19,5,19,4500,180000,1000,63800,395,37700,1786625442549</t>
        </is>
      </c>
    </row>
    <row r="26461">
      <c r="A26461" t="n">
        <v>26460</v>
      </c>
      <c r="B26461" t="inlineStr">
        <is>
          <t>IMPLOG,leaf,ForkJoinPool-76-worker-5,12,19,5,19,800,178000,1000,58800,427,38400,1786625442549</t>
        </is>
      </c>
    </row>
    <row r="26462">
      <c r="A26462" t="n">
        <v>26461</v>
      </c>
      <c r="B26462" t="inlineStr">
        <is>
          <t>IMPLOG,leaf,ForkJoinPool-76-worker-2,12,19,5,19,900,177500,1000,64800,324,32400,1786625442549</t>
        </is>
      </c>
    </row>
    <row r="26463">
      <c r="A26463" t="n">
        <v>26462</v>
      </c>
      <c r="B26463" t="inlineStr">
        <is>
          <t>IMPLOG,leaf,ForkJoinPool-76-worker-8,12,19,5,19,6500,187300,1000,68400,369,37200,1786625442549</t>
        </is>
      </c>
    </row>
    <row r="26464">
      <c r="A26464" t="n">
        <v>26463</v>
      </c>
      <c r="B26464" t="inlineStr">
        <is>
          <t>IMPLOG,leaf,ForkJoinPool-76-worker-10,12,19,5,19,900,186900,1000,66500,392,37100,1786625442549</t>
        </is>
      </c>
    </row>
    <row r="26465">
      <c r="A26465" t="n">
        <v>26464</v>
      </c>
      <c r="B26465" t="inlineStr">
        <is>
          <t>IMPLOG,leaf,ForkJoinPool-76-worker-12,12,19,5,19,600,199800,1000,73500,337,34200,1786625442549</t>
        </is>
      </c>
    </row>
    <row r="26466">
      <c r="A26466" t="n">
        <v>26465</v>
      </c>
      <c r="B26466" t="inlineStr">
        <is>
          <t>IMPLOG,leaf,ForkJoinPool-76-worker-7,12,19,5,19,1000,194200,1000,67100,425,43100,1786625442549</t>
        </is>
      </c>
    </row>
    <row r="26467">
      <c r="A26467" t="n">
        <v>26466</v>
      </c>
      <c r="B26467" t="inlineStr">
        <is>
          <t>IMPLOG,leaf,ForkJoinPool-76-worker-9,12,19,5,19,2400,190300,1000,64400,428,41700,1786625442549</t>
        </is>
      </c>
    </row>
    <row r="26468">
      <c r="A26468" t="n">
        <v>26467</v>
      </c>
      <c r="B26468" t="inlineStr">
        <is>
          <t>IMPLOG,leaf,ForkJoinPool-76-worker-4,12,19,5,19,1000,191100,1000,66800,429,42200,1786625442549</t>
        </is>
      </c>
    </row>
    <row r="26469">
      <c r="A26469" t="n">
        <v>26468</v>
      </c>
      <c r="B26469" t="inlineStr">
        <is>
          <t>IMPLOG,leaf,ForkJoinPool-76-worker-3,12,19,5,19,1100,187100,1000,68200,401,38900,1786625442549</t>
        </is>
      </c>
    </row>
    <row r="26470">
      <c r="A26470" t="n">
        <v>26469</v>
      </c>
      <c r="B26470" t="inlineStr">
        <is>
          <t>IMPLOG,leaf,ForkJoinPool-76-worker-1,12,19,5,19,2700,263800,1000,66400,422,42300,1786625442549</t>
        </is>
      </c>
    </row>
    <row r="26471">
      <c r="A26471" t="n">
        <v>26470</v>
      </c>
      <c r="B26471" t="inlineStr">
        <is>
          <t>IMPLOG,leaf,ForkJoinPool-76-worker-12,12,19,5,19,3000,131700,1000,51300,303,25200,1786625442549</t>
        </is>
      </c>
    </row>
    <row r="26472">
      <c r="A26472" t="n">
        <v>26471</v>
      </c>
      <c r="B26472" t="inlineStr">
        <is>
          <t>IMPLOG,leaf,ForkJoinPool-76-worker-5,12,19,5,19,2500,162500,1000,53300,422,37200,1786625442549</t>
        </is>
      </c>
    </row>
    <row r="26473">
      <c r="A26473" t="n">
        <v>26472</v>
      </c>
      <c r="B26473" t="inlineStr">
        <is>
          <t>IMPLOG,leaf,ForkJoinPool-76-worker-9,12,19,5,19,800,131500,1000,42000,432,32400,1786625442549</t>
        </is>
      </c>
    </row>
    <row r="26474">
      <c r="A26474" t="n">
        <v>26473</v>
      </c>
      <c r="B26474" t="inlineStr">
        <is>
          <t>IMPLOG,leaf,ForkJoinPool-76-worker-6,12,19,5,19,3100,188800,1000,65500,409,38900,1786625442549</t>
        </is>
      </c>
    </row>
    <row r="26475">
      <c r="A26475" t="n">
        <v>26474</v>
      </c>
      <c r="B26475" t="inlineStr">
        <is>
          <t>IMPLOG,leaf,ForkJoinPool-76-worker-2,12,19,5,19,2400,186400,1000,64400,398,40500,1786625442549</t>
        </is>
      </c>
    </row>
    <row r="26476">
      <c r="A26476" t="n">
        <v>26475</v>
      </c>
      <c r="B26476" t="inlineStr">
        <is>
          <t>IMPLOG,leaf,ForkJoinPool-76-worker-10,12,19,5,19,2100,182300,1000,65600,349,35300,1786625442549</t>
        </is>
      </c>
    </row>
    <row r="26477">
      <c r="A26477" t="n">
        <v>26476</v>
      </c>
      <c r="B26477" t="inlineStr">
        <is>
          <t>IMPLOG,leaf,ForkJoinPool-76-worker-7,12,19,5,19,2400,183700,1000,64800,432,41800,1786625442549</t>
        </is>
      </c>
    </row>
    <row r="26478">
      <c r="A26478" t="n">
        <v>26477</v>
      </c>
      <c r="B26478" t="inlineStr">
        <is>
          <t>IMPLOG,leaf,ForkJoinPool-76-worker-11,12,19,5,19,2400,188300,1000,65300,417,41600,1786625442549</t>
        </is>
      </c>
    </row>
    <row r="26479">
      <c r="A26479" t="n">
        <v>26478</v>
      </c>
      <c r="B26479" t="inlineStr">
        <is>
          <t>IMPLOG,scan,main,12,19,5,19,447600,1786625442549</t>
        </is>
      </c>
    </row>
    <row r="26480">
      <c r="A26480" t="n">
        <v>26479</v>
      </c>
      <c r="B26480" t="inlineStr">
        <is>
          <t>IMPLOG,leaf,ForkJoinPool-76-worker-6,12,19,5,20,1900,178500,1000,63500,395,37900,1786625442549</t>
        </is>
      </c>
    </row>
    <row r="26481">
      <c r="A26481" t="n">
        <v>26480</v>
      </c>
      <c r="B26481" t="inlineStr">
        <is>
          <t>IMPLOG,leaf,ForkJoinPool-76-worker-10,12,19,5,20,1800,187000,1000,64700,428,41500,1786625442549</t>
        </is>
      </c>
    </row>
    <row r="26482">
      <c r="A26482" t="n">
        <v>26481</v>
      </c>
      <c r="B26482" t="inlineStr">
        <is>
          <t>IMPLOG,leaf,ForkJoinPool-76-worker-1,12,19,5,20,600,181500,1000,63200,395,38500,1786625442549</t>
        </is>
      </c>
    </row>
    <row r="26483">
      <c r="A26483" t="n">
        <v>26482</v>
      </c>
      <c r="B26483" t="inlineStr">
        <is>
          <t>IMPLOG,leaf,ForkJoinPool-76-worker-5,12,19,5,20,800,188600,1000,65500,422,40200,1786625442549</t>
        </is>
      </c>
    </row>
    <row r="26484">
      <c r="A26484" t="n">
        <v>26483</v>
      </c>
      <c r="B26484" t="inlineStr">
        <is>
          <t>IMPLOG,leaf,ForkJoinPool-76-worker-3,12,19,5,20,2300,187200,1000,66300,422,43300,1786625442549</t>
        </is>
      </c>
    </row>
    <row r="26485">
      <c r="A26485" t="n">
        <v>26484</v>
      </c>
      <c r="B26485" t="inlineStr">
        <is>
          <t>IMPLOG,leaf,ForkJoinPool-76-worker-7,12,19,5,20,1000,181100,1000,65200,351,35000,1786625442549</t>
        </is>
      </c>
    </row>
    <row r="26486">
      <c r="A26486" t="n">
        <v>26485</v>
      </c>
      <c r="B26486" t="inlineStr">
        <is>
          <t>IMPLOG,leaf,ForkJoinPool-76-worker-2,12,19,5,20,1000,183900,1000,64000,409,40100,1786625442549</t>
        </is>
      </c>
    </row>
    <row r="26487">
      <c r="A26487" t="n">
        <v>26486</v>
      </c>
      <c r="B26487" t="inlineStr">
        <is>
          <t>IMPLOG,leaf,ForkJoinPool-76-worker-12,12,19,5,20,900,188900,1000,65400,400,40300,1786625442549</t>
        </is>
      </c>
    </row>
    <row r="26488">
      <c r="A26488" t="n">
        <v>26487</v>
      </c>
      <c r="B26488" t="inlineStr">
        <is>
          <t>IMPLOG,leaf,ForkJoinPool-76-worker-4,12,19,5,20,2400,190500,1000,65200,425,40900,1786625442549</t>
        </is>
      </c>
    </row>
    <row r="26489">
      <c r="A26489" t="n">
        <v>26488</v>
      </c>
      <c r="B26489" t="inlineStr">
        <is>
          <t>IMPLOG,leaf,ForkJoinPool-76-worker-11,12,19,5,20,900,189600,1000,64400,431,42000,1786625442549</t>
        </is>
      </c>
    </row>
    <row r="26490">
      <c r="A26490" t="n">
        <v>26489</v>
      </c>
      <c r="B26490" t="inlineStr">
        <is>
          <t>IMPLOG,leaf,ForkJoinPool-76-worker-8,12,19,5,20,2400,193600,1000,67100,432,43500,1786625442549</t>
        </is>
      </c>
    </row>
    <row r="26491">
      <c r="A26491" t="n">
        <v>26490</v>
      </c>
      <c r="B26491" t="inlineStr">
        <is>
          <t>IMPLOG,leaf,ForkJoinPool-76-worker-6,12,19,5,20,900,141100,1000,49900,337,27600,1786625442549</t>
        </is>
      </c>
    </row>
    <row r="26492">
      <c r="A26492" t="n">
        <v>26491</v>
      </c>
      <c r="B26492" t="inlineStr">
        <is>
          <t>IMPLOG,leaf,ForkJoinPool-76-worker-5,12,19,5,20,2400,126400,1000,47500,301,24900,1786625442549</t>
        </is>
      </c>
    </row>
    <row r="26493">
      <c r="A26493" t="n">
        <v>26492</v>
      </c>
      <c r="B26493" t="inlineStr">
        <is>
          <t>IMPLOG,leaf,ForkJoinPool-76-worker-3,12,19,5,20,900,143300,1000,49400,421,34900,1786625442549</t>
        </is>
      </c>
    </row>
    <row r="26494">
      <c r="A26494" t="n">
        <v>26493</v>
      </c>
      <c r="B26494" t="inlineStr">
        <is>
          <t>IMPLOG,leaf,ForkJoinPool-76-worker-10,12,19,5,20,800,191700,1000,65900,430,42400,1786625442549</t>
        </is>
      </c>
    </row>
    <row r="26495">
      <c r="A26495" t="n">
        <v>26494</v>
      </c>
      <c r="B26495" t="inlineStr">
        <is>
          <t>IMPLOG,leaf,ForkJoinPool-76-worker-9,12,19,5,20,2200,184700,1000,67700,371,38100,1786625442549</t>
        </is>
      </c>
    </row>
    <row r="26496">
      <c r="A26496" t="n">
        <v>26495</v>
      </c>
      <c r="B26496" t="inlineStr">
        <is>
          <t>IMPLOG,leaf,ForkJoinPool-76-worker-7,12,19,5,20,2400,181100,1000,68300,322,35800,1786625442549</t>
        </is>
      </c>
    </row>
    <row r="26497">
      <c r="A26497" t="n">
        <v>26496</v>
      </c>
      <c r="B26497" t="inlineStr">
        <is>
          <t>IMPLOG,leaf,ForkJoinPool-76-worker-4,12,19,5,20,800,186400,1000,65500,397,39000,1786625442549</t>
        </is>
      </c>
    </row>
    <row r="26498">
      <c r="A26498" t="n">
        <v>26497</v>
      </c>
      <c r="B26498" t="inlineStr">
        <is>
          <t>IMPLOG,leaf,ForkJoinPool-76-worker-2,12,19,5,20,2600,187900,1000,65200,425,39500,1786625442549</t>
        </is>
      </c>
    </row>
    <row r="26499">
      <c r="A26499" t="n">
        <v>26498</v>
      </c>
      <c r="B26499" t="inlineStr">
        <is>
          <t>IMPLOG,scan,main,12,19,5,20,450300,1786625442549</t>
        </is>
      </c>
    </row>
    <row r="26500">
      <c r="A26500" t="n">
        <v>26499</v>
      </c>
      <c r="B26500" t="inlineStr">
        <is>
          <t>IMPLOG,leaf,ForkJoinPool-76-worker-6,12,19,5,21,600,177400,1000,60900,401,38000,1786625442549</t>
        </is>
      </c>
    </row>
    <row r="26501">
      <c r="A26501" t="n">
        <v>26500</v>
      </c>
      <c r="B26501" t="inlineStr">
        <is>
          <t>IMPLOG,leaf,ForkJoinPool-76-worker-9,12,19,5,21,1800,187300,1000,64000,429,43300,1786625442549</t>
        </is>
      </c>
    </row>
    <row r="26502">
      <c r="A26502" t="n">
        <v>26501</v>
      </c>
      <c r="B26502" t="inlineStr">
        <is>
          <t>IMPLOG,leaf,ForkJoinPool-76-worker-10,12,19,5,21,1800,181700,1000,67500,348,34900,1786625442549</t>
        </is>
      </c>
    </row>
    <row r="26503">
      <c r="A26503" t="n">
        <v>26502</v>
      </c>
      <c r="B26503" t="inlineStr">
        <is>
          <t>IMPLOG,leaf,ForkJoinPool-76-worker-2,12,19,5,21,1000,179800,1000,68000,313,31700,1786625442549</t>
        </is>
      </c>
    </row>
    <row r="26504">
      <c r="A26504" t="n">
        <v>26503</v>
      </c>
      <c r="B26504" t="inlineStr">
        <is>
          <t>IMPLOG,leaf,ForkJoinPool-76-worker-7,12,19,5,21,900,182500,1000,68000,346,34400,1786625442549</t>
        </is>
      </c>
    </row>
    <row r="26505">
      <c r="A26505" t="n">
        <v>26504</v>
      </c>
      <c r="B26505" t="inlineStr">
        <is>
          <t>IMPLOG,leaf,ForkJoinPool-76-worker-3,12,19,5,21,1900,187700,1000,68100,380,38500,1786625442549</t>
        </is>
      </c>
    </row>
    <row r="26506">
      <c r="A26506" t="n">
        <v>26505</v>
      </c>
      <c r="B26506" t="inlineStr">
        <is>
          <t>IMPLOG,leaf,ForkJoinPool-76-worker-1,12,19,5,21,1000,191300,1000,64400,429,43200,1786625442549</t>
        </is>
      </c>
    </row>
    <row r="26507">
      <c r="A26507" t="n">
        <v>26506</v>
      </c>
      <c r="B26507" t="inlineStr">
        <is>
          <t>IMPLOG,leaf,ForkJoinPool-76-worker-5,12,19,5,21,1000,191500,1000,66900,425,43200,1786625442549</t>
        </is>
      </c>
    </row>
    <row r="26508">
      <c r="A26508" t="n">
        <v>26507</v>
      </c>
      <c r="B26508" t="inlineStr">
        <is>
          <t>IMPLOG,leaf,ForkJoinPool-76-worker-4,12,19,5,21,2400,193700,1000,67300,425,43000,1786625442549</t>
        </is>
      </c>
    </row>
    <row r="26509">
      <c r="A26509" t="n">
        <v>26508</v>
      </c>
      <c r="B26509" t="inlineStr">
        <is>
          <t>IMPLOG,leaf,ForkJoinPool-76-worker-12,12,19,5,21,900,187100,1000,64700,395,39000,1786625442549</t>
        </is>
      </c>
    </row>
    <row r="26510">
      <c r="A26510" t="n">
        <v>26509</v>
      </c>
      <c r="B26510" t="inlineStr">
        <is>
          <t>IMPLOG,leaf,ForkJoinPool-76-worker-11,12,19,5,21,1000,189300,1000,67500,423,42300,1786625442549</t>
        </is>
      </c>
    </row>
    <row r="26511">
      <c r="A26511" t="n">
        <v>26510</v>
      </c>
      <c r="B26511" t="inlineStr">
        <is>
          <t>IMPLOG,leaf,ForkJoinPool-76-worker-8,12,19,5,21,800,132100,1000,44100,400,31500,1786625442549</t>
        </is>
      </c>
    </row>
    <row r="26512">
      <c r="A26512" t="n">
        <v>26511</v>
      </c>
      <c r="B26512" t="inlineStr">
        <is>
          <t>IMPLOG,leaf,ForkJoinPool-76-worker-7,12,19,5,21,800,133200,1000,44700,425,34500,1786625442549</t>
        </is>
      </c>
    </row>
    <row r="26513">
      <c r="A26513" t="n">
        <v>26512</v>
      </c>
      <c r="B26513" t="inlineStr">
        <is>
          <t>IMPLOG,leaf,ForkJoinPool-76-worker-5,12,19,5,21,2200,133000,1000,42600,433,32100,1786625442549</t>
        </is>
      </c>
    </row>
    <row r="26514">
      <c r="A26514" t="n">
        <v>26513</v>
      </c>
      <c r="B26514" t="inlineStr">
        <is>
          <t>IMPLOG,leaf,ForkJoinPool-76-worker-6,12,19,5,21,2000,188000,1000,66300,415,39700,1786625442549</t>
        </is>
      </c>
    </row>
    <row r="26515">
      <c r="A26515" t="n">
        <v>26514</v>
      </c>
      <c r="B26515" t="inlineStr">
        <is>
          <t>IMPLOG,leaf,ForkJoinPool-76-worker-9,12,19,5,21,800,190200,1000,67300,400,40100,1786625442549</t>
        </is>
      </c>
    </row>
    <row r="26516">
      <c r="A26516" t="n">
        <v>26515</v>
      </c>
      <c r="B26516" t="inlineStr">
        <is>
          <t>IMPLOG,leaf,ForkJoinPool-76-worker-2,12,19,5,21,2100,187300,1000,64900,427,40500,1786625442549</t>
        </is>
      </c>
    </row>
    <row r="26517">
      <c r="A26517" t="n">
        <v>26516</v>
      </c>
      <c r="B26517" t="inlineStr">
        <is>
          <t>IMPLOG,leaf,ForkJoinPool-76-worker-12,12,19,5,21,2400,173800,1000,64200,353,34200,1786625442549</t>
        </is>
      </c>
    </row>
    <row r="26518">
      <c r="A26518" t="n">
        <v>26517</v>
      </c>
      <c r="B26518" t="inlineStr">
        <is>
          <t>IMPLOG,leaf,ForkJoinPool-76-worker-1,12,19,5,21,2200,186900,1000,65800,431,40400,1786625442549</t>
        </is>
      </c>
    </row>
    <row r="26519">
      <c r="A26519" t="n">
        <v>26518</v>
      </c>
      <c r="B26519" t="inlineStr">
        <is>
          <t>IMPLOG,scan,main,12,19,5,21,441300,1786625442549</t>
        </is>
      </c>
    </row>
    <row r="26520">
      <c r="A26520" t="n">
        <v>26519</v>
      </c>
      <c r="B26520" t="inlineStr">
        <is>
          <t>IMPLOG,leaf,ForkJoinPool-76-worker-6,12,19,5,22,1600,178100,1000,62400,401,36400,1786625442549</t>
        </is>
      </c>
    </row>
    <row r="26521">
      <c r="A26521" t="n">
        <v>26520</v>
      </c>
      <c r="B26521" t="inlineStr">
        <is>
          <t>IMPLOG,leaf,ForkJoinPool-76-worker-12,12,19,5,22,600,181100,1000,61500,429,39300,1786625442549</t>
        </is>
      </c>
    </row>
    <row r="26522">
      <c r="A26522" t="n">
        <v>26521</v>
      </c>
      <c r="B26522" t="inlineStr">
        <is>
          <t>IMPLOG,leaf,ForkJoinPool-76-worker-9,12,19,5,22,1900,183500,1000,64600,395,38100,1786625442549</t>
        </is>
      </c>
    </row>
    <row r="26523">
      <c r="A26523" t="n">
        <v>26522</v>
      </c>
      <c r="B26523" t="inlineStr">
        <is>
          <t>IMPLOG,leaf,ForkJoinPool-76-worker-8,12,19,5,22,900,189700,1000,64300,423,43700,1786625442549</t>
        </is>
      </c>
    </row>
    <row r="26524">
      <c r="A26524" t="n">
        <v>26523</v>
      </c>
      <c r="B26524" t="inlineStr">
        <is>
          <t>IMPLOG,leaf,ForkJoinPool-76-worker-3,12,19,5,22,1100,181800,1000,66300,353,34700,1786625442549</t>
        </is>
      </c>
    </row>
    <row r="26525">
      <c r="A26525" t="n">
        <v>26524</v>
      </c>
      <c r="B26525" t="inlineStr">
        <is>
          <t>IMPLOG,leaf,ForkJoinPool-76-worker-10,12,19,5,22,900,190300,1000,66200,425,43400,1786625442549</t>
        </is>
      </c>
    </row>
    <row r="26526">
      <c r="A26526" t="n">
        <v>26525</v>
      </c>
      <c r="B26526" t="inlineStr">
        <is>
          <t>IMPLOG,leaf,ForkJoinPool-76-worker-1,12,19,5,22,800,189200,1000,67600,400,39800,1786625442549</t>
        </is>
      </c>
    </row>
    <row r="26527">
      <c r="A26527" t="n">
        <v>26526</v>
      </c>
      <c r="B26527" t="inlineStr">
        <is>
          <t>IMPLOG,leaf,ForkJoinPool-76-worker-5,12,19,5,22,2500,186600,1000,69200,349,37000,1786625442549</t>
        </is>
      </c>
    </row>
    <row r="26528">
      <c r="A26528" t="n">
        <v>26527</v>
      </c>
      <c r="B26528" t="inlineStr">
        <is>
          <t>IMPLOG,leaf,ForkJoinPool-76-worker-4,12,19,5,22,1000,190800,1000,66100,431,42800,1786625442549</t>
        </is>
      </c>
    </row>
    <row r="26529">
      <c r="A26529" t="n">
        <v>26528</v>
      </c>
      <c r="B26529" t="inlineStr">
        <is>
          <t>IMPLOG,leaf,ForkJoinPool-76-worker-2,12,19,5,22,2500,188900,1000,62400,433,41600,1786625442549</t>
        </is>
      </c>
    </row>
    <row r="26530">
      <c r="A26530" t="n">
        <v>26529</v>
      </c>
      <c r="B26530" t="inlineStr">
        <is>
          <t>IMPLOG,leaf,ForkJoinPool-76-worker-11,12,19,5,22,2400,186100,1000,67000,380,37000,1786625442549</t>
        </is>
      </c>
    </row>
    <row r="26531">
      <c r="A26531" t="n">
        <v>26530</v>
      </c>
      <c r="B26531" t="inlineStr">
        <is>
          <t>IMPLOG,leaf,ForkJoinPool-76-worker-12,12,19,5,22,800,137900,1000,44900,429,34300,1786625442549</t>
        </is>
      </c>
    </row>
    <row r="26532">
      <c r="A26532" t="n">
        <v>26531</v>
      </c>
      <c r="B26532" t="inlineStr">
        <is>
          <t>IMPLOG,leaf,ForkJoinPool-76-worker-10,12,19,5,22,800,134300,1000,43200,424,32500,1786625442549</t>
        </is>
      </c>
    </row>
    <row r="26533">
      <c r="A26533" t="n">
        <v>26532</v>
      </c>
      <c r="B26533" t="inlineStr">
        <is>
          <t>IMPLOG,leaf,ForkJoinPool-76-worker-6,12,19,5,22,700,188400,1000,65600,415,39700,1786625442549</t>
        </is>
      </c>
    </row>
    <row r="26534">
      <c r="A26534" t="n">
        <v>26533</v>
      </c>
      <c r="B26534" t="inlineStr">
        <is>
          <t>IMPLOG,leaf,ForkJoinPool-76-worker-4,12,19,5,22,3000,174800,1000,62900,346,33600,1786625442549</t>
        </is>
      </c>
    </row>
    <row r="26535">
      <c r="A26535" t="n">
        <v>26534</v>
      </c>
      <c r="B26535" t="inlineStr">
        <is>
          <t>IMPLOG,leaf,ForkJoinPool-76-worker-5,12,19,5,22,700,182200,1000,69400,313,33100,1786625442549</t>
        </is>
      </c>
    </row>
    <row r="26536">
      <c r="A26536" t="n">
        <v>26535</v>
      </c>
      <c r="B26536" t="inlineStr">
        <is>
          <t>IMPLOG,leaf,ForkJoinPool-76-worker-7,12,19,5,22,5500,190400,1000,65300,425,43200,1786625442549</t>
        </is>
      </c>
    </row>
    <row r="26537">
      <c r="A26537" t="n">
        <v>26536</v>
      </c>
      <c r="B26537" t="inlineStr">
        <is>
          <t>IMPLOG,leaf,ForkJoinPool-76-worker-8,12,19,5,22,4500,188100,1000,66400,399,40400,1786625442549</t>
        </is>
      </c>
    </row>
    <row r="26538">
      <c r="A26538" t="n">
        <v>26537</v>
      </c>
      <c r="B26538" t="inlineStr">
        <is>
          <t>IMPLOG,leaf,ForkJoinPool-76-worker-3,12,19,5,22,6000,190100,1000,64700,427,41400,1786625442549</t>
        </is>
      </c>
    </row>
    <row r="26539">
      <c r="A26539" t="n">
        <v>26538</v>
      </c>
      <c r="B26539" t="inlineStr">
        <is>
          <t>IMPLOG,scan,main,12,19,5,22,459700,1786625442549</t>
        </is>
      </c>
    </row>
    <row r="26540">
      <c r="A26540" t="n">
        <v>26539</v>
      </c>
      <c r="B26540" t="inlineStr">
        <is>
          <t>IMPLOG,leaf,ForkJoinPool-76-worker-6,12,19,5,23,1800,172500,1000,63600,366,34500,1786625442549</t>
        </is>
      </c>
    </row>
    <row r="26541">
      <c r="A26541" t="n">
        <v>26540</v>
      </c>
      <c r="B26541" t="inlineStr">
        <is>
          <t>IMPLOG,leaf,ForkJoinPool-76-worker-5,12,19,5,23,2000,178600,1000,69500,328,33400,1786625442549</t>
        </is>
      </c>
    </row>
    <row r="26542">
      <c r="A26542" t="n">
        <v>26541</v>
      </c>
      <c r="B26542" t="inlineStr">
        <is>
          <t>IMPLOG,leaf,ForkJoinPool-76-worker-12,12,19,5,23,600,187400,1000,67400,418,40700,1786625442549</t>
        </is>
      </c>
    </row>
    <row r="26543">
      <c r="A26543" t="n">
        <v>26542</v>
      </c>
      <c r="B26543" t="inlineStr">
        <is>
          <t>IMPLOG,leaf,ForkJoinPool-76-worker-8,12,19,5,23,600,183300,1000,68500,348,34300,1786625442549</t>
        </is>
      </c>
    </row>
    <row r="26544">
      <c r="A26544" t="n">
        <v>26543</v>
      </c>
      <c r="B26544" t="inlineStr">
        <is>
          <t>IMPLOG,leaf,ForkJoinPool-76-worker-10,12,19,5,23,4200,180900,1000,67100,325,33400,1786625442549</t>
        </is>
      </c>
    </row>
    <row r="26545">
      <c r="A26545" t="n">
        <v>26544</v>
      </c>
      <c r="B26545" t="inlineStr">
        <is>
          <t>IMPLOG,leaf,ForkJoinPool-76-worker-3,12,19,5,23,800,187800,1000,65100,403,40100,1786625442549</t>
        </is>
      </c>
    </row>
    <row r="26546">
      <c r="A26546" t="n">
        <v>26545</v>
      </c>
      <c r="B26546" t="inlineStr">
        <is>
          <t>IMPLOG,leaf,ForkJoinPool-76-worker-7,12,19,5,23,900,188900,1000,66200,411,40200,1786625442549</t>
        </is>
      </c>
    </row>
    <row r="26547">
      <c r="A26547" t="n">
        <v>26546</v>
      </c>
      <c r="B26547" t="inlineStr">
        <is>
          <t>IMPLOG,leaf,ForkJoinPool-76-worker-9,12,19,5,23,1000,191400,1000,66500,441,42500,1786625442549</t>
        </is>
      </c>
    </row>
    <row r="26548">
      <c r="A26548" t="n">
        <v>26547</v>
      </c>
      <c r="B26548" t="inlineStr">
        <is>
          <t>IMPLOG,leaf,ForkJoinPool-76-worker-4,12,19,5,23,1000,190200,1000,67300,412,40300,1786625442549</t>
        </is>
      </c>
    </row>
    <row r="26549">
      <c r="A26549" t="n">
        <v>26548</v>
      </c>
      <c r="B26549" t="inlineStr">
        <is>
          <t>IMPLOG,leaf,ForkJoinPool-76-worker-1,12,19,5,23,2500,188500,1000,67800,408,40300,1786625442549</t>
        </is>
      </c>
    </row>
    <row r="26550">
      <c r="A26550" t="n">
        <v>26549</v>
      </c>
      <c r="B26550" t="inlineStr">
        <is>
          <t>IMPLOG,leaf,ForkJoinPool-76-worker-11,12,19,5,23,1000,235300,1000,66800,404,38100,1786625442549</t>
        </is>
      </c>
    </row>
    <row r="26551">
      <c r="A26551" t="n">
        <v>26550</v>
      </c>
      <c r="B26551" t="inlineStr">
        <is>
          <t>IMPLOG,leaf,ForkJoinPool-76-worker-5,12,19,5,23,800,154400,1000,64600,327,27000,1786625442549</t>
        </is>
      </c>
    </row>
    <row r="26552">
      <c r="A26552" t="n">
        <v>26551</v>
      </c>
      <c r="B26552" t="inlineStr">
        <is>
          <t>IMPLOG,leaf,ForkJoinPool-76-worker-6,12,19,5,23,800,185400,1000,65500,385,38100,1786625442549</t>
        </is>
      </c>
    </row>
    <row r="26553">
      <c r="A26553" t="n">
        <v>26552</v>
      </c>
      <c r="B26553" t="inlineStr">
        <is>
          <t>IMPLOG,leaf,ForkJoinPool-76-worker-12,12,19,5,23,2400,192500,1000,66700,426,42200,1786625442549</t>
        </is>
      </c>
    </row>
    <row r="26554">
      <c r="A26554" t="n">
        <v>26553</v>
      </c>
      <c r="B26554" t="inlineStr">
        <is>
          <t>IMPLOG,leaf,ForkJoinPool-76-worker-10,12,19,5,23,800,189300,1000,67400,405,40100,1786625442549</t>
        </is>
      </c>
    </row>
    <row r="26555">
      <c r="A26555" t="n">
        <v>26554</v>
      </c>
      <c r="B26555" t="inlineStr">
        <is>
          <t>IMPLOG,leaf,ForkJoinPool-76-worker-7,12,19,5,23,2200,188200,1000,66000,402,40100,1786625442549</t>
        </is>
      </c>
    </row>
    <row r="26556">
      <c r="A26556" t="n">
        <v>26555</v>
      </c>
      <c r="B26556" t="inlineStr">
        <is>
          <t>IMPLOG,leaf,ForkJoinPool-76-worker-4,12,19,5,23,6400,179200,1000,64000,414,39500,1786625442549</t>
        </is>
      </c>
    </row>
    <row r="26557">
      <c r="A26557" t="n">
        <v>26556</v>
      </c>
      <c r="B26557" t="inlineStr">
        <is>
          <t>IMPLOG,leaf,ForkJoinPool-76-worker-1,12,19,5,23,800,184900,1000,65900,394,38000,1786625442549</t>
        </is>
      </c>
    </row>
    <row r="26558">
      <c r="A26558" t="n">
        <v>26557</v>
      </c>
      <c r="B26558" t="inlineStr">
        <is>
          <t>IMPLOG,leaf,ForkJoinPool-76-worker-9,12,19,5,23,2200,192900,1000,71100,422,41000,1786625442549</t>
        </is>
      </c>
    </row>
    <row r="26559">
      <c r="A26559" t="n">
        <v>26558</v>
      </c>
      <c r="B26559" t="inlineStr">
        <is>
          <t>IMPLOG,scan,main,12,19,5,23,449700,1786625442549</t>
        </is>
      </c>
    </row>
    <row r="26560">
      <c r="A26560" t="n">
        <v>26559</v>
      </c>
      <c r="B26560" t="inlineStr">
        <is>
          <t>IMPLOG,leaf,ForkJoinPool-76-worker-6,12,19,5,24,600,174400,1000,64200,366,35600,1786625442549</t>
        </is>
      </c>
    </row>
    <row r="26561">
      <c r="A26561" t="n">
        <v>26560</v>
      </c>
      <c r="B26561" t="inlineStr">
        <is>
          <t>IMPLOG,leaf,ForkJoinPool-76-worker-7,12,19,5,24,1700,180200,1000,64400,417,38300,1786625442549</t>
        </is>
      </c>
    </row>
    <row r="26562">
      <c r="A26562" t="n">
        <v>26561</v>
      </c>
      <c r="B26562" t="inlineStr">
        <is>
          <t>IMPLOG,leaf,ForkJoinPool-76-worker-10,12,19,5,24,600,182300,1000,68300,348,35300,1786625442549</t>
        </is>
      </c>
    </row>
    <row r="26563">
      <c r="A26563" t="n">
        <v>26562</v>
      </c>
      <c r="B26563" t="inlineStr">
        <is>
          <t>IMPLOG,leaf,ForkJoinPool-76-worker-9,12,19,5,24,2300,181000,1000,68000,328,34400,1786625442549</t>
        </is>
      </c>
    </row>
    <row r="26564">
      <c r="A26564" t="n">
        <v>26563</v>
      </c>
      <c r="B26564" t="inlineStr">
        <is>
          <t>IMPLOG,leaf,ForkJoinPool-76-worker-8,12,19,5,24,2600,182100,1000,65500,394,37200,1786625442549</t>
        </is>
      </c>
    </row>
    <row r="26565">
      <c r="A26565" t="n">
        <v>26564</v>
      </c>
      <c r="B26565" t="inlineStr">
        <is>
          <t>IMPLOG,leaf,ForkJoinPool-76-worker-11,12,19,5,24,2600,183300,1000,63600,403,37900,1786625442549</t>
        </is>
      </c>
    </row>
    <row r="26566">
      <c r="A26566" t="n">
        <v>26565</v>
      </c>
      <c r="B26566" t="inlineStr">
        <is>
          <t>IMPLOG,leaf,ForkJoinPool-76-worker-12,12,19,5,24,900,186400,1000,64500,404,39700,1786625442549</t>
        </is>
      </c>
    </row>
    <row r="26567">
      <c r="A26567" t="n">
        <v>26566</v>
      </c>
      <c r="B26567" t="inlineStr">
        <is>
          <t>IMPLOG,leaf,ForkJoinPool-76-worker-4,12,19,5,24,900,188800,1000,67600,408,40500,1786625442549</t>
        </is>
      </c>
    </row>
    <row r="26568">
      <c r="A26568" t="n">
        <v>26567</v>
      </c>
      <c r="B26568" t="inlineStr">
        <is>
          <t>IMPLOG,leaf,ForkJoinPool-76-worker-3,12,19,5,24,2700,189500,1000,67900,406,40400,1786625442549</t>
        </is>
      </c>
    </row>
    <row r="26569">
      <c r="A26569" t="n">
        <v>26568</v>
      </c>
      <c r="B26569" t="inlineStr">
        <is>
          <t>IMPLOG,leaf,ForkJoinPool-76-worker-5,12,19,5,24,2300,191800,1000,64800,428,41400,1786625442549</t>
        </is>
      </c>
    </row>
    <row r="26570">
      <c r="A26570" t="n">
        <v>26569</v>
      </c>
      <c r="B26570" t="inlineStr">
        <is>
          <t>IMPLOG,leaf,ForkJoinPool-76-worker-1,12,19,5,24,1000,227500,1000,62800,411,37800,1786625442549</t>
        </is>
      </c>
    </row>
    <row r="26571">
      <c r="A26571" t="n">
        <v>26570</v>
      </c>
      <c r="B26571" t="inlineStr">
        <is>
          <t>IMPLOG,leaf,ForkJoinPool-76-worker-6,12,19,5,24,2800,183700,1000,63800,385,35000,1786625442549</t>
        </is>
      </c>
    </row>
    <row r="26572">
      <c r="A26572" t="n">
        <v>26571</v>
      </c>
      <c r="B26572" t="inlineStr">
        <is>
          <t>IMPLOG,leaf,ForkJoinPool-76-worker-9,12,19,5,24,800,160100,1000,58700,328,30100,1786625442549</t>
        </is>
      </c>
    </row>
    <row r="26573">
      <c r="A26573" t="n">
        <v>26572</v>
      </c>
      <c r="B26573" t="inlineStr">
        <is>
          <t>IMPLOG,leaf,ForkJoinPool-76-worker-7,12,19,5,24,900,192700,1000,68300,442,43300,1786625442549</t>
        </is>
      </c>
    </row>
    <row r="26574">
      <c r="A26574" t="n">
        <v>26573</v>
      </c>
      <c r="B26574" t="inlineStr">
        <is>
          <t>IMPLOG,leaf,ForkJoinPool-76-worker-2,12,19,5,24,1000,179500,1000,66600,325,33600,1786625442549</t>
        </is>
      </c>
    </row>
    <row r="26575">
      <c r="A26575" t="n">
        <v>26574</v>
      </c>
      <c r="B26575" t="inlineStr">
        <is>
          <t>IMPLOG,leaf,ForkJoinPool-76-worker-8,12,19,5,24,800,187200,1000,68200,412,38200,1786625442549</t>
        </is>
      </c>
    </row>
    <row r="26576">
      <c r="A26576" t="n">
        <v>26575</v>
      </c>
      <c r="B26576" t="inlineStr">
        <is>
          <t>IMPLOG,leaf,ForkJoinPool-76-worker-3,12,19,5,24,900,178500,1000,68500,420,38200,1786625442549</t>
        </is>
      </c>
    </row>
    <row r="26577">
      <c r="A26577" t="n">
        <v>26576</v>
      </c>
      <c r="B26577" t="inlineStr">
        <is>
          <t>IMPLOG,leaf,ForkJoinPool-76-worker-4,12,19,5,24,2400,181900,1000,64100,414,39600,1786625442549</t>
        </is>
      </c>
    </row>
    <row r="26578">
      <c r="A26578" t="n">
        <v>26577</v>
      </c>
      <c r="B26578" t="inlineStr">
        <is>
          <t>IMPLOG,leaf,ForkJoinPool-76-worker-5,12,19,5,24,2200,180000,1000,62800,402,37500,1786625442549</t>
        </is>
      </c>
    </row>
    <row r="26579">
      <c r="A26579" t="n">
        <v>26578</v>
      </c>
      <c r="B26579" t="inlineStr">
        <is>
          <t>IMPLOG,scan,main,12,19,5,24,448600,1786625442549</t>
        </is>
      </c>
    </row>
    <row r="26580">
      <c r="A26580" t="n">
        <v>26579</v>
      </c>
      <c r="B26580" t="inlineStr">
        <is>
          <t>IMPLOG,leaf,ForkJoinPool-76-worker-6,12,19,5,25,2000,171700,1000,61800,366,34100,1786625442549</t>
        </is>
      </c>
    </row>
    <row r="26581">
      <c r="A26581" t="n">
        <v>26580</v>
      </c>
      <c r="B26581" t="inlineStr">
        <is>
          <t>IMPLOG,leaf,ForkJoinPool-76-worker-3,12,19,5,25,2700,159600,1000,57600,404,33300,1786625442549</t>
        </is>
      </c>
    </row>
    <row r="26582">
      <c r="A26582" t="n">
        <v>26581</v>
      </c>
      <c r="B26582" t="inlineStr">
        <is>
          <t>IMPLOG,leaf,ForkJoinPool-76-worker-1,12,19,5,25,1700,186500,1000,65600,417,40600,1786625442549</t>
        </is>
      </c>
    </row>
    <row r="26583">
      <c r="A26583" t="n">
        <v>26582</v>
      </c>
      <c r="B26583" t="inlineStr">
        <is>
          <t>IMPLOG,leaf,ForkJoinPool-76-worker-8,12,19,5,25,900,186600,1000,69000,330,35100,1786625442549</t>
        </is>
      </c>
    </row>
    <row r="26584">
      <c r="A26584" t="n">
        <v>26583</v>
      </c>
      <c r="B26584" t="inlineStr">
        <is>
          <t>IMPLOG,leaf,ForkJoinPool-76-worker-5,12,19,5,25,900,185500,1000,69400,348,34900,1786625442549</t>
        </is>
      </c>
    </row>
    <row r="26585">
      <c r="A26585" t="n">
        <v>26584</v>
      </c>
      <c r="B26585" t="inlineStr">
        <is>
          <t>IMPLOG,leaf,ForkJoinPool-76-worker-4,12,19,5,25,2600,181100,1000,66900,325,34500,1786625442549</t>
        </is>
      </c>
    </row>
    <row r="26586">
      <c r="A26586" t="n">
        <v>26585</v>
      </c>
      <c r="B26586" t="inlineStr">
        <is>
          <t>IMPLOG,leaf,ForkJoinPool-76-worker-7,12,19,5,25,2400,185800,1000,73600,329,35300,1786625442549</t>
        </is>
      </c>
    </row>
    <row r="26587">
      <c r="A26587" t="n">
        <v>26586</v>
      </c>
      <c r="B26587" t="inlineStr">
        <is>
          <t>IMPLOG,leaf,ForkJoinPool-76-worker-10,12,19,5,25,2700,192900,1000,64800,442,43300,1786625442549</t>
        </is>
      </c>
    </row>
    <row r="26588">
      <c r="A26588" t="n">
        <v>26587</v>
      </c>
      <c r="B26588" t="inlineStr">
        <is>
          <t>IMPLOG,leaf,ForkJoinPool-76-worker-2,12,19,5,25,2900,190700,1000,67300,428,41800,1786625442549</t>
        </is>
      </c>
    </row>
    <row r="26589">
      <c r="A26589" t="n">
        <v>26588</v>
      </c>
      <c r="B26589" t="inlineStr">
        <is>
          <t>IMPLOG,leaf,ForkJoinPool-76-worker-9,12,19,5,25,4000,190500,1000,66800,411,40900,1786625442549</t>
        </is>
      </c>
    </row>
    <row r="26590">
      <c r="A26590" t="n">
        <v>26589</v>
      </c>
      <c r="B26590" t="inlineStr">
        <is>
          <t>IMPLOG,leaf,ForkJoinPool-76-worker-6,12,19,5,25,900,143200,1000,50800,385,32100,1786625442549</t>
        </is>
      </c>
    </row>
    <row r="26591">
      <c r="A26591" t="n">
        <v>26590</v>
      </c>
      <c r="B26591" t="inlineStr">
        <is>
          <t>IMPLOG,leaf,ForkJoinPool-76-worker-3,12,19,5,25,800,161100,1000,56600,408,33700,1786625442549</t>
        </is>
      </c>
    </row>
    <row r="26592">
      <c r="A26592" t="n">
        <v>26591</v>
      </c>
      <c r="B26592" t="inlineStr">
        <is>
          <t>IMPLOG,leaf,ForkJoinPool-76-worker-12,12,19,5,25,2300,188200,1000,67100,404,40600,1786625442549</t>
        </is>
      </c>
    </row>
    <row r="26593">
      <c r="A26593" t="n">
        <v>26592</v>
      </c>
      <c r="B26593" t="inlineStr">
        <is>
          <t>IMPLOG,leaf,ForkJoinPool-76-worker-4,12,19,5,25,600,188000,1000,66600,394,39700,1786625442549</t>
        </is>
      </c>
    </row>
    <row r="26594">
      <c r="A26594" t="n">
        <v>26593</v>
      </c>
      <c r="B26594" t="inlineStr">
        <is>
          <t>IMPLOG,leaf,ForkJoinPool-76-worker-11,12,19,5,25,900,191600,1000,68000,412,40500,1786625442549</t>
        </is>
      </c>
    </row>
    <row r="26595">
      <c r="A26595" t="n">
        <v>26594</v>
      </c>
      <c r="B26595" t="inlineStr">
        <is>
          <t>IMPLOG,leaf,ForkJoinPool-76-worker-7,12,19,5,25,800,188900,1000,66800,406,40700,1786625442549</t>
        </is>
      </c>
    </row>
    <row r="26596">
      <c r="A26596" t="n">
        <v>26595</v>
      </c>
      <c r="B26596" t="inlineStr">
        <is>
          <t>IMPLOG,leaf,ForkJoinPool-76-worker-10,12,19,5,25,600,190300,1000,67000,422,42500,1786625442549</t>
        </is>
      </c>
    </row>
    <row r="26597">
      <c r="A26597" t="n">
        <v>26596</v>
      </c>
      <c r="B26597" t="inlineStr">
        <is>
          <t>IMPLOG,leaf,ForkJoinPool-76-worker-2,12,19,5,25,800,188500,1000,64800,414,40200,1786625442549</t>
        </is>
      </c>
    </row>
    <row r="26598">
      <c r="A26598" t="n">
        <v>26597</v>
      </c>
      <c r="B26598" t="inlineStr">
        <is>
          <t>IMPLOG,leaf,ForkJoinPool-76-worker-5,12,19,5,25,900,188400,1000,66500,404,40300,1786625442549</t>
        </is>
      </c>
    </row>
    <row r="26599">
      <c r="A26599" t="n">
        <v>26598</v>
      </c>
      <c r="B26599" t="inlineStr">
        <is>
          <t>IMPLOG,scan,main,12,19,5,25,451300,1786625442549</t>
        </is>
      </c>
    </row>
    <row r="26600">
      <c r="A26600" t="n">
        <v>26599</v>
      </c>
      <c r="B26600" t="inlineStr">
        <is>
          <t>IMPLOG,leaf,ForkJoinPool-76-worker-11,12,19,5,26,600,172900,1000,63500,366,35600,1786625442549</t>
        </is>
      </c>
    </row>
    <row r="26601">
      <c r="A26601" t="n">
        <v>26600</v>
      </c>
      <c r="B26601" t="inlineStr">
        <is>
          <t>IMPLOG,leaf,ForkJoinPool-76-worker-7,12,19,5,26,3000,155500,1000,52700,404,30800,1786625442549</t>
        </is>
      </c>
    </row>
    <row r="26602">
      <c r="A26602" t="n">
        <v>26601</v>
      </c>
      <c r="B26602" t="inlineStr">
        <is>
          <t>IMPLOG,leaf,ForkJoinPool-76-worker-6,12,19,5,26,600,188700,1000,67500,418,40500,1786625442549</t>
        </is>
      </c>
    </row>
    <row r="26603">
      <c r="A26603" t="n">
        <v>26602</v>
      </c>
      <c r="B26603" t="inlineStr">
        <is>
          <t>IMPLOG,leaf,ForkJoinPool-76-worker-9,12,19,5,26,2600,184300,1000,68100,330,35800,1786625442549</t>
        </is>
      </c>
    </row>
    <row r="26604">
      <c r="A26604" t="n">
        <v>26603</v>
      </c>
      <c r="B26604" t="inlineStr">
        <is>
          <t>IMPLOG,leaf,ForkJoinPool-76-worker-1,12,19,5,26,700,185900,1000,71000,329,34500,1786625442549</t>
        </is>
      </c>
    </row>
    <row r="26605">
      <c r="A26605" t="n">
        <v>26604</v>
      </c>
      <c r="B26605" t="inlineStr">
        <is>
          <t>IMPLOG,leaf,ForkJoinPool-76-worker-2,12,19,5,26,2300,187700,1000,64900,422,40900,1786625442549</t>
        </is>
      </c>
    </row>
    <row r="26606">
      <c r="A26606" t="n">
        <v>26605</v>
      </c>
      <c r="B26606" t="inlineStr">
        <is>
          <t>IMPLOG,leaf,ForkJoinPool-76-worker-10,12,19,5,26,2800,184400,1000,68900,349,36300,1786625442549</t>
        </is>
      </c>
    </row>
    <row r="26607">
      <c r="A26607" t="n">
        <v>26606</v>
      </c>
      <c r="B26607" t="inlineStr">
        <is>
          <t>IMPLOG,leaf,ForkJoinPool-76-worker-12,12,19,5,26,900,191100,1000,67000,407,40300,1786625442549</t>
        </is>
      </c>
    </row>
    <row r="26608">
      <c r="A26608" t="n">
        <v>26607</v>
      </c>
      <c r="B26608" t="inlineStr">
        <is>
          <t>IMPLOG,leaf,ForkJoinPool-76-worker-4,12,19,5,26,2600,191200,1000,68100,412,40900,1786625442549</t>
        </is>
      </c>
    </row>
    <row r="26609">
      <c r="A26609" t="n">
        <v>26608</v>
      </c>
      <c r="B26609" t="inlineStr">
        <is>
          <t>IMPLOG,leaf,ForkJoinPool-76-worker-5,12,19,5,26,1500,190900,1000,66700,411,40300,1786625442549</t>
        </is>
      </c>
    </row>
    <row r="26610">
      <c r="A26610" t="n">
        <v>26609</v>
      </c>
      <c r="B26610" t="inlineStr">
        <is>
          <t>IMPLOG,leaf,ForkJoinPool-76-worker-1,12,19,5,26,2200,134700,1000,44100,404,31300,1786625442549</t>
        </is>
      </c>
    </row>
    <row r="26611">
      <c r="A26611" t="n">
        <v>26610</v>
      </c>
      <c r="B26611" t="inlineStr">
        <is>
          <t>IMPLOG,leaf,ForkJoinPool-76-worker-7,12,19,5,26,700,160900,1000,52900,428,34100,1786625442549</t>
        </is>
      </c>
    </row>
    <row r="26612">
      <c r="A26612" t="n">
        <v>26611</v>
      </c>
      <c r="B26612" t="inlineStr">
        <is>
          <t>IMPLOG,leaf,ForkJoinPool-76-worker-11,12,19,5,26,6300,188800,1000,71400,385,37700,1786625442549</t>
        </is>
      </c>
    </row>
    <row r="26613">
      <c r="A26613" t="n">
        <v>26612</v>
      </c>
      <c r="B26613" t="inlineStr">
        <is>
          <t>IMPLOG,leaf,ForkJoinPool-76-worker-9,12,19,5,26,800,191300,1000,68200,406,40400,1786625442549</t>
        </is>
      </c>
    </row>
    <row r="26614">
      <c r="A26614" t="n">
        <v>26613</v>
      </c>
      <c r="B26614" t="inlineStr">
        <is>
          <t>IMPLOG,leaf,ForkJoinPool-76-worker-2,12,19,5,26,800,183000,1000,66200,394,37700,1786625442549</t>
        </is>
      </c>
    </row>
    <row r="26615">
      <c r="A26615" t="n">
        <v>26614</v>
      </c>
      <c r="B26615" t="inlineStr">
        <is>
          <t>IMPLOG,leaf,ForkJoinPool-76-worker-6,12,19,5,26,5900,195100,1000,66800,442,43300,1786625442549</t>
        </is>
      </c>
    </row>
    <row r="26616">
      <c r="A26616" t="n">
        <v>26615</v>
      </c>
      <c r="B26616" t="inlineStr">
        <is>
          <t>IMPLOG,leaf,ForkJoinPool-76-worker-8,12,19,5,26,2200,178700,1000,64600,406,37800,1786625442549</t>
        </is>
      </c>
    </row>
    <row r="26617">
      <c r="A26617" t="n">
        <v>26616</v>
      </c>
      <c r="B26617" t="inlineStr">
        <is>
          <t>IMPLOG,leaf,ForkJoinPool-76-worker-3,12,19,5,26,1000,182200,1000,67900,325,33000,1786625442549</t>
        </is>
      </c>
    </row>
    <row r="26618">
      <c r="A26618" t="n">
        <v>26617</v>
      </c>
      <c r="B26618" t="inlineStr">
        <is>
          <t>IMPLOG,leaf,ForkJoinPool-76-worker-4,12,19,5,26,800,191500,1000,67300,415,39300,1786625442549</t>
        </is>
      </c>
    </row>
    <row r="26619">
      <c r="A26619" t="n">
        <v>26618</v>
      </c>
      <c r="B26619" t="inlineStr">
        <is>
          <t>IMPLOG,scan,main,12,19,5,26,444700,1786625442549</t>
        </is>
      </c>
    </row>
    <row r="26620">
      <c r="A26620" t="n">
        <v>26619</v>
      </c>
      <c r="B26620" t="inlineStr">
        <is>
          <t>IMPLOG,leaf,ForkJoinPool-76-worker-11,12,19,5,27,700,179100,1000,64300,366,35400,1786625442549</t>
        </is>
      </c>
    </row>
    <row r="26621">
      <c r="A26621" t="n">
        <v>26620</v>
      </c>
      <c r="B26621" t="inlineStr">
        <is>
          <t>IMPLOG,leaf,ForkJoinPool-76-worker-5,12,19,5,27,2200,177200,1000,61400,413,37800,1786625442549</t>
        </is>
      </c>
    </row>
    <row r="26622">
      <c r="A26622" t="n">
        <v>26621</v>
      </c>
      <c r="B26622" t="inlineStr">
        <is>
          <t>IMPLOG,leaf,ForkJoinPool-76-worker-8,12,19,5,27,600,185000,1000,70300,333,34500,1786625442549</t>
        </is>
      </c>
    </row>
    <row r="26623">
      <c r="A26623" t="n">
        <v>26622</v>
      </c>
      <c r="B26623" t="inlineStr">
        <is>
          <t>IMPLOG,leaf,ForkJoinPool-76-worker-7,12,19,5,27,2700,176800,1000,67700,319,30300,1786625442549</t>
        </is>
      </c>
    </row>
    <row r="26624">
      <c r="A26624" t="n">
        <v>26623</v>
      </c>
      <c r="B26624" t="inlineStr">
        <is>
          <t>IMPLOG,leaf,ForkJoinPool-76-worker-1,12,19,5,27,2500,186000,1000,69800,356,35300,1786625442549</t>
        </is>
      </c>
    </row>
    <row r="26625">
      <c r="A26625" t="n">
        <v>26624</v>
      </c>
      <c r="B26625" t="inlineStr">
        <is>
          <t>IMPLOG,leaf,ForkJoinPool-76-worker-4,12,19,5,27,2500,192800,1000,69400,428,43300,1786625442549</t>
        </is>
      </c>
    </row>
    <row r="26626">
      <c r="A26626" t="n">
        <v>26625</v>
      </c>
      <c r="B26626" t="inlineStr">
        <is>
          <t>IMPLOG,leaf,ForkJoinPool-76-worker-6,12,19,5,27,1000,190600,1000,67600,411,40300,1786625442549</t>
        </is>
      </c>
    </row>
    <row r="26627">
      <c r="A26627" t="n">
        <v>26626</v>
      </c>
      <c r="B26627" t="inlineStr">
        <is>
          <t>IMPLOG,leaf,ForkJoinPool-76-worker-9,12,19,5,27,1100,186500,1000,64700,412,39200,1786625442549</t>
        </is>
      </c>
    </row>
    <row r="26628">
      <c r="A26628" t="n">
        <v>26627</v>
      </c>
      <c r="B26628" t="inlineStr">
        <is>
          <t>IMPLOG,leaf,ForkJoinPool-76-worker-3,12,19,5,27,2700,188200,1000,65300,398,38400,1786625442549</t>
        </is>
      </c>
    </row>
    <row r="26629">
      <c r="A26629" t="n">
        <v>26628</v>
      </c>
      <c r="B26629" t="inlineStr">
        <is>
          <t>IMPLOG,leaf,ForkJoinPool-76-worker-12,12,19,5,27,1200,189800,1000,65900,405,41500,1786625442549</t>
        </is>
      </c>
    </row>
    <row r="26630">
      <c r="A26630" t="n">
        <v>26629</v>
      </c>
      <c r="B26630" t="inlineStr">
        <is>
          <t>IMPLOG,leaf,ForkJoinPool-76-worker-10,12,19,5,27,1000,253200,1000,131900,394,37500,1786625442549</t>
        </is>
      </c>
    </row>
    <row r="26631">
      <c r="A26631" t="n">
        <v>26630</v>
      </c>
      <c r="B26631" t="inlineStr">
        <is>
          <t>IMPLOG,leaf,ForkJoinPool-76-worker-5,12,19,5,27,1900,153000,1000,57000,328,29700,1786625442549</t>
        </is>
      </c>
    </row>
    <row r="26632">
      <c r="A26632" t="n">
        <v>26631</v>
      </c>
      <c r="B26632" t="inlineStr">
        <is>
          <t>IMPLOG,leaf,ForkJoinPool-76-worker-4,12,19,5,27,800,136600,1000,46800,414,30900,1786625442549</t>
        </is>
      </c>
    </row>
    <row r="26633">
      <c r="A26633" t="n">
        <v>26632</v>
      </c>
      <c r="B26633" t="inlineStr">
        <is>
          <t>IMPLOG,leaf,ForkJoinPool-76-worker-9,12,19,5,27,6200,134900,1000,46000,405,31600,1786625442549</t>
        </is>
      </c>
    </row>
    <row r="26634">
      <c r="A26634" t="n">
        <v>26633</v>
      </c>
      <c r="B26634" t="inlineStr">
        <is>
          <t>IMPLOG,leaf,ForkJoinPool-76-worker-11,12,19,5,27,2400,188400,1000,69600,385,37600,1786625442549</t>
        </is>
      </c>
    </row>
    <row r="26635">
      <c r="A26635" t="n">
        <v>26634</v>
      </c>
      <c r="B26635" t="inlineStr">
        <is>
          <t>IMPLOG,leaf,ForkJoinPool-76-worker-7,12,19,5,27,700,186300,1000,66300,404,38100,1786625442549</t>
        </is>
      </c>
    </row>
    <row r="26636">
      <c r="A26636" t="n">
        <v>26635</v>
      </c>
      <c r="B26636" t="inlineStr">
        <is>
          <t>IMPLOG,leaf,ForkJoinPool-76-worker-8,12,19,5,27,2400,190800,1000,66300,399,41500,1786625442549</t>
        </is>
      </c>
    </row>
    <row r="26637">
      <c r="A26637" t="n">
        <v>26636</v>
      </c>
      <c r="B26637" t="inlineStr">
        <is>
          <t>IMPLOG,leaf,ForkJoinPool-76-worker-2,12,19,5,27,2500,183600,1000,66900,414,38900,1786625442549</t>
        </is>
      </c>
    </row>
    <row r="26638">
      <c r="A26638" t="n">
        <v>26637</v>
      </c>
      <c r="B26638" t="inlineStr">
        <is>
          <t>IMPLOG,leaf,ForkJoinPool-76-worker-6,12,19,5,27,2300,190900,1000,65400,422,40800,1786625442549</t>
        </is>
      </c>
    </row>
    <row r="26639">
      <c r="A26639" t="n">
        <v>26638</v>
      </c>
      <c r="B26639" t="inlineStr">
        <is>
          <t>IMPLOG,scan,main,12,19,5,27,449000,1786625442549</t>
        </is>
      </c>
    </row>
    <row r="26640">
      <c r="A26640" t="n">
        <v>26639</v>
      </c>
      <c r="B26640" t="inlineStr">
        <is>
          <t>IMPLOG,leaf,ForkJoinPool-76-worker-11,12,19,5,28,2100,175900,1000,63100,392,37500,1786625442549</t>
        </is>
      </c>
    </row>
    <row r="26641">
      <c r="A26641" t="n">
        <v>26640</v>
      </c>
      <c r="B26641" t="inlineStr">
        <is>
          <t>IMPLOG,leaf,ForkJoinPool-76-worker-6,12,19,5,28,2000,187500,1000,65700,420,41800,1786625442549</t>
        </is>
      </c>
    </row>
    <row r="26642">
      <c r="A26642" t="n">
        <v>26641</v>
      </c>
      <c r="B26642" t="inlineStr">
        <is>
          <t>IMPLOG,leaf,ForkJoinPool-76-worker-5,12,19,5,28,900,184900,1000,68400,338,36000,1786625442549</t>
        </is>
      </c>
    </row>
    <row r="26643">
      <c r="A26643" t="n">
        <v>26642</v>
      </c>
      <c r="B26643" t="inlineStr">
        <is>
          <t>IMPLOG,leaf,ForkJoinPool-76-worker-3,12,19,5,28,1000,181800,1000,69500,328,32900,1786625442549</t>
        </is>
      </c>
    </row>
    <row r="26644">
      <c r="A26644" t="n">
        <v>26643</v>
      </c>
      <c r="B26644" t="inlineStr">
        <is>
          <t>IMPLOG,leaf,ForkJoinPool-76-worker-9,12,19,5,28,800,189700,1000,66400,430,40000,1786625442549</t>
        </is>
      </c>
    </row>
    <row r="26645">
      <c r="A26645" t="n">
        <v>26644</v>
      </c>
      <c r="B26645" t="inlineStr">
        <is>
          <t>IMPLOG,leaf,ForkJoinPool-76-worker-2,12,19,5,28,2200,181500,1000,63700,384,34900,1786625442549</t>
        </is>
      </c>
    </row>
    <row r="26646">
      <c r="A26646" t="n">
        <v>26645</v>
      </c>
      <c r="B26646" t="inlineStr">
        <is>
          <t>IMPLOG,leaf,ForkJoinPool-76-worker-8,12,19,5,28,900,188500,1000,65000,410,40400,1786625442549</t>
        </is>
      </c>
    </row>
    <row r="26647">
      <c r="A26647" t="n">
        <v>26646</v>
      </c>
      <c r="B26647" t="inlineStr">
        <is>
          <t>IMPLOG,leaf,ForkJoinPool-76-worker-12,12,19,5,28,2300,188800,1000,65200,403,40500,1786625442549</t>
        </is>
      </c>
    </row>
    <row r="26648">
      <c r="A26648" t="n">
        <v>26647</v>
      </c>
      <c r="B26648" t="inlineStr">
        <is>
          <t>IMPLOG,leaf,ForkJoinPool-76-worker-7,12,19,5,28,900,190400,1000,65800,418,41200,1786625442549</t>
        </is>
      </c>
    </row>
    <row r="26649">
      <c r="A26649" t="n">
        <v>26648</v>
      </c>
      <c r="B26649" t="inlineStr">
        <is>
          <t>IMPLOG,leaf,ForkJoinPool-76-worker-4,12,19,5,28,2900,184800,1000,68500,354,35700,1786625442549</t>
        </is>
      </c>
    </row>
    <row r="26650">
      <c r="A26650" t="n">
        <v>26649</v>
      </c>
      <c r="B26650" t="inlineStr">
        <is>
          <t>IMPLOG,leaf,ForkJoinPool-76-worker-10,12,19,5,28,2700,191700,1000,64800,433,43100,1786625442549</t>
        </is>
      </c>
    </row>
    <row r="26651">
      <c r="A26651" t="n">
        <v>26650</v>
      </c>
      <c r="B26651" t="inlineStr">
        <is>
          <t>IMPLOG,leaf,ForkJoinPool-76-worker-11,12,19,5,28,800,191600,1000,68500,404,40900,1786625442549</t>
        </is>
      </c>
    </row>
    <row r="26652">
      <c r="A26652" t="n">
        <v>26651</v>
      </c>
      <c r="B26652" t="inlineStr">
        <is>
          <t>IMPLOG,leaf,ForkJoinPool-76-worker-6,12,19,5,28,800,189900,1000,65900,411,40700,1786625442549</t>
        </is>
      </c>
    </row>
    <row r="26653">
      <c r="A26653" t="n">
        <v>26652</v>
      </c>
      <c r="B26653" t="inlineStr">
        <is>
          <t>IMPLOG,leaf,ForkJoinPool-76-worker-3,12,19,5,28,2700,188300,1000,67600,413,39200,1786625442549</t>
        </is>
      </c>
    </row>
    <row r="26654">
      <c r="A26654" t="n">
        <v>26653</v>
      </c>
      <c r="B26654" t="inlineStr">
        <is>
          <t>IMPLOG,leaf,ForkJoinPool-76-worker-9,12,19,5,28,2400,188900,1000,65400,419,40500,1786625442549</t>
        </is>
      </c>
    </row>
    <row r="26655">
      <c r="A26655" t="n">
        <v>26654</v>
      </c>
      <c r="B26655" t="inlineStr">
        <is>
          <t>IMPLOG,leaf,ForkJoinPool-76-worker-1,12,19,5,28,900,189400,1000,66200,412,41200,1786625442549</t>
        </is>
      </c>
    </row>
    <row r="26656">
      <c r="A26656" t="n">
        <v>26655</v>
      </c>
      <c r="B26656" t="inlineStr">
        <is>
          <t>IMPLOG,leaf,ForkJoinPool-76-worker-4,12,19,5,28,800,180600,1000,62700,419,38700,1786625442549</t>
        </is>
      </c>
    </row>
    <row r="26657">
      <c r="A26657" t="n">
        <v>26656</v>
      </c>
      <c r="B26657" t="inlineStr">
        <is>
          <t>IMPLOG,leaf,ForkJoinPool-76-worker-12,12,19,5,28,800,186300,1000,64300,426,41100,1786625442549</t>
        </is>
      </c>
    </row>
    <row r="26658">
      <c r="A26658" t="n">
        <v>26657</v>
      </c>
      <c r="B26658" t="inlineStr">
        <is>
          <t>IMPLOG,leaf,ForkJoinPool-76-worker-7,12,19,5,28,2600,190700,1000,67500,430,41600,1786625442549</t>
        </is>
      </c>
    </row>
    <row r="26659">
      <c r="A26659" t="n">
        <v>26658</v>
      </c>
      <c r="B26659" t="inlineStr">
        <is>
          <t>IMPLOG,scan,main,12,19,5,28,438600,1786625442549</t>
        </is>
      </c>
    </row>
    <row r="26660">
      <c r="A26660" t="n">
        <v>26659</v>
      </c>
      <c r="B26660" t="inlineStr">
        <is>
          <t>IMPLOG,leaf,ForkJoinPool-76-worker-3,12,19,5,29,1700,179300,1000,65400,392,36000,1786625442549</t>
        </is>
      </c>
    </row>
    <row r="26661">
      <c r="A26661" t="n">
        <v>26660</v>
      </c>
      <c r="B26661" t="inlineStr">
        <is>
          <t>IMPLOG,leaf,ForkJoinPool-76-worker-11,12,19,5,29,600,183200,1000,63900,421,39400,1786625442549</t>
        </is>
      </c>
    </row>
    <row r="26662">
      <c r="A26662" t="n">
        <v>26661</v>
      </c>
      <c r="B26662" t="inlineStr">
        <is>
          <t>IMPLOG,leaf,ForkJoinPool-76-worker-4,12,19,5,29,700,187200,1000,66200,430,40900,1786625442549</t>
        </is>
      </c>
    </row>
    <row r="26663">
      <c r="A26663" t="n">
        <v>26662</v>
      </c>
      <c r="B26663" t="inlineStr">
        <is>
          <t>IMPLOG,leaf,ForkJoinPool-76-worker-9,12,19,5,29,2300,184200,1000,68600,338,34600,1786625442549</t>
        </is>
      </c>
    </row>
    <row r="26664">
      <c r="A26664" t="n">
        <v>26663</v>
      </c>
      <c r="B26664" t="inlineStr">
        <is>
          <t>IMPLOG,leaf,ForkJoinPool-76-worker-7,12,19,5,29,1000,186600,1000,66900,384,39700,1786625442549</t>
        </is>
      </c>
    </row>
    <row r="26665">
      <c r="A26665" t="n">
        <v>26664</v>
      </c>
      <c r="B26665" t="inlineStr">
        <is>
          <t>IMPLOG,leaf,ForkJoinPool-76-worker-2,12,19,5,29,900,188700,1000,65800,433,39800,1786625442549</t>
        </is>
      </c>
    </row>
    <row r="26666">
      <c r="A26666" t="n">
        <v>26665</v>
      </c>
      <c r="B26666" t="inlineStr">
        <is>
          <t>IMPLOG,leaf,ForkJoinPool-76-worker-6,12,19,5,29,2800,188800,1000,66000,413,39600,1786625442549</t>
        </is>
      </c>
    </row>
    <row r="26667">
      <c r="A26667" t="n">
        <v>26666</v>
      </c>
      <c r="B26667" t="inlineStr">
        <is>
          <t>IMPLOG,leaf,ForkJoinPool-76-worker-5,12,19,5,29,3100,184400,1000,69800,354,37400,1786625442549</t>
        </is>
      </c>
    </row>
    <row r="26668">
      <c r="A26668" t="n">
        <v>26667</v>
      </c>
      <c r="B26668" t="inlineStr">
        <is>
          <t>IMPLOG,leaf,ForkJoinPool-76-worker-1,12,19,5,29,2500,188800,1000,66100,412,40900,1786625442549</t>
        </is>
      </c>
    </row>
    <row r="26669">
      <c r="A26669" t="n">
        <v>26668</v>
      </c>
      <c r="B26669" t="inlineStr">
        <is>
          <t>IMPLOG,leaf,ForkJoinPool-76-worker-12,12,19,5,29,2400,190200,1000,66800,418,40800,1786625442549</t>
        </is>
      </c>
    </row>
    <row r="26670">
      <c r="A26670" t="n">
        <v>26669</v>
      </c>
      <c r="B26670" t="inlineStr">
        <is>
          <t>IMPLOG,leaf,ForkJoinPool-76-worker-8,12,19,5,29,3200,189400,1000,67900,410,39800,1786625442549</t>
        </is>
      </c>
    </row>
    <row r="26671">
      <c r="A26671" t="n">
        <v>26670</v>
      </c>
      <c r="B26671" t="inlineStr">
        <is>
          <t>IMPLOG,leaf,ForkJoinPool-76-worker-3,12,19,5,29,800,144300,1000,51100,404,31600,1786625442549</t>
        </is>
      </c>
    </row>
    <row r="26672">
      <c r="A26672" t="n">
        <v>26671</v>
      </c>
      <c r="B26672" t="inlineStr">
        <is>
          <t>IMPLOG,leaf,ForkJoinPool-76-worker-9,12,19,5,29,800,127600,1000,48100,327,25900,1786625442549</t>
        </is>
      </c>
    </row>
    <row r="26673">
      <c r="A26673" t="n">
        <v>26672</v>
      </c>
      <c r="B26673" t="inlineStr">
        <is>
          <t>IMPLOG,leaf,ForkJoinPool-76-worker-4,12,19,5,29,2400,136800,1000,47100,419,32400,1786625442549</t>
        </is>
      </c>
    </row>
    <row r="26674">
      <c r="A26674" t="n">
        <v>26673</v>
      </c>
      <c r="B26674" t="inlineStr">
        <is>
          <t>IMPLOG,leaf,ForkJoinPool-76-worker-11,12,19,5,29,2800,188100,1000,63800,411,38000,1786625442549</t>
        </is>
      </c>
    </row>
    <row r="26675">
      <c r="A26675" t="n">
        <v>26674</v>
      </c>
      <c r="B26675" t="inlineStr">
        <is>
          <t>IMPLOG,leaf,ForkJoinPool-76-worker-2,12,19,5,29,900,187900,1000,65800,430,40200,1786625442549</t>
        </is>
      </c>
    </row>
    <row r="26676">
      <c r="A26676" t="n">
        <v>26675</v>
      </c>
      <c r="B26676" t="inlineStr">
        <is>
          <t>IMPLOG,leaf,ForkJoinPool-76-worker-7,12,19,5,29,2300,188700,1000,66400,403,41500,1786625442549</t>
        </is>
      </c>
    </row>
    <row r="26677">
      <c r="A26677" t="n">
        <v>26676</v>
      </c>
      <c r="B26677" t="inlineStr">
        <is>
          <t>IMPLOG,leaf,ForkJoinPool-76-worker-5,12,19,5,29,800,185900,1000,64700,426,40500,1786625442549</t>
        </is>
      </c>
    </row>
    <row r="26678">
      <c r="A26678" t="n">
        <v>26677</v>
      </c>
      <c r="B26678" t="inlineStr">
        <is>
          <t>IMPLOG,leaf,ForkJoinPool-76-worker-6,12,19,5,29,800,190000,1000,67100,420,41100,1786625442549</t>
        </is>
      </c>
    </row>
    <row r="26679">
      <c r="A26679" t="n">
        <v>26678</v>
      </c>
      <c r="B26679" t="inlineStr">
        <is>
          <t>IMPLOG,scan,main,12,19,5,29,449400,1786625442549</t>
        </is>
      </c>
    </row>
    <row r="26680">
      <c r="A26680" t="n">
        <v>26679</v>
      </c>
      <c r="B26680" t="inlineStr">
        <is>
          <t>IMPLOG,leaf,ForkJoinPool-76-worker-3,12,19,5,30,1700,178900,1000,60500,430,39600,1786625442549</t>
        </is>
      </c>
    </row>
    <row r="26681">
      <c r="A26681" t="n">
        <v>26680</v>
      </c>
      <c r="B26681" t="inlineStr">
        <is>
          <t>IMPLOG,leaf,ForkJoinPool-76-worker-11,12,19,5,30,600,186100,1000,62200,437,41000,1786625442549</t>
        </is>
      </c>
    </row>
    <row r="26682">
      <c r="A26682" t="n">
        <v>26681</v>
      </c>
      <c r="B26682" t="inlineStr">
        <is>
          <t>IMPLOG,leaf,ForkJoinPool-76-worker-8,12,19,5,30,1800,186600,1000,66900,390,37300,1786625442549</t>
        </is>
      </c>
    </row>
    <row r="26683">
      <c r="A26683" t="n">
        <v>26682</v>
      </c>
      <c r="B26683" t="inlineStr">
        <is>
          <t>IMPLOG,leaf,ForkJoinPool-76-worker-9,12,19,5,30,2600,190000,1000,65700,434,41400,1786625442549</t>
        </is>
      </c>
    </row>
    <row r="26684">
      <c r="A26684" t="n">
        <v>26683</v>
      </c>
      <c r="B26684" t="inlineStr">
        <is>
          <t>IMPLOG,leaf,ForkJoinPool-76-worker-7,12,19,5,30,1000,186700,1000,65900,431,39300,1786625442549</t>
        </is>
      </c>
    </row>
    <row r="26685">
      <c r="A26685" t="n">
        <v>26684</v>
      </c>
      <c r="B26685" t="inlineStr">
        <is>
          <t>IMPLOG,leaf,ForkJoinPool-76-worker-12,12,19,5,30,800,190500,1000,68100,433,41200,1786625442549</t>
        </is>
      </c>
    </row>
    <row r="26686">
      <c r="A26686" t="n">
        <v>26685</v>
      </c>
      <c r="B26686" t="inlineStr">
        <is>
          <t>IMPLOG,leaf,ForkJoinPool-76-worker-5,12,19,5,30,3200,188800,1000,71200,386,39800,1786625442549</t>
        </is>
      </c>
    </row>
    <row r="26687">
      <c r="A26687" t="n">
        <v>26686</v>
      </c>
      <c r="B26687" t="inlineStr">
        <is>
          <t>IMPLOG,leaf,ForkJoinPool-76-worker-6,12,19,5,30,2400,191200,1000,67000,432,42200,1786625442549</t>
        </is>
      </c>
    </row>
    <row r="26688">
      <c r="A26688" t="n">
        <v>26687</v>
      </c>
      <c r="B26688" t="inlineStr">
        <is>
          <t>IMPLOG,leaf,ForkJoinPool-76-worker-4,12,19,5,30,900,193100,1000,64300,447,43900,1786625442549</t>
        </is>
      </c>
    </row>
    <row r="26689">
      <c r="A26689" t="n">
        <v>26688</v>
      </c>
      <c r="B26689" t="inlineStr">
        <is>
          <t>IMPLOG,leaf,ForkJoinPool-76-worker-10,12,19,5,30,900,187700,1000,66600,423,41000,1786625442549</t>
        </is>
      </c>
    </row>
    <row r="26690">
      <c r="A26690" t="n">
        <v>26689</v>
      </c>
      <c r="B26690" t="inlineStr">
        <is>
          <t>IMPLOG,leaf,ForkJoinPool-76-worker-2,12,19,5,30,5300,190500,1000,66200,422,42200,1786625442549</t>
        </is>
      </c>
    </row>
    <row r="26691">
      <c r="A26691" t="n">
        <v>26690</v>
      </c>
      <c r="B26691" t="inlineStr">
        <is>
          <t>IMPLOG,leaf,ForkJoinPool-76-worker-3,12,19,5,30,2000,142900,1000,45700,424,33400,1786625442549</t>
        </is>
      </c>
    </row>
    <row r="26692">
      <c r="A26692" t="n">
        <v>26691</v>
      </c>
      <c r="B26692" t="inlineStr">
        <is>
          <t>IMPLOG,leaf,ForkJoinPool-76-worker-8,12,19,5,30,900,130800,1000,41500,417,30500,1786625442549</t>
        </is>
      </c>
    </row>
    <row r="26693">
      <c r="A26693" t="n">
        <v>26692</v>
      </c>
      <c r="B26693" t="inlineStr">
        <is>
          <t>IMPLOG,leaf,ForkJoinPool-76-worker-1,12,19,5,30,900,126100,1000,39500,433,29300,1786625442549</t>
        </is>
      </c>
    </row>
    <row r="26694">
      <c r="A26694" t="n">
        <v>26693</v>
      </c>
      <c r="B26694" t="inlineStr">
        <is>
          <t>IMPLOG,leaf,ForkJoinPool-76-worker-11,12,19,5,30,2800,189600,1000,63900,438,40900,1786625442549</t>
        </is>
      </c>
    </row>
    <row r="26695">
      <c r="A26695" t="n">
        <v>26694</v>
      </c>
      <c r="B26695" t="inlineStr">
        <is>
          <t>IMPLOG,leaf,ForkJoinPool-76-worker-6,12,19,5,30,800,182800,1000,67300,356,34200,1786625442549</t>
        </is>
      </c>
    </row>
    <row r="26696">
      <c r="A26696" t="n">
        <v>26695</v>
      </c>
      <c r="B26696" t="inlineStr">
        <is>
          <t>IMPLOG,leaf,ForkJoinPool-76-worker-5,12,19,5,30,800,184800,1000,66500,390,36800,1786625442549</t>
        </is>
      </c>
    </row>
    <row r="26697">
      <c r="A26697" t="n">
        <v>26696</v>
      </c>
      <c r="B26697" t="inlineStr">
        <is>
          <t>IMPLOG,leaf,ForkJoinPool-76-worker-7,12,19,5,30,900,186500,1000,65700,429,40100,1786625442549</t>
        </is>
      </c>
    </row>
    <row r="26698">
      <c r="A26698" t="n">
        <v>26697</v>
      </c>
      <c r="B26698" t="inlineStr">
        <is>
          <t>IMPLOG,leaf,ForkJoinPool-76-worker-9,12,19,5,30,700,191400,1000,68000,435,43100,1786625442549</t>
        </is>
      </c>
    </row>
    <row r="26699">
      <c r="A26699" t="n">
        <v>26698</v>
      </c>
      <c r="B26699" t="inlineStr">
        <is>
          <t>IMPLOG,scan,main,12,19,5,30,437700,1786625442549</t>
        </is>
      </c>
    </row>
    <row r="26700">
      <c r="A26700" t="n">
        <v>26699</v>
      </c>
      <c r="B26700" t="inlineStr">
        <is>
          <t>IMPLOG,leaf,ForkJoinPool-76-worker-3,12,19,5,31,600,178800,1000,61000,430,38700,1786625442549</t>
        </is>
      </c>
    </row>
    <row r="26701">
      <c r="A26701" t="n">
        <v>26700</v>
      </c>
      <c r="B26701" t="inlineStr">
        <is>
          <t>IMPLOG,leaf,ForkJoinPool-76-worker-6,12,19,5,31,600,187900,1000,63800,436,42300,1786625442549</t>
        </is>
      </c>
    </row>
    <row r="26702">
      <c r="A26702" t="n">
        <v>26701</v>
      </c>
      <c r="B26702" t="inlineStr">
        <is>
          <t>IMPLOG,leaf,ForkJoinPool-76-worker-9,12,19,5,31,600,185900,1000,62900,433,41300,1786625442549</t>
        </is>
      </c>
    </row>
    <row r="26703">
      <c r="A26703" t="n">
        <v>26702</v>
      </c>
      <c r="B26703" t="inlineStr">
        <is>
          <t>IMPLOG,leaf,ForkJoinPool-76-worker-8,12,19,5,31,900,184900,1000,63100,424,39200,1786625442549</t>
        </is>
      </c>
    </row>
    <row r="26704">
      <c r="A26704" t="n">
        <v>26703</v>
      </c>
      <c r="B26704" t="inlineStr">
        <is>
          <t>IMPLOG,leaf,ForkJoinPool-76-worker-7,12,19,5,31,3800,190100,1000,65000,431,41600,1786625442549</t>
        </is>
      </c>
    </row>
    <row r="26705">
      <c r="A26705" t="n">
        <v>26704</v>
      </c>
      <c r="B26705" t="inlineStr">
        <is>
          <t>IMPLOG,leaf,ForkJoinPool-76-worker-4,12,19,5,31,2200,189400,1000,63800,423,42100,1786625442549</t>
        </is>
      </c>
    </row>
    <row r="26706">
      <c r="A26706" t="n">
        <v>26705</v>
      </c>
      <c r="B26706" t="inlineStr">
        <is>
          <t>IMPLOG,leaf,ForkJoinPool-76-worker-1,12,19,5,31,900,187600,1000,69300,390,38000,1786625442549</t>
        </is>
      </c>
    </row>
    <row r="26707">
      <c r="A26707" t="n">
        <v>26706</v>
      </c>
      <c r="B26707" t="inlineStr">
        <is>
          <t>IMPLOG,leaf,ForkJoinPool-76-worker-5,12,19,5,31,2200,188800,1000,63700,432,41100,1786625442549</t>
        </is>
      </c>
    </row>
    <row r="26708">
      <c r="A26708" t="n">
        <v>26707</v>
      </c>
      <c r="B26708" t="inlineStr">
        <is>
          <t>IMPLOG,leaf,ForkJoinPool-76-worker-11,12,19,5,31,2500,192000,1000,64700,446,43500,1786625442549</t>
        </is>
      </c>
    </row>
    <row r="26709">
      <c r="A26709" t="n">
        <v>26708</v>
      </c>
      <c r="B26709" t="inlineStr">
        <is>
          <t>IMPLOG,leaf,ForkJoinPool-76-worker-2,12,19,5,31,2600,190200,1000,63400,429,42000,1786625442549</t>
        </is>
      </c>
    </row>
    <row r="26710">
      <c r="A26710" t="n">
        <v>26709</v>
      </c>
      <c r="B26710" t="inlineStr">
        <is>
          <t>IMPLOG,leaf,ForkJoinPool-76-worker-12,12,19,5,31,1000,190100,1000,66600,433,44500,1786625442549</t>
        </is>
      </c>
    </row>
    <row r="26711">
      <c r="A26711" t="n">
        <v>26710</v>
      </c>
      <c r="B26711" t="inlineStr">
        <is>
          <t>IMPLOG,leaf,ForkJoinPool-76-worker-3,12,19,5,31,2400,139800,1000,46700,417,32700,1786625442549</t>
        </is>
      </c>
    </row>
    <row r="26712">
      <c r="A26712" t="n">
        <v>26711</v>
      </c>
      <c r="B26712" t="inlineStr">
        <is>
          <t>IMPLOG,leaf,ForkJoinPool-76-worker-9,12,19,5,31,2300,136800,1000,43700,423,33300,1786625442549</t>
        </is>
      </c>
    </row>
    <row r="26713">
      <c r="A26713" t="n">
        <v>26712</v>
      </c>
      <c r="B26713" t="inlineStr">
        <is>
          <t>IMPLOG,leaf,ForkJoinPool-76-worker-4,12,19,5,31,2300,130000,1000,42800,390,30100,1786625442549</t>
        </is>
      </c>
    </row>
    <row r="26714">
      <c r="A26714" t="n">
        <v>26713</v>
      </c>
      <c r="B26714" t="inlineStr">
        <is>
          <t>IMPLOG,leaf,ForkJoinPool-76-worker-6,12,19,5,31,2200,188500,1000,67200,438,41500,1786625442549</t>
        </is>
      </c>
    </row>
    <row r="26715">
      <c r="A26715" t="n">
        <v>26714</v>
      </c>
      <c r="B26715" t="inlineStr">
        <is>
          <t>IMPLOG,leaf,ForkJoinPool-76-worker-5,12,19,5,31,2200,182100,1000,67100,356,35800,1786625442549</t>
        </is>
      </c>
    </row>
    <row r="26716">
      <c r="A26716" t="n">
        <v>26715</v>
      </c>
      <c r="B26716" t="inlineStr">
        <is>
          <t>IMPLOG,leaf,ForkJoinPool-76-worker-8,12,19,5,31,5600,187600,1000,63100,435,40700,1786625442549</t>
        </is>
      </c>
    </row>
    <row r="26717">
      <c r="A26717" t="n">
        <v>26716</v>
      </c>
      <c r="B26717" t="inlineStr">
        <is>
          <t>IMPLOG,leaf,ForkJoinPool-76-worker-10,12,19,5,31,700,189100,1000,66300,433,41800,1786625442549</t>
        </is>
      </c>
    </row>
    <row r="26718">
      <c r="A26718" t="n">
        <v>26717</v>
      </c>
      <c r="B26718" t="inlineStr">
        <is>
          <t>IMPLOG,leaf,ForkJoinPool-76-worker-1,12,19,5,31,4600,185800,1000,67300,386,36200,1786625442549</t>
        </is>
      </c>
    </row>
    <row r="26719">
      <c r="A26719" t="n">
        <v>26718</v>
      </c>
      <c r="B26719" t="inlineStr">
        <is>
          <t>IMPLOG,scan,main,12,19,5,31,444300,1786625442549</t>
        </is>
      </c>
    </row>
    <row r="26720">
      <c r="A26720" t="n">
        <v>26719</v>
      </c>
      <c r="B26720" t="inlineStr">
        <is>
          <t>IMPLOG,leaf,ForkJoinPool-76-worker-3,12,19,5,32,3100,178300,1000,61800,430,38800,1786625442549</t>
        </is>
      </c>
    </row>
    <row r="26721">
      <c r="A26721" t="n">
        <v>26720</v>
      </c>
      <c r="B26721" t="inlineStr">
        <is>
          <t>IMPLOG,leaf,ForkJoinPool-76-worker-6,12,19,5,32,600,182400,1000,60600,436,40900,1786625442549</t>
        </is>
      </c>
    </row>
    <row r="26722">
      <c r="A26722" t="n">
        <v>26721</v>
      </c>
      <c r="B26722" t="inlineStr">
        <is>
          <t>IMPLOG,leaf,ForkJoinPool-76-worker-9,12,19,5,32,800,186900,1000,68000,390,39400,1786625442549</t>
        </is>
      </c>
    </row>
    <row r="26723">
      <c r="A26723" t="n">
        <v>26722</v>
      </c>
      <c r="B26723" t="inlineStr">
        <is>
          <t>IMPLOG,leaf,ForkJoinPool-76-worker-4,12,19,5,32,900,189500,1000,65600,433,41600,1786625442549</t>
        </is>
      </c>
    </row>
    <row r="26724">
      <c r="A26724" t="n">
        <v>26723</v>
      </c>
      <c r="B26724" t="inlineStr">
        <is>
          <t>IMPLOG,leaf,ForkJoinPool-76-worker-1,12,19,5,32,2400,183900,1000,68500,356,35600,1786625442549</t>
        </is>
      </c>
    </row>
    <row r="26725">
      <c r="A26725" t="n">
        <v>26724</v>
      </c>
      <c r="B26725" t="inlineStr">
        <is>
          <t>IMPLOG,leaf,ForkJoinPool-76-worker-11,12,19,5,32,900,185800,1000,65400,390,38800,1786625442549</t>
        </is>
      </c>
    </row>
    <row r="26726">
      <c r="A26726" t="n">
        <v>26725</v>
      </c>
      <c r="B26726" t="inlineStr">
        <is>
          <t>IMPLOG,leaf,ForkJoinPool-76-worker-10,12,19,5,32,2300,188400,1000,66600,429,41600,1786625442549</t>
        </is>
      </c>
    </row>
    <row r="26727">
      <c r="A26727" t="n">
        <v>26726</v>
      </c>
      <c r="B26727" t="inlineStr">
        <is>
          <t>IMPLOG,leaf,ForkJoinPool-76-worker-8,12,19,5,32,900,187300,1000,63300,434,41100,1786625442549</t>
        </is>
      </c>
    </row>
    <row r="26728">
      <c r="A26728" t="n">
        <v>26727</v>
      </c>
      <c r="B26728" t="inlineStr">
        <is>
          <t>IMPLOG,leaf,ForkJoinPool-76-worker-5,12,19,5,32,1100,190500,1000,65000,432,42700,1786625442549</t>
        </is>
      </c>
    </row>
    <row r="26729">
      <c r="A26729" t="n">
        <v>26728</v>
      </c>
      <c r="B26729" t="inlineStr">
        <is>
          <t>IMPLOG,leaf,ForkJoinPool-76-worker-12,12,19,5,32,2300,190700,1000,66200,433,43400,1786625442549</t>
        </is>
      </c>
    </row>
    <row r="26730">
      <c r="A26730" t="n">
        <v>26729</v>
      </c>
      <c r="B26730" t="inlineStr">
        <is>
          <t>IMPLOG,leaf,ForkJoinPool-76-worker-7,12,19,5,32,1000,193200,1000,66200,446,43000,1786625442549</t>
        </is>
      </c>
    </row>
    <row r="26731">
      <c r="A26731" t="n">
        <v>26730</v>
      </c>
      <c r="B26731" t="inlineStr">
        <is>
          <t>IMPLOG,leaf,ForkJoinPool-76-worker-3,12,19,5,32,2200,141300,1000,49400,424,33400,1786625442549</t>
        </is>
      </c>
    </row>
    <row r="26732">
      <c r="A26732" t="n">
        <v>26731</v>
      </c>
      <c r="B26732" t="inlineStr">
        <is>
          <t>IMPLOG,leaf,ForkJoinPool-76-worker-6,12,19,5,32,2200,137700,1000,43400,437,33500,1786625442549</t>
        </is>
      </c>
    </row>
    <row r="26733">
      <c r="A26733" t="n">
        <v>26732</v>
      </c>
      <c r="B26733" t="inlineStr">
        <is>
          <t>IMPLOG,leaf,ForkJoinPool-76-worker-1,12,19,5,32,800,130600,1000,40100,417,32300,1786625442549</t>
        </is>
      </c>
    </row>
    <row r="26734">
      <c r="A26734" t="n">
        <v>26733</v>
      </c>
      <c r="B26734" t="inlineStr">
        <is>
          <t>IMPLOG,leaf,ForkJoinPool-76-worker-9,12,19,5,32,2400,186500,1000,65300,386,37600,1786625442549</t>
        </is>
      </c>
    </row>
    <row r="26735">
      <c r="A26735" t="n">
        <v>26734</v>
      </c>
      <c r="B26735" t="inlineStr">
        <is>
          <t>IMPLOG,leaf,ForkJoinPool-76-worker-4,12,19,5,32,800,188700,1000,65700,423,40500,1786625442549</t>
        </is>
      </c>
    </row>
    <row r="26736">
      <c r="A26736" t="n">
        <v>26735</v>
      </c>
      <c r="B26736" t="inlineStr">
        <is>
          <t>IMPLOG,leaf,ForkJoinPool-76-worker-8,12,19,5,32,2400,186400,1000,63700,436,40500,1786625442549</t>
        </is>
      </c>
    </row>
    <row r="26737">
      <c r="A26737" t="n">
        <v>26736</v>
      </c>
      <c r="B26737" t="inlineStr">
        <is>
          <t>IMPLOG,leaf,ForkJoinPool-76-worker-10,12,19,5,32,800,188400,1000,65100,423,41000,1786625442549</t>
        </is>
      </c>
    </row>
    <row r="26738">
      <c r="A26738" t="n">
        <v>26737</v>
      </c>
      <c r="B26738" t="inlineStr">
        <is>
          <t>IMPLOG,leaf,ForkJoinPool-76-worker-11,12,19,5,32,2600,190100,1000,66300,433,42300,1786625442549</t>
        </is>
      </c>
    </row>
    <row r="26739">
      <c r="A26739" t="n">
        <v>26738</v>
      </c>
      <c r="B26739" t="inlineStr">
        <is>
          <t>IMPLOG,scan,main,12,19,5,32,441100,1786625442549</t>
        </is>
      </c>
    </row>
    <row r="26740">
      <c r="A26740" t="n">
        <v>26739</v>
      </c>
      <c r="B26740" t="inlineStr">
        <is>
          <t>IMPLOG,leaf,ForkJoinPool-76-worker-3,12,19,5,33,1600,176500,1000,62500,430,39400,1786625442549</t>
        </is>
      </c>
    </row>
    <row r="26741">
      <c r="A26741" t="n">
        <v>26740</v>
      </c>
      <c r="B26741" t="inlineStr">
        <is>
          <t>IMPLOG,leaf,ForkJoinPool-76-worker-7,12,19,5,33,600,181800,1000,62600,436,41100,1786625442549</t>
        </is>
      </c>
    </row>
    <row r="26742">
      <c r="A26742" t="n">
        <v>26741</v>
      </c>
      <c r="B26742" t="inlineStr">
        <is>
          <t>IMPLOG,leaf,ForkJoinPool-76-worker-11,12,19,5,33,600,184900,1000,64100,433,41600,1786625442549</t>
        </is>
      </c>
    </row>
    <row r="26743">
      <c r="A26743" t="n">
        <v>26742</v>
      </c>
      <c r="B26743" t="inlineStr">
        <is>
          <t>IMPLOG,leaf,ForkJoinPool-76-worker-9,12,19,5,33,600,189400,1000,65900,429,41500,1786625442549</t>
        </is>
      </c>
    </row>
    <row r="26744">
      <c r="A26744" t="n">
        <v>26743</v>
      </c>
      <c r="B26744" t="inlineStr">
        <is>
          <t>IMPLOG,leaf,ForkJoinPool-76-worker-4,12,19,5,33,2100,189200,1000,64500,433,41200,1786625442549</t>
        </is>
      </c>
    </row>
    <row r="26745">
      <c r="A26745" t="n">
        <v>26744</v>
      </c>
      <c r="B26745" t="inlineStr">
        <is>
          <t>IMPLOG,leaf,ForkJoinPool-76-worker-8,12,19,5,33,2300,187000,1000,64700,424,40700,1786625442549</t>
        </is>
      </c>
    </row>
    <row r="26746">
      <c r="A26746" t="n">
        <v>26745</v>
      </c>
      <c r="B26746" t="inlineStr">
        <is>
          <t>IMPLOG,leaf,ForkJoinPool-76-worker-10,12,19,5,33,2600,189000,1000,64600,423,40700,1786625442549</t>
        </is>
      </c>
    </row>
    <row r="26747">
      <c r="A26747" t="n">
        <v>26746</v>
      </c>
      <c r="B26747" t="inlineStr">
        <is>
          <t>IMPLOG,leaf,ForkJoinPool-76-worker-6,12,19,5,33,2400,189300,1000,67800,391,38800,1786625442549</t>
        </is>
      </c>
    </row>
    <row r="26748">
      <c r="A26748" t="n">
        <v>26747</v>
      </c>
      <c r="B26748" t="inlineStr">
        <is>
          <t>IMPLOG,leaf,ForkJoinPool-76-worker-1,12,19,5,33,2400,190100,1000,64800,433,41700,1786625442549</t>
        </is>
      </c>
    </row>
    <row r="26749">
      <c r="A26749" t="n">
        <v>26748</v>
      </c>
      <c r="B26749" t="inlineStr">
        <is>
          <t>IMPLOG,leaf,ForkJoinPool-76-worker-12,12,19,5,33,900,192400,1000,65000,446,43300,1786625442549</t>
        </is>
      </c>
    </row>
    <row r="26750">
      <c r="A26750" t="n">
        <v>26749</v>
      </c>
      <c r="B26750" t="inlineStr">
        <is>
          <t>IMPLOG,leaf,ForkJoinPool-76-worker-5,12,19,5,33,2400,191400,1000,66500,436,41800,1786625442549</t>
        </is>
      </c>
    </row>
    <row r="26751">
      <c r="A26751" t="n">
        <v>26750</v>
      </c>
      <c r="B26751" t="inlineStr">
        <is>
          <t>IMPLOG,leaf,ForkJoinPool-76-worker-3,12,19,5,33,700,141100,1000,47900,388,31500,1786625442549</t>
        </is>
      </c>
    </row>
    <row r="26752">
      <c r="A26752" t="n">
        <v>26751</v>
      </c>
      <c r="B26752" t="inlineStr">
        <is>
          <t>IMPLOG,leaf,ForkJoinPool-76-worker-7,12,19,5,33,2300,142800,1000,46800,437,33000,1786625442549</t>
        </is>
      </c>
    </row>
    <row r="26753">
      <c r="A26753" t="n">
        <v>26752</v>
      </c>
      <c r="B26753" t="inlineStr">
        <is>
          <t>IMPLOG,leaf,ForkJoinPool-76-worker-2,12,19,5,33,1000,135300,1000,42500,433,35100,1786625442549</t>
        </is>
      </c>
    </row>
    <row r="26754">
      <c r="A26754" t="n">
        <v>26753</v>
      </c>
      <c r="B26754" t="inlineStr">
        <is>
          <t>IMPLOG,leaf,ForkJoinPool-76-worker-4,12,19,5,33,800,188500,1000,65400,423,41200,1786625442549</t>
        </is>
      </c>
    </row>
    <row r="26755">
      <c r="A26755" t="n">
        <v>26754</v>
      </c>
      <c r="B26755" t="inlineStr">
        <is>
          <t>IMPLOG,leaf,ForkJoinPool-76-worker-8,12,19,5,33,700,185000,1000,66800,386,36500,1786625442549</t>
        </is>
      </c>
    </row>
    <row r="26756">
      <c r="A26756" t="n">
        <v>26755</v>
      </c>
      <c r="B26756" t="inlineStr">
        <is>
          <t>IMPLOG,leaf,ForkJoinPool-76-worker-10,12,19,5,33,900,183800,1000,67300,356,35100,1786625442549</t>
        </is>
      </c>
    </row>
    <row r="26757">
      <c r="A26757" t="n">
        <v>26756</v>
      </c>
      <c r="B26757" t="inlineStr">
        <is>
          <t>IMPLOG,leaf,ForkJoinPool-76-worker-9,12,19,5,33,2200,192500,1000,65400,433,43200,1786625442549</t>
        </is>
      </c>
    </row>
    <row r="26758">
      <c r="A26758" t="n">
        <v>26757</v>
      </c>
      <c r="B26758" t="inlineStr">
        <is>
          <t>IMPLOG,leaf,ForkJoinPool-76-worker-6,12,19,5,33,700,188800,1000,66200,417,41300,1786625442549</t>
        </is>
      </c>
    </row>
    <row r="26759">
      <c r="A26759" t="n">
        <v>26758</v>
      </c>
      <c r="B26759" t="inlineStr">
        <is>
          <t>IMPLOG,scan,main,12,19,5,33,456500,1786625442549</t>
        </is>
      </c>
    </row>
    <row r="26760">
      <c r="A26760" t="n">
        <v>26759</v>
      </c>
      <c r="B26760" t="inlineStr">
        <is>
          <t>IMPLOG,leaf,ForkJoinPool-76-worker-7,12,19,5,34,600,181800,1000,70300,436,39200,1786625442549</t>
        </is>
      </c>
    </row>
    <row r="26761">
      <c r="A26761" t="n">
        <v>26760</v>
      </c>
      <c r="B26761" t="inlineStr">
        <is>
          <t>IMPLOG,leaf,ForkJoinPool-76-worker-6,12,19,5,34,900,190800,1000,62800,368,35100,1786625442549</t>
        </is>
      </c>
    </row>
    <row r="26762">
      <c r="A26762" t="n">
        <v>26761</v>
      </c>
      <c r="B26762" t="inlineStr">
        <is>
          <t>IMPLOG,leaf,ForkJoinPool-76-worker-4,12,19,5,34,2200,199300,1000,64600,431,53600,1786625442549</t>
        </is>
      </c>
    </row>
    <row r="26763">
      <c r="A26763" t="n">
        <v>26762</v>
      </c>
      <c r="B26763" t="inlineStr">
        <is>
          <t>IMPLOG,leaf,ForkJoinPool-76-worker-8,12,19,5,34,2500,194700,1000,63600,446,41700,1786625442549</t>
        </is>
      </c>
    </row>
    <row r="26764">
      <c r="A26764" t="n">
        <v>26763</v>
      </c>
      <c r="B26764" t="inlineStr">
        <is>
          <t>IMPLOG,leaf,ForkJoinPool-76-worker-10,12,19,5,34,2600,197400,1000,66000,358,35100,1786625442549</t>
        </is>
      </c>
    </row>
    <row r="26765">
      <c r="A26765" t="n">
        <v>26764</v>
      </c>
      <c r="B26765" t="inlineStr">
        <is>
          <t>IMPLOG,leaf,ForkJoinPool-76-worker-2,12,19,5,34,3100,219000,1000,97100,414,35800,1786625442549</t>
        </is>
      </c>
    </row>
    <row r="26766">
      <c r="A26766" t="n">
        <v>26765</v>
      </c>
      <c r="B26766" t="inlineStr">
        <is>
          <t>IMPLOG,leaf,ForkJoinPool-76-worker-5,12,19,5,34,1000,219600,1000,60000,426,74900,1786625442549</t>
        </is>
      </c>
    </row>
    <row r="26767">
      <c r="A26767" t="n">
        <v>26766</v>
      </c>
      <c r="B26767" t="inlineStr">
        <is>
          <t>IMPLOG,leaf,ForkJoinPool-76-worker-3,12,19,5,34,1800,279000,1000,60700,413,37600,1786625442549</t>
        </is>
      </c>
    </row>
    <row r="26768">
      <c r="A26768" t="n">
        <v>26767</v>
      </c>
      <c r="B26768" t="inlineStr">
        <is>
          <t>IMPLOG,leaf,ForkJoinPool-76-worker-9,12,19,5,34,1900,263800,1000,66300,428,116500,1786625442549</t>
        </is>
      </c>
    </row>
    <row r="26769">
      <c r="A26769" t="n">
        <v>26768</v>
      </c>
      <c r="B26769" t="inlineStr">
        <is>
          <t>IMPLOG,leaf,ForkJoinPool-76-worker-12,12,19,5,34,2500,279600,1000,65000,419,116700,1786625442549</t>
        </is>
      </c>
    </row>
    <row r="26770">
      <c r="A26770" t="n">
        <v>26769</v>
      </c>
      <c r="B26770" t="inlineStr">
        <is>
          <t>IMPLOG,leaf,ForkJoinPool-76-worker-7,12,19,5,34,600,154800,1000,50200,434,33800,1786625442559</t>
        </is>
      </c>
    </row>
    <row r="26771">
      <c r="A26771" t="n">
        <v>26770</v>
      </c>
      <c r="B26771" t="inlineStr">
        <is>
          <t>IMPLOG,leaf,ForkJoinPool-76-worker-6,12,19,5,34,3600,167500,1000,60000,368,32900,1786625442559</t>
        </is>
      </c>
    </row>
    <row r="26772">
      <c r="A26772" t="n">
        <v>26771</v>
      </c>
      <c r="B26772" t="inlineStr">
        <is>
          <t>IMPLOG,leaf,ForkJoinPool-76-worker-4,12,19,5,34,2200,185700,1000,65500,420,40100,1786625442559</t>
        </is>
      </c>
    </row>
    <row r="26773">
      <c r="A26773" t="n">
        <v>26772</v>
      </c>
      <c r="B26773" t="inlineStr">
        <is>
          <t>IMPLOG,leaf,ForkJoinPool-76-worker-1,12,19,5,34,2900,377600,1000,252500,433,40500,1786625442549</t>
        </is>
      </c>
    </row>
    <row r="26774">
      <c r="A26774" t="n">
        <v>26773</v>
      </c>
      <c r="B26774" t="inlineStr">
        <is>
          <t>IMPLOG,leaf,ForkJoinPool-76-worker-8,12,19,5,34,700,186900,1000,62800,432,40400,1786625442559</t>
        </is>
      </c>
    </row>
    <row r="26775">
      <c r="A26775" t="n">
        <v>26774</v>
      </c>
      <c r="B26775" t="inlineStr">
        <is>
          <t>IMPLOG,leaf,ForkJoinPool-76-worker-10,12,19,5,34,800,187100,1000,64600,421,41900,1786625442559</t>
        </is>
      </c>
    </row>
    <row r="26776">
      <c r="A26776" t="n">
        <v>26775</v>
      </c>
      <c r="B26776" t="inlineStr">
        <is>
          <t>IMPLOG,leaf,ForkJoinPool-76-worker-5,12,19,5,34,2800,177200,1000,60000,412,36700,1786625442559</t>
        </is>
      </c>
    </row>
    <row r="26777">
      <c r="A26777" t="n">
        <v>26776</v>
      </c>
      <c r="B26777" t="inlineStr">
        <is>
          <t>IMPLOG,leaf,ForkJoinPool-76-worker-2,12,19,5,34,900,189700,1000,66700,413,39500,1786625442559</t>
        </is>
      </c>
    </row>
    <row r="26778">
      <c r="A26778" t="n">
        <v>26777</v>
      </c>
      <c r="B26778" t="inlineStr">
        <is>
          <t>IMPLOG,leaf,ForkJoinPool-76-worker-3,12,19,5,34,2400,174100,1000,64400,317,30600,1786625442559</t>
        </is>
      </c>
    </row>
    <row r="26779">
      <c r="A26779" t="n">
        <v>26778</v>
      </c>
      <c r="B26779" t="inlineStr">
        <is>
          <t>IMPLOG,scan,main,12,19,5,34,493800,1786625442549</t>
        </is>
      </c>
    </row>
    <row r="26780">
      <c r="A26780" t="n">
        <v>26779</v>
      </c>
      <c r="B26780" t="inlineStr">
        <is>
          <t>IMPLOG,leaf,ForkJoinPool-76-worker-3,12,19,5,35,600,173500,1000,61400,413,37800,1786625442559</t>
        </is>
      </c>
    </row>
    <row r="26781">
      <c r="A26781" t="n">
        <v>26780</v>
      </c>
      <c r="B26781" t="inlineStr">
        <is>
          <t>IMPLOG,leaf,ForkJoinPool-76-worker-6,12,19,5,35,600,184500,1000,62700,436,41900,1786625442559</t>
        </is>
      </c>
    </row>
    <row r="26782">
      <c r="A26782" t="n">
        <v>26781</v>
      </c>
      <c r="B26782" t="inlineStr">
        <is>
          <t>IMPLOG,leaf,ForkJoinPool-76-worker-5,12,19,5,35,1100,168700,1000,55800,421,34300,1786625442559</t>
        </is>
      </c>
    </row>
    <row r="26783">
      <c r="A26783" t="n">
        <v>26782</v>
      </c>
      <c r="B26783" t="inlineStr">
        <is>
          <t>IMPLOG,leaf,ForkJoinPool-76-worker-2,12,19,5,35,2500,183500,1000,66600,368,34400,1786625442559</t>
        </is>
      </c>
    </row>
    <row r="26784">
      <c r="A26784" t="n">
        <v>26783</v>
      </c>
      <c r="B26784" t="inlineStr">
        <is>
          <t>IMPLOG,leaf,ForkJoinPool-76-worker-4,12,19,5,35,1100,180900,1000,64200,367,36600,1786625442559</t>
        </is>
      </c>
    </row>
    <row r="26785">
      <c r="A26785" t="n">
        <v>26784</v>
      </c>
      <c r="B26785" t="inlineStr">
        <is>
          <t>IMPLOG,leaf,ForkJoinPool-76-worker-8,12,19,5,35,2400,179300,1000,65300,316,31200,1786625442559</t>
        </is>
      </c>
    </row>
    <row r="26786">
      <c r="A26786" t="n">
        <v>26785</v>
      </c>
      <c r="B26786" t="inlineStr">
        <is>
          <t>IMPLOG,leaf,ForkJoinPool-76-worker-10,12,19,5,35,2200,189200,1000,66800,425,41500,1786625442559</t>
        </is>
      </c>
    </row>
    <row r="26787">
      <c r="A26787" t="n">
        <v>26786</v>
      </c>
      <c r="B26787" t="inlineStr">
        <is>
          <t>IMPLOG,leaf,ForkJoinPool-76-worker-7,12,19,5,35,4000,215900,1000,107400,358,33600,1786625442559</t>
        </is>
      </c>
    </row>
    <row r="26788">
      <c r="A26788" t="n">
        <v>26787</v>
      </c>
      <c r="B26788" t="inlineStr">
        <is>
          <t>IMPLOG,leaf,ForkJoinPool-76-worker-1,12,19,5,35,1000,216600,1000,61500,432,44900,1786625442559</t>
        </is>
      </c>
    </row>
    <row r="26789">
      <c r="A26789" t="n">
        <v>26788</v>
      </c>
      <c r="B26789" t="inlineStr">
        <is>
          <t>IMPLOG,leaf,ForkJoinPool-76-worker-12,12,19,5,35,1100,187700,1000,63800,434,42000,1786625442559</t>
        </is>
      </c>
    </row>
    <row r="26790">
      <c r="A26790" t="n">
        <v>26789</v>
      </c>
      <c r="B26790" t="inlineStr">
        <is>
          <t>IMPLOG,leaf,ForkJoinPool-76-worker-11,12,19,5,35,9000,235300,1000,65500,428,87900,1786625442559</t>
        </is>
      </c>
    </row>
    <row r="26791">
      <c r="A26791" t="n">
        <v>26790</v>
      </c>
      <c r="B26791" t="inlineStr">
        <is>
          <t>IMPLOG,leaf,ForkJoinPool-76-worker-3,12,19,5,35,4400,188700,1000,63400,413,38800,1786625442559</t>
        </is>
      </c>
    </row>
    <row r="26792">
      <c r="A26792" t="n">
        <v>26791</v>
      </c>
      <c r="B26792" t="inlineStr">
        <is>
          <t>IMPLOG,leaf,ForkJoinPool-76-worker-5,12,19,5,35,1100,185700,1000,65600,447,42000,1786625442559</t>
        </is>
      </c>
    </row>
    <row r="26793">
      <c r="A26793" t="n">
        <v>26792</v>
      </c>
      <c r="B26793" t="inlineStr">
        <is>
          <t>IMPLOG,leaf,ForkJoinPool-76-worker-6,12,19,5,35,3400,185800,1000,64100,412,40500,1786625442559</t>
        </is>
      </c>
    </row>
    <row r="26794">
      <c r="A26794" t="n">
        <v>26793</v>
      </c>
      <c r="B26794" t="inlineStr">
        <is>
          <t>IMPLOG,leaf,ForkJoinPool-76-worker-8,12,19,5,35,800,176600,1000,61400,414,38300,1786625442559</t>
        </is>
      </c>
    </row>
    <row r="26795">
      <c r="A26795" t="n">
        <v>26794</v>
      </c>
      <c r="B26795" t="inlineStr">
        <is>
          <t>IMPLOG,leaf,ForkJoinPool-76-worker-9,12,19,5,35,800,181400,1000,63800,432,40100,1786625442559</t>
        </is>
      </c>
    </row>
    <row r="26796">
      <c r="A26796" t="n">
        <v>26795</v>
      </c>
      <c r="B26796" t="inlineStr">
        <is>
          <t>IMPLOG,leaf,ForkJoinPool-76-worker-4,12,19,5,35,3000,190300,1000,65300,432,42200,1786625442559</t>
        </is>
      </c>
    </row>
    <row r="26797">
      <c r="A26797" t="n">
        <v>26796</v>
      </c>
      <c r="B26797" t="inlineStr">
        <is>
          <t>IMPLOG,leaf,ForkJoinPool-76-worker-7,12,19,5,35,1000,164800,1000,54700,420,34700,1786625442559</t>
        </is>
      </c>
    </row>
    <row r="26798">
      <c r="A26798" t="n">
        <v>26797</v>
      </c>
      <c r="B26798" t="inlineStr">
        <is>
          <t>IMPLOG,leaf,ForkJoinPool-76-worker-12,12,19,5,35,2600,176600,1000,59000,419,39900,1786625442559</t>
        </is>
      </c>
    </row>
    <row r="26799">
      <c r="A26799" t="n">
        <v>26798</v>
      </c>
      <c r="B26799" t="inlineStr">
        <is>
          <t>IMPLOG,scan,main,12,19,5,35,475600,1786625442559</t>
        </is>
      </c>
    </row>
    <row r="26800">
      <c r="A26800" t="n">
        <v>26799</v>
      </c>
      <c r="B26800" t="inlineStr">
        <is>
          <t>IMPLOG,leaf,ForkJoinPool-76-worker-3,12,19,5,36,1800,175700,1000,62900,413,37600,1786625442559</t>
        </is>
      </c>
    </row>
    <row r="26801">
      <c r="A26801" t="n">
        <v>26800</v>
      </c>
      <c r="B26801" t="inlineStr">
        <is>
          <t>IMPLOG,leaf,ForkJoinPool-76-worker-7,12,19,5,36,3900,162200,1000,53900,421,34000,1786625442559</t>
        </is>
      </c>
    </row>
    <row r="26802">
      <c r="A26802" t="n">
        <v>26801</v>
      </c>
      <c r="B26802" t="inlineStr">
        <is>
          <t>IMPLOG,leaf,ForkJoinPool-76-worker-11,12,19,5,36,600,185500,1000,63200,436,39800,1786625442559</t>
        </is>
      </c>
    </row>
    <row r="26803">
      <c r="A26803" t="n">
        <v>26802</v>
      </c>
      <c r="B26803" t="inlineStr">
        <is>
          <t>IMPLOG,leaf,ForkJoinPool-76-worker-1,12,19,5,36,2000,184600,1000,66200,425,39300,1786625442559</t>
        </is>
      </c>
    </row>
    <row r="26804">
      <c r="A26804" t="n">
        <v>26803</v>
      </c>
      <c r="B26804" t="inlineStr">
        <is>
          <t>IMPLOG,leaf,ForkJoinPool-76-worker-12,12,19,5,36,7500,187100,1000,64700,432,41400,1786625442559</t>
        </is>
      </c>
    </row>
    <row r="26805">
      <c r="A26805" t="n">
        <v>26804</v>
      </c>
      <c r="B26805" t="inlineStr">
        <is>
          <t>IMPLOG,leaf,ForkJoinPool-76-worker-5,12,19,5,36,900,186400,1000,67600,362,38000,1786625442559</t>
        </is>
      </c>
    </row>
    <row r="26806">
      <c r="A26806" t="n">
        <v>26805</v>
      </c>
      <c r="B26806" t="inlineStr">
        <is>
          <t>IMPLOG,leaf,ForkJoinPool-76-worker-8,12,19,5,36,3600,185600,1000,63100,433,39700,1786625442559</t>
        </is>
      </c>
    </row>
    <row r="26807">
      <c r="A26807" t="n">
        <v>26806</v>
      </c>
      <c r="B26807" t="inlineStr">
        <is>
          <t>IMPLOG,leaf,ForkJoinPool-76-worker-2,12,19,5,36,1000,181900,1000,65700,356,34700,1786625442559</t>
        </is>
      </c>
    </row>
    <row r="26808">
      <c r="A26808" t="n">
        <v>26807</v>
      </c>
      <c r="B26808" t="inlineStr">
        <is>
          <t>IMPLOG,leaf,ForkJoinPool-76-worker-6,12,19,5,36,1100,189900,1000,66200,444,42700,1786625442559</t>
        </is>
      </c>
    </row>
    <row r="26809">
      <c r="A26809" t="n">
        <v>26808</v>
      </c>
      <c r="B26809" t="inlineStr">
        <is>
          <t>IMPLOG,leaf,ForkJoinPool-76-worker-4,12,19,5,36,900,188200,1000,62400,425,41600,1786625442559</t>
        </is>
      </c>
    </row>
    <row r="26810">
      <c r="A26810" t="n">
        <v>26809</v>
      </c>
      <c r="B26810" t="inlineStr">
        <is>
          <t>IMPLOG,leaf,ForkJoinPool-76-worker-9,12,19,5,36,1000,119400,1000,43000,317,24200,1786625442559</t>
        </is>
      </c>
    </row>
    <row r="26811">
      <c r="A26811" t="n">
        <v>26810</v>
      </c>
      <c r="B26811" t="inlineStr">
        <is>
          <t>IMPLOG,leaf,ForkJoinPool-76-worker-3,12,19,5,36,800,189300,1000,66800,413,39800,1786625442559</t>
        </is>
      </c>
    </row>
    <row r="26812">
      <c r="A26812" t="n">
        <v>26811</v>
      </c>
      <c r="B26812" t="inlineStr">
        <is>
          <t>IMPLOG,leaf,ForkJoinPool-76-worker-7,12,19,5,36,800,176100,1000,58400,433,39100,1786625442559</t>
        </is>
      </c>
    </row>
    <row r="26813">
      <c r="A26813" t="n">
        <v>26812</v>
      </c>
      <c r="B26813" t="inlineStr">
        <is>
          <t>IMPLOG,leaf,ForkJoinPool-76-worker-1,12,19,5,36,900,187000,1000,64600,420,39700,1786625442559</t>
        </is>
      </c>
    </row>
    <row r="26814">
      <c r="A26814" t="n">
        <v>26813</v>
      </c>
      <c r="B26814" t="inlineStr">
        <is>
          <t>IMPLOG,leaf,ForkJoinPool-76-worker-11,12,19,5,36,6500,191100,1000,64000,436,41100,1786625442559</t>
        </is>
      </c>
    </row>
    <row r="26815">
      <c r="A26815" t="n">
        <v>26814</v>
      </c>
      <c r="B26815" t="inlineStr">
        <is>
          <t>IMPLOG,leaf,ForkJoinPool-76-worker-2,12,19,5,36,900,178600,1000,62400,419,38000,1786625442559</t>
        </is>
      </c>
    </row>
    <row r="26816">
      <c r="A26816" t="n">
        <v>26815</v>
      </c>
      <c r="B26816" t="inlineStr">
        <is>
          <t>IMPLOG,leaf,ForkJoinPool-76-worker-8,12,19,5,36,900,183600,1000,62800,416,37400,1786625442559</t>
        </is>
      </c>
    </row>
    <row r="26817">
      <c r="A26817" t="n">
        <v>26816</v>
      </c>
      <c r="B26817" t="inlineStr">
        <is>
          <t>IMPLOG,leaf,ForkJoinPool-76-worker-5,12,19,5,36,3800,186200,1000,66900,366,36000,1786625442559</t>
        </is>
      </c>
    </row>
    <row r="26818">
      <c r="A26818" t="n">
        <v>26817</v>
      </c>
      <c r="B26818" t="inlineStr">
        <is>
          <t>IMPLOG,leaf,ForkJoinPool-76-worker-4,12,19,5,36,2200,183000,1000,61500,413,37900,1786625442559</t>
        </is>
      </c>
    </row>
    <row r="26819">
      <c r="A26819" t="n">
        <v>26818</v>
      </c>
      <c r="B26819" t="inlineStr">
        <is>
          <t>IMPLOG,scan,main,12,19,5,36,444400,1786625442559</t>
        </is>
      </c>
    </row>
    <row r="26820">
      <c r="A26820" t="n">
        <v>26819</v>
      </c>
      <c r="B26820" t="inlineStr">
        <is>
          <t>IMPLOG,leaf,ForkJoinPool-76-worker-3,12,19,5,37,600,179900,1000,63100,413,37400,1786625442559</t>
        </is>
      </c>
    </row>
    <row r="26821">
      <c r="A26821" t="n">
        <v>26820</v>
      </c>
      <c r="B26821" t="inlineStr">
        <is>
          <t>IMPLOG,leaf,ForkJoinPool-76-worker-5,12,19,5,37,1800,180800,1000,62200,436,40000,1786625442559</t>
        </is>
      </c>
    </row>
    <row r="26822">
      <c r="A26822" t="n">
        <v>26821</v>
      </c>
      <c r="B26822" t="inlineStr">
        <is>
          <t>IMPLOG,leaf,ForkJoinPool-76-worker-11,12,19,5,37,600,185000,1000,62000,431,40600,1786625442559</t>
        </is>
      </c>
    </row>
    <row r="26823">
      <c r="A26823" t="n">
        <v>26822</v>
      </c>
      <c r="B26823" t="inlineStr">
        <is>
          <t>IMPLOG,leaf,ForkJoinPool-76-worker-1,12,19,5,37,800,186200,1000,66400,362,36700,1786625442559</t>
        </is>
      </c>
    </row>
    <row r="26824">
      <c r="A26824" t="n">
        <v>26823</v>
      </c>
      <c r="B26824" t="inlineStr">
        <is>
          <t>IMPLOG,leaf,ForkJoinPool-76-worker-2,12,19,5,37,2400,183500,1000,65300,366,36100,1786625442559</t>
        </is>
      </c>
    </row>
    <row r="26825">
      <c r="A26825" t="n">
        <v>26824</v>
      </c>
      <c r="B26825" t="inlineStr">
        <is>
          <t>IMPLOG,leaf,ForkJoinPool-76-worker-8,12,19,5,37,1000,187600,1000,66600,444,39900,1786625442559</t>
        </is>
      </c>
    </row>
    <row r="26826">
      <c r="A26826" t="n">
        <v>26825</v>
      </c>
      <c r="B26826" t="inlineStr">
        <is>
          <t>IMPLOG,leaf,ForkJoinPool-76-worker-4,12,19,5,37,900,187500,1000,63600,425,42100,1786625442559</t>
        </is>
      </c>
    </row>
    <row r="26827">
      <c r="A26827" t="n">
        <v>26826</v>
      </c>
      <c r="B26827" t="inlineStr">
        <is>
          <t>IMPLOG,leaf,ForkJoinPool-76-worker-6,12,19,5,37,3300,183300,1000,65200,433,39500,1786625442559</t>
        </is>
      </c>
    </row>
    <row r="26828">
      <c r="A26828" t="n">
        <v>26827</v>
      </c>
      <c r="B26828" t="inlineStr">
        <is>
          <t>IMPLOG,leaf,ForkJoinPool-76-worker-12,12,19,5,37,2500,189100,1000,64500,433,39500,1786625442559</t>
        </is>
      </c>
    </row>
    <row r="26829">
      <c r="A26829" t="n">
        <v>26828</v>
      </c>
      <c r="B26829" t="inlineStr">
        <is>
          <t>IMPLOG,leaf,ForkJoinPool-76-worker-9,12,19,5,37,5800,186900,1000,65900,425,39200,1786625442559</t>
        </is>
      </c>
    </row>
    <row r="26830">
      <c r="A26830" t="n">
        <v>26829</v>
      </c>
      <c r="B26830" t="inlineStr">
        <is>
          <t>IMPLOG,leaf,ForkJoinPool-76-worker-5,12,19,5,37,800,136600,1000,44800,437,33300,1786625442559</t>
        </is>
      </c>
    </row>
    <row r="26831">
      <c r="A26831" t="n">
        <v>26830</v>
      </c>
      <c r="B26831" t="inlineStr">
        <is>
          <t>IMPLOG,leaf,ForkJoinPool-76-worker-3,12,19,5,37,2800,186700,1000,65600,413,38500,1786625442559</t>
        </is>
      </c>
    </row>
    <row r="26832">
      <c r="A26832" t="n">
        <v>26831</v>
      </c>
      <c r="B26832" t="inlineStr">
        <is>
          <t>IMPLOG,leaf,ForkJoinPool-76-worker-11,12,19,5,37,2300,185400,1000,62900,421,40000,1786625442559</t>
        </is>
      </c>
    </row>
    <row r="26833">
      <c r="A26833" t="n">
        <v>26832</v>
      </c>
      <c r="B26833" t="inlineStr">
        <is>
          <t>IMPLOG,leaf,ForkJoinPool-76-worker-2,12,19,5,37,800,182200,1000,62300,420,39700,1786625442559</t>
        </is>
      </c>
    </row>
    <row r="26834">
      <c r="A26834" t="n">
        <v>26833</v>
      </c>
      <c r="B26834" t="inlineStr">
        <is>
          <t>IMPLOG,leaf,ForkJoinPool-76-worker-1,12,19,5,37,2400,185400,1000,63400,413,38400,1786625442559</t>
        </is>
      </c>
    </row>
    <row r="26835">
      <c r="A26835" t="n">
        <v>26834</v>
      </c>
      <c r="B26835" t="inlineStr">
        <is>
          <t>IMPLOG,leaf,ForkJoinPool-76-worker-6,12,19,5,37,800,178100,1000,64900,355,35300,1786625442559</t>
        </is>
      </c>
    </row>
    <row r="26836">
      <c r="A26836" t="n">
        <v>26835</v>
      </c>
      <c r="B26836" t="inlineStr">
        <is>
          <t>IMPLOG,leaf,ForkJoinPool-76-worker-7,12,19,5,37,2500,175900,1000,65300,317,29400,1786625442559</t>
        </is>
      </c>
    </row>
    <row r="26837">
      <c r="A26837" t="n">
        <v>26836</v>
      </c>
      <c r="B26837" t="inlineStr">
        <is>
          <t>IMPLOG,leaf,ForkJoinPool-76-worker-12,12,19,5,37,2200,182700,1000,62800,416,40100,1786625442559</t>
        </is>
      </c>
    </row>
    <row r="26838">
      <c r="A26838" t="n">
        <v>26837</v>
      </c>
      <c r="B26838" t="inlineStr">
        <is>
          <t>IMPLOG,leaf,ForkJoinPool-76-worker-10,12,19,5,37,900,186800,1000,64900,419,40100,1786625442559</t>
        </is>
      </c>
    </row>
    <row r="26839">
      <c r="A26839" t="n">
        <v>26838</v>
      </c>
      <c r="B26839" t="inlineStr">
        <is>
          <t>IMPLOG,scan,main,12,19,5,37,452700,1786625442559</t>
        </is>
      </c>
    </row>
    <row r="26840">
      <c r="A26840" t="n">
        <v>26839</v>
      </c>
      <c r="B26840" t="inlineStr">
        <is>
          <t>IMPLOG,leaf,ForkJoinPool-76-worker-3,12,19,5,38,600,180200,1000,63000,421,39700,1786625442559</t>
        </is>
      </c>
    </row>
    <row r="26841">
      <c r="A26841" t="n">
        <v>26840</v>
      </c>
      <c r="B26841" t="inlineStr">
        <is>
          <t>IMPLOG,leaf,ForkJoinPool-76-worker-5,12,19,5,38,1700,182600,1000,62000,436,40000,1786625442559</t>
        </is>
      </c>
    </row>
    <row r="26842">
      <c r="A26842" t="n">
        <v>26841</v>
      </c>
      <c r="B26842" t="inlineStr">
        <is>
          <t>IMPLOG,leaf,ForkJoinPool-76-worker-1,12,19,5,38,1000,169700,1000,58600,427,35100,1786625442559</t>
        </is>
      </c>
    </row>
    <row r="26843">
      <c r="A26843" t="n">
        <v>26842</v>
      </c>
      <c r="B26843" t="inlineStr">
        <is>
          <t>IMPLOG,leaf,ForkJoinPool-76-worker-6,12,19,5,38,900,187000,1000,68900,369,37300,1786625442559</t>
        </is>
      </c>
    </row>
    <row r="26844">
      <c r="A26844" t="n">
        <v>26843</v>
      </c>
      <c r="B26844" t="inlineStr">
        <is>
          <t>IMPLOG,leaf,ForkJoinPool-76-worker-12,12,19,5,38,900,184100,1000,66600,365,35100,1786625442559</t>
        </is>
      </c>
    </row>
    <row r="26845">
      <c r="A26845" t="n">
        <v>26844</v>
      </c>
      <c r="B26845" t="inlineStr">
        <is>
          <t>IMPLOG,leaf,ForkJoinPool-76-worker-10,12,19,5,38,700,190700,1000,65900,432,41200,1786625442559</t>
        </is>
      </c>
    </row>
    <row r="26846">
      <c r="A26846" t="n">
        <v>26845</v>
      </c>
      <c r="B26846" t="inlineStr">
        <is>
          <t>IMPLOG,leaf,ForkJoinPool-76-worker-4,12,19,5,38,2400,186800,1000,68800,378,37600,1786625442559</t>
        </is>
      </c>
    </row>
    <row r="26847">
      <c r="A26847" t="n">
        <v>26846</v>
      </c>
      <c r="B26847" t="inlineStr">
        <is>
          <t>IMPLOG,leaf,ForkJoinPool-76-worker-9,12,19,5,38,900,192300,1000,64900,444,42500,1786625442559</t>
        </is>
      </c>
    </row>
    <row r="26848">
      <c r="A26848" t="n">
        <v>26847</v>
      </c>
      <c r="B26848" t="inlineStr">
        <is>
          <t>IMPLOG,leaf,ForkJoinPool-76-worker-2,12,19,5,38,2400,187200,1000,62800,441,40400,1786625442559</t>
        </is>
      </c>
    </row>
    <row r="26849">
      <c r="A26849" t="n">
        <v>26848</v>
      </c>
      <c r="B26849" t="inlineStr">
        <is>
          <t>IMPLOG,leaf,ForkJoinPool-76-worker-7,12,19,5,38,1000,187900,1000,65100,417,40400,1786625442559</t>
        </is>
      </c>
    </row>
    <row r="26850">
      <c r="A26850" t="n">
        <v>26849</v>
      </c>
      <c r="B26850" t="inlineStr">
        <is>
          <t>IMPLOG,leaf,ForkJoinPool-76-worker-11,12,19,5,38,800,132700,1000,43700,422,30600,1786625442559</t>
        </is>
      </c>
    </row>
    <row r="26851">
      <c r="A26851" t="n">
        <v>26850</v>
      </c>
      <c r="B26851" t="inlineStr">
        <is>
          <t>IMPLOG,leaf,ForkJoinPool-76-worker-5,12,19,5,38,800,173500,1000,57500,437,39400,1786625442559</t>
        </is>
      </c>
    </row>
    <row r="26852">
      <c r="A26852" t="n">
        <v>26851</v>
      </c>
      <c r="B26852" t="inlineStr">
        <is>
          <t>IMPLOG,leaf,ForkJoinPool-76-worker-3,12,19,5,38,2300,189000,1000,65700,415,40700,1786625442559</t>
        </is>
      </c>
    </row>
    <row r="26853">
      <c r="A26853" t="n">
        <v>26852</v>
      </c>
      <c r="B26853" t="inlineStr">
        <is>
          <t>IMPLOG,leaf,ForkJoinPool-76-worker-8,12,19,5,38,3300,171500,1000,57300,433,36100,1786625442559</t>
        </is>
      </c>
    </row>
    <row r="26854">
      <c r="A26854" t="n">
        <v>26853</v>
      </c>
      <c r="B26854" t="inlineStr">
        <is>
          <t>IMPLOG,leaf,ForkJoinPool-76-worker-4,12,19,5,38,1900,179400,1000,65300,330,32500,1786625442559</t>
        </is>
      </c>
    </row>
    <row r="26855">
      <c r="A26855" t="n">
        <v>26854</v>
      </c>
      <c r="B26855" t="inlineStr">
        <is>
          <t>IMPLOG,leaf,ForkJoinPool-76-worker-10,12,19,5,38,2100,187400,1000,64400,423,39300,1786625442559</t>
        </is>
      </c>
    </row>
    <row r="26856">
      <c r="A26856" t="n">
        <v>26855</v>
      </c>
      <c r="B26856" t="inlineStr">
        <is>
          <t>IMPLOG,leaf,ForkJoinPool-76-worker-2,12,19,5,38,900,185300,1000,63800,428,39300,1786625442559</t>
        </is>
      </c>
    </row>
    <row r="26857">
      <c r="A26857" t="n">
        <v>26856</v>
      </c>
      <c r="B26857" t="inlineStr">
        <is>
          <t>IMPLOG,leaf,ForkJoinPool-76-worker-1,12,19,5,38,2400,175500,1000,63800,420,39400,1786625442559</t>
        </is>
      </c>
    </row>
    <row r="26858">
      <c r="A26858" t="n">
        <v>26857</v>
      </c>
      <c r="B26858" t="inlineStr">
        <is>
          <t>IMPLOG,leaf,ForkJoinPool-76-worker-7,12,19,5,38,2600,213500,1000,57900,421,37700,1786625442559</t>
        </is>
      </c>
    </row>
    <row r="26859">
      <c r="A26859" t="n">
        <v>26858</v>
      </c>
      <c r="B26859" t="inlineStr">
        <is>
          <t>IMPLOG,scan,main,12,19,5,38,473500,1786625442559</t>
        </is>
      </c>
    </row>
    <row r="26860">
      <c r="A26860" t="n">
        <v>26859</v>
      </c>
      <c r="B26860" t="inlineStr">
        <is>
          <t>IMPLOG,leaf,ForkJoinPool-76-worker-1,12,19,5,39,900,168100,1000,55600,444,37600,1786625442559</t>
        </is>
      </c>
    </row>
    <row r="26861">
      <c r="A26861" t="n">
        <v>26860</v>
      </c>
      <c r="B26861" t="inlineStr">
        <is>
          <t>IMPLOG,leaf,ForkJoinPool-76-worker-2,12,19,5,39,500,187400,1000,62000,436,40600,1786625442559</t>
        </is>
      </c>
    </row>
    <row r="26862">
      <c r="A26862" t="n">
        <v>26861</v>
      </c>
      <c r="B26862" t="inlineStr">
        <is>
          <t>IMPLOG,leaf,ForkJoinPool-76-worker-5,12,19,5,39,1000,178200,1000,58700,441,39500,1786625442559</t>
        </is>
      </c>
    </row>
    <row r="26863">
      <c r="A26863" t="n">
        <v>26862</v>
      </c>
      <c r="B26863" t="inlineStr">
        <is>
          <t>IMPLOG,leaf,ForkJoinPool-76-worker-3,12,19,5,39,600,200700,1000,60500,421,38800,1786625442559</t>
        </is>
      </c>
    </row>
    <row r="26864">
      <c r="A26864" t="n">
        <v>26863</v>
      </c>
      <c r="B26864" t="inlineStr">
        <is>
          <t>IMPLOG,leaf,ForkJoinPool-76-worker-10,12,19,5,39,2200,185500,1000,64100,423,41200,1786625442559</t>
        </is>
      </c>
    </row>
    <row r="26865">
      <c r="A26865" t="n">
        <v>26864</v>
      </c>
      <c r="B26865" t="inlineStr">
        <is>
          <t>IMPLOG,leaf,ForkJoinPool-76-worker-4,12,19,5,39,900,182600,1000,65900,369,34900,1786625442559</t>
        </is>
      </c>
    </row>
    <row r="26866">
      <c r="A26866" t="n">
        <v>26865</v>
      </c>
      <c r="B26866" t="inlineStr">
        <is>
          <t>IMPLOG,leaf,ForkJoinPool-76-worker-11,12,19,5,39,700,183000,1000,63400,428,40300,1786625442559</t>
        </is>
      </c>
    </row>
    <row r="26867">
      <c r="A26867" t="n">
        <v>26866</v>
      </c>
      <c r="B26867" t="inlineStr">
        <is>
          <t>IMPLOG,leaf,ForkJoinPool-76-worker-9,12,19,5,39,2500,184800,1000,62000,433,40500,1786625442559</t>
        </is>
      </c>
    </row>
    <row r="26868">
      <c r="A26868" t="n">
        <v>26867</v>
      </c>
      <c r="B26868" t="inlineStr">
        <is>
          <t>IMPLOG,leaf,ForkJoinPool-76-worker-12,12,19,5,39,2600,188800,1000,63900,421,42500,1786625442559</t>
        </is>
      </c>
    </row>
    <row r="26869">
      <c r="A26869" t="n">
        <v>26868</v>
      </c>
      <c r="B26869" t="inlineStr">
        <is>
          <t>IMPLOG,leaf,ForkJoinPool-76-worker-7,12,19,5,39,2500,276600,1000,151400,431,42000,1786625442559</t>
        </is>
      </c>
    </row>
    <row r="26870">
      <c r="A26870" t="n">
        <v>26869</v>
      </c>
      <c r="B26870" t="inlineStr">
        <is>
          <t>IMPLOG,leaf,ForkJoinPool-76-worker-5,12,19,5,39,2400,159300,1000,53800,420,36300,1786625442559</t>
        </is>
      </c>
    </row>
    <row r="26871">
      <c r="A26871" t="n">
        <v>26870</v>
      </c>
      <c r="B26871" t="inlineStr">
        <is>
          <t>IMPLOG,leaf,ForkJoinPool-76-worker-8,12,19,5,39,900,180200,1000,64300,427,39800,1786625442559</t>
        </is>
      </c>
    </row>
    <row r="26872">
      <c r="A26872" t="n">
        <v>26871</v>
      </c>
      <c r="B26872" t="inlineStr">
        <is>
          <t>IMPLOG,leaf,ForkJoinPool-76-worker-2,12,19,5,39,2200,187900,1000,63500,437,42000,1786625442559</t>
        </is>
      </c>
    </row>
    <row r="26873">
      <c r="A26873" t="n">
        <v>26872</v>
      </c>
      <c r="B26873" t="inlineStr">
        <is>
          <t>IMPLOG,leaf,ForkJoinPool-76-worker-10,12,19,5,39,800,184100,1000,70300,365,36400,1786625442559</t>
        </is>
      </c>
    </row>
    <row r="26874">
      <c r="A26874" t="n">
        <v>26873</v>
      </c>
      <c r="B26874" t="inlineStr">
        <is>
          <t>IMPLOG,leaf,ForkJoinPool-76-worker-3,12,19,5,39,4500,189600,1000,66200,415,39200,1786625442559</t>
        </is>
      </c>
    </row>
    <row r="26875">
      <c r="A26875" t="n">
        <v>26874</v>
      </c>
      <c r="B26875" t="inlineStr">
        <is>
          <t>IMPLOG,leaf,ForkJoinPool-76-worker-4,12,19,5,39,2500,184600,1000,66000,378,36800,1786625442559</t>
        </is>
      </c>
    </row>
    <row r="26876">
      <c r="A26876" t="n">
        <v>26875</v>
      </c>
      <c r="B26876" t="inlineStr">
        <is>
          <t>IMPLOG,leaf,ForkJoinPool-76-worker-6,12,19,5,39,2200,181000,1000,69000,330,34800,1786625442559</t>
        </is>
      </c>
    </row>
    <row r="26877">
      <c r="A26877" t="n">
        <v>26876</v>
      </c>
      <c r="B26877" t="inlineStr">
        <is>
          <t>IMPLOG,leaf,ForkJoinPool-76-worker-9,12,19,5,39,900,186600,1000,64900,422,41000,1786625442559</t>
        </is>
      </c>
    </row>
    <row r="26878">
      <c r="A26878" t="n">
        <v>26877</v>
      </c>
      <c r="B26878" t="inlineStr">
        <is>
          <t>IMPLOG,leaf,ForkJoinPool-76-worker-12,12,19,5,39,800,175000,1000,59100,417,37600,1786625442559</t>
        </is>
      </c>
    </row>
    <row r="26879">
      <c r="A26879" t="n">
        <v>26878</v>
      </c>
      <c r="B26879" t="inlineStr">
        <is>
          <t>IMPLOG,scan,main,12,19,5,39,486000,1786625442559</t>
        </is>
      </c>
    </row>
    <row r="26880">
      <c r="A26880" t="n">
        <v>26879</v>
      </c>
      <c r="B26880" t="inlineStr">
        <is>
          <t>IMPLOG,leaf,ForkJoinPool-76-worker-3,12,19,5,40,600,179500,1000,65200,421,38100,1786625442559</t>
        </is>
      </c>
    </row>
    <row r="26881">
      <c r="A26881" t="n">
        <v>26880</v>
      </c>
      <c r="B26881" t="inlineStr">
        <is>
          <t>IMPLOG,leaf,ForkJoinPool-76-worker-2,12,19,5,40,600,184500,1000,63500,437,40600,1786625442559</t>
        </is>
      </c>
    </row>
    <row r="26882">
      <c r="A26882" t="n">
        <v>26881</v>
      </c>
      <c r="B26882" t="inlineStr">
        <is>
          <t>IMPLOG,leaf,ForkJoinPool-76-worker-5,12,19,5,40,1000,178900,1000,62000,442,39800,1786625442559</t>
        </is>
      </c>
    </row>
    <row r="26883">
      <c r="A26883" t="n">
        <v>26882</v>
      </c>
      <c r="B26883" t="inlineStr">
        <is>
          <t>IMPLOG,leaf,ForkJoinPool-76-worker-8,12,19,5,40,2400,187400,1000,63500,429,41200,1786625442559</t>
        </is>
      </c>
    </row>
    <row r="26884">
      <c r="A26884" t="n">
        <v>26883</v>
      </c>
      <c r="B26884" t="inlineStr">
        <is>
          <t>IMPLOG,leaf,ForkJoinPool-76-worker-12,12,19,5,40,2500,187300,1000,64600,429,41900,1786625442559</t>
        </is>
      </c>
    </row>
    <row r="26885">
      <c r="A26885" t="n">
        <v>26884</v>
      </c>
      <c r="B26885" t="inlineStr">
        <is>
          <t>IMPLOG,leaf,ForkJoinPool-76-worker-10,12,19,5,40,2900,186300,1000,64400,419,39900,1786625442559</t>
        </is>
      </c>
    </row>
    <row r="26886">
      <c r="A26886" t="n">
        <v>26885</v>
      </c>
      <c r="B26886" t="inlineStr">
        <is>
          <t>IMPLOG,leaf,ForkJoinPool-76-worker-1,12,19,5,40,2300,183900,1000,69500,372,36800,1786625442559</t>
        </is>
      </c>
    </row>
    <row r="26887">
      <c r="A26887" t="n">
        <v>26886</v>
      </c>
      <c r="B26887" t="inlineStr">
        <is>
          <t>IMPLOG,leaf,ForkJoinPool-76-worker-9,12,19,5,40,900,189500,1000,66100,428,42300,1786625442559</t>
        </is>
      </c>
    </row>
    <row r="26888">
      <c r="A26888" t="n">
        <v>26887</v>
      </c>
      <c r="B26888" t="inlineStr">
        <is>
          <t>IMPLOG,leaf,ForkJoinPool-76-worker-6,12,19,5,40,2800,206400,1000,63900,378,35600,1786625442559</t>
        </is>
      </c>
    </row>
    <row r="26889">
      <c r="A26889" t="n">
        <v>26888</v>
      </c>
      <c r="B26889" t="inlineStr">
        <is>
          <t>IMPLOG,leaf,ForkJoinPool-76-worker-4,12,19,5,40,600,293000,1000,134200,376,38500,1786625442559</t>
        </is>
      </c>
    </row>
    <row r="26890">
      <c r="A26890" t="n">
        <v>26889</v>
      </c>
      <c r="B26890" t="inlineStr">
        <is>
          <t>IMPLOG,leaf,ForkJoinPool-76-worker-7,12,19,5,40,1000,223900,1000,68900,422,55300,1786625442559</t>
        </is>
      </c>
    </row>
    <row r="26891">
      <c r="A26891" t="n">
        <v>26890</v>
      </c>
      <c r="B26891" t="inlineStr">
        <is>
          <t>IMPLOG,leaf,ForkJoinPool-76-worker-5,12,19,5,40,2600,151100,1000,49100,432,33900,1786625442559</t>
        </is>
      </c>
    </row>
    <row r="26892">
      <c r="A26892" t="n">
        <v>26891</v>
      </c>
      <c r="B26892" t="inlineStr">
        <is>
          <t>IMPLOG,leaf,ForkJoinPool-76-worker-8,12,19,5,40,900,163100,1000,57000,424,37300,1786625442559</t>
        </is>
      </c>
    </row>
    <row r="26893">
      <c r="A26893" t="n">
        <v>26892</v>
      </c>
      <c r="B26893" t="inlineStr">
        <is>
          <t>IMPLOG,leaf,ForkJoinPool-76-worker-2,12,19,5,40,2200,187300,1000,61600,437,41700,1786625442559</t>
        </is>
      </c>
    </row>
    <row r="26894">
      <c r="A26894" t="n">
        <v>26893</v>
      </c>
      <c r="B26894" t="inlineStr">
        <is>
          <t>IMPLOG,leaf,ForkJoinPool-76-worker-3,12,19,5,40,2200,206900,1000,78500,416,46000,1786625442559</t>
        </is>
      </c>
    </row>
    <row r="26895">
      <c r="A26895" t="n">
        <v>26894</v>
      </c>
      <c r="B26895" t="inlineStr">
        <is>
          <t>IMPLOG,leaf,ForkJoinPool-76-worker-6,12,19,5,40,3300,152500,1000,50200,441,35200,1786625442559</t>
        </is>
      </c>
    </row>
    <row r="26896">
      <c r="A26896" t="n">
        <v>26895</v>
      </c>
      <c r="B26896" t="inlineStr">
        <is>
          <t>IMPLOG,leaf,ForkJoinPool-76-worker-11,12,19,5,40,2500,174600,1000,65200,327,31000,1786625442559</t>
        </is>
      </c>
    </row>
    <row r="26897">
      <c r="A26897" t="n">
        <v>26896</v>
      </c>
      <c r="B26897" t="inlineStr">
        <is>
          <t>IMPLOG,leaf,ForkJoinPool-76-worker-10,12,19,5,40,700,185400,1000,65000,436,40800,1786625442559</t>
        </is>
      </c>
    </row>
    <row r="26898">
      <c r="A26898" t="n">
        <v>26897</v>
      </c>
      <c r="B26898" t="inlineStr">
        <is>
          <t>IMPLOG,leaf,ForkJoinPool-76-worker-9,12,19,5,40,2400,183500,1000,65200,417,40100,1786625442559</t>
        </is>
      </c>
    </row>
    <row r="26899">
      <c r="A26899" t="n">
        <v>26898</v>
      </c>
      <c r="B26899" t="inlineStr">
        <is>
          <t>IMPLOG,scan,main,12,19,5,40,438300,1786625442559</t>
        </is>
      </c>
    </row>
    <row r="26900">
      <c r="A26900" t="n">
        <v>26899</v>
      </c>
      <c r="B26900" t="inlineStr">
        <is>
          <t>IMPLOG,leaf,ForkJoinPool-76-worker-8,12,19,5,41,600,175100,1000,61000,418,37200,1786625442559</t>
        </is>
      </c>
    </row>
    <row r="26901">
      <c r="A26901" t="n">
        <v>26900</v>
      </c>
      <c r="B26901" t="inlineStr">
        <is>
          <t>IMPLOG,leaf,ForkJoinPool-76-worker-1,12,19,5,41,2500,182700,1000,61200,437,40800,1786625442559</t>
        </is>
      </c>
    </row>
    <row r="26902">
      <c r="A26902" t="n">
        <v>26901</v>
      </c>
      <c r="B26902" t="inlineStr">
        <is>
          <t>IMPLOG,leaf,ForkJoinPool-76-worker-3,12,19,5,41,1000,183700,1000,65400,375,37000,1786625442559</t>
        </is>
      </c>
    </row>
    <row r="26903">
      <c r="A26903" t="n">
        <v>26902</v>
      </c>
      <c r="B26903" t="inlineStr">
        <is>
          <t>IMPLOG,leaf,ForkJoinPool-76-worker-9,12,19,5,41,900,189400,1000,63300,429,42500,1786625442559</t>
        </is>
      </c>
    </row>
    <row r="26904">
      <c r="A26904" t="n">
        <v>26903</v>
      </c>
      <c r="B26904" t="inlineStr">
        <is>
          <t>IMPLOG,leaf,ForkJoinPool-76-worker-2,12,19,5,41,6000,186400,1000,64800,416,40400,1786625442559</t>
        </is>
      </c>
    </row>
    <row r="26905">
      <c r="A26905" t="n">
        <v>26904</v>
      </c>
      <c r="B26905" t="inlineStr">
        <is>
          <t>IMPLOG,leaf,ForkJoinPool-76-worker-11,12,19,5,41,900,188300,1000,63800,430,40800,1786625442559</t>
        </is>
      </c>
    </row>
    <row r="26906">
      <c r="A26906" t="n">
        <v>26905</v>
      </c>
      <c r="B26906" t="inlineStr">
        <is>
          <t>IMPLOG,leaf,ForkJoinPool-76-worker-4,12,19,5,41,900,186700,1000,62900,428,40300,1786625442559</t>
        </is>
      </c>
    </row>
    <row r="26907">
      <c r="A26907" t="n">
        <v>26906</v>
      </c>
      <c r="B26907" t="inlineStr">
        <is>
          <t>IMPLOG,leaf,ForkJoinPool-76-worker-10,12,19,5,41,2400,187400,1000,64100,417,40500,1786625442559</t>
        </is>
      </c>
    </row>
    <row r="26908">
      <c r="A26908" t="n">
        <v>26907</v>
      </c>
      <c r="B26908" t="inlineStr">
        <is>
          <t>IMPLOG,leaf,ForkJoinPool-76-worker-6,12,19,5,41,1000,186000,1000,67000,378,38200,1786625442559</t>
        </is>
      </c>
    </row>
    <row r="26909">
      <c r="A26909" t="n">
        <v>26908</v>
      </c>
      <c r="B26909" t="inlineStr">
        <is>
          <t>IMPLOG,leaf,ForkJoinPool-76-worker-12,12,19,5,41,900,184500,1000,67000,371,38100,1786625442559</t>
        </is>
      </c>
    </row>
    <row r="26910">
      <c r="A26910" t="n">
        <v>26909</v>
      </c>
      <c r="B26910" t="inlineStr">
        <is>
          <t>IMPLOG,leaf,ForkJoinPool-76-worker-5,12,19,5,41,1200,186400,1000,63900,442,40200,1786625442559</t>
        </is>
      </c>
    </row>
    <row r="26911">
      <c r="A26911" t="n">
        <v>26910</v>
      </c>
      <c r="B26911" t="inlineStr">
        <is>
          <t>IMPLOG,leaf,ForkJoinPool-76-worker-1,12,19,5,41,800,134400,1000,42800,437,33200,1786625442559</t>
        </is>
      </c>
    </row>
    <row r="26912">
      <c r="A26912" t="n">
        <v>26911</v>
      </c>
      <c r="B26912" t="inlineStr">
        <is>
          <t>IMPLOG,leaf,ForkJoinPool-76-worker-11,12,19,5,41,3600,126200,1000,42200,421,30900,1786625442559</t>
        </is>
      </c>
    </row>
    <row r="26913">
      <c r="A26913" t="n">
        <v>26912</v>
      </c>
      <c r="B26913" t="inlineStr">
        <is>
          <t>IMPLOG,leaf,ForkJoinPool-76-worker-8,12,19,5,41,3800,188500,1000,66800,413,40400,1786625442559</t>
        </is>
      </c>
    </row>
    <row r="26914">
      <c r="A26914" t="n">
        <v>26913</v>
      </c>
      <c r="B26914" t="inlineStr">
        <is>
          <t>IMPLOG,leaf,ForkJoinPool-76-worker-2,12,19,5,41,2400,177300,1000,65900,326,32000,1786625442559</t>
        </is>
      </c>
    </row>
    <row r="26915">
      <c r="A26915" t="n">
        <v>26914</v>
      </c>
      <c r="B26915" t="inlineStr">
        <is>
          <t>IMPLOG,leaf,ForkJoinPool-76-worker-7,12,19,5,41,2900,187700,1000,64600,432,40700,1786625442559</t>
        </is>
      </c>
    </row>
    <row r="26916">
      <c r="A26916" t="n">
        <v>26915</v>
      </c>
      <c r="B26916" t="inlineStr">
        <is>
          <t>IMPLOG,leaf,ForkJoinPool-76-worker-12,12,19,5,41,2300,178100,1000,60900,436,40100,1786625442559</t>
        </is>
      </c>
    </row>
    <row r="26917">
      <c r="A26917" t="n">
        <v>26916</v>
      </c>
      <c r="B26917" t="inlineStr">
        <is>
          <t>IMPLOG,leaf,ForkJoinPool-76-worker-4,12,19,5,41,900,186300,1000,64000,424,40900,1786625442559</t>
        </is>
      </c>
    </row>
    <row r="26918">
      <c r="A26918" t="n">
        <v>26917</v>
      </c>
      <c r="B26918" t="inlineStr">
        <is>
          <t>IMPLOG,leaf,ForkJoinPool-76-worker-10,12,19,5,41,900,187100,1000,62700,440,41500,1786625442559</t>
        </is>
      </c>
    </row>
    <row r="26919">
      <c r="A26919" t="n">
        <v>26918</v>
      </c>
      <c r="B26919" t="inlineStr">
        <is>
          <t>IMPLOG,scan,main,12,19,5,41,436300,1786625442559</t>
        </is>
      </c>
    </row>
    <row r="26920">
      <c r="A26920" t="n">
        <v>26919</v>
      </c>
      <c r="B26920" t="inlineStr">
        <is>
          <t>IMPLOG,leaf,ForkJoinPool-76-worker-8,12,19,5,42,600,175400,1000,62200,418,38100,1786625442559</t>
        </is>
      </c>
    </row>
    <row r="26921">
      <c r="A26921" t="n">
        <v>26920</v>
      </c>
      <c r="B26921" t="inlineStr">
        <is>
          <t>IMPLOG,leaf,ForkJoinPool-76-worker-4,12,19,5,42,3900,182300,1000,65000,376,36600,1786625442559</t>
        </is>
      </c>
    </row>
    <row r="26922">
      <c r="A26922" t="n">
        <v>26921</v>
      </c>
      <c r="B26922" t="inlineStr">
        <is>
          <t>IMPLOG,leaf,ForkJoinPool-76-worker-1,12,19,5,42,5500,187600,1000,62900,438,42400,1786625442559</t>
        </is>
      </c>
    </row>
    <row r="26923">
      <c r="A26923" t="n">
        <v>26922</v>
      </c>
      <c r="B26923" t="inlineStr">
        <is>
          <t>IMPLOG,leaf,ForkJoinPool-76-worker-5,12,19,5,42,1300,187300,1000,63100,428,40200,1786625442559</t>
        </is>
      </c>
    </row>
    <row r="26924">
      <c r="A26924" t="n">
        <v>26923</v>
      </c>
      <c r="B26924" t="inlineStr">
        <is>
          <t>IMPLOG,leaf,ForkJoinPool-76-worker-2,12,19,5,42,1000,185200,1000,62300,440,40700,1786625442559</t>
        </is>
      </c>
    </row>
    <row r="26925">
      <c r="A26925" t="n">
        <v>26924</v>
      </c>
      <c r="B26925" t="inlineStr">
        <is>
          <t>IMPLOG,leaf,ForkJoinPool-76-worker-12,12,19,5,42,2300,185700,1000,66900,371,36800,1786625442559</t>
        </is>
      </c>
    </row>
    <row r="26926">
      <c r="A26926" t="n">
        <v>26925</v>
      </c>
      <c r="B26926" t="inlineStr">
        <is>
          <t>IMPLOG,leaf,ForkJoinPool-76-worker-10,12,19,5,42,2300,187500,1000,67800,429,41600,1786625442559</t>
        </is>
      </c>
    </row>
    <row r="26927">
      <c r="A26927" t="n">
        <v>26926</v>
      </c>
      <c r="B26927" t="inlineStr">
        <is>
          <t>IMPLOG,leaf,ForkJoinPool-76-worker-7,12,19,5,42,1000,190300,1000,64300,442,42900,1786625442559</t>
        </is>
      </c>
    </row>
    <row r="26928">
      <c r="A26928" t="n">
        <v>26927</v>
      </c>
      <c r="B26928" t="inlineStr">
        <is>
          <t>IMPLOG,leaf,ForkJoinPool-76-worker-11,12,19,5,42,2400,188400,1000,65200,432,40500,1786625442559</t>
        </is>
      </c>
    </row>
    <row r="26929">
      <c r="A26929" t="n">
        <v>26928</v>
      </c>
      <c r="B26929" t="inlineStr">
        <is>
          <t>IMPLOG,leaf,ForkJoinPool-76-worker-9,12,19,5,42,2800,185700,1000,68600,378,38000,1786625442559</t>
        </is>
      </c>
    </row>
    <row r="26930">
      <c r="A26930" t="n">
        <v>26929</v>
      </c>
      <c r="B26930" t="inlineStr">
        <is>
          <t>IMPLOG,leaf,ForkJoinPool-76-worker-6,12,19,5,42,2500,189000,1000,65900,436,43300,1786625442559</t>
        </is>
      </c>
    </row>
    <row r="26931">
      <c r="A26931" t="n">
        <v>26930</v>
      </c>
      <c r="B26931" t="inlineStr">
        <is>
          <t>IMPLOG,leaf,ForkJoinPool-76-worker-8,12,19,5,42,2600,138800,1000,47000,413,30900,1786625442559</t>
        </is>
      </c>
    </row>
    <row r="26932">
      <c r="A26932" t="n">
        <v>26931</v>
      </c>
      <c r="B26932" t="inlineStr">
        <is>
          <t>IMPLOG,leaf,ForkJoinPool-76-worker-1,12,19,5,42,800,132500,1000,41900,437,32500,1786625442559</t>
        </is>
      </c>
    </row>
    <row r="26933">
      <c r="A26933" t="n">
        <v>26932</v>
      </c>
      <c r="B26933" t="inlineStr">
        <is>
          <t>IMPLOG,leaf,ForkJoinPool-76-worker-3,12,19,5,42,2300,132400,1000,43800,421,32500,1786625442559</t>
        </is>
      </c>
    </row>
    <row r="26934">
      <c r="A26934" t="n">
        <v>26933</v>
      </c>
      <c r="B26934" t="inlineStr">
        <is>
          <t>IMPLOG,leaf,ForkJoinPool-76-worker-4,12,19,5,42,900,186600,1000,63500,416,39800,1786625442559</t>
        </is>
      </c>
    </row>
    <row r="26935">
      <c r="A26935" t="n">
        <v>26934</v>
      </c>
      <c r="B26935" t="inlineStr">
        <is>
          <t>IMPLOG,leaf,ForkJoinPool-76-worker-5,12,19,5,42,2100,186900,1000,65600,424,41800,1786625442559</t>
        </is>
      </c>
    </row>
    <row r="26936">
      <c r="A26936" t="n">
        <v>26935</v>
      </c>
      <c r="B26936" t="inlineStr">
        <is>
          <t>IMPLOG,leaf,ForkJoinPool-76-worker-2,12,19,5,42,2300,185700,1000,64000,430,40000,1786625442559</t>
        </is>
      </c>
    </row>
    <row r="26937">
      <c r="A26937" t="n">
        <v>26936</v>
      </c>
      <c r="B26937" t="inlineStr">
        <is>
          <t>IMPLOG,leaf,ForkJoinPool-76-worker-11,12,19,5,42,2500,178100,1000,67100,326,32100,1786625442559</t>
        </is>
      </c>
    </row>
    <row r="26938">
      <c r="A26938" t="n">
        <v>26937</v>
      </c>
      <c r="B26938" t="inlineStr">
        <is>
          <t>IMPLOG,leaf,ForkJoinPool-76-worker-9,12,19,5,42,800,184700,1000,63000,417,40500,1786625442559</t>
        </is>
      </c>
    </row>
    <row r="26939">
      <c r="A26939" t="n">
        <v>26938</v>
      </c>
      <c r="B26939" t="inlineStr">
        <is>
          <t>IMPLOG,scan,main,12,19,5,42,431000,1786625442559</t>
        </is>
      </c>
    </row>
    <row r="26940">
      <c r="A26940" t="n">
        <v>26939</v>
      </c>
      <c r="B26940" t="inlineStr">
        <is>
          <t>IMPLOG,leaf,ForkJoinPool-76-worker-8,12,19,5,43,1700,179100,1000,63000,418,38000,1786625442559</t>
        </is>
      </c>
    </row>
    <row r="26941">
      <c r="A26941" t="n">
        <v>26940</v>
      </c>
      <c r="B26941" t="inlineStr">
        <is>
          <t>IMPLOG,leaf,ForkJoinPool-76-worker-1,12,19,5,43,1700,179900,1000,62100,439,41500,1786625442559</t>
        </is>
      </c>
    </row>
    <row r="26942">
      <c r="A26942" t="n">
        <v>26941</v>
      </c>
      <c r="B26942" t="inlineStr">
        <is>
          <t>IMPLOG,leaf,ForkJoinPool-76-worker-11,12,19,5,43,600,185900,1000,63400,429,41700,1786625442559</t>
        </is>
      </c>
    </row>
    <row r="26943">
      <c r="A26943" t="n">
        <v>26942</v>
      </c>
      <c r="B26943" t="inlineStr">
        <is>
          <t>IMPLOG,leaf,ForkJoinPool-76-worker-9,12,19,5,43,2500,186000,1000,67300,381,37800,1786625442559</t>
        </is>
      </c>
    </row>
    <row r="26944">
      <c r="A26944" t="n">
        <v>26943</v>
      </c>
      <c r="B26944" t="inlineStr">
        <is>
          <t>IMPLOG,leaf,ForkJoinPool-76-worker-4,12,19,5,43,2500,181500,1000,64500,370,35500,1786625442559</t>
        </is>
      </c>
    </row>
    <row r="26945">
      <c r="A26945" t="n">
        <v>26944</v>
      </c>
      <c r="B26945" t="inlineStr">
        <is>
          <t>IMPLOG,leaf,ForkJoinPool-76-worker-3,12,19,5,43,1100,184900,1000,65900,379,38700,1786625442559</t>
        </is>
      </c>
    </row>
    <row r="26946">
      <c r="A26946" t="n">
        <v>26945</v>
      </c>
      <c r="B26946" t="inlineStr">
        <is>
          <t>IMPLOG,leaf,ForkJoinPool-76-worker-2,12,19,5,43,2400,184600,1000,61000,428,39300,1786625442559</t>
        </is>
      </c>
    </row>
    <row r="26947">
      <c r="A26947" t="n">
        <v>26946</v>
      </c>
      <c r="B26947" t="inlineStr">
        <is>
          <t>IMPLOG,leaf,ForkJoinPool-76-worker-5,12,19,5,43,1000,187000,1000,65300,417,39700,1786625442559</t>
        </is>
      </c>
    </row>
    <row r="26948">
      <c r="A26948" t="n">
        <v>26947</v>
      </c>
      <c r="B26948" t="inlineStr">
        <is>
          <t>IMPLOG,leaf,ForkJoinPool-76-worker-12,12,19,5,43,1000,186600,1000,64700,417,39900,1786625442559</t>
        </is>
      </c>
    </row>
    <row r="26949">
      <c r="A26949" t="n">
        <v>26948</v>
      </c>
      <c r="B26949" t="inlineStr">
        <is>
          <t>IMPLOG,leaf,ForkJoinPool-76-worker-10,12,19,5,43,2700,188000,1000,64900,431,41500,1786625442559</t>
        </is>
      </c>
    </row>
    <row r="26950">
      <c r="A26950" t="n">
        <v>26949</v>
      </c>
      <c r="B26950" t="inlineStr">
        <is>
          <t>IMPLOG,leaf,ForkJoinPool-76-worker-7,12,19,5,43,3900,189500,1000,65800,436,40800,1786625442559</t>
        </is>
      </c>
    </row>
    <row r="26951">
      <c r="A26951" t="n">
        <v>26950</v>
      </c>
      <c r="B26951" t="inlineStr">
        <is>
          <t>IMPLOG,leaf,ForkJoinPool-76-worker-12,12,19,5,43,2200,128100,1000,40900,433,31300,1786625442559</t>
        </is>
      </c>
    </row>
    <row r="26952">
      <c r="A26952" t="n">
        <v>26951</v>
      </c>
      <c r="B26952" t="inlineStr">
        <is>
          <t>IMPLOG,leaf,ForkJoinPool-76-worker-8,12,19,5,43,700,186300,1000,64700,413,40900,1786625442559</t>
        </is>
      </c>
    </row>
    <row r="26953">
      <c r="A26953" t="n">
        <v>26952</v>
      </c>
      <c r="B26953" t="inlineStr">
        <is>
          <t>IMPLOG,leaf,ForkJoinPool-76-worker-1,12,19,5,43,800,188000,1000,64800,436,42300,1786625442559</t>
        </is>
      </c>
    </row>
    <row r="26954">
      <c r="A26954" t="n">
        <v>26953</v>
      </c>
      <c r="B26954" t="inlineStr">
        <is>
          <t>IMPLOG,leaf,ForkJoinPool-76-worker-6,12,19,5,43,900,178500,1000,66600,326,32300,1786625442559</t>
        </is>
      </c>
    </row>
    <row r="26955">
      <c r="A26955" t="n">
        <v>26954</v>
      </c>
      <c r="B26955" t="inlineStr">
        <is>
          <t>IMPLOG,leaf,ForkJoinPool-76-worker-2,12,19,5,43,800,180700,1000,63600,424,37200,1786625442559</t>
        </is>
      </c>
    </row>
    <row r="26956">
      <c r="A26956" t="n">
        <v>26955</v>
      </c>
      <c r="B26956" t="inlineStr">
        <is>
          <t>IMPLOG,leaf,ForkJoinPool-76-worker-3,12,19,5,43,800,180400,1000,61200,421,40600,1786625442559</t>
        </is>
      </c>
    </row>
    <row r="26957">
      <c r="A26957" t="n">
        <v>26956</v>
      </c>
      <c r="B26957" t="inlineStr">
        <is>
          <t>IMPLOG,leaf,ForkJoinPool-76-worker-5,12,19,5,43,2200,185700,1000,63800,442,41600,1786625442559</t>
        </is>
      </c>
    </row>
    <row r="26958">
      <c r="A26958" t="n">
        <v>26957</v>
      </c>
      <c r="B26958" t="inlineStr">
        <is>
          <t>IMPLOG,leaf,ForkJoinPool-76-worker-7,12,19,5,43,2200,182400,1000,63400,440,40700,1786625442559</t>
        </is>
      </c>
    </row>
    <row r="26959">
      <c r="A26959" t="n">
        <v>26958</v>
      </c>
      <c r="B26959" t="inlineStr">
        <is>
          <t>IMPLOG,scan,main,12,19,5,43,448300,1786625442559</t>
        </is>
      </c>
    </row>
    <row r="26960">
      <c r="A26960" t="n">
        <v>26959</v>
      </c>
      <c r="B26960" t="inlineStr">
        <is>
          <t>IMPLOG,leaf,ForkJoinPool-76-worker-8,12,19,5,44,1700,175900,1000,61900,416,38500,1786625442559</t>
        </is>
      </c>
    </row>
    <row r="26961">
      <c r="A26961" t="n">
        <v>26960</v>
      </c>
      <c r="B26961" t="inlineStr">
        <is>
          <t>IMPLOG,leaf,ForkJoinPool-76-worker-2,12,19,5,44,1700,187600,1000,65600,439,42700,1786625442559</t>
        </is>
      </c>
    </row>
    <row r="26962">
      <c r="A26962" t="n">
        <v>26961</v>
      </c>
      <c r="B26962" t="inlineStr">
        <is>
          <t>IMPLOG,leaf,ForkJoinPool-76-worker-5,12,19,5,44,1000,176300,1000,66300,326,32400,1786625442559</t>
        </is>
      </c>
    </row>
    <row r="26963">
      <c r="A26963" t="n">
        <v>26962</v>
      </c>
      <c r="B26963" t="inlineStr">
        <is>
          <t>IMPLOG,leaf,ForkJoinPool-76-worker-7,12,19,5,44,1000,183500,1000,66000,371,36100,1786625442559</t>
        </is>
      </c>
    </row>
    <row r="26964">
      <c r="A26964" t="n">
        <v>26963</v>
      </c>
      <c r="B26964" t="inlineStr">
        <is>
          <t>IMPLOG,leaf,ForkJoinPool-76-worker-10,12,19,5,44,800,188200,1000,68300,381,38000,1786625442559</t>
        </is>
      </c>
    </row>
    <row r="26965">
      <c r="A26965" t="n">
        <v>26964</v>
      </c>
      <c r="B26965" t="inlineStr">
        <is>
          <t>IMPLOG,leaf,ForkJoinPool-76-worker-6,12,19,5,44,2400,186400,1000,66400,379,37000,1786625442559</t>
        </is>
      </c>
    </row>
    <row r="26966">
      <c r="A26966" t="n">
        <v>26965</v>
      </c>
      <c r="B26966" t="inlineStr">
        <is>
          <t>IMPLOG,leaf,ForkJoinPool-76-worker-1,12,19,5,44,900,187400,1000,64400,429,41600,1786625442559</t>
        </is>
      </c>
    </row>
    <row r="26967">
      <c r="A26967" t="n">
        <v>26966</v>
      </c>
      <c r="B26967" t="inlineStr">
        <is>
          <t>IMPLOG,leaf,ForkJoinPool-76-worker-4,12,19,5,44,900,184200,1000,64900,440,39700,1786625442559</t>
        </is>
      </c>
    </row>
    <row r="26968">
      <c r="A26968" t="n">
        <v>26967</v>
      </c>
      <c r="B26968" t="inlineStr">
        <is>
          <t>IMPLOG,leaf,ForkJoinPool-76-worker-3,12,19,5,44,3100,188600,1000,63400,429,41800,1786625442559</t>
        </is>
      </c>
    </row>
    <row r="26969">
      <c r="A26969" t="n">
        <v>26968</v>
      </c>
      <c r="B26969" t="inlineStr">
        <is>
          <t>IMPLOG,leaf,ForkJoinPool-76-worker-12,12,19,5,44,900,187400,1000,65600,431,40800,1786625442559</t>
        </is>
      </c>
    </row>
    <row r="26970">
      <c r="A26970" t="n">
        <v>26969</v>
      </c>
      <c r="B26970" t="inlineStr">
        <is>
          <t>IMPLOG,leaf,ForkJoinPool-76-worker-9,12,19,5,44,2300,190200,1000,65600,442,41600,1786625442559</t>
        </is>
      </c>
    </row>
    <row r="26971">
      <c r="A26971" t="n">
        <v>26970</v>
      </c>
      <c r="B26971" t="inlineStr">
        <is>
          <t>IMPLOG,leaf,ForkJoinPool-76-worker-8,12,19,5,44,700,140200,1000,46400,414,31900,1786625442559</t>
        </is>
      </c>
    </row>
    <row r="26972">
      <c r="A26972" t="n">
        <v>26971</v>
      </c>
      <c r="B26972" t="inlineStr">
        <is>
          <t>IMPLOG,leaf,ForkJoinPool-76-worker-2,12,19,5,44,800,187300,1000,62000,436,41200,1786625442559</t>
        </is>
      </c>
    </row>
    <row r="26973">
      <c r="A26973" t="n">
        <v>26972</v>
      </c>
      <c r="B26973" t="inlineStr">
        <is>
          <t>IMPLOG,leaf,ForkJoinPool-76-worker-5,12,19,5,44,2200,189900,1000,64500,436,42000,1786625442559</t>
        </is>
      </c>
    </row>
    <row r="26974">
      <c r="A26974" t="n">
        <v>26973</v>
      </c>
      <c r="B26974" t="inlineStr">
        <is>
          <t>IMPLOG,leaf,ForkJoinPool-76-worker-11,12,19,5,44,900,185700,1000,65400,417,40400,1786625442559</t>
        </is>
      </c>
    </row>
    <row r="26975">
      <c r="A26975" t="n">
        <v>26974</v>
      </c>
      <c r="B26975" t="inlineStr">
        <is>
          <t>IMPLOG,leaf,ForkJoinPool-76-worker-10,12,19,5,44,2300,186000,1000,66100,417,39900,1786625442559</t>
        </is>
      </c>
    </row>
    <row r="26976">
      <c r="A26976" t="n">
        <v>26975</v>
      </c>
      <c r="B26976" t="inlineStr">
        <is>
          <t>IMPLOG,leaf,ForkJoinPool-76-worker-6,12,19,5,44,1800,187900,1000,66400,433,42000,1786625442559</t>
        </is>
      </c>
    </row>
    <row r="26977">
      <c r="A26977" t="n">
        <v>26976</v>
      </c>
      <c r="B26977" t="inlineStr">
        <is>
          <t>IMPLOG,leaf,ForkJoinPool-76-worker-4,12,19,5,44,2400,183100,1000,63900,421,39600,1786625442559</t>
        </is>
      </c>
    </row>
    <row r="26978">
      <c r="A26978" t="n">
        <v>26977</v>
      </c>
      <c r="B26978" t="inlineStr">
        <is>
          <t>IMPLOG,leaf,ForkJoinPool-76-worker-1,12,19,5,44,2400,187000,1000,66300,423,39900,1786625442559</t>
        </is>
      </c>
    </row>
    <row r="26979">
      <c r="A26979" t="n">
        <v>26978</v>
      </c>
      <c r="B26979" t="inlineStr">
        <is>
          <t>IMPLOG,scan,main,12,19,5,44,443800,1786625442559</t>
        </is>
      </c>
    </row>
    <row r="26980">
      <c r="A26980" t="n">
        <v>26979</v>
      </c>
      <c r="B26980" t="inlineStr">
        <is>
          <t>IMPLOG,leaf,ForkJoinPool-76-worker-8,12,19,5,45,600,175700,1000,61500,416,37700,1786625442559</t>
        </is>
      </c>
    </row>
    <row r="26981">
      <c r="A26981" t="n">
        <v>26980</v>
      </c>
      <c r="B26981" t="inlineStr">
        <is>
          <t>IMPLOG,leaf,ForkJoinPool-76-worker-3,12,19,5,45,800,186500,1000,65400,439,40900,1786625442559</t>
        </is>
      </c>
    </row>
    <row r="26982">
      <c r="A26982" t="n">
        <v>26981</v>
      </c>
      <c r="B26982" t="inlineStr">
        <is>
          <t>IMPLOG,leaf,ForkJoinPool-76-worker-1,12,19,5,45,600,185400,1000,63000,429,39000,1786625442559</t>
        </is>
      </c>
    </row>
    <row r="26983">
      <c r="A26983" t="n">
        <v>26982</v>
      </c>
      <c r="B26983" t="inlineStr">
        <is>
          <t>IMPLOG,leaf,ForkJoinPool-76-worker-6,12,19,5,45,900,188500,1000,65100,431,41300,1786625442559</t>
        </is>
      </c>
    </row>
    <row r="26984">
      <c r="A26984" t="n">
        <v>26983</v>
      </c>
      <c r="B26984" t="inlineStr">
        <is>
          <t>IMPLOG,leaf,ForkJoinPool-76-worker-12,12,19,5,45,2400,184700,1000,66300,373,37900,1786625442559</t>
        </is>
      </c>
    </row>
    <row r="26985">
      <c r="A26985" t="n">
        <v>26984</v>
      </c>
      <c r="B26985" t="inlineStr">
        <is>
          <t>IMPLOG,leaf,ForkJoinPool-76-worker-2,12,19,5,45,800,187700,1000,67800,382,38100,1786625442559</t>
        </is>
      </c>
    </row>
    <row r="26986">
      <c r="A26986" t="n">
        <v>26985</v>
      </c>
      <c r="B26986" t="inlineStr">
        <is>
          <t>IMPLOG,leaf,ForkJoinPool-76-worker-10,12,19,5,45,900,188000,1000,65900,442,41700,1786625442559</t>
        </is>
      </c>
    </row>
    <row r="26987">
      <c r="A26987" t="n">
        <v>26986</v>
      </c>
      <c r="B26987" t="inlineStr">
        <is>
          <t>IMPLOG,leaf,ForkJoinPool-76-worker-9,12,19,5,45,900,189900,1000,65900,417,40900,1786625442559</t>
        </is>
      </c>
    </row>
    <row r="26988">
      <c r="A26988" t="n">
        <v>26987</v>
      </c>
      <c r="B26988" t="inlineStr">
        <is>
          <t>IMPLOG,leaf,ForkJoinPool-76-worker-5,12,19,5,45,900,189700,1000,68000,433,41600,1786625442559</t>
        </is>
      </c>
    </row>
    <row r="26989">
      <c r="A26989" t="n">
        <v>26988</v>
      </c>
      <c r="B26989" t="inlineStr">
        <is>
          <t>IMPLOG,leaf,ForkJoinPool-76-worker-4,12,19,5,45,2400,189300,1000,66700,433,41500,1786625442559</t>
        </is>
      </c>
    </row>
    <row r="26990">
      <c r="A26990" t="n">
        <v>26989</v>
      </c>
      <c r="B26990" t="inlineStr">
        <is>
          <t>IMPLOG,leaf,ForkJoinPool-76-worker-7,12,19,5,45,2900,188300,1000,63700,421,40900,1786625442559</t>
        </is>
      </c>
    </row>
    <row r="26991">
      <c r="A26991" t="n">
        <v>26990</v>
      </c>
      <c r="B26991" t="inlineStr">
        <is>
          <t>IMPLOG,leaf,ForkJoinPool-76-worker-1,12,19,5,45,2200,131800,1000,41000,423,30900,1786625442559</t>
        </is>
      </c>
    </row>
    <row r="26992">
      <c r="A26992" t="n">
        <v>26991</v>
      </c>
      <c r="B26992" t="inlineStr">
        <is>
          <t>IMPLOG,leaf,ForkJoinPool-76-worker-11,12,19,5,45,2200,121800,1000,44900,326,25600,1786625442559</t>
        </is>
      </c>
    </row>
    <row r="26993">
      <c r="A26993" t="n">
        <v>26992</v>
      </c>
      <c r="B26993" t="inlineStr">
        <is>
          <t>IMPLOG,leaf,ForkJoinPool-76-worker-8,12,19,5,45,2200,189400,1000,68800,414,41300,1786625442559</t>
        </is>
      </c>
    </row>
    <row r="26994">
      <c r="A26994" t="n">
        <v>26993</v>
      </c>
      <c r="B26994" t="inlineStr">
        <is>
          <t>IMPLOG,leaf,ForkJoinPool-76-worker-3,12,19,5,45,2700,188300,1000,63900,435,42500,1786625442559</t>
        </is>
      </c>
    </row>
    <row r="26995">
      <c r="A26995" t="n">
        <v>26994</v>
      </c>
      <c r="B26995" t="inlineStr">
        <is>
          <t>IMPLOG,leaf,ForkJoinPool-76-worker-7,12,19,5,45,800,175900,1000,60200,418,38600,1786625442559</t>
        </is>
      </c>
    </row>
    <row r="26996">
      <c r="A26996" t="n">
        <v>26995</v>
      </c>
      <c r="B26996" t="inlineStr">
        <is>
          <t>IMPLOG,leaf,ForkJoinPool-76-worker-2,12,19,5,45,2800,186100,1000,65500,380,38400,1786625442559</t>
        </is>
      </c>
    </row>
    <row r="26997">
      <c r="A26997" t="n">
        <v>26996</v>
      </c>
      <c r="B26997" t="inlineStr">
        <is>
          <t>IMPLOG,leaf,ForkJoinPool-76-worker-9,12,19,5,45,2500,186000,1000,65100,429,42000,1786625442559</t>
        </is>
      </c>
    </row>
    <row r="26998">
      <c r="A26998" t="n">
        <v>26997</v>
      </c>
      <c r="B26998" t="inlineStr">
        <is>
          <t>IMPLOG,leaf,ForkJoinPool-76-worker-5,12,19,5,45,5300,188200,1000,64100,438,40200,1786625442559</t>
        </is>
      </c>
    </row>
    <row r="26999">
      <c r="A26999" t="n">
        <v>26998</v>
      </c>
      <c r="B26999" t="inlineStr">
        <is>
          <t>IMPLOG,scan,main,12,19,5,45,449800,1786625442559</t>
        </is>
      </c>
    </row>
    <row r="27000">
      <c r="A27000" t="n">
        <v>26999</v>
      </c>
      <c r="B27000" t="inlineStr">
        <is>
          <t xml:space="preserve">   [N=200 스레드 12 분할 19 워커별 CPU 장부] 활동 워커 12개, CPU 합 125000000ns</t>
        </is>
      </c>
    </row>
    <row r="27001">
      <c r="A27001" t="n">
        <v>27000</v>
      </c>
      <c r="B27001" t="inlineStr">
        <is>
          <t xml:space="preserve">      ForkJoinPool-77-worker-1          15625000 ns  (12.5%)</t>
        </is>
      </c>
    </row>
    <row r="27002">
      <c r="A27002" t="n">
        <v>27001</v>
      </c>
      <c r="B27002" t="inlineStr">
        <is>
          <t xml:space="preserve">      ForkJoinPool-77-worker-2          15625000 ns  (12.5%)</t>
        </is>
      </c>
    </row>
    <row r="27003">
      <c r="A27003" t="n">
        <v>27002</v>
      </c>
      <c r="B27003" t="inlineStr">
        <is>
          <t xml:space="preserve">      ForkJoinPool-77-worker-3          15625000 ns  (12.5%)</t>
        </is>
      </c>
    </row>
    <row r="27004">
      <c r="A27004" t="n">
        <v>27003</v>
      </c>
      <c r="B27004" t="inlineStr">
        <is>
          <t xml:space="preserve">      ForkJoinPool-77-worker-5          15625000 ns  (12.5%)</t>
        </is>
      </c>
    </row>
    <row r="27005">
      <c r="A27005" t="n">
        <v>27004</v>
      </c>
      <c r="B27005" t="inlineStr">
        <is>
          <t xml:space="preserve">      ForkJoinPool-77-worker-6          15625000 ns  (12.5%)</t>
        </is>
      </c>
    </row>
    <row r="27006">
      <c r="A27006" t="n">
        <v>27005</v>
      </c>
      <c r="B27006" t="inlineStr">
        <is>
          <t xml:space="preserve">      ForkJoinPool-77-worker-8          15625000 ns  (12.5%)</t>
        </is>
      </c>
    </row>
    <row r="27007">
      <c r="A27007" t="n">
        <v>27006</v>
      </c>
      <c r="B27007" t="inlineStr">
        <is>
          <t xml:space="preserve">      ForkJoinPool-77-worker-9          15625000 ns  (12.5%)</t>
        </is>
      </c>
    </row>
    <row r="27008">
      <c r="A27008" t="n">
        <v>27007</v>
      </c>
      <c r="B27008" t="inlineStr">
        <is>
          <t xml:space="preserve">      ForkJoinPool-77-worker-12         15625000 ns  (12.5%)</t>
        </is>
      </c>
    </row>
    <row r="27009">
      <c r="A27009" t="n">
        <v>27008</v>
      </c>
      <c r="B27009" t="inlineStr">
        <is>
          <t xml:space="preserve">      ForkJoinPool-77-worker-4                 0 ns  ( 0.0%)</t>
        </is>
      </c>
    </row>
    <row r="27010">
      <c r="A27010" t="n">
        <v>27009</v>
      </c>
      <c r="B27010" t="inlineStr">
        <is>
          <t xml:space="preserve">      ForkJoinPool-77-worker-7                 0 ns  ( 0.0%)</t>
        </is>
      </c>
    </row>
    <row r="27011">
      <c r="A27011" t="n">
        <v>27010</v>
      </c>
      <c r="B27011" t="inlineStr">
        <is>
          <t xml:space="preserve">      ForkJoinPool-77-worker-10                0 ns  ( 0.0%)</t>
        </is>
      </c>
    </row>
    <row r="27012">
      <c r="A27012" t="n">
        <v>27011</v>
      </c>
      <c r="B27012" t="inlineStr">
        <is>
          <t xml:space="preserve">      ForkJoinPool-77-worker-11                0 ns  ( 0.0%)</t>
        </is>
      </c>
    </row>
    <row r="27013">
      <c r="A27013" t="n">
        <v>27012</v>
      </c>
      <c r="B27013" t="inlineStr">
        <is>
          <t xml:space="preserve">      최대/최소 = Infinity배 (1.0에 가까울수록 고르게 분배, 클수록 쏠림)</t>
        </is>
      </c>
    </row>
    <row r="27014">
      <c r="A27014" t="n">
        <v>27013</v>
      </c>
      <c r="B27014" t="inlineStr"/>
    </row>
    <row r="27015">
      <c r="A27015" t="n">
        <v>27014</v>
      </c>
      <c r="B27015" t="inlineStr"/>
    </row>
    <row r="27016">
      <c r="A27016" t="n">
        <v>27015</v>
      </c>
      <c r="B27016" t="inlineStr">
        <is>
          <t>[구간 시각 · 임시] 21:50:42.630875500 끝 · 병렬도 12 분할 19</t>
        </is>
      </c>
    </row>
    <row r="27017">
      <c r="A27017" t="n">
        <v>27016</v>
      </c>
      <c r="B27017" t="inlineStr">
        <is>
          <t>[구간 시각 · 임시] 21:50:42.630875500 시작 · 병렬도 12 분할 20</t>
        </is>
      </c>
    </row>
    <row r="27018">
      <c r="A27018" t="n">
        <v>27017</v>
      </c>
      <c r="B27018" t="inlineStr">
        <is>
          <t xml:space="preserve">　 200 | 　　　　　  10 | 병렬 | 　　　　 12 | 　　　　　　　   20 |    20842320 | 　     2.75 |    209375000 | 　     10.05 |           0 |     209375000 | 　　　　　　　           0 | 　　　　　　　    -3125000 |      0</t>
        </is>
      </c>
    </row>
    <row r="27019">
      <c r="A27019" t="n">
        <v>27018</v>
      </c>
      <c r="B27019" t="inlineStr">
        <is>
          <t xml:space="preserve">   [계측] 평가 855000회 · 통과 352485회 · 복사 합 1606680ns · 평가 반복문 합 153739200ns · 평가(단말 작업) 1회당 평균 워커 CPU 245ns</t>
        </is>
      </c>
    </row>
    <row r="27020">
      <c r="A27020" t="n">
        <v>27019</v>
      </c>
      <c r="B27020" t="inlineStr">
        <is>
          <t xml:space="preserve">   [할당] 호출 1회당 총 2709814바이트 (main 463072 · 워커 2246742 · 기타 0) · 평가 1회당 3.2바이트</t>
        </is>
      </c>
    </row>
    <row r="27021">
      <c r="A27021" t="n">
        <v>27020</v>
      </c>
      <c r="B27021" t="inlineStr">
        <is>
          <t>IMPLOG,run,병렬,12,20,1,20824200,343750000,0,343750000,0,0,0,452992,2245576,0</t>
        </is>
      </c>
    </row>
    <row r="27022">
      <c r="A27022" t="n">
        <v>27021</v>
      </c>
      <c r="B27022" t="inlineStr">
        <is>
          <t>IMPLOG,run,병렬,12,20,2,20829200,78125000,0,78125000,0,0,0,458032,2245024,0</t>
        </is>
      </c>
    </row>
    <row r="27023">
      <c r="A27023" t="n">
        <v>27022</v>
      </c>
      <c r="B27023" t="inlineStr">
        <is>
          <t>IMPLOG,run,병렬,12,20,3,20677700,78125000,0,78125000,0,-15625000,0,463072,2245144,0</t>
        </is>
      </c>
    </row>
    <row r="27024">
      <c r="A27024" t="n">
        <v>27023</v>
      </c>
      <c r="B27024" t="inlineStr">
        <is>
          <t>IMPLOG,run,병렬,12,20,4,20649400,375000000,0,375000000,0,0,0,468112,2253352,0</t>
        </is>
      </c>
    </row>
    <row r="27025">
      <c r="A27025" t="n">
        <v>27024</v>
      </c>
      <c r="B27025" t="inlineStr">
        <is>
          <t>IMPLOG,run,병렬,12,20,5,21231100,171875000,0,171875000,0,0,0,473152,2244616,0</t>
        </is>
      </c>
    </row>
    <row r="27026">
      <c r="A27026" t="n">
        <v>27025</v>
      </c>
      <c r="B27026" t="inlineStr">
        <is>
          <t>IMPLOG,leaf,ForkJoinPool-83-worker-1,12,20,1,1,2000,127600,1000,40200,439,31100,1786625442748</t>
        </is>
      </c>
    </row>
    <row r="27027">
      <c r="A27027" t="n">
        <v>27026</v>
      </c>
      <c r="B27027" t="inlineStr">
        <is>
          <t>IMPLOG,leaf,ForkJoinPool-83-worker-1,12,20,1,1,1600,125300,1000,39200,440,30200,1786625442748</t>
        </is>
      </c>
    </row>
    <row r="27028">
      <c r="A27028" t="n">
        <v>27027</v>
      </c>
      <c r="B27028" t="inlineStr">
        <is>
          <t>IMPLOG,leaf,ForkJoinPool-83-worker-1,12,20,1,1,500,114800,900,35300,393,28700,1786625442748</t>
        </is>
      </c>
    </row>
    <row r="27029">
      <c r="A27029" t="n">
        <v>27028</v>
      </c>
      <c r="B27029" t="inlineStr">
        <is>
          <t>IMPLOG,leaf,ForkJoinPool-83-worker-2,12,20,1,1,2600,130300,1000,38100,441,32700,1786625442748</t>
        </is>
      </c>
    </row>
    <row r="27030">
      <c r="A27030" t="n">
        <v>27029</v>
      </c>
      <c r="B27030" t="inlineStr">
        <is>
          <t>IMPLOG,leaf,ForkJoinPool-83-worker-4,12,20,1,1,1700,115100,900,35700,387,28700,1786625442748</t>
        </is>
      </c>
    </row>
    <row r="27031">
      <c r="A27031" t="n">
        <v>27030</v>
      </c>
      <c r="B27031" t="inlineStr">
        <is>
          <t>IMPLOG,leaf,ForkJoinPool-83-worker-2,12,20,1,1,500,125700,1000,40100,437,32300,1786625442748</t>
        </is>
      </c>
    </row>
    <row r="27032">
      <c r="A27032" t="n">
        <v>27031</v>
      </c>
      <c r="B27032" t="inlineStr">
        <is>
          <t>IMPLOG,leaf,ForkJoinPool-83-worker-2,12,20,1,1,1700,114200,900,34200,397,28700,1786625442748</t>
        </is>
      </c>
    </row>
    <row r="27033">
      <c r="A27033" t="n">
        <v>27032</v>
      </c>
      <c r="B27033" t="inlineStr">
        <is>
          <t>IMPLOG,leaf,ForkJoinPool-83-worker-1,12,20,1,1,1400,128000,1000,39600,443,32500,1786625442748</t>
        </is>
      </c>
    </row>
    <row r="27034">
      <c r="A27034" t="n">
        <v>27033</v>
      </c>
      <c r="B27034" t="inlineStr">
        <is>
          <t>IMPLOG,leaf,ForkJoinPool-83-worker-2,12,20,1,1,500,114800,900,36000,402,30100,1786625442748</t>
        </is>
      </c>
    </row>
    <row r="27035">
      <c r="A27035" t="n">
        <v>27034</v>
      </c>
      <c r="B27035" t="inlineStr">
        <is>
          <t>IMPLOG,leaf,ForkJoinPool-83-worker-1,12,20,1,1,1700,113500,900,36100,397,29200,1786625442748</t>
        </is>
      </c>
    </row>
    <row r="27036">
      <c r="A27036" t="n">
        <v>27035</v>
      </c>
      <c r="B27036" t="inlineStr">
        <is>
          <t>IMPLOG,leaf,ForkJoinPool-83-worker-1,12,20,1,1,500,113500,900,35200,398,29300,1786625442748</t>
        </is>
      </c>
    </row>
    <row r="27037">
      <c r="A27037" t="n">
        <v>27036</v>
      </c>
      <c r="B27037" t="inlineStr">
        <is>
          <t>IMPLOG,leaf,ForkJoinPool-83-worker-7,12,20,1,1,1900,114900,900,32500,393,29000,1786625442748</t>
        </is>
      </c>
    </row>
    <row r="27038">
      <c r="A27038" t="n">
        <v>27037</v>
      </c>
      <c r="B27038" t="inlineStr">
        <is>
          <t>IMPLOG,leaf,ForkJoinPool-83-worker-4,12,20,1,1,2300,127000,1000,38900,429,33300,1786625442748</t>
        </is>
      </c>
    </row>
    <row r="27039">
      <c r="A27039" t="n">
        <v>27038</v>
      </c>
      <c r="B27039" t="inlineStr">
        <is>
          <t>IMPLOG,leaf,ForkJoinPool-83-worker-1,12,20,1,1,1700,114300,900,34800,375,29200,1786625442748</t>
        </is>
      </c>
    </row>
    <row r="27040">
      <c r="A27040" t="n">
        <v>27039</v>
      </c>
      <c r="B27040" t="inlineStr">
        <is>
          <t>IMPLOG,leaf,ForkJoinPool-83-worker-8,12,20,1,1,800,113700,900,33400,382,28700,1786625442748</t>
        </is>
      </c>
    </row>
    <row r="27041">
      <c r="A27041" t="n">
        <v>27040</v>
      </c>
      <c r="B27041" t="inlineStr">
        <is>
          <t>IMPLOG,leaf,ForkJoinPool-83-worker-5,12,20,1,1,700,114500,900,35200,398,28200,1786625442748</t>
        </is>
      </c>
    </row>
    <row r="27042">
      <c r="A27042" t="n">
        <v>27041</v>
      </c>
      <c r="B27042" t="inlineStr">
        <is>
          <t>IMPLOG,leaf,ForkJoinPool-83-worker-7,12,20,1,1,500,126400,1000,36100,438,31400,1786625442748</t>
        </is>
      </c>
    </row>
    <row r="27043">
      <c r="A27043" t="n">
        <v>27042</v>
      </c>
      <c r="B27043" t="inlineStr">
        <is>
          <t>IMPLOG,leaf,ForkJoinPool-83-worker-6,12,20,1,1,2300,131200,1000,39300,441,34700,1786625442748</t>
        </is>
      </c>
    </row>
    <row r="27044">
      <c r="A27044" t="n">
        <v>27043</v>
      </c>
      <c r="B27044" t="inlineStr">
        <is>
          <t>IMPLOG,leaf,ForkJoinPool-83-worker-3,12,20,1,1,900,126500,1000,38800,435,31400,1786625442748</t>
        </is>
      </c>
    </row>
    <row r="27045">
      <c r="A27045" t="n">
        <v>27044</v>
      </c>
      <c r="B27045" t="inlineStr">
        <is>
          <t>IMPLOG,leaf,ForkJoinPool-83-worker-6,12,20,1,1,800,125300,1000,41600,436,29700,1786625442748</t>
        </is>
      </c>
    </row>
    <row r="27046">
      <c r="A27046" t="n">
        <v>27045</v>
      </c>
      <c r="B27046" t="inlineStr">
        <is>
          <t>IMPLOG,scan,main,12,20,1,1,1901700,1786625442748</t>
        </is>
      </c>
    </row>
    <row r="27047">
      <c r="A27047" t="n">
        <v>27046</v>
      </c>
      <c r="B27047" t="inlineStr">
        <is>
          <t>IMPLOG,leaf,ForkJoinPool-83-worker-2,12,20,1,2,700,160500,900,52900,397,35800,1786625442748</t>
        </is>
      </c>
    </row>
    <row r="27048">
      <c r="A27048" t="n">
        <v>27047</v>
      </c>
      <c r="B27048" t="inlineStr">
        <is>
          <t>IMPLOG,leaf,ForkJoinPool-83-worker-12,12,20,1,2,1600,177500,1000,59300,439,37500,1786625442748</t>
        </is>
      </c>
    </row>
    <row r="27049">
      <c r="A27049" t="n">
        <v>27048</v>
      </c>
      <c r="B27049" t="inlineStr">
        <is>
          <t>IMPLOG,leaf,ForkJoinPool-83-worker-1,12,20,1,2,500,185600,1000,61900,440,41300,1786625442748</t>
        </is>
      </c>
    </row>
    <row r="27050">
      <c r="A27050" t="n">
        <v>27049</v>
      </c>
      <c r="B27050" t="inlineStr">
        <is>
          <t>IMPLOG,leaf,ForkJoinPool-83-worker-6,12,20,1,2,2700,176500,900,59200,397,39200,1786625442748</t>
        </is>
      </c>
    </row>
    <row r="27051">
      <c r="A27051" t="n">
        <v>27050</v>
      </c>
      <c r="B27051" t="inlineStr">
        <is>
          <t>IMPLOG,leaf,ForkJoinPool-83-worker-4,12,20,1,2,1100,175000,900,61400,397,39500,1786625442748</t>
        </is>
      </c>
    </row>
    <row r="27052">
      <c r="A27052" t="n">
        <v>27051</v>
      </c>
      <c r="B27052" t="inlineStr">
        <is>
          <t>IMPLOG,leaf,ForkJoinPool-83-worker-3,12,20,1,2,2000,184100,1000,61600,437,40800,1786625442748</t>
        </is>
      </c>
    </row>
    <row r="27053">
      <c r="A27053" t="n">
        <v>27052</v>
      </c>
      <c r="B27053" t="inlineStr">
        <is>
          <t>IMPLOG,leaf,ForkJoinPool-83-worker-7,12,20,1,2,2800,172500,900,59100,387,36400,1786625442748</t>
        </is>
      </c>
    </row>
    <row r="27054">
      <c r="A27054" t="n">
        <v>27053</v>
      </c>
      <c r="B27054" t="inlineStr">
        <is>
          <t>IMPLOG,leaf,ForkJoinPool-83-worker-11,12,20,1,2,1000,191400,1000,68000,436,41600,1786625442748</t>
        </is>
      </c>
    </row>
    <row r="27055">
      <c r="A27055" t="n">
        <v>27054</v>
      </c>
      <c r="B27055" t="inlineStr">
        <is>
          <t>IMPLOG,leaf,ForkJoinPool-83-worker-9,12,20,1,2,1200,171200,900,57500,394,37900,1786625442748</t>
        </is>
      </c>
    </row>
    <row r="27056">
      <c r="A27056" t="n">
        <v>27055</v>
      </c>
      <c r="B27056" t="inlineStr">
        <is>
          <t>IMPLOG,leaf,ForkJoinPool-83-worker-8,12,20,1,2,2800,180500,1000,60500,440,39300,1786625442748</t>
        </is>
      </c>
    </row>
    <row r="27057">
      <c r="A27057" t="n">
        <v>27056</v>
      </c>
      <c r="B27057" t="inlineStr">
        <is>
          <t>IMPLOG,leaf,ForkJoinPool-83-worker-10,12,20,1,2,3000,200200,1000,67000,444,44700,1786625442748</t>
        </is>
      </c>
    </row>
    <row r="27058">
      <c r="A27058" t="n">
        <v>27057</v>
      </c>
      <c r="B27058" t="inlineStr">
        <is>
          <t>IMPLOG,leaf,ForkJoinPool-83-worker-5,12,20,1,2,1000,193700,1000,64700,428,45000,1786625442748</t>
        </is>
      </c>
    </row>
    <row r="27059">
      <c r="A27059" t="n">
        <v>27058</v>
      </c>
      <c r="B27059" t="inlineStr">
        <is>
          <t>IMPLOG,leaf,ForkJoinPool-83-worker-12,12,20,1,2,800,137600,900,46200,390,31400,1786625442748</t>
        </is>
      </c>
    </row>
    <row r="27060">
      <c r="A27060" t="n">
        <v>27059</v>
      </c>
      <c r="B27060" t="inlineStr">
        <is>
          <t>IMPLOG,leaf,ForkJoinPool-83-worker-9,12,20,1,2,500,116300,900,37800,379,28400,1786625442748</t>
        </is>
      </c>
    </row>
    <row r="27061">
      <c r="A27061" t="n">
        <v>27060</v>
      </c>
      <c r="B27061" t="inlineStr">
        <is>
          <t>IMPLOG,leaf,ForkJoinPool-83-worker-2,12,20,1,2,2400,125200,900,38200,402,30800,1786625442748</t>
        </is>
      </c>
    </row>
    <row r="27062">
      <c r="A27062" t="n">
        <v>27061</v>
      </c>
      <c r="B27062" t="inlineStr">
        <is>
          <t>IMPLOG,leaf,ForkJoinPool-83-worker-6,12,20,1,2,2300,153500,1000,48700,441,38400,1786625442748</t>
        </is>
      </c>
    </row>
    <row r="27063">
      <c r="A27063" t="n">
        <v>27062</v>
      </c>
      <c r="B27063" t="inlineStr">
        <is>
          <t>IMPLOG,leaf,ForkJoinPool-83-worker-4,12,20,1,2,3100,178600,900,59500,383,39000,1786625442748</t>
        </is>
      </c>
    </row>
    <row r="27064">
      <c r="A27064" t="n">
        <v>27063</v>
      </c>
      <c r="B27064" t="inlineStr">
        <is>
          <t>IMPLOG,leaf,ForkJoinPool-83-worker-7,12,20,1,2,800,178100,900,60500,397,40100,1786625442748</t>
        </is>
      </c>
    </row>
    <row r="27065">
      <c r="A27065" t="n">
        <v>27064</v>
      </c>
      <c r="B27065" t="inlineStr">
        <is>
          <t>IMPLOG,leaf,ForkJoinPool-83-worker-1,12,20,1,2,2100,195200,1000,66000,436,43100,1786625442748</t>
        </is>
      </c>
    </row>
    <row r="27066">
      <c r="A27066" t="n">
        <v>27065</v>
      </c>
      <c r="B27066" t="inlineStr">
        <is>
          <t>IMPLOG,leaf,ForkJoinPool-83-worker-11,12,20,1,2,2400,191800,1000,63100,437,40900,1786625442748</t>
        </is>
      </c>
    </row>
    <row r="27067">
      <c r="A27067" t="n">
        <v>27066</v>
      </c>
      <c r="B27067" t="inlineStr">
        <is>
          <t>IMPLOG,scan,main,12,20,1,2,455500,1786625442748</t>
        </is>
      </c>
    </row>
    <row r="27068">
      <c r="A27068" t="n">
        <v>27067</v>
      </c>
      <c r="B27068" t="inlineStr">
        <is>
          <t>IMPLOG,leaf,ForkJoinPool-83-worker-12,12,20,1,3,600,183400,1000,63400,406,38900,1786625442748</t>
        </is>
      </c>
    </row>
    <row r="27069">
      <c r="A27069" t="n">
        <v>27068</v>
      </c>
      <c r="B27069" t="inlineStr">
        <is>
          <t>IMPLOG,leaf,ForkJoinPool-83-worker-1,12,20,1,3,1800,191100,1000,65600,440,41100,1786625442748</t>
        </is>
      </c>
    </row>
    <row r="27070">
      <c r="A27070" t="n">
        <v>27069</v>
      </c>
      <c r="B27070" t="inlineStr">
        <is>
          <t>IMPLOG,leaf,ForkJoinPool-83-worker-4,12,20,1,3,1000,176200,900,61300,392,39800,1786625442748</t>
        </is>
      </c>
    </row>
    <row r="27071">
      <c r="A27071" t="n">
        <v>27070</v>
      </c>
      <c r="B27071" t="inlineStr">
        <is>
          <t>IMPLOG,leaf,ForkJoinPool-83-worker-2,12,20,1,3,1000,174100,900,59800,389,38300,1786625442748</t>
        </is>
      </c>
    </row>
    <row r="27072">
      <c r="A27072" t="n">
        <v>27071</v>
      </c>
      <c r="B27072" t="inlineStr">
        <is>
          <t>IMPLOG,leaf,ForkJoinPool-83-worker-9,12,20,1,3,2700,173500,900,58800,391,39000,1786625442748</t>
        </is>
      </c>
    </row>
    <row r="27073">
      <c r="A27073" t="n">
        <v>27072</v>
      </c>
      <c r="B27073" t="inlineStr">
        <is>
          <t>IMPLOG,leaf,ForkJoinPool-83-worker-6,12,20,1,3,2700,177800,900,62400,393,39800,1786625442748</t>
        </is>
      </c>
    </row>
    <row r="27074">
      <c r="A27074" t="n">
        <v>27073</v>
      </c>
      <c r="B27074" t="inlineStr">
        <is>
          <t>IMPLOG,leaf,ForkJoinPool-83-worker-5,12,20,1,3,1700,190000,1000,65600,432,42300,1786625442748</t>
        </is>
      </c>
    </row>
    <row r="27075">
      <c r="A27075" t="n">
        <v>27074</v>
      </c>
      <c r="B27075" t="inlineStr">
        <is>
          <t>IMPLOG,leaf,ForkJoinPool-83-worker-7,12,20,1,3,800,195400,1000,67400,441,44400,1786625442748</t>
        </is>
      </c>
    </row>
    <row r="27076">
      <c r="A27076" t="n">
        <v>27075</v>
      </c>
      <c r="B27076" t="inlineStr">
        <is>
          <t>IMPLOG,leaf,ForkJoinPool-83-worker-11,12,20,1,3,900,196500,1000,67600,428,44300,1786625442748</t>
        </is>
      </c>
    </row>
    <row r="27077">
      <c r="A27077" t="n">
        <v>27076</v>
      </c>
      <c r="B27077" t="inlineStr">
        <is>
          <t>IMPLOG,leaf,ForkJoinPool-83-worker-8,12,20,1,3,1100,191100,1000,63800,436,42300,1786625442748</t>
        </is>
      </c>
    </row>
    <row r="27078">
      <c r="A27078" t="n">
        <v>27077</v>
      </c>
      <c r="B27078" t="inlineStr">
        <is>
          <t>IMPLOG,leaf,ForkJoinPool-83-worker-10,12,20,1,3,1000,191700,1000,65700,429,42500,1786625442748</t>
        </is>
      </c>
    </row>
    <row r="27079">
      <c r="A27079" t="n">
        <v>27078</v>
      </c>
      <c r="B27079" t="inlineStr">
        <is>
          <t>IMPLOG,leaf,ForkJoinPool-83-worker-3,12,20,1,3,900,192600,1000,67000,430,41300,1786625442748</t>
        </is>
      </c>
    </row>
    <row r="27080">
      <c r="A27080" t="n">
        <v>27079</v>
      </c>
      <c r="B27080" t="inlineStr">
        <is>
          <t>IMPLOG,leaf,ForkJoinPool-83-worker-1,12,20,1,3,800,126100,900,42300,384,29700,1786625442748</t>
        </is>
      </c>
    </row>
    <row r="27081">
      <c r="A27081" t="n">
        <v>27080</v>
      </c>
      <c r="B27081" t="inlineStr">
        <is>
          <t>IMPLOG,leaf,ForkJoinPool-83-worker-4,12,20,1,3,2500,128000,900,41700,391,30500,1786625442748</t>
        </is>
      </c>
    </row>
    <row r="27082">
      <c r="A27082" t="n">
        <v>27081</v>
      </c>
      <c r="B27082" t="inlineStr">
        <is>
          <t>IMPLOG,leaf,ForkJoinPool-83-worker-9,12,20,1,3,800,171000,900,59500,382,36800,1786625442748</t>
        </is>
      </c>
    </row>
    <row r="27083">
      <c r="A27083" t="n">
        <v>27082</v>
      </c>
      <c r="B27083" t="inlineStr">
        <is>
          <t>IMPLOG,leaf,ForkJoinPool-83-worker-6,12,20,1,3,2100,168600,900,63800,341,33800,1786625442748</t>
        </is>
      </c>
    </row>
    <row r="27084">
      <c r="A27084" t="n">
        <v>27083</v>
      </c>
      <c r="B27084" t="inlineStr">
        <is>
          <t>IMPLOG,leaf,ForkJoinPool-83-worker-2,12,20,1,3,2300,173100,900,60300,376,38100,1786625442748</t>
        </is>
      </c>
    </row>
    <row r="27085">
      <c r="A27085" t="n">
        <v>27084</v>
      </c>
      <c r="B27085" t="inlineStr">
        <is>
          <t>IMPLOG,leaf,ForkJoinPool-83-worker-12,12,20,1,3,2400,193000,1000,67100,423,40900,1786625442748</t>
        </is>
      </c>
    </row>
    <row r="27086">
      <c r="A27086" t="n">
        <v>27085</v>
      </c>
      <c r="B27086" t="inlineStr">
        <is>
          <t>IMPLOG,leaf,ForkJoinPool-83-worker-7,12,20,1,3,3100,169400,900,59100,386,37300,1786625442748</t>
        </is>
      </c>
    </row>
    <row r="27087">
      <c r="A27087" t="n">
        <v>27086</v>
      </c>
      <c r="B27087" t="inlineStr">
        <is>
          <t>IMPLOG,leaf,ForkJoinPool-83-worker-11,12,20,1,3,800,181200,1000,67500,362,36300,1786625442748</t>
        </is>
      </c>
    </row>
    <row r="27088">
      <c r="A27088" t="n">
        <v>27087</v>
      </c>
      <c r="B27088" t="inlineStr">
        <is>
          <t>IMPLOG,scan,main,12,20,1,3,435800,1786625442748</t>
        </is>
      </c>
    </row>
    <row r="27089">
      <c r="A27089" t="n">
        <v>27088</v>
      </c>
      <c r="B27089" t="inlineStr">
        <is>
          <t>IMPLOG,leaf,ForkJoinPool-83-worker-12,12,20,1,4,1700,179300,1000,61900,406,37000,1786625442748</t>
        </is>
      </c>
    </row>
    <row r="27090">
      <c r="A27090" t="n">
        <v>27089</v>
      </c>
      <c r="B27090" t="inlineStr">
        <is>
          <t>IMPLOG,leaf,ForkJoinPool-83-worker-3,12,20,1,4,1800,168600,900,58600,391,37300,1786625442748</t>
        </is>
      </c>
    </row>
    <row r="27091">
      <c r="A27091" t="n">
        <v>27090</v>
      </c>
      <c r="B27091" t="inlineStr">
        <is>
          <t>IMPLOG,leaf,ForkJoinPool-83-worker-1,12,20,1,4,500,186800,1000,64800,440,41000,1786625442748</t>
        </is>
      </c>
    </row>
    <row r="27092">
      <c r="A27092" t="n">
        <v>27091</v>
      </c>
      <c r="B27092" t="inlineStr">
        <is>
          <t>IMPLOG,leaf,ForkJoinPool-83-worker-2,12,20,1,4,1000,173500,900,59800,392,37400,1786625442748</t>
        </is>
      </c>
    </row>
    <row r="27093">
      <c r="A27093" t="n">
        <v>27092</v>
      </c>
      <c r="B27093" t="inlineStr">
        <is>
          <t>IMPLOG,leaf,ForkJoinPool-83-worker-6,12,20,1,4,1000,174800,900,62400,377,39100,1786625442748</t>
        </is>
      </c>
    </row>
    <row r="27094">
      <c r="A27094" t="n">
        <v>27093</v>
      </c>
      <c r="B27094" t="inlineStr">
        <is>
          <t>IMPLOG,leaf,ForkJoinPool-83-worker-10,12,20,1,4,1000,168700,900,62400,343,34900,1786625442748</t>
        </is>
      </c>
    </row>
    <row r="27095">
      <c r="A27095" t="n">
        <v>27094</v>
      </c>
      <c r="B27095" t="inlineStr">
        <is>
          <t>IMPLOG,leaf,ForkJoinPool-83-worker-9,12,20,1,4,2400,173400,900,62500,384,38400,1786625442748</t>
        </is>
      </c>
    </row>
    <row r="27096">
      <c r="A27096" t="n">
        <v>27095</v>
      </c>
      <c r="B27096" t="inlineStr">
        <is>
          <t>IMPLOG,leaf,ForkJoinPool-83-worker-11,12,20,1,4,2200,190900,1000,65800,441,43000,1786625442748</t>
        </is>
      </c>
    </row>
    <row r="27097">
      <c r="A27097" t="n">
        <v>27096</v>
      </c>
      <c r="B27097" t="inlineStr">
        <is>
          <t>IMPLOG,leaf,ForkJoinPool-83-worker-7,12,20,1,4,800,195900,1000,69600,436,44700,1786625442748</t>
        </is>
      </c>
    </row>
    <row r="27098">
      <c r="A27098" t="n">
        <v>27097</v>
      </c>
      <c r="B27098" t="inlineStr">
        <is>
          <t>IMPLOG,leaf,ForkJoinPool-83-worker-8,12,20,1,4,2400,174200,900,60200,382,36600,1786625442748</t>
        </is>
      </c>
    </row>
    <row r="27099">
      <c r="A27099" t="n">
        <v>27098</v>
      </c>
      <c r="B27099" t="inlineStr">
        <is>
          <t>IMPLOG,leaf,ForkJoinPool-83-worker-4,12,20,1,4,1000,192100,1000,65600,430,41000,1786625442748</t>
        </is>
      </c>
    </row>
    <row r="27100">
      <c r="A27100" t="n">
        <v>27099</v>
      </c>
      <c r="B27100" t="inlineStr">
        <is>
          <t>IMPLOG,leaf,ForkJoinPool-83-worker-5,12,20,1,4,800,192900,1000,66300,428,43300,1786625442748</t>
        </is>
      </c>
    </row>
    <row r="27101">
      <c r="A27101" t="n">
        <v>27100</v>
      </c>
      <c r="B27101" t="inlineStr">
        <is>
          <t>IMPLOG,leaf,ForkJoinPool-83-worker-2,12,20,1,4,2300,128200,900,42100,386,30600,1786625442748</t>
        </is>
      </c>
    </row>
    <row r="27102">
      <c r="A27102" t="n">
        <v>27101</v>
      </c>
      <c r="B27102" t="inlineStr">
        <is>
          <t>IMPLOG,leaf,ForkJoinPool-83-worker-1,12,20,1,4,2200,149100,1000,49900,429,34800,1786625442748</t>
        </is>
      </c>
    </row>
    <row r="27103">
      <c r="A27103" t="n">
        <v>27102</v>
      </c>
      <c r="B27103" t="inlineStr">
        <is>
          <t>IMPLOG,leaf,ForkJoinPool-83-worker-12,12,20,1,4,700,191200,1000,67200,423,40700,1786625442748</t>
        </is>
      </c>
    </row>
    <row r="27104">
      <c r="A27104" t="n">
        <v>27103</v>
      </c>
      <c r="B27104" t="inlineStr">
        <is>
          <t>IMPLOG,leaf,ForkJoinPool-83-worker-9,12,20,1,4,800,172100,900,61600,391,37400,1786625442748</t>
        </is>
      </c>
    </row>
    <row r="27105">
      <c r="A27105" t="n">
        <v>27104</v>
      </c>
      <c r="B27105" t="inlineStr">
        <is>
          <t>IMPLOG,leaf,ForkJoinPool-83-worker-11,12,20,1,4,800,164900,1000,49100,429,47800,1786625442748</t>
        </is>
      </c>
    </row>
    <row r="27106">
      <c r="A27106" t="n">
        <v>27105</v>
      </c>
      <c r="B27106" t="inlineStr">
        <is>
          <t>IMPLOG,leaf,ForkJoinPool-83-worker-6,12,20,1,4,2800,175900,900,63100,392,38400,1786625442748</t>
        </is>
      </c>
    </row>
    <row r="27107">
      <c r="A27107" t="n">
        <v>27106</v>
      </c>
      <c r="B27107" t="inlineStr">
        <is>
          <t>IMPLOG,leaf,ForkJoinPool-83-worker-10,12,20,1,4,2200,182700,1000,68000,362,35000,1786625442748</t>
        </is>
      </c>
    </row>
    <row r="27108">
      <c r="A27108" t="n">
        <v>27107</v>
      </c>
      <c r="B27108" t="inlineStr">
        <is>
          <t>IMPLOG,leaf,ForkJoinPool-83-worker-3,12,20,1,4,2000,204600,900,59600,391,33100,1786625442748</t>
        </is>
      </c>
    </row>
    <row r="27109">
      <c r="A27109" t="n">
        <v>27108</v>
      </c>
      <c r="B27109" t="inlineStr">
        <is>
          <t>IMPLOG,scan,main,12,20,1,4,427700,1786625442748</t>
        </is>
      </c>
    </row>
    <row r="27110">
      <c r="A27110" t="n">
        <v>27109</v>
      </c>
      <c r="B27110" t="inlineStr">
        <is>
          <t>IMPLOG,leaf,ForkJoinPool-83-worker-12,12,20,1,5,1900,182100,1000,63900,406,38600,1786625442758</t>
        </is>
      </c>
    </row>
    <row r="27111">
      <c r="A27111" t="n">
        <v>27110</v>
      </c>
      <c r="B27111" t="inlineStr">
        <is>
          <t>IMPLOG,leaf,ForkJoinPool-83-worker-10,12,20,1,5,800,169400,900,63100,341,33700,1786625442758</t>
        </is>
      </c>
    </row>
    <row r="27112">
      <c r="A27112" t="n">
        <v>27111</v>
      </c>
      <c r="B27112" t="inlineStr">
        <is>
          <t>IMPLOG,leaf,ForkJoinPool-83-worker-7,12,20,1,5,2500,173300,900,60600,384,39100,1786625442758</t>
        </is>
      </c>
    </row>
    <row r="27113">
      <c r="A27113" t="n">
        <v>27112</v>
      </c>
      <c r="B27113" t="inlineStr">
        <is>
          <t>IMPLOG,leaf,ForkJoinPool-83-worker-2,12,20,1,5,1100,176700,900,61600,391,40300,1786625442758</t>
        </is>
      </c>
    </row>
    <row r="27114">
      <c r="A27114" t="n">
        <v>27113</v>
      </c>
      <c r="B27114" t="inlineStr">
        <is>
          <t>IMPLOG,leaf,ForkJoinPool-83-worker-5,12,20,1,5,700,191900,1000,67200,440,44100,1786625442758</t>
        </is>
      </c>
    </row>
    <row r="27115">
      <c r="A27115" t="n">
        <v>27114</v>
      </c>
      <c r="B27115" t="inlineStr">
        <is>
          <t>IMPLOG,leaf,ForkJoinPool-83-worker-6,12,20,1,5,1000,174200,900,61000,391,39700,1786625442758</t>
        </is>
      </c>
    </row>
    <row r="27116">
      <c r="A27116" t="n">
        <v>27115</v>
      </c>
      <c r="B27116" t="inlineStr">
        <is>
          <t>IMPLOG,leaf,ForkJoinPool-83-worker-4,12,20,1,5,1000,173100,900,61400,394,38500,1786625442758</t>
        </is>
      </c>
    </row>
    <row r="27117">
      <c r="A27117" t="n">
        <v>27116</v>
      </c>
      <c r="B27117" t="inlineStr">
        <is>
          <t>IMPLOG,leaf,ForkJoinPool-83-worker-3,12,20,1,5,600,192700,1000,66300,440,45600,1786625442758</t>
        </is>
      </c>
    </row>
    <row r="27118">
      <c r="A27118" t="n">
        <v>27117</v>
      </c>
      <c r="B27118" t="inlineStr">
        <is>
          <t>IMPLOG,leaf,ForkJoinPool-83-worker-1,12,20,1,5,1000,194500,1000,67300,437,44100,1786625442758</t>
        </is>
      </c>
    </row>
    <row r="27119">
      <c r="A27119" t="n">
        <v>27118</v>
      </c>
      <c r="B27119" t="inlineStr">
        <is>
          <t>IMPLOG,leaf,ForkJoinPool-83-worker-11,12,20,1,5,2600,192400,1000,65900,427,42200,1786625442758</t>
        </is>
      </c>
    </row>
    <row r="27120">
      <c r="A27120" t="n">
        <v>27119</v>
      </c>
      <c r="B27120" t="inlineStr">
        <is>
          <t>IMPLOG,leaf,ForkJoinPool-83-worker-9,12,20,1,5,2700,193700,1000,69000,431,43900,1786625442758</t>
        </is>
      </c>
    </row>
    <row r="27121">
      <c r="A27121" t="n">
        <v>27120</v>
      </c>
      <c r="B27121" t="inlineStr">
        <is>
          <t>IMPLOG,leaf,ForkJoinPool-83-worker-8,12,20,1,5,1000,173400,900,61800,380,37400,1786625442758</t>
        </is>
      </c>
    </row>
    <row r="27122">
      <c r="A27122" t="n">
        <v>27121</v>
      </c>
      <c r="B27122" t="inlineStr">
        <is>
          <t>IMPLOG,leaf,ForkJoinPool-83-worker-12,12,20,1,5,800,139700,1000,46100,423,32500,1786625442758</t>
        </is>
      </c>
    </row>
    <row r="27123">
      <c r="A27123" t="n">
        <v>27122</v>
      </c>
      <c r="B27123" t="inlineStr">
        <is>
          <t>IMPLOG,leaf,ForkJoinPool-83-worker-4,12,20,1,5,2500,125800,900,41500,392,31000,1786625442758</t>
        </is>
      </c>
    </row>
    <row r="27124">
      <c r="A27124" t="n">
        <v>27123</v>
      </c>
      <c r="B27124" t="inlineStr">
        <is>
          <t>IMPLOG,leaf,ForkJoinPool-83-worker-5,12,20,1,5,2300,134100,1000,44400,429,32600,1786625442758</t>
        </is>
      </c>
    </row>
    <row r="27125">
      <c r="A27125" t="n">
        <v>27124</v>
      </c>
      <c r="B27125" t="inlineStr">
        <is>
          <t>IMPLOG,leaf,ForkJoinPool-83-worker-3,12,20,1,5,2500,130000,900,41300,386,31500,1786625442758</t>
        </is>
      </c>
    </row>
    <row r="27126">
      <c r="A27126" t="n">
        <v>27125</v>
      </c>
      <c r="B27126" t="inlineStr">
        <is>
          <t>IMPLOG,leaf,ForkJoinPool-83-worker-2,12,20,1,5,2400,173100,900,61400,392,39100,1786625442758</t>
        </is>
      </c>
    </row>
    <row r="27127">
      <c r="A27127" t="n">
        <v>27126</v>
      </c>
      <c r="B27127" t="inlineStr">
        <is>
          <t>IMPLOG,leaf,ForkJoinPool-83-worker-7,12,20,1,5,2800,173800,900,59800,382,40400,1786625442758</t>
        </is>
      </c>
    </row>
    <row r="27128">
      <c r="A27128" t="n">
        <v>27127</v>
      </c>
      <c r="B27128" t="inlineStr">
        <is>
          <t>IMPLOG,leaf,ForkJoinPool-83-worker-10,12,20,1,5,2300,187300,1000,67100,360,38500,1786625442758</t>
        </is>
      </c>
    </row>
    <row r="27129">
      <c r="A27129" t="n">
        <v>27128</v>
      </c>
      <c r="B27129" t="inlineStr">
        <is>
          <t>IMPLOG,leaf,ForkJoinPool-83-worker-6,12,20,1,5,2900,185400,1000,61200,429,39300,1786625442758</t>
        </is>
      </c>
    </row>
    <row r="27130">
      <c r="A27130" t="n">
        <v>27129</v>
      </c>
      <c r="B27130" t="inlineStr">
        <is>
          <t>IMPLOG,scan,main,12,20,1,5,436900,1786625442758</t>
        </is>
      </c>
    </row>
    <row r="27131">
      <c r="A27131" t="n">
        <v>27130</v>
      </c>
      <c r="B27131" t="inlineStr">
        <is>
          <t>IMPLOG,leaf,ForkJoinPool-83-worker-12,12,20,1,6,700,176700,1000,59500,407,37700,1786625442758</t>
        </is>
      </c>
    </row>
    <row r="27132">
      <c r="A27132" t="n">
        <v>27131</v>
      </c>
      <c r="B27132" t="inlineStr">
        <is>
          <t>IMPLOG,leaf,ForkJoinPool-83-worker-2,12,20,1,6,2300,169600,900,63100,346,33700,1786625442758</t>
        </is>
      </c>
    </row>
    <row r="27133">
      <c r="A27133" t="n">
        <v>27132</v>
      </c>
      <c r="B27133" t="inlineStr">
        <is>
          <t>IMPLOG,leaf,ForkJoinPool-83-worker-10,12,20,1,6,1000,172400,900,60300,384,38600,1786625442758</t>
        </is>
      </c>
    </row>
    <row r="27134">
      <c r="A27134" t="n">
        <v>27133</v>
      </c>
      <c r="B27134" t="inlineStr">
        <is>
          <t>IMPLOG,leaf,ForkJoinPool-83-worker-7,12,20,1,6,1000,173400,900,60000,382,39700,1786625442758</t>
        </is>
      </c>
    </row>
    <row r="27135">
      <c r="A27135" t="n">
        <v>27134</v>
      </c>
      <c r="B27135" t="inlineStr">
        <is>
          <t>IMPLOG,leaf,ForkJoinPool-83-worker-11,12,20,1,6,1900,190100,1000,66600,440,43400,1786625442758</t>
        </is>
      </c>
    </row>
    <row r="27136">
      <c r="A27136" t="n">
        <v>27135</v>
      </c>
      <c r="B27136" t="inlineStr">
        <is>
          <t>IMPLOG,leaf,ForkJoinPool-83-worker-3,12,20,1,6,900,173600,900,60500,392,40000,1786625442758</t>
        </is>
      </c>
    </row>
    <row r="27137">
      <c r="A27137" t="n">
        <v>27136</v>
      </c>
      <c r="B27137" t="inlineStr">
        <is>
          <t>IMPLOG,leaf,ForkJoinPool-83-worker-8,12,20,1,6,2400,173800,900,60600,380,38500,1786625442758</t>
        </is>
      </c>
    </row>
    <row r="27138">
      <c r="A27138" t="n">
        <v>27137</v>
      </c>
      <c r="B27138" t="inlineStr">
        <is>
          <t>IMPLOG,leaf,ForkJoinPool-83-worker-5,12,20,1,6,600,188100,1000,64100,427,42000,1786625442758</t>
        </is>
      </c>
    </row>
    <row r="27139">
      <c r="A27139" t="n">
        <v>27138</v>
      </c>
      <c r="B27139" t="inlineStr">
        <is>
          <t>IMPLOG,leaf,ForkJoinPool-83-worker-9,12,20,1,6,1100,175700,900,60700,391,39800,1786625442758</t>
        </is>
      </c>
    </row>
    <row r="27140">
      <c r="A27140" t="n">
        <v>27139</v>
      </c>
      <c r="B27140" t="inlineStr">
        <is>
          <t>IMPLOG,leaf,ForkJoinPool-83-worker-6,12,20,1,6,600,195700,1000,67300,437,43600,1786625442758</t>
        </is>
      </c>
    </row>
    <row r="27141">
      <c r="A27141" t="n">
        <v>27140</v>
      </c>
      <c r="B27141" t="inlineStr">
        <is>
          <t>IMPLOG,leaf,ForkJoinPool-83-worker-1,12,20,1,6,800,196200,1000,66300,440,44300,1786625442758</t>
        </is>
      </c>
    </row>
    <row r="27142">
      <c r="A27142" t="n">
        <v>27141</v>
      </c>
      <c r="B27142" t="inlineStr">
        <is>
          <t>IMPLOG,leaf,ForkJoinPool-83-worker-4,12,20,1,6,900,193000,1000,65300,433,43700,1786625442758</t>
        </is>
      </c>
    </row>
    <row r="27143">
      <c r="A27143" t="n">
        <v>27142</v>
      </c>
      <c r="B27143" t="inlineStr">
        <is>
          <t>IMPLOG,leaf,ForkJoinPool-83-worker-12,12,20,1,6,2200,143900,1000,49800,421,34400,1786625442758</t>
        </is>
      </c>
    </row>
    <row r="27144">
      <c r="A27144" t="n">
        <v>27143</v>
      </c>
      <c r="B27144" t="inlineStr">
        <is>
          <t>IMPLOG,leaf,ForkJoinPool-83-worker-7,12,20,1,6,2500,120500,900,39300,392,29200,1786625442758</t>
        </is>
      </c>
    </row>
    <row r="27145">
      <c r="A27145" t="n">
        <v>27144</v>
      </c>
      <c r="B27145" t="inlineStr">
        <is>
          <t>IMPLOG,leaf,ForkJoinPool-83-worker-3,12,20,1,6,2300,121700,900,38400,385,30200,1786625442758</t>
        </is>
      </c>
    </row>
    <row r="27146">
      <c r="A27146" t="n">
        <v>27145</v>
      </c>
      <c r="B27146" t="inlineStr">
        <is>
          <t>IMPLOG,leaf,ForkJoinPool-83-worker-11,12,20,1,6,800,135200,1000,41100,429,33500,1786625442758</t>
        </is>
      </c>
    </row>
    <row r="27147">
      <c r="A27147" t="n">
        <v>27146</v>
      </c>
      <c r="B27147" t="inlineStr">
        <is>
          <t>IMPLOG,leaf,ForkJoinPool-83-worker-2,12,20,1,6,800,184800,1000,66700,364,36200,1786625442758</t>
        </is>
      </c>
    </row>
    <row r="27148">
      <c r="A27148" t="n">
        <v>27147</v>
      </c>
      <c r="B27148" t="inlineStr">
        <is>
          <t>IMPLOG,leaf,ForkJoinPool-83-worker-8,12,20,1,6,800,173900,900,60000,394,38300,1786625442758</t>
        </is>
      </c>
    </row>
    <row r="27149">
      <c r="A27149" t="n">
        <v>27148</v>
      </c>
      <c r="B27149" t="inlineStr">
        <is>
          <t>IMPLOG,leaf,ForkJoinPool-83-worker-10,12,20,1,6,2600,173700,900,61700,392,40400,1786625442758</t>
        </is>
      </c>
    </row>
    <row r="27150">
      <c r="A27150" t="n">
        <v>27149</v>
      </c>
      <c r="B27150" t="inlineStr">
        <is>
          <t>IMPLOG,leaf,ForkJoinPool-83-worker-5,12,20,1,6,800,188500,1000,66000,429,40700,1786625442758</t>
        </is>
      </c>
    </row>
    <row r="27151">
      <c r="A27151" t="n">
        <v>27150</v>
      </c>
      <c r="B27151" t="inlineStr">
        <is>
          <t>IMPLOG,scan,main,12,20,1,6,423200,1786625442758</t>
        </is>
      </c>
    </row>
    <row r="27152">
      <c r="A27152" t="n">
        <v>27151</v>
      </c>
      <c r="B27152" t="inlineStr">
        <is>
          <t>IMPLOG,leaf,ForkJoinPool-83-worker-12,12,20,1,7,1700,173500,1000,60500,406,38300,1786625442758</t>
        </is>
      </c>
    </row>
    <row r="27153">
      <c r="A27153" t="n">
        <v>27152</v>
      </c>
      <c r="B27153" t="inlineStr">
        <is>
          <t>IMPLOG,leaf,ForkJoinPool-83-worker-10,12,20,1,7,900,175100,900,59500,391,39200,1786625442758</t>
        </is>
      </c>
    </row>
    <row r="27154">
      <c r="A27154" t="n">
        <v>27153</v>
      </c>
      <c r="B27154" t="inlineStr">
        <is>
          <t>IMPLOG,leaf,ForkJoinPool-83-worker-7,12,20,1,7,1100,178300,900,58300,392,39500,1786625442758</t>
        </is>
      </c>
    </row>
    <row r="27155">
      <c r="A27155" t="n">
        <v>27154</v>
      </c>
      <c r="B27155" t="inlineStr">
        <is>
          <t>IMPLOG,leaf,ForkJoinPool-83-worker-2,12,20,1,7,3100,170500,900,61900,346,35600,1786625442758</t>
        </is>
      </c>
    </row>
    <row r="27156">
      <c r="A27156" t="n">
        <v>27155</v>
      </c>
      <c r="B27156" t="inlineStr">
        <is>
          <t>IMPLOG,leaf,ForkJoinPool-83-worker-5,12,20,1,7,1800,190100,1000,66400,443,41500,1786625442758</t>
        </is>
      </c>
    </row>
    <row r="27157">
      <c r="A27157" t="n">
        <v>27156</v>
      </c>
      <c r="B27157" t="inlineStr">
        <is>
          <t>IMPLOG,leaf,ForkJoinPool-83-worker-8,12,20,1,7,800,173100,900,59400,385,38400,1786625442758</t>
        </is>
      </c>
    </row>
    <row r="27158">
      <c r="A27158" t="n">
        <v>27157</v>
      </c>
      <c r="B27158" t="inlineStr">
        <is>
          <t>IMPLOG,leaf,ForkJoinPool-83-worker-9,12,20,1,7,1000,176100,900,61000,382,38700,1786625442758</t>
        </is>
      </c>
    </row>
    <row r="27159">
      <c r="A27159" t="n">
        <v>27158</v>
      </c>
      <c r="B27159" t="inlineStr">
        <is>
          <t>IMPLOG,leaf,ForkJoinPool-83-worker-11,12,20,1,7,1700,189800,1000,65900,437,42200,1786625442758</t>
        </is>
      </c>
    </row>
    <row r="27160">
      <c r="A27160" t="n">
        <v>27159</v>
      </c>
      <c r="B27160" t="inlineStr">
        <is>
          <t>IMPLOG,leaf,ForkJoinPool-83-worker-4,12,20,1,7,3000,186800,1000,68800,363,36200,1786625442758</t>
        </is>
      </c>
    </row>
    <row r="27161">
      <c r="A27161" t="n">
        <v>27160</v>
      </c>
      <c r="B27161" t="inlineStr">
        <is>
          <t>IMPLOG,leaf,ForkJoinPool-83-worker-6,12,20,1,7,900,199400,1000,67700,440,46100,1786625442758</t>
        </is>
      </c>
    </row>
    <row r="27162">
      <c r="A27162" t="n">
        <v>27161</v>
      </c>
      <c r="B27162" t="inlineStr">
        <is>
          <t>IMPLOG,leaf,ForkJoinPool-83-worker-3,12,20,1,7,2300,191700,1000,65800,427,42800,1786625442758</t>
        </is>
      </c>
    </row>
    <row r="27163">
      <c r="A27163" t="n">
        <v>27162</v>
      </c>
      <c r="B27163" t="inlineStr">
        <is>
          <t>IMPLOG,leaf,ForkJoinPool-83-worker-1,12,20,1,7,7700,190500,1000,63200,431,41600,1786625442758</t>
        </is>
      </c>
    </row>
    <row r="27164">
      <c r="A27164" t="n">
        <v>27163</v>
      </c>
      <c r="B27164" t="inlineStr">
        <is>
          <t>IMPLOG,leaf,ForkJoinPool-83-worker-12,12,20,1,7,800,150900,1000,53200,422,35700,1786625442759</t>
        </is>
      </c>
    </row>
    <row r="27165">
      <c r="A27165" t="n">
        <v>27164</v>
      </c>
      <c r="B27165" t="inlineStr">
        <is>
          <t>IMPLOG,leaf,ForkJoinPool-83-worker-9,12,20,1,7,2100,120400,900,40100,380,30400,1786625442759</t>
        </is>
      </c>
    </row>
    <row r="27166">
      <c r="A27166" t="n">
        <v>27165</v>
      </c>
      <c r="B27166" t="inlineStr">
        <is>
          <t>IMPLOG,leaf,ForkJoinPool-83-worker-7,12,20,1,7,2600,135500,900,41200,384,31000,1786625442759</t>
        </is>
      </c>
    </row>
    <row r="27167">
      <c r="A27167" t="n">
        <v>27166</v>
      </c>
      <c r="B27167" t="inlineStr">
        <is>
          <t>IMPLOG,leaf,ForkJoinPool-83-worker-4,12,20,1,7,600,138300,1000,42600,430,33600,1786625442759</t>
        </is>
      </c>
    </row>
    <row r="27168">
      <c r="A27168" t="n">
        <v>27167</v>
      </c>
      <c r="B27168" t="inlineStr">
        <is>
          <t>IMPLOG,leaf,ForkJoinPool-83-worker-2,12,20,1,7,800,175400,900,61400,392,39200,1786625442759</t>
        </is>
      </c>
    </row>
    <row r="27169">
      <c r="A27169" t="n">
        <v>27168</v>
      </c>
      <c r="B27169" t="inlineStr">
        <is>
          <t>IMPLOG,leaf,ForkJoinPool-83-worker-10,12,20,1,7,800,191700,1000,66400,432,41100,1786625442759</t>
        </is>
      </c>
    </row>
    <row r="27170">
      <c r="A27170" t="n">
        <v>27169</v>
      </c>
      <c r="B27170" t="inlineStr">
        <is>
          <t>IMPLOG,leaf,ForkJoinPool-83-worker-8,12,20,1,7,2400,174600,900,60800,395,39100,1786625442759</t>
        </is>
      </c>
    </row>
    <row r="27171">
      <c r="A27171" t="n">
        <v>27170</v>
      </c>
      <c r="B27171" t="inlineStr">
        <is>
          <t>IMPLOG,leaf,ForkJoinPool-83-worker-6,12,20,1,7,2300,173500,900,56200,392,37600,1786625442759</t>
        </is>
      </c>
    </row>
    <row r="27172">
      <c r="A27172" t="n">
        <v>27171</v>
      </c>
      <c r="B27172" t="inlineStr">
        <is>
          <t>IMPLOG,scan,main,12,20,1,7,420300,1786625442758</t>
        </is>
      </c>
    </row>
    <row r="27173">
      <c r="A27173" t="n">
        <v>27172</v>
      </c>
      <c r="B27173" t="inlineStr">
        <is>
          <t>IMPLOG,leaf,ForkJoinPool-83-worker-6,12,20,1,8,600,175200,1000,60500,406,39400,1786625442759</t>
        </is>
      </c>
    </row>
    <row r="27174">
      <c r="A27174" t="n">
        <v>27173</v>
      </c>
      <c r="B27174" t="inlineStr">
        <is>
          <t>IMPLOG,leaf,ForkJoinPool-83-worker-8,12,20,1,8,900,173500,900,60700,395,39900,1786625442759</t>
        </is>
      </c>
    </row>
    <row r="27175">
      <c r="A27175" t="n">
        <v>27174</v>
      </c>
      <c r="B27175" t="inlineStr">
        <is>
          <t>IMPLOG,leaf,ForkJoinPool-83-worker-2,12,20,1,8,5000,173600,900,59400,394,39900,1786625442759</t>
        </is>
      </c>
    </row>
    <row r="27176">
      <c r="A27176" t="n">
        <v>27175</v>
      </c>
      <c r="B27176" t="inlineStr">
        <is>
          <t>IMPLOG,leaf,ForkJoinPool-83-worker-10,12,20,1,8,2200,173800,900,62800,392,38700,1786625442759</t>
        </is>
      </c>
    </row>
    <row r="27177">
      <c r="A27177" t="n">
        <v>27176</v>
      </c>
      <c r="B27177" t="inlineStr">
        <is>
          <t>IMPLOG,leaf,ForkJoinPool-83-worker-12,12,20,1,8,1700,190800,1000,66600,443,41900,1786625442759</t>
        </is>
      </c>
    </row>
    <row r="27178">
      <c r="A27178" t="n">
        <v>27177</v>
      </c>
      <c r="B27178" t="inlineStr">
        <is>
          <t>IMPLOG,leaf,ForkJoinPool-83-worker-3,12,20,1,8,600,185800,1000,63100,425,40800,1786625442759</t>
        </is>
      </c>
    </row>
    <row r="27179">
      <c r="A27179" t="n">
        <v>27178</v>
      </c>
      <c r="B27179" t="inlineStr">
        <is>
          <t>IMPLOG,leaf,ForkJoinPool-83-worker-9,12,20,1,8,1000,175000,900,60900,391,40900,1786625442759</t>
        </is>
      </c>
    </row>
    <row r="27180">
      <c r="A27180" t="n">
        <v>27179</v>
      </c>
      <c r="B27180" t="inlineStr">
        <is>
          <t>IMPLOG,leaf,ForkJoinPool-83-worker-11,12,20,1,8,1000,174800,900,61300,392,38000,1786625442759</t>
        </is>
      </c>
    </row>
    <row r="27181">
      <c r="A27181" t="n">
        <v>27180</v>
      </c>
      <c r="B27181" t="inlineStr">
        <is>
          <t>IMPLOG,leaf,ForkJoinPool-83-worker-7,12,20,1,8,1000,192200,1000,67700,432,40800,1786625442759</t>
        </is>
      </c>
    </row>
    <row r="27182">
      <c r="A27182" t="n">
        <v>27181</v>
      </c>
      <c r="B27182" t="inlineStr">
        <is>
          <t>IMPLOG,leaf,ForkJoinPool-83-worker-4,12,20,1,8,800,196700,1000,69400,437,44100,1786625442759</t>
        </is>
      </c>
    </row>
    <row r="27183">
      <c r="A27183" t="n">
        <v>27182</v>
      </c>
      <c r="B27183" t="inlineStr">
        <is>
          <t>IMPLOG,leaf,ForkJoinPool-83-worker-1,12,20,1,8,1000,192000,1000,65800,432,43000,1786625442759</t>
        </is>
      </c>
    </row>
    <row r="27184">
      <c r="A27184" t="n">
        <v>27183</v>
      </c>
      <c r="B27184" t="inlineStr">
        <is>
          <t>IMPLOG,leaf,ForkJoinPool-83-worker-5,12,20,1,8,1000,201100,1000,68100,441,45500,1786625442759</t>
        </is>
      </c>
    </row>
    <row r="27185">
      <c r="A27185" t="n">
        <v>27184</v>
      </c>
      <c r="B27185" t="inlineStr">
        <is>
          <t>IMPLOG,leaf,ForkJoinPool-83-worker-2,12,20,1,8,800,128200,900,43400,381,29900,1786625442759</t>
        </is>
      </c>
    </row>
    <row r="27186">
      <c r="A27186" t="n">
        <v>27185</v>
      </c>
      <c r="B27186" t="inlineStr">
        <is>
          <t>IMPLOG,leaf,ForkJoinPool-83-worker-10,12,20,1,8,800,127400,900,41800,382,29400,1786625442759</t>
        </is>
      </c>
    </row>
    <row r="27187">
      <c r="A27187" t="n">
        <v>27186</v>
      </c>
      <c r="B27187" t="inlineStr">
        <is>
          <t>IMPLOG,leaf,ForkJoinPool-83-worker-9,12,20,1,8,2200,121500,900,40100,348,27200,1786625442759</t>
        </is>
      </c>
    </row>
    <row r="27188">
      <c r="A27188" t="n">
        <v>27187</v>
      </c>
      <c r="B27188" t="inlineStr">
        <is>
          <t>IMPLOG,leaf,ForkJoinPool-83-worker-8,12,20,1,8,2200,142200,1000,47100,432,35200,1786625442759</t>
        </is>
      </c>
    </row>
    <row r="27189">
      <c r="A27189" t="n">
        <v>27188</v>
      </c>
      <c r="B27189" t="inlineStr">
        <is>
          <t>IMPLOG,leaf,ForkJoinPool-83-worker-6,12,20,1,8,2200,189500,1000,66100,416,38800,1786625442759</t>
        </is>
      </c>
    </row>
    <row r="27190">
      <c r="A27190" t="n">
        <v>27189</v>
      </c>
      <c r="B27190" t="inlineStr">
        <is>
          <t>IMPLOG,leaf,ForkJoinPool-83-worker-12,12,20,1,8,800,175800,900,61300,388,37600,1786625442759</t>
        </is>
      </c>
    </row>
    <row r="27191">
      <c r="A27191" t="n">
        <v>27190</v>
      </c>
      <c r="B27191" t="inlineStr">
        <is>
          <t>IMPLOG,leaf,ForkJoinPool-83-worker-11,12,20,1,8,2200,170600,900,60600,383,39400,1786625442759</t>
        </is>
      </c>
    </row>
    <row r="27192">
      <c r="A27192" t="n">
        <v>27191</v>
      </c>
      <c r="B27192" t="inlineStr">
        <is>
          <t>IMPLOG,leaf,ForkJoinPool-83-worker-7,12,20,1,8,2200,179700,1000,65600,364,35800,1786625442759</t>
        </is>
      </c>
    </row>
    <row r="27193">
      <c r="A27193" t="n">
        <v>27192</v>
      </c>
      <c r="B27193" t="inlineStr">
        <is>
          <t>IMPLOG,scan,main,12,20,1,8,441500,1786625442759</t>
        </is>
      </c>
    </row>
    <row r="27194">
      <c r="A27194" t="n">
        <v>27193</v>
      </c>
      <c r="B27194" t="inlineStr">
        <is>
          <t>IMPLOG,leaf,ForkJoinPool-83-worker-6,12,20,1,9,1100,175400,1000,63900,398,38700,1786625442759</t>
        </is>
      </c>
    </row>
    <row r="27195">
      <c r="A27195" t="n">
        <v>27194</v>
      </c>
      <c r="B27195" t="inlineStr">
        <is>
          <t>IMPLOG,leaf,ForkJoinPool-83-worker-11,12,20,1,9,1700,170900,900,60900,383,39400,1786625442759</t>
        </is>
      </c>
    </row>
    <row r="27196">
      <c r="A27196" t="n">
        <v>27195</v>
      </c>
      <c r="B27196" t="inlineStr">
        <is>
          <t>IMPLOG,leaf,ForkJoinPool-83-worker-12,12,20,1,9,3900,187600,1000,63400,443,43800,1786625442759</t>
        </is>
      </c>
    </row>
    <row r="27197">
      <c r="A27197" t="n">
        <v>27196</v>
      </c>
      <c r="B27197" t="inlineStr">
        <is>
          <t>IMPLOG,leaf,ForkJoinPool-83-worker-10,12,20,1,9,2400,174600,900,61400,389,38900,1786625442759</t>
        </is>
      </c>
    </row>
    <row r="27198">
      <c r="A27198" t="n">
        <v>27197</v>
      </c>
      <c r="B27198" t="inlineStr">
        <is>
          <t>IMPLOG,leaf,ForkJoinPool-83-worker-3,12,20,1,9,3200,171500,900,59100,378,37100,1786625442759</t>
        </is>
      </c>
    </row>
    <row r="27199">
      <c r="A27199" t="n">
        <v>27198</v>
      </c>
      <c r="B27199" t="inlineStr">
        <is>
          <t>IMPLOG,leaf,ForkJoinPool-83-worker-2,12,20,1,9,2400,175100,900,62800,390,38300,1786625442759</t>
        </is>
      </c>
    </row>
    <row r="27200">
      <c r="A27200" t="n">
        <v>27199</v>
      </c>
      <c r="B27200" t="inlineStr">
        <is>
          <t>IMPLOG,leaf,ForkJoinPool-83-worker-1,12,20,1,9,2900,172200,900,60700,378,38200,1786625442759</t>
        </is>
      </c>
    </row>
    <row r="27201">
      <c r="A27201" t="n">
        <v>27200</v>
      </c>
      <c r="B27201" t="inlineStr">
        <is>
          <t>IMPLOG,leaf,ForkJoinPool-83-worker-4,12,20,1,9,2100,193900,1000,67100,436,44200,1786625442759</t>
        </is>
      </c>
    </row>
    <row r="27202">
      <c r="A27202" t="n">
        <v>27201</v>
      </c>
      <c r="B27202" t="inlineStr">
        <is>
          <t>IMPLOG,leaf,ForkJoinPool-83-worker-5,12,20,1,9,2600,176500,900,61600,391,38700,1786625442759</t>
        </is>
      </c>
    </row>
    <row r="27203">
      <c r="A27203" t="n">
        <v>27202</v>
      </c>
      <c r="B27203" t="inlineStr">
        <is>
          <t>IMPLOG,leaf,ForkJoinPool-83-worker-7,12,20,1,9,500,196500,1000,67200,432,43100,1786625442759</t>
        </is>
      </c>
    </row>
    <row r="27204">
      <c r="A27204" t="n">
        <v>27203</v>
      </c>
      <c r="B27204" t="inlineStr">
        <is>
          <t>IMPLOG,leaf,ForkJoinPool-83-worker-9,12,20,1,9,1000,191000,1000,66300,424,41000,1786625442759</t>
        </is>
      </c>
    </row>
    <row r="27205">
      <c r="A27205" t="n">
        <v>27204</v>
      </c>
      <c r="B27205" t="inlineStr">
        <is>
          <t>IMPLOG,leaf,ForkJoinPool-83-worker-8,12,20,1,9,1000,188900,1000,68000,423,41500,1786625442759</t>
        </is>
      </c>
    </row>
    <row r="27206">
      <c r="A27206" t="n">
        <v>27205</v>
      </c>
      <c r="B27206" t="inlineStr">
        <is>
          <t>IMPLOG,leaf,ForkJoinPool-83-worker-6,12,20,1,9,4200,138300,1000,47000,414,31700,1786625442759</t>
        </is>
      </c>
    </row>
    <row r="27207">
      <c r="A27207" t="n">
        <v>27206</v>
      </c>
      <c r="B27207" t="inlineStr">
        <is>
          <t>IMPLOG,leaf,ForkJoinPool-83-worker-7,12,20,1,9,900,132600,1000,44000,432,32100,1786625442759</t>
        </is>
      </c>
    </row>
    <row r="27208">
      <c r="A27208" t="n">
        <v>27207</v>
      </c>
      <c r="B27208" t="inlineStr">
        <is>
          <t>IMPLOG,leaf,ForkJoinPool-83-worker-11,12,20,1,9,800,175100,900,61300,387,38300,1786625442759</t>
        </is>
      </c>
    </row>
    <row r="27209">
      <c r="A27209" t="n">
        <v>27208</v>
      </c>
      <c r="B27209" t="inlineStr">
        <is>
          <t>IMPLOG,leaf,ForkJoinPool-83-worker-3,12,20,1,9,800,167000,900,61900,302,32100,1786625442759</t>
        </is>
      </c>
    </row>
    <row r="27210">
      <c r="A27210" t="n">
        <v>27209</v>
      </c>
      <c r="B27210" t="inlineStr">
        <is>
          <t>IMPLOG,leaf,ForkJoinPool-83-worker-10,12,20,1,9,800,172800,900,61500,385,38400,1786625442759</t>
        </is>
      </c>
    </row>
    <row r="27211">
      <c r="A27211" t="n">
        <v>27210</v>
      </c>
      <c r="B27211" t="inlineStr">
        <is>
          <t>IMPLOG,leaf,ForkJoinPool-83-worker-1,12,20,1,9,800,174800,900,63700,377,39400,1786625442759</t>
        </is>
      </c>
    </row>
    <row r="27212">
      <c r="A27212" t="n">
        <v>27211</v>
      </c>
      <c r="B27212" t="inlineStr">
        <is>
          <t>IMPLOG,leaf,ForkJoinPool-83-worker-12,12,20,1,9,800,191600,1000,67400,429,42100,1786625442759</t>
        </is>
      </c>
    </row>
    <row r="27213">
      <c r="A27213" t="n">
        <v>27212</v>
      </c>
      <c r="B27213" t="inlineStr">
        <is>
          <t>IMPLOG,leaf,ForkJoinPool-83-worker-4,12,20,1,9,800,180500,1000,66100,325,33600,1786625442759</t>
        </is>
      </c>
    </row>
    <row r="27214">
      <c r="A27214" t="n">
        <v>27213</v>
      </c>
      <c r="B27214" t="inlineStr">
        <is>
          <t>IMPLOG,scan,main,12,20,1,9,418800,1786625442759</t>
        </is>
      </c>
    </row>
    <row r="27215">
      <c r="A27215" t="n">
        <v>27214</v>
      </c>
      <c r="B27215" t="inlineStr">
        <is>
          <t>IMPLOG,leaf,ForkJoinPool-83-worker-6,12,20,1,10,2100,175500,1000,60300,398,36500,1786625442759</t>
        </is>
      </c>
    </row>
    <row r="27216">
      <c r="A27216" t="n">
        <v>27215</v>
      </c>
      <c r="B27216" t="inlineStr">
        <is>
          <t>IMPLOG,leaf,ForkJoinPool-83-worker-1,12,20,1,10,2300,170800,900,57400,378,35900,1786625442759</t>
        </is>
      </c>
    </row>
    <row r="27217">
      <c r="A27217" t="n">
        <v>27216</v>
      </c>
      <c r="B27217" t="inlineStr">
        <is>
          <t>IMPLOG,leaf,ForkJoinPool-83-worker-12,12,20,1,10,1700,189300,1000,63600,444,43300,1786625442759</t>
        </is>
      </c>
    </row>
    <row r="27218">
      <c r="A27218" t="n">
        <v>27217</v>
      </c>
      <c r="B27218" t="inlineStr">
        <is>
          <t>IMPLOG,leaf,ForkJoinPool-83-worker-11,12,20,1,10,2500,173200,900,61200,387,37400,1786625442759</t>
        </is>
      </c>
    </row>
    <row r="27219">
      <c r="A27219" t="n">
        <v>27218</v>
      </c>
      <c r="B27219" t="inlineStr">
        <is>
          <t>IMPLOG,leaf,ForkJoinPool-83-worker-4,12,20,1,10,600,186400,1000,65300,422,39600,1786625442759</t>
        </is>
      </c>
    </row>
    <row r="27220">
      <c r="A27220" t="n">
        <v>27219</v>
      </c>
      <c r="B27220" t="inlineStr">
        <is>
          <t>IMPLOG,leaf,ForkJoinPool-83-worker-2,12,20,1,10,1000,173000,900,60700,385,37400,1786625442759</t>
        </is>
      </c>
    </row>
    <row r="27221">
      <c r="A27221" t="n">
        <v>27220</v>
      </c>
      <c r="B27221" t="inlineStr">
        <is>
          <t>IMPLOG,leaf,ForkJoinPool-83-worker-9,12,20,1,10,2500,173200,900,60400,389,36800,1786625442759</t>
        </is>
      </c>
    </row>
    <row r="27222">
      <c r="A27222" t="n">
        <v>27221</v>
      </c>
      <c r="B27222" t="inlineStr">
        <is>
          <t>IMPLOG,leaf,ForkJoinPool-83-worker-10,12,20,1,10,2800,190900,1000,66700,424,41900,1786625442759</t>
        </is>
      </c>
    </row>
    <row r="27223">
      <c r="A27223" t="n">
        <v>27222</v>
      </c>
      <c r="B27223" t="inlineStr">
        <is>
          <t>IMPLOG,leaf,ForkJoinPool-83-worker-3,12,20,1,10,2300,189400,1000,67000,413,40300,1786625442759</t>
        </is>
      </c>
    </row>
    <row r="27224">
      <c r="A27224" t="n">
        <v>27223</v>
      </c>
      <c r="B27224" t="inlineStr">
        <is>
          <t>IMPLOG,leaf,ForkJoinPool-83-worker-8,12,20,1,10,800,194100,1000,67900,437,44400,1786625442759</t>
        </is>
      </c>
    </row>
    <row r="27225">
      <c r="A27225" t="n">
        <v>27224</v>
      </c>
      <c r="B27225" t="inlineStr">
        <is>
          <t>IMPLOG,leaf,ForkJoinPool-83-worker-7,12,20,1,10,4500,192600,1000,69200,432,42500,1786625442759</t>
        </is>
      </c>
    </row>
    <row r="27226">
      <c r="A27226" t="n">
        <v>27225</v>
      </c>
      <c r="B27226" t="inlineStr">
        <is>
          <t>IMPLOG,leaf,ForkJoinPool-83-worker-5,12,20,1,10,1000,191700,1000,66900,430,41200,1786625442759</t>
        </is>
      </c>
    </row>
    <row r="27227">
      <c r="A27227" t="n">
        <v>27226</v>
      </c>
      <c r="B27227" t="inlineStr">
        <is>
          <t>IMPLOG,leaf,ForkJoinPool-83-worker-6,12,20,1,10,800,128400,900,45300,303,25200,1786625442759</t>
        </is>
      </c>
    </row>
    <row r="27228">
      <c r="A27228" t="n">
        <v>27227</v>
      </c>
      <c r="B27228" t="inlineStr">
        <is>
          <t>IMPLOG,leaf,ForkJoinPool-83-worker-11,12,20,1,10,800,123900,900,42400,390,30500,1786625442759</t>
        </is>
      </c>
    </row>
    <row r="27229">
      <c r="A27229" t="n">
        <v>27228</v>
      </c>
      <c r="B27229" t="inlineStr">
        <is>
          <t>IMPLOG,leaf,ForkJoinPool-83-worker-12,12,20,1,10,2400,125000,900,41300,383,30200,1786625442759</t>
        </is>
      </c>
    </row>
    <row r="27230">
      <c r="A27230" t="n">
        <v>27229</v>
      </c>
      <c r="B27230" t="inlineStr">
        <is>
          <t>IMPLOG,leaf,ForkJoinPool-83-worker-8,12,20,1,10,1700,116300,900,37400,386,28900,1786625442759</t>
        </is>
      </c>
    </row>
    <row r="27231">
      <c r="A27231" t="n">
        <v>27230</v>
      </c>
      <c r="B27231" t="inlineStr">
        <is>
          <t>IMPLOG,leaf,ForkJoinPool-83-worker-1,12,20,1,10,800,174900,900,59700,378,38400,1786625442759</t>
        </is>
      </c>
    </row>
    <row r="27232">
      <c r="A27232" t="n">
        <v>27231</v>
      </c>
      <c r="B27232" t="inlineStr">
        <is>
          <t>IMPLOG,leaf,ForkJoinPool-83-worker-9,12,20,1,10,700,172400,900,61300,379,37000,1786625442759</t>
        </is>
      </c>
    </row>
    <row r="27233">
      <c r="A27233" t="n">
        <v>27232</v>
      </c>
      <c r="B27233" t="inlineStr">
        <is>
          <t>IMPLOG,leaf,ForkJoinPool-83-worker-3,12,20,1,10,1100,178900,1000,66500,324,33000,1786625442759</t>
        </is>
      </c>
    </row>
    <row r="27234">
      <c r="A27234" t="n">
        <v>27233</v>
      </c>
      <c r="B27234" t="inlineStr">
        <is>
          <t>IMPLOG,leaf,ForkJoinPool-83-worker-4,12,20,1,10,4300,188500,1000,65100,432,40800,1786625442759</t>
        </is>
      </c>
    </row>
    <row r="27235">
      <c r="A27235" t="n">
        <v>27234</v>
      </c>
      <c r="B27235" t="inlineStr">
        <is>
          <t>IMPLOG,scan,main,12,20,1,10,432300,1786625442759</t>
        </is>
      </c>
    </row>
    <row r="27236">
      <c r="A27236" t="n">
        <v>27235</v>
      </c>
      <c r="B27236" t="inlineStr">
        <is>
          <t>IMPLOG,leaf,ForkJoinPool-83-worker-6,12,20,1,11,600,172800,1000,60800,398,37400,1786625442759</t>
        </is>
      </c>
    </row>
    <row r="27237">
      <c r="A27237" t="n">
        <v>27236</v>
      </c>
      <c r="B27237" t="inlineStr">
        <is>
          <t>IMPLOG,leaf,ForkJoinPool-83-worker-4,12,20,1,11,1700,168600,900,59100,382,37100,1786625442759</t>
        </is>
      </c>
    </row>
    <row r="27238">
      <c r="A27238" t="n">
        <v>27237</v>
      </c>
      <c r="B27238" t="inlineStr">
        <is>
          <t>IMPLOG,leaf,ForkJoinPool-83-worker-12,12,20,1,11,600,187000,1000,64000,445,43100,1786625442759</t>
        </is>
      </c>
    </row>
    <row r="27239">
      <c r="A27239" t="n">
        <v>27238</v>
      </c>
      <c r="B27239" t="inlineStr">
        <is>
          <t>IMPLOG,leaf,ForkJoinPool-83-worker-3,12,20,1,11,4700,171100,900,60900,383,37100,1786625442759</t>
        </is>
      </c>
    </row>
    <row r="27240">
      <c r="A27240" t="n">
        <v>27239</v>
      </c>
      <c r="B27240" t="inlineStr">
        <is>
          <t>IMPLOG,leaf,ForkJoinPool-83-worker-10,12,20,1,11,600,182200,1000,63400,422,39900,1786625442759</t>
        </is>
      </c>
    </row>
    <row r="27241">
      <c r="A27241" t="n">
        <v>27240</v>
      </c>
      <c r="B27241" t="inlineStr">
        <is>
          <t>IMPLOG,leaf,ForkJoinPool-83-worker-8,12,20,1,11,600,187400,1000,65200,420,39200,1786625442759</t>
        </is>
      </c>
    </row>
    <row r="27242">
      <c r="A27242" t="n">
        <v>27241</v>
      </c>
      <c r="B27242" t="inlineStr">
        <is>
          <t>IMPLOG,leaf,ForkJoinPool-83-worker-1,12,20,1,11,2800,172500,900,59400,389,38000,1786625442759</t>
        </is>
      </c>
    </row>
    <row r="27243">
      <c r="A27243" t="n">
        <v>27242</v>
      </c>
      <c r="B27243" t="inlineStr">
        <is>
          <t>IMPLOG,leaf,ForkJoinPool-83-worker-11,12,20,1,11,5900,172100,900,60200,387,36900,1786625442759</t>
        </is>
      </c>
    </row>
    <row r="27244">
      <c r="A27244" t="n">
        <v>27243</v>
      </c>
      <c r="B27244" t="inlineStr">
        <is>
          <t>IMPLOG,leaf,ForkJoinPool-83-worker-2,12,20,1,11,1000,187200,1000,67200,413,41600,1786625442759</t>
        </is>
      </c>
    </row>
    <row r="27245">
      <c r="A27245" t="n">
        <v>27244</v>
      </c>
      <c r="B27245" t="inlineStr">
        <is>
          <t>IMPLOG,leaf,ForkJoinPool-83-worker-7,12,20,1,11,2300,173400,900,60800,388,37800,1786625442759</t>
        </is>
      </c>
    </row>
    <row r="27246">
      <c r="A27246" t="n">
        <v>27245</v>
      </c>
      <c r="B27246" t="inlineStr">
        <is>
          <t>IMPLOG,leaf,ForkJoinPool-83-worker-9,12,20,1,11,1000,193200,1000,66500,436,44000,1786625442759</t>
        </is>
      </c>
    </row>
    <row r="27247">
      <c r="A27247" t="n">
        <v>27246</v>
      </c>
      <c r="B27247" t="inlineStr">
        <is>
          <t>IMPLOG,leaf,ForkJoinPool-83-worker-5,12,20,1,11,1100,190400,1000,65900,433,42300,1786625442759</t>
        </is>
      </c>
    </row>
    <row r="27248">
      <c r="A27248" t="n">
        <v>27247</v>
      </c>
      <c r="B27248" t="inlineStr">
        <is>
          <t>IMPLOG,leaf,ForkJoinPool-83-worker-6,12,20,1,11,2100,144200,1000,48300,433,34000,1786625442759</t>
        </is>
      </c>
    </row>
    <row r="27249">
      <c r="A27249" t="n">
        <v>27248</v>
      </c>
      <c r="B27249" t="inlineStr">
        <is>
          <t>IMPLOG,leaf,ForkJoinPool-83-worker-10,12,20,1,11,800,120600,900,39400,389,30000,1786625442759</t>
        </is>
      </c>
    </row>
    <row r="27250">
      <c r="A27250" t="n">
        <v>27249</v>
      </c>
      <c r="B27250" t="inlineStr">
        <is>
          <t>IMPLOG,leaf,ForkJoinPool-83-worker-3,12,20,1,11,2800,126000,900,42100,390,30000,1786625442759</t>
        </is>
      </c>
    </row>
    <row r="27251">
      <c r="A27251" t="n">
        <v>27250</v>
      </c>
      <c r="B27251" t="inlineStr">
        <is>
          <t>IMPLOG,leaf,ForkJoinPool-83-worker-12,12,20,1,11,2200,138300,1000,44400,430,32600,1786625442759</t>
        </is>
      </c>
    </row>
    <row r="27252">
      <c r="A27252" t="n">
        <v>27251</v>
      </c>
      <c r="B27252" t="inlineStr">
        <is>
          <t>IMPLOG,leaf,ForkJoinPool-83-worker-4,12,20,1,11,700,173900,900,62000,381,38700,1786625442759</t>
        </is>
      </c>
    </row>
    <row r="27253">
      <c r="A27253" t="n">
        <v>27252</v>
      </c>
      <c r="B27253" t="inlineStr">
        <is>
          <t>IMPLOG,leaf,ForkJoinPool-83-worker-8,12,20,1,11,800,165700,900,63000,306,32600,1786625442759</t>
        </is>
      </c>
    </row>
    <row r="27254">
      <c r="A27254" t="n">
        <v>27253</v>
      </c>
      <c r="B27254" t="inlineStr">
        <is>
          <t>IMPLOG,leaf,ForkJoinPool-83-worker-11,12,20,1,11,2800,169400,900,59600,378,38500,1786625442759</t>
        </is>
      </c>
    </row>
    <row r="27255">
      <c r="A27255" t="n">
        <v>27254</v>
      </c>
      <c r="B27255" t="inlineStr">
        <is>
          <t>IMPLOG,leaf,ForkJoinPool-83-worker-2,12,20,1,11,2300,177100,1000,67100,321,34200,1786625442759</t>
        </is>
      </c>
    </row>
    <row r="27256">
      <c r="A27256" t="n">
        <v>27255</v>
      </c>
      <c r="B27256" t="inlineStr">
        <is>
          <t>IMPLOG,scan,main,12,20,1,11,431800,1786625442759</t>
        </is>
      </c>
    </row>
    <row r="27257">
      <c r="A27257" t="n">
        <v>27256</v>
      </c>
      <c r="B27257" t="inlineStr">
        <is>
          <t>IMPLOG,leaf,ForkJoinPool-83-worker-6,12,20,1,12,1600,171600,1000,60800,398,35700,1786625442759</t>
        </is>
      </c>
    </row>
    <row r="27258">
      <c r="A27258" t="n">
        <v>27257</v>
      </c>
      <c r="B27258" t="inlineStr">
        <is>
          <t>IMPLOG,leaf,ForkJoinPool-83-worker-8,12,20,1,12,800,168900,900,58600,383,35700,1786625442759</t>
        </is>
      </c>
    </row>
    <row r="27259">
      <c r="A27259" t="n">
        <v>27258</v>
      </c>
      <c r="B27259" t="inlineStr">
        <is>
          <t>IMPLOG,leaf,ForkJoinPool-83-worker-12,12,20,1,12,1600,188500,1000,66100,443,41700,1786625442759</t>
        </is>
      </c>
    </row>
    <row r="27260">
      <c r="A27260" t="n">
        <v>27259</v>
      </c>
      <c r="B27260" t="inlineStr">
        <is>
          <t>IMPLOG,leaf,ForkJoinPool-83-worker-4,12,20,1,12,2900,172600,900,61400,387,37600,1786625442759</t>
        </is>
      </c>
    </row>
    <row r="27261">
      <c r="A27261" t="n">
        <v>27260</v>
      </c>
      <c r="B27261" t="inlineStr">
        <is>
          <t>IMPLOG,leaf,ForkJoinPool-83-worker-5,12,20,1,12,2400,173700,900,61800,388,36800,1786625442759</t>
        </is>
      </c>
    </row>
    <row r="27262">
      <c r="A27262" t="n">
        <v>27261</v>
      </c>
      <c r="B27262" t="inlineStr">
        <is>
          <t>IMPLOG,leaf,ForkJoinPool-83-worker-3,12,20,1,12,900,171700,900,59400,383,37900,1786625442759</t>
        </is>
      </c>
    </row>
    <row r="27263">
      <c r="A27263" t="n">
        <v>27262</v>
      </c>
      <c r="B27263" t="inlineStr">
        <is>
          <t>IMPLOG,leaf,ForkJoinPool-83-worker-9,12,20,1,12,600,186400,1000,66100,420,40200,1786625442759</t>
        </is>
      </c>
    </row>
    <row r="27264">
      <c r="A27264" t="n">
        <v>27263</v>
      </c>
      <c r="B27264" t="inlineStr">
        <is>
          <t>IMPLOG,leaf,ForkJoinPool-83-worker-2,12,20,1,12,500,188500,1000,66900,422,39700,1786625442759</t>
        </is>
      </c>
    </row>
    <row r="27265">
      <c r="A27265" t="n">
        <v>27264</v>
      </c>
      <c r="B27265" t="inlineStr">
        <is>
          <t>IMPLOG,leaf,ForkJoinPool-83-worker-10,12,20,1,12,4000,171500,900,60200,382,36100,1786625442759</t>
        </is>
      </c>
    </row>
    <row r="27266">
      <c r="A27266" t="n">
        <v>27265</v>
      </c>
      <c r="B27266" t="inlineStr">
        <is>
          <t>IMPLOG,leaf,ForkJoinPool-83-worker-11,12,20,1,12,900,191400,1000,66900,434,41200,1786625442759</t>
        </is>
      </c>
    </row>
    <row r="27267">
      <c r="A27267" t="n">
        <v>27266</v>
      </c>
      <c r="B27267" t="inlineStr">
        <is>
          <t>IMPLOG,leaf,ForkJoinPool-83-worker-7,12,20,1,12,1000,187900,1000,66600,413,40100,1786625442759</t>
        </is>
      </c>
    </row>
    <row r="27268">
      <c r="A27268" t="n">
        <v>27267</v>
      </c>
      <c r="B27268" t="inlineStr">
        <is>
          <t>IMPLOG,leaf,ForkJoinPool-83-worker-1,12,20,1,12,2400,192700,1000,67500,438,42800,1786625442759</t>
        </is>
      </c>
    </row>
    <row r="27269">
      <c r="A27269" t="n">
        <v>27268</v>
      </c>
      <c r="B27269" t="inlineStr">
        <is>
          <t>IMPLOG,leaf,ForkJoinPool-83-worker-3,12,20,1,12,2100,124900,1000,45000,321,25400,1786625442759</t>
        </is>
      </c>
    </row>
    <row r="27270">
      <c r="A27270" t="n">
        <v>27269</v>
      </c>
      <c r="B27270" t="inlineStr">
        <is>
          <t>IMPLOG,leaf,ForkJoinPool-83-worker-12,12,20,1,12,800,137100,1000,45400,430,32900,1786625442759</t>
        </is>
      </c>
    </row>
    <row r="27271">
      <c r="A27271" t="n">
        <v>27270</v>
      </c>
      <c r="B27271" t="inlineStr">
        <is>
          <t>IMPLOG,leaf,ForkJoinPool-83-worker-6,12,20,1,12,700,172600,900,62300,387,38100,1786625442759</t>
        </is>
      </c>
    </row>
    <row r="27272">
      <c r="A27272" t="n">
        <v>27271</v>
      </c>
      <c r="B27272" t="inlineStr">
        <is>
          <t>IMPLOG,leaf,ForkJoinPool-83-worker-8,12,20,1,12,1900,169500,900,63800,307,32100,1786625442759</t>
        </is>
      </c>
    </row>
    <row r="27273">
      <c r="A27273" t="n">
        <v>27272</v>
      </c>
      <c r="B27273" t="inlineStr">
        <is>
          <t>IMPLOG,leaf,ForkJoinPool-83-worker-4,12,20,1,12,800,172900,900,61000,378,37600,1786625442759</t>
        </is>
      </c>
    </row>
    <row r="27274">
      <c r="A27274" t="n">
        <v>27273</v>
      </c>
      <c r="B27274" t="inlineStr">
        <is>
          <t>IMPLOG,leaf,ForkJoinPool-83-worker-10,12,20,1,12,2200,162100,900,54400,381,36400,1786625442759</t>
        </is>
      </c>
    </row>
    <row r="27275">
      <c r="A27275" t="n">
        <v>27274</v>
      </c>
      <c r="B27275" t="inlineStr">
        <is>
          <t>IMPLOG,leaf,ForkJoinPool-83-worker-5,12,20,1,12,700,191100,1000,67700,435,40900,1786625442759</t>
        </is>
      </c>
    </row>
    <row r="27276">
      <c r="A27276" t="n">
        <v>27275</v>
      </c>
      <c r="B27276" t="inlineStr">
        <is>
          <t>IMPLOG,leaf,ForkJoinPool-83-worker-11,12,20,1,12,2300,172900,900,61400,386,36900,1786625442759</t>
        </is>
      </c>
    </row>
    <row r="27277">
      <c r="A27277" t="n">
        <v>27276</v>
      </c>
      <c r="B27277" t="inlineStr">
        <is>
          <t>IMPLOG,scan,main,12,20,1,12,425800,1786625442759</t>
        </is>
      </c>
    </row>
    <row r="27278">
      <c r="A27278" t="n">
        <v>27277</v>
      </c>
      <c r="B27278" t="inlineStr">
        <is>
          <t>IMPLOG,leaf,ForkJoinPool-83-worker-6,12,20,1,13,2300,175800,1000,63000,393,35700,1786625442759</t>
        </is>
      </c>
    </row>
    <row r="27279">
      <c r="A27279" t="n">
        <v>27278</v>
      </c>
      <c r="B27279" t="inlineStr">
        <is>
          <t>IMPLOG,leaf,ForkJoinPool-83-worker-3,12,20,1,13,1000,169600,900,60300,382,35900,1786625442759</t>
        </is>
      </c>
    </row>
    <row r="27280">
      <c r="A27280" t="n">
        <v>27279</v>
      </c>
      <c r="B27280" t="inlineStr">
        <is>
          <t>IMPLOG,leaf,ForkJoinPool-83-worker-1,12,20,1,13,1000,173900,900,61500,387,38400,1786625442759</t>
        </is>
      </c>
    </row>
    <row r="27281">
      <c r="A27281" t="n">
        <v>27280</v>
      </c>
      <c r="B27281" t="inlineStr">
        <is>
          <t>IMPLOG,leaf,ForkJoinPool-83-worker-12,12,20,1,13,1800,191500,1000,67900,445,44300,1786625442759</t>
        </is>
      </c>
    </row>
    <row r="27282">
      <c r="A27282" t="n">
        <v>27281</v>
      </c>
      <c r="B27282" t="inlineStr">
        <is>
          <t>IMPLOG,leaf,ForkJoinPool-83-worker-4,12,20,1,13,2400,176100,900,63700,380,39400,1786625442759</t>
        </is>
      </c>
    </row>
    <row r="27283">
      <c r="A27283" t="n">
        <v>27282</v>
      </c>
      <c r="B27283" t="inlineStr">
        <is>
          <t>IMPLOG,leaf,ForkJoinPool-83-worker-7,12,20,1,13,2400,169800,900,58600,380,36600,1786625442759</t>
        </is>
      </c>
    </row>
    <row r="27284">
      <c r="A27284" t="n">
        <v>27283</v>
      </c>
      <c r="B27284" t="inlineStr">
        <is>
          <t>IMPLOG,leaf,ForkJoinPool-83-worker-9,12,20,1,13,5600,172000,900,59600,385,35700,1786625442759</t>
        </is>
      </c>
    </row>
    <row r="27285">
      <c r="A27285" t="n">
        <v>27284</v>
      </c>
      <c r="B27285" t="inlineStr">
        <is>
          <t>IMPLOG,leaf,ForkJoinPool-83-worker-2,12,20,1,13,3100,173900,900,60700,386,37900,1786625442759</t>
        </is>
      </c>
    </row>
    <row r="27286">
      <c r="A27286" t="n">
        <v>27285</v>
      </c>
      <c r="B27286" t="inlineStr">
        <is>
          <t>IMPLOG,leaf,ForkJoinPool-83-worker-5,12,20,1,13,4000,186900,1000,64400,418,41700,1786625442759</t>
        </is>
      </c>
    </row>
    <row r="27287">
      <c r="A27287" t="n">
        <v>27286</v>
      </c>
      <c r="B27287" t="inlineStr">
        <is>
          <t>IMPLOG,leaf,ForkJoinPool-83-worker-8,12,20,1,13,900,192300,1000,65700,435,44200,1786625442759</t>
        </is>
      </c>
    </row>
    <row r="27288">
      <c r="A27288" t="n">
        <v>27287</v>
      </c>
      <c r="B27288" t="inlineStr">
        <is>
          <t>IMPLOG,leaf,ForkJoinPool-83-worker-10,12,20,1,13,2400,189700,1000,67500,422,40100,1786625442759</t>
        </is>
      </c>
    </row>
    <row r="27289">
      <c r="A27289" t="n">
        <v>27288</v>
      </c>
      <c r="B27289" t="inlineStr">
        <is>
          <t>IMPLOG,leaf,ForkJoinPool-83-worker-11,12,20,1,13,1700,193200,1000,67900,437,42400,1786625442759</t>
        </is>
      </c>
    </row>
    <row r="27290">
      <c r="A27290" t="n">
        <v>27289</v>
      </c>
      <c r="B27290" t="inlineStr">
        <is>
          <t>IMPLOG,leaf,ForkJoinPool-83-worker-1,12,20,1,13,3000,121200,900,39700,385,29000,1786625442759</t>
        </is>
      </c>
    </row>
    <row r="27291">
      <c r="A27291" t="n">
        <v>27290</v>
      </c>
      <c r="B27291" t="inlineStr">
        <is>
          <t>IMPLOG,leaf,ForkJoinPool-83-worker-4,12,20,1,13,900,124800,900,41800,380,28100,1786625442759</t>
        </is>
      </c>
    </row>
    <row r="27292">
      <c r="A27292" t="n">
        <v>27291</v>
      </c>
      <c r="B27292" t="inlineStr">
        <is>
          <t>IMPLOG,leaf,ForkJoinPool-83-worker-6,12,20,1,13,800,189200,1000,67100,411,39300,1786625442759</t>
        </is>
      </c>
    </row>
    <row r="27293">
      <c r="A27293" t="n">
        <v>27292</v>
      </c>
      <c r="B27293" t="inlineStr">
        <is>
          <t>IMPLOG,leaf,ForkJoinPool-83-worker-9,12,20,1,13,800,166400,900,62000,303,31100,1786625442759</t>
        </is>
      </c>
    </row>
    <row r="27294">
      <c r="A27294" t="n">
        <v>27293</v>
      </c>
      <c r="B27294" t="inlineStr">
        <is>
          <t>IMPLOG,leaf,ForkJoinPool-83-worker-7,12,20,1,13,900,173800,900,62400,376,38100,1786625442759</t>
        </is>
      </c>
    </row>
    <row r="27295">
      <c r="A27295" t="n">
        <v>27294</v>
      </c>
      <c r="B27295" t="inlineStr">
        <is>
          <t>IMPLOG,leaf,ForkJoinPool-83-worker-3,12,20,1,13,2200,186100,1000,64000,434,40800,1786625442759</t>
        </is>
      </c>
    </row>
    <row r="27296">
      <c r="A27296" t="n">
        <v>27295</v>
      </c>
      <c r="B27296" t="inlineStr">
        <is>
          <t>IMPLOG,leaf,ForkJoinPool-83-worker-8,12,20,1,13,2400,174100,1000,65200,309,30900,1786625442759</t>
        </is>
      </c>
    </row>
    <row r="27297">
      <c r="A27297" t="n">
        <v>27296</v>
      </c>
      <c r="B27297" t="inlineStr">
        <is>
          <t>IMPLOG,leaf,ForkJoinPool-83-worker-12,12,20,1,13,800,189800,1000,63100,429,41500,1786625442759</t>
        </is>
      </c>
    </row>
    <row r="27298">
      <c r="A27298" t="n">
        <v>27297</v>
      </c>
      <c r="B27298" t="inlineStr">
        <is>
          <t>IMPLOG,scan,main,12,20,1,13,433600,1786625442759</t>
        </is>
      </c>
    </row>
    <row r="27299">
      <c r="A27299" t="n">
        <v>27298</v>
      </c>
      <c r="B27299" t="inlineStr">
        <is>
          <t>IMPLOG,leaf,ForkJoinPool-83-worker-6,12,20,1,14,600,175200,1000,62000,393,38800,1786625442759</t>
        </is>
      </c>
    </row>
    <row r="27300">
      <c r="A27300" t="n">
        <v>27299</v>
      </c>
      <c r="B27300" t="inlineStr">
        <is>
          <t>IMPLOG,leaf,ForkJoinPool-83-worker-8,12,20,1,14,900,170200,900,60600,382,36300,1786625442759</t>
        </is>
      </c>
    </row>
    <row r="27301">
      <c r="A27301" t="n">
        <v>27300</v>
      </c>
      <c r="B27301" t="inlineStr">
        <is>
          <t>IMPLOG,leaf,ForkJoinPool-83-worker-1,12,20,1,14,1000,166800,900,60800,303,31600,1786625442759</t>
        </is>
      </c>
    </row>
    <row r="27302">
      <c r="A27302" t="n">
        <v>27301</v>
      </c>
      <c r="B27302" t="inlineStr">
        <is>
          <t>IMPLOG,leaf,ForkJoinPool-83-worker-2,12,20,1,14,1000,173100,900,62300,377,37100,1786625442759</t>
        </is>
      </c>
    </row>
    <row r="27303">
      <c r="A27303" t="n">
        <v>27302</v>
      </c>
      <c r="B27303" t="inlineStr">
        <is>
          <t>IMPLOG,leaf,ForkJoinPool-83-worker-10,12,20,1,14,1000,171300,900,59000,369,38800,1786625442759</t>
        </is>
      </c>
    </row>
    <row r="27304">
      <c r="A27304" t="n">
        <v>27303</v>
      </c>
      <c r="B27304" t="inlineStr">
        <is>
          <t>IMPLOG,leaf,ForkJoinPool-83-worker-5,12,20,1,14,1000,174100,900,59600,380,38400,1786625442759</t>
        </is>
      </c>
    </row>
    <row r="27305">
      <c r="A27305" t="n">
        <v>27304</v>
      </c>
      <c r="B27305" t="inlineStr">
        <is>
          <t>IMPLOG,leaf,ForkJoinPool-83-worker-7,12,20,1,14,2700,172500,900,59900,386,39400,1786625442759</t>
        </is>
      </c>
    </row>
    <row r="27306">
      <c r="A27306" t="n">
        <v>27305</v>
      </c>
      <c r="B27306" t="inlineStr">
        <is>
          <t>IMPLOG,leaf,ForkJoinPool-83-worker-3,12,20,1,14,2000,189400,1000,64900,443,42700,1786625442759</t>
        </is>
      </c>
    </row>
    <row r="27307">
      <c r="A27307" t="n">
        <v>27306</v>
      </c>
      <c r="B27307" t="inlineStr">
        <is>
          <t>IMPLOG,leaf,ForkJoinPool-83-worker-11,12,20,1,14,600,188700,1000,67100,418,41600,1786625442759</t>
        </is>
      </c>
    </row>
    <row r="27308">
      <c r="A27308" t="n">
        <v>27307</v>
      </c>
      <c r="B27308" t="inlineStr">
        <is>
          <t>IMPLOG,leaf,ForkJoinPool-83-worker-12,12,20,1,14,500,196400,1000,67300,424,44500,1786625442759</t>
        </is>
      </c>
    </row>
    <row r="27309">
      <c r="A27309" t="n">
        <v>27308</v>
      </c>
      <c r="B27309" t="inlineStr">
        <is>
          <t>IMPLOG,leaf,ForkJoinPool-83-worker-9,12,20,1,14,900,187600,1000,66200,422,40500,1786625442759</t>
        </is>
      </c>
    </row>
    <row r="27310">
      <c r="A27310" t="n">
        <v>27309</v>
      </c>
      <c r="B27310" t="inlineStr">
        <is>
          <t>IMPLOG,leaf,ForkJoinPool-83-worker-4,12,20,1,14,1000,190500,1000,66600,434,43600,1786625442759</t>
        </is>
      </c>
    </row>
    <row r="27311">
      <c r="A27311" t="n">
        <v>27310</v>
      </c>
      <c r="B27311" t="inlineStr">
        <is>
          <t>IMPLOG,leaf,ForkJoinPool-83-worker-9,12,20,1,14,1600,113700,900,36600,380,27500,1786625442759</t>
        </is>
      </c>
    </row>
    <row r="27312">
      <c r="A27312" t="n">
        <v>27311</v>
      </c>
      <c r="B27312" t="inlineStr">
        <is>
          <t>IMPLOG,leaf,ForkJoinPool-83-worker-7,12,20,1,14,800,131600,1000,41500,429,32200,1786625442759</t>
        </is>
      </c>
    </row>
    <row r="27313">
      <c r="A27313" t="n">
        <v>27312</v>
      </c>
      <c r="B27313" t="inlineStr">
        <is>
          <t>IMPLOG,leaf,ForkJoinPool-83-worker-8,12,20,1,14,800,170400,900,59000,380,37400,1786625442759</t>
        </is>
      </c>
    </row>
    <row r="27314">
      <c r="A27314" t="n">
        <v>27313</v>
      </c>
      <c r="B27314" t="inlineStr">
        <is>
          <t>IMPLOG,leaf,ForkJoinPool-83-worker-6,12,20,1,14,2200,189000,1000,67600,411,38400,1786625442759</t>
        </is>
      </c>
    </row>
    <row r="27315">
      <c r="A27315" t="n">
        <v>27314</v>
      </c>
      <c r="B27315" t="inlineStr">
        <is>
          <t>IMPLOG,leaf,ForkJoinPool-83-worker-10,12,20,1,14,3400,173300,900,60100,378,39200,1786625442759</t>
        </is>
      </c>
    </row>
    <row r="27316">
      <c r="A27316" t="n">
        <v>27315</v>
      </c>
      <c r="B27316" t="inlineStr">
        <is>
          <t>IMPLOG,leaf,ForkJoinPool-83-worker-5,12,20,1,14,4200,174600,900,59100,386,39300,1786625442759</t>
        </is>
      </c>
    </row>
    <row r="27317">
      <c r="A27317" t="n">
        <v>27316</v>
      </c>
      <c r="B27317" t="inlineStr">
        <is>
          <t>IMPLOG,leaf,ForkJoinPool-83-worker-1,12,20,1,14,2500,180500,1000,68000,309,32200,1786625442759</t>
        </is>
      </c>
    </row>
    <row r="27318">
      <c r="A27318" t="n">
        <v>27317</v>
      </c>
      <c r="B27318" t="inlineStr">
        <is>
          <t>IMPLOG,leaf,ForkJoinPool-83-worker-2,12,20,1,14,2800,191500,1000,67200,432,44800,1786625442759</t>
        </is>
      </c>
    </row>
    <row r="27319">
      <c r="A27319" t="n">
        <v>27318</v>
      </c>
      <c r="B27319" t="inlineStr">
        <is>
          <t>IMPLOG,scan,main,12,20,1,14,424800,1786625442759</t>
        </is>
      </c>
    </row>
    <row r="27320">
      <c r="A27320" t="n">
        <v>27319</v>
      </c>
      <c r="B27320" t="inlineStr">
        <is>
          <t>IMPLOG,leaf,ForkJoinPool-83-worker-6,12,20,1,15,1700,172600,1000,62400,394,36900,1786625442759</t>
        </is>
      </c>
    </row>
    <row r="27321">
      <c r="A27321" t="n">
        <v>27320</v>
      </c>
      <c r="B27321" t="inlineStr">
        <is>
          <t>IMPLOG,leaf,ForkJoinPool-83-worker-5,12,20,1,15,1800,169800,900,59600,380,37600,1786625442759</t>
        </is>
      </c>
    </row>
    <row r="27322">
      <c r="A27322" t="n">
        <v>27321</v>
      </c>
      <c r="B27322" t="inlineStr">
        <is>
          <t>IMPLOG,leaf,ForkJoinPool-83-worker-3,12,20,1,15,500,185100,1000,63200,442,41300,1786625442759</t>
        </is>
      </c>
    </row>
    <row r="27323">
      <c r="A27323" t="n">
        <v>27322</v>
      </c>
      <c r="B27323" t="inlineStr">
        <is>
          <t>IMPLOG,leaf,ForkJoinPool-83-worker-12,12,20,1,15,2400,172800,900,60900,379,37500,1786625442759</t>
        </is>
      </c>
    </row>
    <row r="27324">
      <c r="A27324" t="n">
        <v>27323</v>
      </c>
      <c r="B27324" t="inlineStr">
        <is>
          <t>IMPLOG,leaf,ForkJoinPool-83-worker-10,12,20,1,15,900,172100,900,61300,380,37200,1786625442759</t>
        </is>
      </c>
    </row>
    <row r="27325">
      <c r="A27325" t="n">
        <v>27324</v>
      </c>
      <c r="B27325" t="inlineStr">
        <is>
          <t>IMPLOG,leaf,ForkJoinPool-83-worker-8,12,20,1,15,2400,172500,900,60800,383,37100,1786625442759</t>
        </is>
      </c>
    </row>
    <row r="27326">
      <c r="A27326" t="n">
        <v>27325</v>
      </c>
      <c r="B27326" t="inlineStr">
        <is>
          <t>IMPLOG,leaf,ForkJoinPool-83-worker-9,12,20,1,15,1000,171400,900,58700,377,36800,1786625442759</t>
        </is>
      </c>
    </row>
    <row r="27327">
      <c r="A27327" t="n">
        <v>27326</v>
      </c>
      <c r="B27327" t="inlineStr">
        <is>
          <t>IMPLOG,leaf,ForkJoinPool-83-worker-2,12,20,1,15,2300,189000,1000,68300,420,39800,1786625442759</t>
        </is>
      </c>
    </row>
    <row r="27328">
      <c r="A27328" t="n">
        <v>27327</v>
      </c>
      <c r="B27328" t="inlineStr">
        <is>
          <t>IMPLOG,leaf,ForkJoinPool-83-worker-1,12,20,1,15,1600,188700,1000,65700,422,40400,1786625442759</t>
        </is>
      </c>
    </row>
    <row r="27329">
      <c r="A27329" t="n">
        <v>27328</v>
      </c>
      <c r="B27329" t="inlineStr">
        <is>
          <t>IMPLOG,leaf,ForkJoinPool-83-worker-7,12,20,1,15,1000,190200,1000,65400,434,42500,1786625442759</t>
        </is>
      </c>
    </row>
    <row r="27330">
      <c r="A27330" t="n">
        <v>27329</v>
      </c>
      <c r="B27330" t="inlineStr">
        <is>
          <t>IMPLOG,leaf,ForkJoinPool-83-worker-11,12,20,1,15,2400,191400,1000,67800,411,41100,1786625442759</t>
        </is>
      </c>
    </row>
    <row r="27331">
      <c r="A27331" t="n">
        <v>27330</v>
      </c>
      <c r="B27331" t="inlineStr">
        <is>
          <t>IMPLOG,leaf,ForkJoinPool-83-worker-4,12,20,1,15,2400,192000,1000,67600,424,41700,1786625442759</t>
        </is>
      </c>
    </row>
    <row r="27332">
      <c r="A27332" t="n">
        <v>27331</v>
      </c>
      <c r="B27332" t="inlineStr">
        <is>
          <t>IMPLOG,leaf,ForkJoinPool-83-worker-5,12,20,1,15,800,127200,900,42900,385,31100,1786625442759</t>
        </is>
      </c>
    </row>
    <row r="27333">
      <c r="A27333" t="n">
        <v>27332</v>
      </c>
      <c r="B27333" t="inlineStr">
        <is>
          <t>IMPLOG,leaf,ForkJoinPool-83-worker-1,12,20,1,15,800,113800,900,40600,304,24900,1786625442759</t>
        </is>
      </c>
    </row>
    <row r="27334">
      <c r="A27334" t="n">
        <v>27333</v>
      </c>
      <c r="B27334" t="inlineStr">
        <is>
          <t>IMPLOG,leaf,ForkJoinPool-83-worker-6,12,20,1,15,800,149300,1000,47600,433,34200,1786625442759</t>
        </is>
      </c>
    </row>
    <row r="27335">
      <c r="A27335" t="n">
        <v>27334</v>
      </c>
      <c r="B27335" t="inlineStr">
        <is>
          <t>IMPLOG,leaf,ForkJoinPool-83-worker-8,12,20,1,15,800,125600,900,40400,386,28900,1786625442759</t>
        </is>
      </c>
    </row>
    <row r="27336">
      <c r="A27336" t="n">
        <v>27335</v>
      </c>
      <c r="B27336" t="inlineStr">
        <is>
          <t>IMPLOG,leaf,ForkJoinPool-83-worker-10,12,20,1,15,2200,173600,900,62700,378,40600,1786625442759</t>
        </is>
      </c>
    </row>
    <row r="27337">
      <c r="A27337" t="n">
        <v>27336</v>
      </c>
      <c r="B27337" t="inlineStr">
        <is>
          <t>IMPLOG,leaf,ForkJoinPool-83-worker-9,12,20,1,15,2300,172500,900,58100,369,38300,1786625442759</t>
        </is>
      </c>
    </row>
    <row r="27338">
      <c r="A27338" t="n">
        <v>27337</v>
      </c>
      <c r="B27338" t="inlineStr">
        <is>
          <t>IMPLOG,leaf,ForkJoinPool-83-worker-3,12,20,1,15,2200,189000,1000,66600,428,42300,1786625442759</t>
        </is>
      </c>
    </row>
    <row r="27339">
      <c r="A27339" t="n">
        <v>27338</v>
      </c>
      <c r="B27339" t="inlineStr">
        <is>
          <t>IMPLOG,leaf,ForkJoinPool-83-worker-12,12,20,1,15,900,177800,1000,66000,309,32700,1786625442759</t>
        </is>
      </c>
    </row>
    <row r="27340">
      <c r="A27340" t="n">
        <v>27339</v>
      </c>
      <c r="B27340" t="inlineStr">
        <is>
          <t>IMPLOG,scan,main,12,20,1,15,430400,1786625442759</t>
        </is>
      </c>
    </row>
    <row r="27341">
      <c r="A27341" t="n">
        <v>27340</v>
      </c>
      <c r="B27341" t="inlineStr">
        <is>
          <t>IMPLOG,leaf,ForkJoinPool-83-worker-6,12,20,1,16,500,171700,1000,62400,394,35300,1786625442759</t>
        </is>
      </c>
    </row>
    <row r="27342">
      <c r="A27342" t="n">
        <v>27341</v>
      </c>
      <c r="B27342" t="inlineStr">
        <is>
          <t>IMPLOG,leaf,ForkJoinPool-83-worker-10,12,20,1,16,800,165900,900,59400,305,32400,1786625442759</t>
        </is>
      </c>
    </row>
    <row r="27343">
      <c r="A27343" t="n">
        <v>27342</v>
      </c>
      <c r="B27343" t="inlineStr">
        <is>
          <t>IMPLOG,leaf,ForkJoinPool-83-worker-3,12,20,1,16,1800,185600,1000,63900,447,41700,1786625442759</t>
        </is>
      </c>
    </row>
    <row r="27344">
      <c r="A27344" t="n">
        <v>27343</v>
      </c>
      <c r="B27344" t="inlineStr">
        <is>
          <t>IMPLOG,leaf,ForkJoinPool-83-worker-12,12,20,1,16,2200,173000,900,60800,385,38400,1786625442759</t>
        </is>
      </c>
    </row>
    <row r="27345">
      <c r="A27345" t="n">
        <v>27344</v>
      </c>
      <c r="B27345" t="inlineStr">
        <is>
          <t>IMPLOG,leaf,ForkJoinPool-83-worker-1,12,20,1,16,2400,170900,900,59500,368,37200,1786625442759</t>
        </is>
      </c>
    </row>
    <row r="27346">
      <c r="A27346" t="n">
        <v>27345</v>
      </c>
      <c r="B27346" t="inlineStr">
        <is>
          <t>IMPLOG,leaf,ForkJoinPool-83-worker-2,12,20,1,16,900,172500,900,61800,379,37500,1786625442759</t>
        </is>
      </c>
    </row>
    <row r="27347">
      <c r="A27347" t="n">
        <v>27346</v>
      </c>
      <c r="B27347" t="inlineStr">
        <is>
          <t>IMPLOG,leaf,ForkJoinPool-83-worker-4,12,20,1,16,600,188300,1000,66100,424,42100,1786625442759</t>
        </is>
      </c>
    </row>
    <row r="27348">
      <c r="A27348" t="n">
        <v>27347</v>
      </c>
      <c r="B27348" t="inlineStr">
        <is>
          <t>IMPLOG,leaf,ForkJoinPool-83-worker-7,12,20,1,16,2500,171900,900,60800,385,38700,1786625442759</t>
        </is>
      </c>
    </row>
    <row r="27349">
      <c r="A27349" t="n">
        <v>27348</v>
      </c>
      <c r="B27349" t="inlineStr">
        <is>
          <t>IMPLOG,leaf,ForkJoinPool-83-worker-5,12,20,1,16,2400,180200,1000,68500,309,32600,1786625442759</t>
        </is>
      </c>
    </row>
    <row r="27350">
      <c r="A27350" t="n">
        <v>27349</v>
      </c>
      <c r="B27350" t="inlineStr">
        <is>
          <t>IMPLOG,leaf,ForkJoinPool-83-worker-9,12,20,1,16,900,187900,1000,64100,420,39500,1786625442759</t>
        </is>
      </c>
    </row>
    <row r="27351">
      <c r="A27351" t="n">
        <v>27350</v>
      </c>
      <c r="B27351" t="inlineStr">
        <is>
          <t>IMPLOG,leaf,ForkJoinPool-83-worker-11,12,20,1,16,1000,176400,900,60100,380,38600,1786625442759</t>
        </is>
      </c>
    </row>
    <row r="27352">
      <c r="A27352" t="n">
        <v>27351</v>
      </c>
      <c r="B27352" t="inlineStr">
        <is>
          <t>IMPLOG,leaf,ForkJoinPool-83-worker-8,12,20,1,16,2300,193300,1000,66400,432,43900,1786625442759</t>
        </is>
      </c>
    </row>
    <row r="27353">
      <c r="A27353" t="n">
        <v>27352</v>
      </c>
      <c r="B27353" t="inlineStr">
        <is>
          <t>IMPLOG,leaf,ForkJoinPool-83-worker-10,12,20,1,16,2100,136500,1000,43500,429,32000,1786625442759</t>
        </is>
      </c>
    </row>
    <row r="27354">
      <c r="A27354" t="n">
        <v>27353</v>
      </c>
      <c r="B27354" t="inlineStr">
        <is>
          <t>IMPLOG,leaf,ForkJoinPool-83-worker-7,12,20,1,16,800,126700,1000,42000,423,30200,1786625442759</t>
        </is>
      </c>
    </row>
    <row r="27355">
      <c r="A27355" t="n">
        <v>27354</v>
      </c>
      <c r="B27355" t="inlineStr">
        <is>
          <t>IMPLOG,leaf,ForkJoinPool-83-worker-6,12,20,1,16,3500,187300,1000,66200,411,39900,1786625442759</t>
        </is>
      </c>
    </row>
    <row r="27356">
      <c r="A27356" t="n">
        <v>27355</v>
      </c>
      <c r="B27356" t="inlineStr">
        <is>
          <t>IMPLOG,leaf,ForkJoinPool-83-worker-1,12,20,1,16,800,169800,900,59100,382,37700,1786625442759</t>
        </is>
      </c>
    </row>
    <row r="27357">
      <c r="A27357" t="n">
        <v>27356</v>
      </c>
      <c r="B27357" t="inlineStr">
        <is>
          <t>IMPLOG,leaf,ForkJoinPool-83-worker-12,12,20,1,16,2100,170100,900,59000,377,35900,1786625442759</t>
        </is>
      </c>
    </row>
    <row r="27358">
      <c r="A27358" t="n">
        <v>27357</v>
      </c>
      <c r="B27358" t="inlineStr">
        <is>
          <t>IMPLOG,leaf,ForkJoinPool-83-worker-11,12,20,1,16,2200,169300,900,59000,382,36200,1786625442759</t>
        </is>
      </c>
    </row>
    <row r="27359">
      <c r="A27359" t="n">
        <v>27358</v>
      </c>
      <c r="B27359" t="inlineStr">
        <is>
          <t>IMPLOG,leaf,ForkJoinPool-83-worker-5,12,20,1,16,900,172000,900,62300,378,37100,1786625442759</t>
        </is>
      </c>
    </row>
    <row r="27360">
      <c r="A27360" t="n">
        <v>27359</v>
      </c>
      <c r="B27360" t="inlineStr">
        <is>
          <t>IMPLOG,leaf,ForkJoinPool-83-worker-9,12,20,1,16,2100,187900,1000,64500,434,41600,1786625442759</t>
        </is>
      </c>
    </row>
    <row r="27361">
      <c r="A27361" t="n">
        <v>27360</v>
      </c>
      <c r="B27361" t="inlineStr">
        <is>
          <t>IMPLOG,scan,main,12,20,1,16,422400,1786625442759</t>
        </is>
      </c>
    </row>
    <row r="27362">
      <c r="A27362" t="n">
        <v>27361</v>
      </c>
      <c r="B27362" t="inlineStr">
        <is>
          <t>IMPLOG,leaf,ForkJoinPool-83-worker-6,12,20,1,17,1600,169800,1000,59500,395,36100,1786625442759</t>
        </is>
      </c>
    </row>
    <row r="27363">
      <c r="A27363" t="n">
        <v>27362</v>
      </c>
      <c r="B27363" t="inlineStr">
        <is>
          <t>IMPLOG,leaf,ForkJoinPool-83-worker-12,12,20,1,17,1000,171100,900,59400,378,37500,1786625442759</t>
        </is>
      </c>
    </row>
    <row r="27364">
      <c r="A27364" t="n">
        <v>27363</v>
      </c>
      <c r="B27364" t="inlineStr">
        <is>
          <t>IMPLOG,leaf,ForkJoinPool-83-worker-9,12,20,1,17,1600,183100,1000,63200,449,41600,1786625442759</t>
        </is>
      </c>
    </row>
    <row r="27365">
      <c r="A27365" t="n">
        <v>27364</v>
      </c>
      <c r="B27365" t="inlineStr">
        <is>
          <t>IMPLOG,leaf,ForkJoinPool-83-worker-10,12,20,1,17,900,166300,900,63000,305,31000,1786625442759</t>
        </is>
      </c>
    </row>
    <row r="27366">
      <c r="A27366" t="n">
        <v>27365</v>
      </c>
      <c r="B27366" t="inlineStr">
        <is>
          <t>IMPLOG,leaf,ForkJoinPool-83-worker-11,12,20,1,17,2200,171300,900,59700,382,39000,1786625442759</t>
        </is>
      </c>
    </row>
    <row r="27367">
      <c r="A27367" t="n">
        <v>27366</v>
      </c>
      <c r="B27367" t="inlineStr">
        <is>
          <t>IMPLOG,leaf,ForkJoinPool-83-worker-2,12,20,1,17,2600,172100,900,59000,385,38200,1786625442759</t>
        </is>
      </c>
    </row>
    <row r="27368">
      <c r="A27368" t="n">
        <v>27367</v>
      </c>
      <c r="B27368" t="inlineStr">
        <is>
          <t>IMPLOG,leaf,ForkJoinPool-83-worker-3,12,20,1,17,900,170500,900,59600,368,37200,1786625442759</t>
        </is>
      </c>
    </row>
    <row r="27369">
      <c r="A27369" t="n">
        <v>27368</v>
      </c>
      <c r="B27369" t="inlineStr">
        <is>
          <t>IMPLOG,leaf,ForkJoinPool-83-worker-7,12,20,1,17,1700,191400,1000,68200,424,42000,1786625442759</t>
        </is>
      </c>
    </row>
    <row r="27370">
      <c r="A27370" t="n">
        <v>27369</v>
      </c>
      <c r="B27370" t="inlineStr">
        <is>
          <t>IMPLOG,leaf,ForkJoinPool-83-worker-5,12,20,1,17,2400,190000,1000,66000,431,42900,1786625442759</t>
        </is>
      </c>
    </row>
    <row r="27371">
      <c r="A27371" t="n">
        <v>27370</v>
      </c>
      <c r="B27371" t="inlineStr">
        <is>
          <t>IMPLOG,leaf,ForkJoinPool-83-worker-1,12,20,1,17,900,189000,1000,64700,428,41100,1786625442759</t>
        </is>
      </c>
    </row>
    <row r="27372">
      <c r="A27372" t="n">
        <v>27371</v>
      </c>
      <c r="B27372" t="inlineStr">
        <is>
          <t>IMPLOG,leaf,ForkJoinPool-83-worker-8,12,20,1,17,2400,189600,1000,64300,420,41900,1786625442759</t>
        </is>
      </c>
    </row>
    <row r="27373">
      <c r="A27373" t="n">
        <v>27372</v>
      </c>
      <c r="B27373" t="inlineStr">
        <is>
          <t>IMPLOG,leaf,ForkJoinPool-83-worker-4,12,20,1,17,900,192600,1000,65400,424,40900,1786625442759</t>
        </is>
      </c>
    </row>
    <row r="27374">
      <c r="A27374" t="n">
        <v>27373</v>
      </c>
      <c r="B27374" t="inlineStr">
        <is>
          <t>IMPLOG,leaf,ForkJoinPool-83-worker-6,12,20,1,17,900,144700,1000,49900,409,32400,1786625442759</t>
        </is>
      </c>
    </row>
    <row r="27375">
      <c r="A27375" t="n">
        <v>27374</v>
      </c>
      <c r="B27375" t="inlineStr">
        <is>
          <t>IMPLOG,leaf,ForkJoinPool-83-worker-5,12,20,1,17,800,132100,1000,41400,436,33000,1786625442759</t>
        </is>
      </c>
    </row>
    <row r="27376">
      <c r="A27376" t="n">
        <v>27375</v>
      </c>
      <c r="B27376" t="inlineStr">
        <is>
          <t>IMPLOG,leaf,ForkJoinPool-83-worker-12,12,20,1,17,3700,169600,900,58500,377,36500,1786625442759</t>
        </is>
      </c>
    </row>
    <row r="27377">
      <c r="A27377" t="n">
        <v>27376</v>
      </c>
      <c r="B27377" t="inlineStr">
        <is>
          <t>IMPLOG,leaf,ForkJoinPool-83-worker-10,12,20,1,17,800,171500,900,59600,383,37200,1786625442759</t>
        </is>
      </c>
    </row>
    <row r="27378">
      <c r="A27378" t="n">
        <v>27377</v>
      </c>
      <c r="B27378" t="inlineStr">
        <is>
          <t>IMPLOG,leaf,ForkJoinPool-83-worker-2,12,20,1,17,800,170800,900,59400,380,36600,1786625442759</t>
        </is>
      </c>
    </row>
    <row r="27379">
      <c r="A27379" t="n">
        <v>27378</v>
      </c>
      <c r="B27379" t="inlineStr">
        <is>
          <t>IMPLOG,leaf,ForkJoinPool-83-worker-9,12,20,1,17,800,180200,1000,67400,308,32500,1786625442759</t>
        </is>
      </c>
    </row>
    <row r="27380">
      <c r="A27380" t="n">
        <v>27379</v>
      </c>
      <c r="B27380" t="inlineStr">
        <is>
          <t>IMPLOG,leaf,ForkJoinPool-83-worker-3,12,20,1,17,2900,170700,900,58400,377,36000,1786625442759</t>
        </is>
      </c>
    </row>
    <row r="27381">
      <c r="A27381" t="n">
        <v>27380</v>
      </c>
      <c r="B27381" t="inlineStr">
        <is>
          <t>IMPLOG,leaf,ForkJoinPool-83-worker-11,12,20,1,17,900,171500,900,58600,383,35800,1786625442759</t>
        </is>
      </c>
    </row>
    <row r="27382">
      <c r="A27382" t="n">
        <v>27381</v>
      </c>
      <c r="B27382" t="inlineStr">
        <is>
          <t>IMPLOG,scan,main,12,20,1,17,416400,1786625442759</t>
        </is>
      </c>
    </row>
    <row r="27383">
      <c r="A27383" t="n">
        <v>27382</v>
      </c>
      <c r="B27383" t="inlineStr">
        <is>
          <t>IMPLOG,leaf,ForkJoinPool-83-worker-6,12,20,1,18,2500,172600,1000,60900,395,36700,1786625442759</t>
        </is>
      </c>
    </row>
    <row r="27384">
      <c r="A27384" t="n">
        <v>27383</v>
      </c>
      <c r="B27384" t="inlineStr">
        <is>
          <t>IMPLOG,leaf,ForkJoinPool-83-worker-12,12,20,1,18,2200,169200,900,57900,380,35500,1786625442759</t>
        </is>
      </c>
    </row>
    <row r="27385">
      <c r="A27385" t="n">
        <v>27384</v>
      </c>
      <c r="B27385" t="inlineStr">
        <is>
          <t>IMPLOG,leaf,ForkJoinPool-83-worker-8,12,20,1,18,500,184800,1000,64900,450,41500,1786625442759</t>
        </is>
      </c>
    </row>
    <row r="27386">
      <c r="A27386" t="n">
        <v>27385</v>
      </c>
      <c r="B27386" t="inlineStr">
        <is>
          <t>IMPLOG,leaf,ForkJoinPool-83-worker-7,12,20,1,18,800,168900,900,57700,386,35900,1786625442759</t>
        </is>
      </c>
    </row>
    <row r="27387">
      <c r="A27387" t="n">
        <v>27386</v>
      </c>
      <c r="B27387" t="inlineStr">
        <is>
          <t>IMPLOG,leaf,ForkJoinPool-83-worker-3,12,20,1,18,1000,169400,900,60600,377,36000,1786625442759</t>
        </is>
      </c>
    </row>
    <row r="27388">
      <c r="A27388" t="n">
        <v>27387</v>
      </c>
      <c r="B27388" t="inlineStr">
        <is>
          <t>IMPLOG,leaf,ForkJoinPool-83-worker-5,12,20,1,18,3100,171000,900,60000,382,37100,1786625442759</t>
        </is>
      </c>
    </row>
    <row r="27389">
      <c r="A27389" t="n">
        <v>27388</v>
      </c>
      <c r="B27389" t="inlineStr">
        <is>
          <t>IMPLOG,leaf,ForkJoinPool-83-worker-1,12,20,1,18,4800,171200,900,58900,386,37300,1786625442759</t>
        </is>
      </c>
    </row>
    <row r="27390">
      <c r="A27390" t="n">
        <v>27389</v>
      </c>
      <c r="B27390" t="inlineStr">
        <is>
          <t>IMPLOG,leaf,ForkJoinPool-83-worker-9,12,20,1,18,600,190300,1000,66600,424,41300,1786625442759</t>
        </is>
      </c>
    </row>
    <row r="27391">
      <c r="A27391" t="n">
        <v>27390</v>
      </c>
      <c r="B27391" t="inlineStr">
        <is>
          <t>IMPLOG,leaf,ForkJoinPool-83-worker-2,12,20,1,18,800,188900,1000,65600,420,40800,1786625442759</t>
        </is>
      </c>
    </row>
    <row r="27392">
      <c r="A27392" t="n">
        <v>27391</v>
      </c>
      <c r="B27392" t="inlineStr">
        <is>
          <t>IMPLOG,leaf,ForkJoinPool-83-worker-10,12,20,1,18,2900,177200,900,60500,378,38700,1786625442759</t>
        </is>
      </c>
    </row>
    <row r="27393">
      <c r="A27393" t="n">
        <v>27392</v>
      </c>
      <c r="B27393" t="inlineStr">
        <is>
          <t>IMPLOG,leaf,ForkJoinPool-83-worker-4,12,20,1,18,2300,189300,1000,65000,424,41300,1786625442759</t>
        </is>
      </c>
    </row>
    <row r="27394">
      <c r="A27394" t="n">
        <v>27393</v>
      </c>
      <c r="B27394" t="inlineStr">
        <is>
          <t>IMPLOG,leaf,ForkJoinPool-83-worker-11,12,20,1,18,2600,189900,1000,66900,431,42300,1786625442759</t>
        </is>
      </c>
    </row>
    <row r="27395">
      <c r="A27395" t="n">
        <v>27394</v>
      </c>
      <c r="B27395" t="inlineStr">
        <is>
          <t>IMPLOG,leaf,ForkJoinPool-83-worker-12,12,20,1,18,900,117800,900,42100,377,28900,1786625442759</t>
        </is>
      </c>
    </row>
    <row r="27396">
      <c r="A27396" t="n">
        <v>27395</v>
      </c>
      <c r="B27396" t="inlineStr">
        <is>
          <t>IMPLOG,leaf,ForkJoinPool-83-worker-7,12,20,1,18,800,135400,1000,44400,436,33700,1786625442759</t>
        </is>
      </c>
    </row>
    <row r="27397">
      <c r="A27397" t="n">
        <v>27396</v>
      </c>
      <c r="B27397" t="inlineStr">
        <is>
          <t>IMPLOG,leaf,ForkJoinPool-83-worker-6,12,20,1,18,800,187100,1000,66200,409,39700,1786625442759</t>
        </is>
      </c>
    </row>
    <row r="27398">
      <c r="A27398" t="n">
        <v>27397</v>
      </c>
      <c r="B27398" t="inlineStr">
        <is>
          <t>IMPLOG,leaf,ForkJoinPool-83-worker-3,12,20,1,18,2200,169300,900,57900,369,35000,1786625442759</t>
        </is>
      </c>
    </row>
    <row r="27399">
      <c r="A27399" t="n">
        <v>27398</v>
      </c>
      <c r="B27399" t="inlineStr">
        <is>
          <t>IMPLOG,leaf,ForkJoinPool-83-worker-1,12,20,1,18,2200,166100,900,61500,304,31100,1786625442759</t>
        </is>
      </c>
    </row>
    <row r="27400">
      <c r="A27400" t="n">
        <v>27399</v>
      </c>
      <c r="B27400" t="inlineStr">
        <is>
          <t>IMPLOG,leaf,ForkJoinPool-83-worker-10,12,20,1,18,800,170400,900,60300,383,37300,1786625442759</t>
        </is>
      </c>
    </row>
    <row r="27401">
      <c r="A27401" t="n">
        <v>27400</v>
      </c>
      <c r="B27401" t="inlineStr">
        <is>
          <t>IMPLOG,leaf,ForkJoinPool-83-worker-9,12,20,1,18,2200,174600,1000,66700,308,30800,1786625442759</t>
        </is>
      </c>
    </row>
    <row r="27402">
      <c r="A27402" t="n">
        <v>27401</v>
      </c>
      <c r="B27402" t="inlineStr">
        <is>
          <t>IMPLOG,leaf,ForkJoinPool-83-worker-8,12,20,1,18,2400,188400,1000,65700,428,42100,1786625442759</t>
        </is>
      </c>
    </row>
    <row r="27403">
      <c r="A27403" t="n">
        <v>27402</v>
      </c>
      <c r="B27403" t="inlineStr">
        <is>
          <t>IMPLOG,scan,main,12,20,1,18,406300,1786625442759</t>
        </is>
      </c>
    </row>
    <row r="27404">
      <c r="A27404" t="n">
        <v>27403</v>
      </c>
      <c r="B27404" t="inlineStr">
        <is>
          <t>IMPLOG,leaf,ForkJoinPool-83-worker-6,12,20,1,19,700,174500,1000,60900,395,37100,1786625442759</t>
        </is>
      </c>
    </row>
    <row r="27405">
      <c r="A27405" t="n">
        <v>27404</v>
      </c>
      <c r="B27405" t="inlineStr">
        <is>
          <t>IMPLOG,leaf,ForkJoinPool-83-worker-1,12,20,1,19,700,170600,900,55900,377,37500,1786625442759</t>
        </is>
      </c>
    </row>
    <row r="27406">
      <c r="A27406" t="n">
        <v>27405</v>
      </c>
      <c r="B27406" t="inlineStr">
        <is>
          <t>IMPLOG,leaf,ForkJoinPool-83-worker-3,12,20,1,19,2300,171500,900,61500,372,36900,1786625442759</t>
        </is>
      </c>
    </row>
    <row r="27407">
      <c r="A27407" t="n">
        <v>27406</v>
      </c>
      <c r="B27407" t="inlineStr">
        <is>
          <t>IMPLOG,leaf,ForkJoinPool-83-worker-8,12,20,1,19,1600,188800,1000,63300,441,42800,1786625442759</t>
        </is>
      </c>
    </row>
    <row r="27408">
      <c r="A27408" t="n">
        <v>27407</v>
      </c>
      <c r="B27408" t="inlineStr">
        <is>
          <t>IMPLOG,leaf,ForkJoinPool-83-worker-2,12,20,1,19,1000,171500,900,58900,383,36600,1786625442759</t>
        </is>
      </c>
    </row>
    <row r="27409">
      <c r="A27409" t="n">
        <v>27408</v>
      </c>
      <c r="B27409" t="inlineStr">
        <is>
          <t>IMPLOG,leaf,ForkJoinPool-83-worker-12,12,20,1,19,2500,169400,900,58200,359,34800,1786625442759</t>
        </is>
      </c>
    </row>
    <row r="27410">
      <c r="A27410" t="n">
        <v>27409</v>
      </c>
      <c r="B27410" t="inlineStr">
        <is>
          <t>IMPLOG,leaf,ForkJoinPool-83-worker-9,12,20,1,19,1000,187500,1000,66800,409,40200,1786625442759</t>
        </is>
      </c>
    </row>
    <row r="27411">
      <c r="A27411" t="n">
        <v>27410</v>
      </c>
      <c r="B27411" t="inlineStr">
        <is>
          <t>IMPLOG,leaf,ForkJoinPool-83-worker-4,12,20,1,19,900,171600,900,59300,386,40000,1786625442759</t>
        </is>
      </c>
    </row>
    <row r="27412">
      <c r="A27412" t="n">
        <v>27411</v>
      </c>
      <c r="B27412" t="inlineStr">
        <is>
          <t>IMPLOG,leaf,ForkJoinPool-83-worker-10,12,20,1,19,1700,187000,1000,63100,424,41800,1786625442759</t>
        </is>
      </c>
    </row>
    <row r="27413">
      <c r="A27413" t="n">
        <v>27412</v>
      </c>
      <c r="B27413" t="inlineStr">
        <is>
          <t>IMPLOG,leaf,ForkJoinPool-83-worker-5,12,20,1,19,1800,191700,1000,67300,407,42100,1786625442759</t>
        </is>
      </c>
    </row>
    <row r="27414">
      <c r="A27414" t="n">
        <v>27413</v>
      </c>
      <c r="B27414" t="inlineStr">
        <is>
          <t>IMPLOG,leaf,ForkJoinPool-83-worker-7,12,20,1,19,2800,187200,1000,62400,409,40200,1786625442759</t>
        </is>
      </c>
    </row>
    <row r="27415">
      <c r="A27415" t="n">
        <v>27414</v>
      </c>
      <c r="B27415" t="inlineStr">
        <is>
          <t>IMPLOG,leaf,ForkJoinPool-83-worker-11,12,20,1,19,1000,185200,1000,67800,355,36200,1786625442759</t>
        </is>
      </c>
    </row>
    <row r="27416">
      <c r="A27416" t="n">
        <v>27415</v>
      </c>
      <c r="B27416" t="inlineStr">
        <is>
          <t>IMPLOG,leaf,ForkJoinPool-83-worker-1,12,20,1,19,2200,125200,900,41100,356,30400,1786625442759</t>
        </is>
      </c>
    </row>
    <row r="27417">
      <c r="A27417" t="n">
        <v>27416</v>
      </c>
      <c r="B27417" t="inlineStr">
        <is>
          <t>IMPLOG,leaf,ForkJoinPool-83-worker-9,12,20,1,19,2300,123800,1000,42800,339,26200,1786625442759</t>
        </is>
      </c>
    </row>
    <row r="27418">
      <c r="A27418" t="n">
        <v>27417</v>
      </c>
      <c r="B27418" t="inlineStr">
        <is>
          <t>IMPLOG,leaf,ForkJoinPool-83-worker-6,12,20,1,19,2300,165800,900,59400,325,32400,1786625442759</t>
        </is>
      </c>
    </row>
    <row r="27419">
      <c r="A27419" t="n">
        <v>27418</v>
      </c>
      <c r="B27419" t="inlineStr">
        <is>
          <t>IMPLOG,leaf,ForkJoinPool-83-worker-12,12,20,1,19,800,161800,900,59700,302,31200,1786625442759</t>
        </is>
      </c>
    </row>
    <row r="27420">
      <c r="A27420" t="n">
        <v>27419</v>
      </c>
      <c r="B27420" t="inlineStr">
        <is>
          <t>IMPLOG,leaf,ForkJoinPool-83-worker-2,12,20,1,19,5600,172500,900,59900,382,37900,1786625442759</t>
        </is>
      </c>
    </row>
    <row r="27421">
      <c r="A27421" t="n">
        <v>27420</v>
      </c>
      <c r="B27421" t="inlineStr">
        <is>
          <t>IMPLOG,leaf,ForkJoinPool-83-worker-4,12,20,1,19,2200,172700,900,60400,354,36300,1786625442759</t>
        </is>
      </c>
    </row>
    <row r="27422">
      <c r="A27422" t="n">
        <v>27421</v>
      </c>
      <c r="B27422" t="inlineStr">
        <is>
          <t>IMPLOG,leaf,ForkJoinPool-83-worker-10,12,20,1,19,700,181200,1000,68200,308,32600,1786625442759</t>
        </is>
      </c>
    </row>
    <row r="27423">
      <c r="A27423" t="n">
        <v>27422</v>
      </c>
      <c r="B27423" t="inlineStr">
        <is>
          <t>IMPLOG,leaf,ForkJoinPool-83-worker-8,12,20,1,19,700,190100,1000,64400,428,44000,1786625442759</t>
        </is>
      </c>
    </row>
    <row r="27424">
      <c r="A27424" t="n">
        <v>27423</v>
      </c>
      <c r="B27424" t="inlineStr">
        <is>
          <t>IMPLOG,scan,main,12,20,1,19,430800,1786625442759</t>
        </is>
      </c>
    </row>
    <row r="27425">
      <c r="A27425" t="n">
        <v>27424</v>
      </c>
      <c r="B27425" t="inlineStr">
        <is>
          <t>IMPLOG,leaf,ForkJoinPool-83-worker-6,12,20,1,20,1600,173600,1000,62300,395,37200,1786625442759</t>
        </is>
      </c>
    </row>
    <row r="27426">
      <c r="A27426" t="n">
        <v>27425</v>
      </c>
      <c r="B27426" t="inlineStr">
        <is>
          <t>IMPLOG,leaf,ForkJoinPool-83-worker-2,12,20,1,20,2200,171200,900,58300,383,38400,1786625442759</t>
        </is>
      </c>
    </row>
    <row r="27427">
      <c r="A27427" t="n">
        <v>27426</v>
      </c>
      <c r="B27427" t="inlineStr">
        <is>
          <t>IMPLOG,leaf,ForkJoinPool-83-worker-9,12,20,1,20,900,169600,900,58200,380,38300,1786625442759</t>
        </is>
      </c>
    </row>
    <row r="27428">
      <c r="A27428" t="n">
        <v>27427</v>
      </c>
      <c r="B27428" t="inlineStr">
        <is>
          <t>IMPLOG,leaf,ForkJoinPool-83-worker-8,12,20,1,20,1700,186500,1000,62300,442,43200,1786625442759</t>
        </is>
      </c>
    </row>
    <row r="27429">
      <c r="A27429" t="n">
        <v>27428</v>
      </c>
      <c r="B27429" t="inlineStr">
        <is>
          <t>IMPLOG,leaf,ForkJoinPool-83-worker-10,12,20,1,20,2500,171200,900,59700,375,36500,1786625442759</t>
        </is>
      </c>
    </row>
    <row r="27430">
      <c r="A27430" t="n">
        <v>27429</v>
      </c>
      <c r="B27430" t="inlineStr">
        <is>
          <t>IMPLOG,leaf,ForkJoinPool-83-worker-1,12,20,1,20,900,170300,900,58600,385,37000,1786625442759</t>
        </is>
      </c>
    </row>
    <row r="27431">
      <c r="A27431" t="n">
        <v>27430</v>
      </c>
      <c r="B27431" t="inlineStr">
        <is>
          <t>IMPLOG,leaf,ForkJoinPool-83-worker-5,12,20,1,20,600,185800,1000,65200,411,39800,1786625442759</t>
        </is>
      </c>
    </row>
    <row r="27432">
      <c r="A27432" t="n">
        <v>27431</v>
      </c>
      <c r="B27432" t="inlineStr">
        <is>
          <t>IMPLOG,leaf,ForkJoinPool-83-worker-3,12,20,1,20,1000,172100,900,60500,381,38200,1786625442759</t>
        </is>
      </c>
    </row>
    <row r="27433">
      <c r="A27433" t="n">
        <v>27432</v>
      </c>
      <c r="B27433" t="inlineStr">
        <is>
          <t>IMPLOG,leaf,ForkJoinPool-83-worker-12,12,20,1,20,1700,187800,1000,63900,424,41000,1786625442759</t>
        </is>
      </c>
    </row>
    <row r="27434">
      <c r="A27434" t="n">
        <v>27433</v>
      </c>
      <c r="B27434" t="inlineStr">
        <is>
          <t>IMPLOG,leaf,ForkJoinPool-83-worker-7,12,20,1,20,1000,181000,1000,65200,341,33000,1786625442759</t>
        </is>
      </c>
    </row>
    <row r="27435">
      <c r="A27435" t="n">
        <v>27434</v>
      </c>
      <c r="B27435" t="inlineStr">
        <is>
          <t>IMPLOG,leaf,ForkJoinPool-83-worker-11,12,20,1,20,2400,185200,1000,63600,409,37900,1786625442759</t>
        </is>
      </c>
    </row>
    <row r="27436">
      <c r="A27436" t="n">
        <v>27435</v>
      </c>
      <c r="B27436" t="inlineStr">
        <is>
          <t>IMPLOG,leaf,ForkJoinPool-83-worker-4,12,20,1,20,900,191700,1000,67800,407,42400,1786625442759</t>
        </is>
      </c>
    </row>
    <row r="27437">
      <c r="A27437" t="n">
        <v>27436</v>
      </c>
      <c r="B27437" t="inlineStr">
        <is>
          <t>IMPLOG,leaf,ForkJoinPool-83-worker-6,12,20,1,20,700,132100,1000,46900,355,28600,1786625442759</t>
        </is>
      </c>
    </row>
    <row r="27438">
      <c r="A27438" t="n">
        <v>27437</v>
      </c>
      <c r="B27438" t="inlineStr">
        <is>
          <t>IMPLOG,leaf,ForkJoinPool-83-worker-10,12,20,1,20,800,121800,900,43300,355,27300,1786625442759</t>
        </is>
      </c>
    </row>
    <row r="27439">
      <c r="A27439" t="n">
        <v>27438</v>
      </c>
      <c r="B27439" t="inlineStr">
        <is>
          <t>IMPLOG,leaf,ForkJoinPool-83-worker-11,12,20,1,20,700,120800,1000,43600,310,23300,1786625442759</t>
        </is>
      </c>
    </row>
    <row r="27440">
      <c r="A27440" t="n">
        <v>27439</v>
      </c>
      <c r="B27440" t="inlineStr">
        <is>
          <t>IMPLOG,leaf,ForkJoinPool-83-worker-8,12,20,1,20,800,139400,1000,45900,428,32000,1786625442759</t>
        </is>
      </c>
    </row>
    <row r="27441">
      <c r="A27441" t="n">
        <v>27440</v>
      </c>
      <c r="B27441" t="inlineStr">
        <is>
          <t>IMPLOG,leaf,ForkJoinPool-83-worker-2,12,20,1,20,800,168500,900,59700,353,37500,1786625442759</t>
        </is>
      </c>
    </row>
    <row r="27442">
      <c r="A27442" t="n">
        <v>27441</v>
      </c>
      <c r="B27442" t="inlineStr">
        <is>
          <t>IMPLOG,leaf,ForkJoinPool-83-worker-9,12,20,1,20,2300,170200,900,60600,356,37200,1786625442759</t>
        </is>
      </c>
    </row>
    <row r="27443">
      <c r="A27443" t="n">
        <v>27442</v>
      </c>
      <c r="B27443" t="inlineStr">
        <is>
          <t>IMPLOG,leaf,ForkJoinPool-83-worker-1,12,20,1,20,2300,167300,900,59100,326,32700,1786625442759</t>
        </is>
      </c>
    </row>
    <row r="27444">
      <c r="A27444" t="n">
        <v>27443</v>
      </c>
      <c r="B27444" t="inlineStr">
        <is>
          <t>IMPLOG,leaf,ForkJoinPool-83-worker-12,12,20,1,20,700,166900,900,62400,298,31600,1786625442759</t>
        </is>
      </c>
    </row>
    <row r="27445">
      <c r="A27445" t="n">
        <v>27444</v>
      </c>
      <c r="B27445" t="inlineStr">
        <is>
          <t>IMPLOG,scan,main,12,20,1,20,413000,1786625442759</t>
        </is>
      </c>
    </row>
    <row r="27446">
      <c r="A27446" t="n">
        <v>27445</v>
      </c>
      <c r="B27446" t="inlineStr">
        <is>
          <t>IMPLOG,leaf,ForkJoinPool-83-worker-6,12,20,1,21,1700,176800,1000,60500,401,37500,1786625442759</t>
        </is>
      </c>
    </row>
    <row r="27447">
      <c r="A27447" t="n">
        <v>27446</v>
      </c>
      <c r="B27447" t="inlineStr">
        <is>
          <t>IMPLOG,leaf,ForkJoinPool-83-worker-9,12,20,1,21,5800,166600,900,62900,307,30900,1786625442759</t>
        </is>
      </c>
    </row>
    <row r="27448">
      <c r="A27448" t="n">
        <v>27447</v>
      </c>
      <c r="B27448" t="inlineStr">
        <is>
          <t>IMPLOG,leaf,ForkJoinPool-83-worker-3,12,20,1,21,800,173300,900,60700,384,40600,1786625442759</t>
        </is>
      </c>
    </row>
    <row r="27449">
      <c r="A27449" t="n">
        <v>27448</v>
      </c>
      <c r="B27449" t="inlineStr">
        <is>
          <t>IMPLOG,leaf,ForkJoinPool-83-worker-5,12,20,1,21,2500,167500,900,58900,339,34700,1786625442759</t>
        </is>
      </c>
    </row>
    <row r="27450">
      <c r="A27450" t="n">
        <v>27449</v>
      </c>
      <c r="B27450" t="inlineStr">
        <is>
          <t>IMPLOG,leaf,ForkJoinPool-83-worker-12,12,20,1,21,500,183600,1000,64700,411,38700,1786625442759</t>
        </is>
      </c>
    </row>
    <row r="27451">
      <c r="A27451" t="n">
        <v>27450</v>
      </c>
      <c r="B27451" t="inlineStr">
        <is>
          <t>IMPLOG,leaf,ForkJoinPool-83-worker-8,12,20,1,21,500,189100,1000,63900,442,44700,1786625442759</t>
        </is>
      </c>
    </row>
    <row r="27452">
      <c r="A27452" t="n">
        <v>27451</v>
      </c>
      <c r="B27452" t="inlineStr">
        <is>
          <t>IMPLOG,leaf,ForkJoinPool-83-worker-10,12,20,1,21,1000,171400,900,60600,356,36800,1786625442759</t>
        </is>
      </c>
    </row>
    <row r="27453">
      <c r="A27453" t="n">
        <v>27452</v>
      </c>
      <c r="B27453" t="inlineStr">
        <is>
          <t>IMPLOG,leaf,ForkJoinPool-83-worker-4,12,20,1,21,600,185500,1000,65200,408,40400,1786625442759</t>
        </is>
      </c>
    </row>
    <row r="27454">
      <c r="A27454" t="n">
        <v>27453</v>
      </c>
      <c r="B27454" t="inlineStr">
        <is>
          <t>IMPLOG,leaf,ForkJoinPool-83-worker-7,12,20,1,21,2400,171700,900,60000,376,36400,1786625442759</t>
        </is>
      </c>
    </row>
    <row r="27455">
      <c r="A27455" t="n">
        <v>27454</v>
      </c>
      <c r="B27455" t="inlineStr">
        <is>
          <t>IMPLOG,leaf,ForkJoinPool-83-worker-2,12,20,1,21,2300,181100,1000,68100,323,33400,1786625442759</t>
        </is>
      </c>
    </row>
    <row r="27456">
      <c r="A27456" t="n">
        <v>27455</v>
      </c>
      <c r="B27456" t="inlineStr">
        <is>
          <t>IMPLOG,leaf,ForkJoinPool-83-worker-1,12,20,1,21,1000,186300,1000,66600,368,38100,1786625442759</t>
        </is>
      </c>
    </row>
    <row r="27457">
      <c r="A27457" t="n">
        <v>27456</v>
      </c>
      <c r="B27457" t="inlineStr">
        <is>
          <t>IMPLOG,leaf,ForkJoinPool-83-worker-11,12,20,1,21,2600,190800,1000,65600,428,41500,1786625442759</t>
        </is>
      </c>
    </row>
    <row r="27458">
      <c r="A27458" t="n">
        <v>27457</v>
      </c>
      <c r="B27458" t="inlineStr">
        <is>
          <t>IMPLOG,leaf,ForkJoinPool-83-worker-5,12,20,1,21,2000,120600,900,37800,382,29500,1786625442759</t>
        </is>
      </c>
    </row>
    <row r="27459">
      <c r="A27459" t="n">
        <v>27458</v>
      </c>
      <c r="B27459" t="inlineStr">
        <is>
          <t>IMPLOG,leaf,ForkJoinPool-83-worker-6,12,20,1,21,2200,140900,1000,45300,415,33400,1786625442759</t>
        </is>
      </c>
    </row>
    <row r="27460">
      <c r="A27460" t="n">
        <v>27459</v>
      </c>
      <c r="B27460" t="inlineStr">
        <is>
          <t>IMPLOG,leaf,ForkJoinPool-83-worker-10,12,20,1,21,5300,115000,900,37000,387,29800,1786625442759</t>
        </is>
      </c>
    </row>
    <row r="27461">
      <c r="A27461" t="n">
        <v>27460</v>
      </c>
      <c r="B27461" t="inlineStr">
        <is>
          <t>IMPLOG,leaf,ForkJoinPool-83-worker-9,12,20,1,21,2300,132200,1000,42700,425,31400,1786625442759</t>
        </is>
      </c>
    </row>
    <row r="27462">
      <c r="A27462" t="n">
        <v>27461</v>
      </c>
      <c r="B27462" t="inlineStr">
        <is>
          <t>IMPLOG,leaf,ForkJoinPool-83-worker-8,12,20,1,21,2300,171100,900,59600,364,36600,1786625442759</t>
        </is>
      </c>
    </row>
    <row r="27463">
      <c r="A27463" t="n">
        <v>27462</v>
      </c>
      <c r="B27463" t="inlineStr">
        <is>
          <t>IMPLOG,leaf,ForkJoinPool-83-worker-7,12,20,1,21,700,169800,900,59200,355,34800,1786625442759</t>
        </is>
      </c>
    </row>
    <row r="27464">
      <c r="A27464" t="n">
        <v>27463</v>
      </c>
      <c r="B27464" t="inlineStr">
        <is>
          <t>IMPLOG,leaf,ForkJoinPool-83-worker-2,12,20,1,21,800,171400,900,61300,386,38200,1786625442759</t>
        </is>
      </c>
    </row>
    <row r="27465">
      <c r="A27465" t="n">
        <v>27464</v>
      </c>
      <c r="B27465" t="inlineStr">
        <is>
          <t>IMPLOG,leaf,ForkJoinPool-83-worker-12,12,20,1,21,2400,180200,1000,65900,341,34400,1786625442759</t>
        </is>
      </c>
    </row>
    <row r="27466">
      <c r="A27466" t="n">
        <v>27465</v>
      </c>
      <c r="B27466" t="inlineStr">
        <is>
          <t>IMPLOG,scan,main,12,20,1,21,413900,1786625442759</t>
        </is>
      </c>
    </row>
    <row r="27467">
      <c r="A27467" t="n">
        <v>27466</v>
      </c>
      <c r="B27467" t="inlineStr">
        <is>
          <t>IMPLOG,leaf,ForkJoinPool-83-worker-6,12,20,1,22,600,177600,1000,62800,401,37000,1786625442759</t>
        </is>
      </c>
    </row>
    <row r="27468">
      <c r="A27468" t="n">
        <v>27467</v>
      </c>
      <c r="B27468" t="inlineStr">
        <is>
          <t>IMPLOG,leaf,ForkJoinPool-83-worker-9,12,20,1,22,600,184200,1000,64000,442,40700,1786625442759</t>
        </is>
      </c>
    </row>
    <row r="27469">
      <c r="A27469" t="n">
        <v>27468</v>
      </c>
      <c r="B27469" t="inlineStr">
        <is>
          <t>IMPLOG,leaf,ForkJoinPool-83-worker-10,12,20,1,22,2300,167300,900,58800,355,34200,1786625442759</t>
        </is>
      </c>
    </row>
    <row r="27470">
      <c r="A27470" t="n">
        <v>27469</v>
      </c>
      <c r="B27470" t="inlineStr">
        <is>
          <t>IMPLOG,leaf,ForkJoinPool-83-worker-2,12,20,1,22,2300,173500,900,56900,386,37800,1786625442759</t>
        </is>
      </c>
    </row>
    <row r="27471">
      <c r="A27471" t="n">
        <v>27470</v>
      </c>
      <c r="B27471" t="inlineStr">
        <is>
          <t>IMPLOG,leaf,ForkJoinPool-83-worker-12,12,20,1,22,900,171400,900,61000,376,37200,1786625442759</t>
        </is>
      </c>
    </row>
    <row r="27472">
      <c r="A27472" t="n">
        <v>27471</v>
      </c>
      <c r="B27472" t="inlineStr">
        <is>
          <t>IMPLOG,leaf,ForkJoinPool-83-worker-5,12,20,1,22,1000,171200,900,59100,383,40000,1786625442759</t>
        </is>
      </c>
    </row>
    <row r="27473">
      <c r="A27473" t="n">
        <v>27472</v>
      </c>
      <c r="B27473" t="inlineStr">
        <is>
          <t>IMPLOG,leaf,ForkJoinPool-83-worker-8,12,20,1,22,1600,183900,1000,65100,411,39700,1786625442759</t>
        </is>
      </c>
    </row>
    <row r="27474">
      <c r="A27474" t="n">
        <v>27473</v>
      </c>
      <c r="B27474" t="inlineStr">
        <is>
          <t>IMPLOG,leaf,ForkJoinPool-83-worker-11,12,20,1,22,900,169500,900,61000,307,33000,1786625442759</t>
        </is>
      </c>
    </row>
    <row r="27475">
      <c r="A27475" t="n">
        <v>27474</v>
      </c>
      <c r="B27475" t="inlineStr">
        <is>
          <t>IMPLOG,leaf,ForkJoinPool-83-worker-4,12,20,1,22,4000,171000,900,62600,355,36900,1786625442759</t>
        </is>
      </c>
    </row>
    <row r="27476">
      <c r="A27476" t="n">
        <v>27475</v>
      </c>
      <c r="B27476" t="inlineStr">
        <is>
          <t>IMPLOG,leaf,ForkJoinPool-83-worker-7,12,20,1,22,2900,188000,1000,63900,425,41300,1786625442759</t>
        </is>
      </c>
    </row>
    <row r="27477">
      <c r="A27477" t="n">
        <v>27476</v>
      </c>
      <c r="B27477" t="inlineStr">
        <is>
          <t>IMPLOG,leaf,ForkJoinPool-83-worker-1,12,20,1,22,900,188300,1000,65800,408,41600,1786625442759</t>
        </is>
      </c>
    </row>
    <row r="27478">
      <c r="A27478" t="n">
        <v>27477</v>
      </c>
      <c r="B27478" t="inlineStr">
        <is>
          <t>IMPLOG,leaf,ForkJoinPool-83-worker-3,12,20,1,22,2400,184100,1000,66200,368,37900,1786625442759</t>
        </is>
      </c>
    </row>
    <row r="27479">
      <c r="A27479" t="n">
        <v>27478</v>
      </c>
      <c r="B27479" t="inlineStr">
        <is>
          <t>IMPLOG,leaf,ForkJoinPool-83-worker-10,12,20,1,22,700,120500,900,39100,364,27600,1786625442759</t>
        </is>
      </c>
    </row>
    <row r="27480">
      <c r="A27480" t="n">
        <v>27479</v>
      </c>
      <c r="B27480" t="inlineStr">
        <is>
          <t>IMPLOG,leaf,ForkJoinPool-83-worker-6,12,20,1,22,2200,139400,1000,45700,415,31900,1786625442759</t>
        </is>
      </c>
    </row>
    <row r="27481">
      <c r="A27481" t="n">
        <v>27480</v>
      </c>
      <c r="B27481" t="inlineStr">
        <is>
          <t>IMPLOG,leaf,ForkJoinPool-83-worker-8,12,20,1,22,900,125800,1000,45200,341,26300,1786625442759</t>
        </is>
      </c>
    </row>
    <row r="27482">
      <c r="A27482" t="n">
        <v>27481</v>
      </c>
      <c r="B27482" t="inlineStr">
        <is>
          <t>IMPLOG,leaf,ForkJoinPool-83-worker-9,12,20,1,22,900,137200,1000,42100,428,34100,1786625442759</t>
        </is>
      </c>
    </row>
    <row r="27483">
      <c r="A27483" t="n">
        <v>27482</v>
      </c>
      <c r="B27483" t="inlineStr">
        <is>
          <t>IMPLOG,leaf,ForkJoinPool-83-worker-2,12,20,1,22,800,171300,900,60300,339,34700,1786625442759</t>
        </is>
      </c>
    </row>
    <row r="27484">
      <c r="A27484" t="n">
        <v>27483</v>
      </c>
      <c r="B27484" t="inlineStr">
        <is>
          <t>IMPLOG,leaf,ForkJoinPool-83-worker-11,12,20,1,22,4000,172800,900,59000,387,38800,1786625442759</t>
        </is>
      </c>
    </row>
    <row r="27485">
      <c r="A27485" t="n">
        <v>27484</v>
      </c>
      <c r="B27485" t="inlineStr">
        <is>
          <t>IMPLOG,leaf,ForkJoinPool-83-worker-7,12,20,1,22,800,170700,900,57700,382,37100,1786625442759</t>
        </is>
      </c>
    </row>
    <row r="27486">
      <c r="A27486" t="n">
        <v>27485</v>
      </c>
      <c r="B27486" t="inlineStr">
        <is>
          <t>IMPLOG,leaf,ForkJoinPool-83-worker-5,12,20,1,22,800,181700,1000,69600,324,33200,1786625442759</t>
        </is>
      </c>
    </row>
    <row r="27487">
      <c r="A27487" t="n">
        <v>27486</v>
      </c>
      <c r="B27487" t="inlineStr">
        <is>
          <t>IMPLOG,scan,main,12,20,1,22,422300,1786625442759</t>
        </is>
      </c>
    </row>
    <row r="27488">
      <c r="A27488" t="n">
        <v>27487</v>
      </c>
      <c r="B27488" t="inlineStr">
        <is>
          <t>IMPLOG,leaf,ForkJoinPool-83-worker-6,12,20,1,23,1700,175000,1000,63300,366,33900,1786625442759</t>
        </is>
      </c>
    </row>
    <row r="27489">
      <c r="A27489" t="n">
        <v>27488</v>
      </c>
      <c r="B27489" t="inlineStr">
        <is>
          <t>IMPLOG,leaf,ForkJoinPool-83-worker-5,12,20,1,23,800,167900,900,61700,343,35800,1786625442759</t>
        </is>
      </c>
    </row>
    <row r="27490">
      <c r="A27490" t="n">
        <v>27489</v>
      </c>
      <c r="B27490" t="inlineStr">
        <is>
          <t>IMPLOG,leaf,ForkJoinPool-83-worker-11,12,20,1,23,3100,167700,900,64900,303,31400,1786625442759</t>
        </is>
      </c>
    </row>
    <row r="27491">
      <c r="A27491" t="n">
        <v>27490</v>
      </c>
      <c r="B27491" t="inlineStr">
        <is>
          <t>IMPLOG,leaf,ForkJoinPool-83-worker-7,12,20,1,23,900,171200,900,58900,380,37400,1786625442759</t>
        </is>
      </c>
    </row>
    <row r="27492">
      <c r="A27492" t="n">
        <v>27491</v>
      </c>
      <c r="B27492" t="inlineStr">
        <is>
          <t>IMPLOG,leaf,ForkJoinPool-83-worker-4,12,20,1,23,1000,168100,900,59400,351,35100,1786625442759</t>
        </is>
      </c>
    </row>
    <row r="27493">
      <c r="A27493" t="n">
        <v>27492</v>
      </c>
      <c r="B27493" t="inlineStr">
        <is>
          <t>IMPLOG,leaf,ForkJoinPool-83-worker-8,12,20,1,23,1800,183700,1000,64800,406,39700,1786625442759</t>
        </is>
      </c>
    </row>
    <row r="27494">
      <c r="A27494" t="n">
        <v>27493</v>
      </c>
      <c r="B27494" t="inlineStr">
        <is>
          <t>IMPLOG,leaf,ForkJoinPool-83-worker-9,12,20,1,23,1800,190900,1000,65200,449,44300,1786625442759</t>
        </is>
      </c>
    </row>
    <row r="27495">
      <c r="A27495" t="n">
        <v>27494</v>
      </c>
      <c r="B27495" t="inlineStr">
        <is>
          <t>IMPLOG,leaf,ForkJoinPool-83-worker-12,12,20,1,23,2400,170500,900,60500,364,35400,1786625442759</t>
        </is>
      </c>
    </row>
    <row r="27496">
      <c r="A27496" t="n">
        <v>27495</v>
      </c>
      <c r="B27496" t="inlineStr">
        <is>
          <t>IMPLOG,leaf,ForkJoinPool-83-worker-10,12,20,1,23,2400,170700,900,62000,383,38100,1786625442759</t>
        </is>
      </c>
    </row>
    <row r="27497">
      <c r="A27497" t="n">
        <v>27496</v>
      </c>
      <c r="B27497" t="inlineStr">
        <is>
          <t>IMPLOG,leaf,ForkJoinPool-83-worker-1,12,20,1,23,1800,188400,1000,66100,409,41800,1786625442759</t>
        </is>
      </c>
    </row>
    <row r="27498">
      <c r="A27498" t="n">
        <v>27497</v>
      </c>
      <c r="B27498" t="inlineStr">
        <is>
          <t>IMPLOG,leaf,ForkJoinPool-83-worker-2,12,20,1,23,2200,185100,1000,69100,344,34400,1786625442759</t>
        </is>
      </c>
    </row>
    <row r="27499">
      <c r="A27499" t="n">
        <v>27498</v>
      </c>
      <c r="B27499" t="inlineStr">
        <is>
          <t>IMPLOG,leaf,ForkJoinPool-83-worker-3,12,20,1,23,1000,188600,1000,66900,406,40100,1786625442759</t>
        </is>
      </c>
    </row>
    <row r="27500">
      <c r="A27500" t="n">
        <v>27499</v>
      </c>
      <c r="B27500" t="inlineStr">
        <is>
          <t>IMPLOG,leaf,ForkJoinPool-83-worker-12,12,20,1,23,700,116700,900,40300,366,26700,1786625442759</t>
        </is>
      </c>
    </row>
    <row r="27501">
      <c r="A27501" t="n">
        <v>27500</v>
      </c>
      <c r="B27501" t="inlineStr">
        <is>
          <t>IMPLOG,leaf,ForkJoinPool-83-worker-9,12,20,1,23,800,118000,900,39100,340,26200,1786625442759</t>
        </is>
      </c>
    </row>
    <row r="27502">
      <c r="A27502" t="n">
        <v>27501</v>
      </c>
      <c r="B27502" t="inlineStr">
        <is>
          <t>IMPLOG,leaf,ForkJoinPool-83-worker-6,12,20,1,23,800,186800,1000,69100,385,37200,1786625442759</t>
        </is>
      </c>
    </row>
    <row r="27503">
      <c r="A27503" t="n">
        <v>27502</v>
      </c>
      <c r="B27503" t="inlineStr">
        <is>
          <t>IMPLOG,leaf,ForkJoinPool-83-worker-4,12,20,1,23,2400,167400,900,59800,349,34800,1786625442759</t>
        </is>
      </c>
    </row>
    <row r="27504">
      <c r="A27504" t="n">
        <v>27503</v>
      </c>
      <c r="B27504" t="inlineStr">
        <is>
          <t>IMPLOG,leaf,ForkJoinPool-83-worker-7,12,20,1,23,2600,173400,900,62800,364,37600,1786625442759</t>
        </is>
      </c>
    </row>
    <row r="27505">
      <c r="A27505" t="n">
        <v>27504</v>
      </c>
      <c r="B27505" t="inlineStr">
        <is>
          <t>IMPLOG,leaf,ForkJoinPool-83-worker-11,12,20,1,23,700,181700,1000,72400,306,32500,1786625442759</t>
        </is>
      </c>
    </row>
    <row r="27506">
      <c r="A27506" t="n">
        <v>27505</v>
      </c>
      <c r="B27506" t="inlineStr">
        <is>
          <t>IMPLOG,leaf,ForkJoinPool-83-worker-5,12,20,1,23,3600,188000,1000,65900,410,40500,1786625442759</t>
        </is>
      </c>
    </row>
    <row r="27507">
      <c r="A27507" t="n">
        <v>27506</v>
      </c>
      <c r="B27507" t="inlineStr">
        <is>
          <t>IMPLOG,leaf,ForkJoinPool-83-worker-8,12,20,1,23,800,185400,1000,65700,415,41100,1786625442759</t>
        </is>
      </c>
    </row>
    <row r="27508">
      <c r="A27508" t="n">
        <v>27507</v>
      </c>
      <c r="B27508" t="inlineStr">
        <is>
          <t>IMPLOG,scan,main,12,20,1,23,411700,1786625442759</t>
        </is>
      </c>
    </row>
    <row r="27509">
      <c r="A27509" t="n">
        <v>27508</v>
      </c>
      <c r="B27509" t="inlineStr">
        <is>
          <t>IMPLOG,leaf,ForkJoinPool-83-worker-6,12,20,1,24,3600,173900,1000,62000,366,33800,1786625442759</t>
        </is>
      </c>
    </row>
    <row r="27510">
      <c r="A27510" t="n">
        <v>27509</v>
      </c>
      <c r="B27510" t="inlineStr">
        <is>
          <t>IMPLOG,leaf,ForkJoinPool-83-worker-7,12,20,1,24,1100,166700,900,61500,343,34500,1786625442759</t>
        </is>
      </c>
    </row>
    <row r="27511">
      <c r="A27511" t="n">
        <v>27510</v>
      </c>
      <c r="B27511" t="inlineStr">
        <is>
          <t>IMPLOG,leaf,ForkJoinPool-83-worker-9,12,20,1,24,600,186100,1000,64000,448,42000,1786625442759</t>
        </is>
      </c>
    </row>
    <row r="27512">
      <c r="A27512" t="n">
        <v>27511</v>
      </c>
      <c r="B27512" t="inlineStr">
        <is>
          <t>IMPLOG,leaf,ForkJoinPool-83-worker-11,12,20,1,24,2400,171300,900,60800,380,37400,1786625442759</t>
        </is>
      </c>
    </row>
    <row r="27513">
      <c r="A27513" t="n">
        <v>27512</v>
      </c>
      <c r="B27513" t="inlineStr">
        <is>
          <t>IMPLOG,leaf,ForkJoinPool-83-worker-10,12,20,1,24,1000,167500,900,62400,303,30700,1786625442759</t>
        </is>
      </c>
    </row>
    <row r="27514">
      <c r="A27514" t="n">
        <v>27513</v>
      </c>
      <c r="B27514" t="inlineStr">
        <is>
          <t>IMPLOG,leaf,ForkJoinPool-83-worker-3,12,20,1,24,2800,167100,900,59400,340,34500,1786625442759</t>
        </is>
      </c>
    </row>
    <row r="27515">
      <c r="A27515" t="n">
        <v>27514</v>
      </c>
      <c r="B27515" t="inlineStr">
        <is>
          <t>IMPLOG,leaf,ForkJoinPool-83-worker-5,12,20,1,24,2100,182300,1000,67400,344,33600,1786625442759</t>
        </is>
      </c>
    </row>
    <row r="27516">
      <c r="A27516" t="n">
        <v>27515</v>
      </c>
      <c r="B27516" t="inlineStr">
        <is>
          <t>IMPLOG,leaf,ForkJoinPool-83-worker-12,12,20,1,24,2600,174100,900,60000,364,36500,1786625442759</t>
        </is>
      </c>
    </row>
    <row r="27517">
      <c r="A27517" t="n">
        <v>27516</v>
      </c>
      <c r="B27517" t="inlineStr">
        <is>
          <t>IMPLOG,leaf,ForkJoinPool-83-worker-8,12,20,1,24,600,188500,1000,64800,411,40500,1786625442759</t>
        </is>
      </c>
    </row>
    <row r="27518">
      <c r="A27518" t="n">
        <v>27517</v>
      </c>
      <c r="B27518" t="inlineStr">
        <is>
          <t>IMPLOG,leaf,ForkJoinPool-83-worker-4,12,20,1,24,1000,188400,1000,66000,411,40800,1786625442759</t>
        </is>
      </c>
    </row>
    <row r="27519">
      <c r="A27519" t="n">
        <v>27518</v>
      </c>
      <c r="B27519" t="inlineStr">
        <is>
          <t>IMPLOG,leaf,ForkJoinPool-83-worker-1,12,20,1,24,2500,187800,1000,68100,406,40400,1786625442759</t>
        </is>
      </c>
    </row>
    <row r="27520">
      <c r="A27520" t="n">
        <v>27519</v>
      </c>
      <c r="B27520" t="inlineStr">
        <is>
          <t>IMPLOG,leaf,ForkJoinPool-83-worker-2,12,20,1,24,2400,186600,1000,63700,407,40900,1786625442759</t>
        </is>
      </c>
    </row>
    <row r="27521">
      <c r="A27521" t="n">
        <v>27520</v>
      </c>
      <c r="B27521" t="inlineStr">
        <is>
          <t>IMPLOG,leaf,ForkJoinPool-83-worker-3,12,20,1,24,2200,116600,900,39900,364,27400,1786625442759</t>
        </is>
      </c>
    </row>
    <row r="27522">
      <c r="A27522" t="n">
        <v>27521</v>
      </c>
      <c r="B27522" t="inlineStr">
        <is>
          <t>IMPLOG,leaf,ForkJoinPool-83-worker-1,12,20,1,24,700,116900,900,36900,351,26300,1786625442759</t>
        </is>
      </c>
    </row>
    <row r="27523">
      <c r="A27523" t="n">
        <v>27522</v>
      </c>
      <c r="B27523" t="inlineStr">
        <is>
          <t>IMPLOG,leaf,ForkJoinPool-83-worker-6,12,20,1,24,800,184200,1000,67200,385,37300,1786625442759</t>
        </is>
      </c>
    </row>
    <row r="27524">
      <c r="A27524" t="n">
        <v>27523</v>
      </c>
      <c r="B27524" t="inlineStr">
        <is>
          <t>IMPLOG,leaf,ForkJoinPool-83-worker-10,12,20,1,24,2300,169700,900,58500,366,34700,1786625442759</t>
        </is>
      </c>
    </row>
    <row r="27525">
      <c r="A27525" t="n">
        <v>27524</v>
      </c>
      <c r="B27525" t="inlineStr">
        <is>
          <t>IMPLOG,leaf,ForkJoinPool-83-worker-7,12,20,1,24,2700,181800,1000,70300,307,30400,1786625442759</t>
        </is>
      </c>
    </row>
    <row r="27526">
      <c r="A27526" t="n">
        <v>27525</v>
      </c>
      <c r="B27526" t="inlineStr">
        <is>
          <t>IMPLOG,leaf,ForkJoinPool-83-worker-5,12,20,1,24,2100,169200,900,59400,381,37000,1786625442759</t>
        </is>
      </c>
    </row>
    <row r="27527">
      <c r="A27527" t="n">
        <v>27526</v>
      </c>
      <c r="B27527" t="inlineStr">
        <is>
          <t>IMPLOG,leaf,ForkJoinPool-83-worker-12,12,20,1,24,2200,167600,900,59500,349,34400,1786625442759</t>
        </is>
      </c>
    </row>
    <row r="27528">
      <c r="A27528" t="n">
        <v>27527</v>
      </c>
      <c r="B27528" t="inlineStr">
        <is>
          <t>IMPLOG,leaf,ForkJoinPool-83-worker-11,12,20,1,24,900,182300,1000,65900,415,39600,1786625442759</t>
        </is>
      </c>
    </row>
    <row r="27529">
      <c r="A27529" t="n">
        <v>27528</v>
      </c>
      <c r="B27529" t="inlineStr">
        <is>
          <t>IMPLOG,scan,main,12,20,1,24,427800,1786625442759</t>
        </is>
      </c>
    </row>
    <row r="27530">
      <c r="A27530" t="n">
        <v>27529</v>
      </c>
      <c r="B27530" t="inlineStr">
        <is>
          <t>IMPLOG,leaf,ForkJoinPool-83-worker-6,12,20,1,25,2000,178800,1000,63900,366,36300,1786625442759</t>
        </is>
      </c>
    </row>
    <row r="27531">
      <c r="A27531" t="n">
        <v>27530</v>
      </c>
      <c r="B27531" t="inlineStr">
        <is>
          <t>IMPLOG,leaf,ForkJoinPool-83-worker-2,12,20,1,25,900,168200,900,61100,343,33800,1786625442759</t>
        </is>
      </c>
    </row>
    <row r="27532">
      <c r="A27532" t="n">
        <v>27531</v>
      </c>
      <c r="B27532" t="inlineStr">
        <is>
          <t>IMPLOG,leaf,ForkJoinPool-83-worker-7,12,20,1,25,1000,169400,900,61900,340,34100,1786625442759</t>
        </is>
      </c>
    </row>
    <row r="27533">
      <c r="A27533" t="n">
        <v>27532</v>
      </c>
      <c r="B27533" t="inlineStr">
        <is>
          <t>IMPLOG,leaf,ForkJoinPool-83-worker-12,12,20,1,25,1000,173000,900,60200,364,37000,1786625442759</t>
        </is>
      </c>
    </row>
    <row r="27534">
      <c r="A27534" t="n">
        <v>27533</v>
      </c>
      <c r="B27534" t="inlineStr">
        <is>
          <t>IMPLOG,leaf,ForkJoinPool-83-worker-4,12,20,1,25,2500,168300,900,64900,304,31400,1786625442759</t>
        </is>
      </c>
    </row>
    <row r="27535">
      <c r="A27535" t="n">
        <v>27534</v>
      </c>
      <c r="B27535" t="inlineStr">
        <is>
          <t>IMPLOG,leaf,ForkJoinPool-83-worker-5,12,20,1,25,1000,173000,900,60900,385,38400,1786625442759</t>
        </is>
      </c>
    </row>
    <row r="27536">
      <c r="A27536" t="n">
        <v>27535</v>
      </c>
      <c r="B27536" t="inlineStr">
        <is>
          <t>IMPLOG,leaf,ForkJoinPool-83-worker-1,12,20,1,25,1800,192200,1000,66700,448,46200,1786625442759</t>
        </is>
      </c>
    </row>
    <row r="27537">
      <c r="A27537" t="n">
        <v>27536</v>
      </c>
      <c r="B27537" t="inlineStr">
        <is>
          <t>IMPLOG,leaf,ForkJoinPool-83-worker-10,12,20,1,25,900,174600,900,59800,380,39100,1786625442759</t>
        </is>
      </c>
    </row>
    <row r="27538">
      <c r="A27538" t="n">
        <v>27537</v>
      </c>
      <c r="B27538" t="inlineStr">
        <is>
          <t>IMPLOG,leaf,ForkJoinPool-83-worker-8,12,20,1,25,1900,185800,1000,65300,406,39200,1786625442759</t>
        </is>
      </c>
    </row>
    <row r="27539">
      <c r="A27539" t="n">
        <v>27538</v>
      </c>
      <c r="B27539" t="inlineStr">
        <is>
          <t>IMPLOG,leaf,ForkJoinPool-83-worker-11,12,20,1,25,1700,188200,1000,63600,411,40600,1786625442759</t>
        </is>
      </c>
    </row>
    <row r="27540">
      <c r="A27540" t="n">
        <v>27539</v>
      </c>
      <c r="B27540" t="inlineStr">
        <is>
          <t>IMPLOG,leaf,ForkJoinPool-83-worker-9,12,20,1,25,2400,185700,1000,70000,344,36500,1786625442759</t>
        </is>
      </c>
    </row>
    <row r="27541">
      <c r="A27541" t="n">
        <v>27540</v>
      </c>
      <c r="B27541" t="inlineStr">
        <is>
          <t>IMPLOG,leaf,ForkJoinPool-83-worker-3,12,20,1,25,1000,191000,1000,66400,415,42200,1786625442759</t>
        </is>
      </c>
    </row>
    <row r="27542">
      <c r="A27542" t="n">
        <v>27541</v>
      </c>
      <c r="B27542" t="inlineStr">
        <is>
          <t>IMPLOG,leaf,ForkJoinPool-83-worker-7,12,20,1,25,2300,117600,900,40500,364,28500,1786625442759</t>
        </is>
      </c>
    </row>
    <row r="27543">
      <c r="A27543" t="n">
        <v>27542</v>
      </c>
      <c r="B27543" t="inlineStr">
        <is>
          <t>IMPLOG,leaf,ForkJoinPool-83-worker-4,12,20,1,25,2900,125600,1000,48800,310,24500,1786625442759</t>
        </is>
      </c>
    </row>
    <row r="27544">
      <c r="A27544" t="n">
        <v>27543</v>
      </c>
      <c r="B27544" t="inlineStr">
        <is>
          <t>IMPLOG,leaf,ForkJoinPool-83-worker-2,12,20,1,25,2500,134900,1000,43900,411,31000,1786625442759</t>
        </is>
      </c>
    </row>
    <row r="27545">
      <c r="A27545" t="n">
        <v>27544</v>
      </c>
      <c r="B27545" t="inlineStr">
        <is>
          <t>IMPLOG,leaf,ForkJoinPool-83-worker-5,12,20,1,25,2400,126600,1000,41500,407,29600,1786625442759</t>
        </is>
      </c>
    </row>
    <row r="27546">
      <c r="A27546" t="n">
        <v>27545</v>
      </c>
      <c r="B27546" t="inlineStr">
        <is>
          <t>IMPLOG,leaf,ForkJoinPool-83-worker-12,12,20,1,25,2200,170700,900,63300,351,36300,1786625442759</t>
        </is>
      </c>
    </row>
    <row r="27547">
      <c r="A27547" t="n">
        <v>27546</v>
      </c>
      <c r="B27547" t="inlineStr">
        <is>
          <t>IMPLOG,leaf,ForkJoinPool-83-worker-6,12,20,1,25,800,188700,1000,69000,385,39000,1786625442759</t>
        </is>
      </c>
    </row>
    <row r="27548">
      <c r="A27548" t="n">
        <v>27547</v>
      </c>
      <c r="B27548" t="inlineStr">
        <is>
          <t>IMPLOG,leaf,ForkJoinPool-83-worker-9,12,20,1,25,800,171100,900,61200,366,37000,1786625442759</t>
        </is>
      </c>
    </row>
    <row r="27549">
      <c r="A27549" t="n">
        <v>27548</v>
      </c>
      <c r="B27549" t="inlineStr">
        <is>
          <t>IMPLOG,leaf,ForkJoinPool-83-worker-3,12,20,1,25,2300,167600,900,60000,349,34900,1786625442759</t>
        </is>
      </c>
    </row>
    <row r="27550">
      <c r="A27550" t="n">
        <v>27549</v>
      </c>
      <c r="B27550" t="inlineStr">
        <is>
          <t>IMPLOG,scan,main,12,20,1,25,419900,1786625442759</t>
        </is>
      </c>
    </row>
    <row r="27551">
      <c r="A27551" t="n">
        <v>27550</v>
      </c>
      <c r="B27551" t="inlineStr">
        <is>
          <t>IMPLOG,leaf,ForkJoinPool-83-worker-6,12,20,1,26,800,177300,1000,65500,366,36900,1786625442759</t>
        </is>
      </c>
    </row>
    <row r="27552">
      <c r="A27552" t="n">
        <v>27551</v>
      </c>
      <c r="B27552" t="inlineStr">
        <is>
          <t>IMPLOG,leaf,ForkJoinPool-83-worker-1,12,20,1,26,800,170000,900,60000,343,34600,1786625442759</t>
        </is>
      </c>
    </row>
    <row r="27553">
      <c r="A27553" t="n">
        <v>27552</v>
      </c>
      <c r="B27553" t="inlineStr">
        <is>
          <t>IMPLOG,leaf,ForkJoinPool-83-worker-3,12,20,1,26,600,186600,1000,65000,449,42800,1786625442759</t>
        </is>
      </c>
    </row>
    <row r="27554">
      <c r="A27554" t="n">
        <v>27553</v>
      </c>
      <c r="B27554" t="inlineStr">
        <is>
          <t>IMPLOG,leaf,ForkJoinPool-83-worker-11,12,20,1,26,2400,167300,900,66100,304,32700,1786625442759</t>
        </is>
      </c>
    </row>
    <row r="27555">
      <c r="A27555" t="n">
        <v>27554</v>
      </c>
      <c r="B27555" t="inlineStr">
        <is>
          <t>IMPLOG,leaf,ForkJoinPool-83-worker-8,12,20,1,26,900,173500,900,61900,383,39000,1786625442759</t>
        </is>
      </c>
    </row>
    <row r="27556">
      <c r="A27556" t="n">
        <v>27555</v>
      </c>
      <c r="B27556" t="inlineStr">
        <is>
          <t>IMPLOG,leaf,ForkJoinPool-83-worker-12,12,20,1,26,900,172600,900,61900,364,37100,1786625442759</t>
        </is>
      </c>
    </row>
    <row r="27557">
      <c r="A27557" t="n">
        <v>27556</v>
      </c>
      <c r="B27557" t="inlineStr">
        <is>
          <t>IMPLOG,leaf,ForkJoinPool-83-worker-7,12,20,1,26,1000,168900,900,61500,341,35800,1786625442759</t>
        </is>
      </c>
    </row>
    <row r="27558">
      <c r="A27558" t="n">
        <v>27557</v>
      </c>
      <c r="B27558" t="inlineStr">
        <is>
          <t>IMPLOG,leaf,ForkJoinPool-83-worker-4,12,20,1,26,900,172900,900,60700,362,36600,1786625442759</t>
        </is>
      </c>
    </row>
    <row r="27559">
      <c r="A27559" t="n">
        <v>27558</v>
      </c>
      <c r="B27559" t="inlineStr">
        <is>
          <t>IMPLOG,leaf,ForkJoinPool-83-worker-5,12,20,1,26,1100,186700,1000,68500,406,40500,1786625442759</t>
        </is>
      </c>
    </row>
    <row r="27560">
      <c r="A27560" t="n">
        <v>27559</v>
      </c>
      <c r="B27560" t="inlineStr">
        <is>
          <t>IMPLOG,leaf,ForkJoinPool-83-worker-10,12,20,1,26,2400,172100,900,61900,385,36400,1786625442759</t>
        </is>
      </c>
    </row>
    <row r="27561">
      <c r="A27561" t="n">
        <v>27560</v>
      </c>
      <c r="B27561" t="inlineStr">
        <is>
          <t>IMPLOG,leaf,ForkJoinPool-83-worker-2,12,20,1,26,800,183800,1000,69000,344,34700,1786625442759</t>
        </is>
      </c>
    </row>
    <row r="27562">
      <c r="A27562" t="n">
        <v>27561</v>
      </c>
      <c r="B27562" t="inlineStr">
        <is>
          <t>IMPLOG,leaf,ForkJoinPool-83-worker-9,12,20,1,26,1800,188600,1000,66200,411,39800,1786625442759</t>
        </is>
      </c>
    </row>
    <row r="27563">
      <c r="A27563" t="n">
        <v>27562</v>
      </c>
      <c r="B27563" t="inlineStr">
        <is>
          <t>IMPLOG,leaf,ForkJoinPool-83-worker-10,12,20,1,26,800,115100,900,36900,349,25800,1786625442759</t>
        </is>
      </c>
    </row>
    <row r="27564">
      <c r="A27564" t="n">
        <v>27563</v>
      </c>
      <c r="B27564" t="inlineStr">
        <is>
          <t>IMPLOG,leaf,ForkJoinPool-83-worker-4,12,20,1,26,2300,114500,900,38200,366,26800,1786625442759</t>
        </is>
      </c>
    </row>
    <row r="27565">
      <c r="A27565" t="n">
        <v>27564</v>
      </c>
      <c r="B27565" t="inlineStr">
        <is>
          <t>IMPLOG,leaf,ForkJoinPool-83-worker-11,12,20,1,26,700,128600,1000,43000,407,29900,1786625442759</t>
        </is>
      </c>
    </row>
    <row r="27566">
      <c r="A27566" t="n">
        <v>27565</v>
      </c>
      <c r="B27566" t="inlineStr">
        <is>
          <t>IMPLOG,leaf,ForkJoinPool-83-worker-1,12,20,1,26,2900,130400,1000,44100,411,32300,1786625442759</t>
        </is>
      </c>
    </row>
    <row r="27567">
      <c r="A27567" t="n">
        <v>27566</v>
      </c>
      <c r="B27567" t="inlineStr">
        <is>
          <t>IMPLOG,leaf,ForkJoinPool-83-worker-6,12,20,1,26,2800,186900,1000,67400,385,37800,1786625442759</t>
        </is>
      </c>
    </row>
    <row r="27568">
      <c r="A27568" t="n">
        <v>27567</v>
      </c>
      <c r="B27568" t="inlineStr">
        <is>
          <t>IMPLOG,leaf,ForkJoinPool-83-worker-12,12,20,1,26,3800,170200,900,61800,352,34700,1786625442759</t>
        </is>
      </c>
    </row>
    <row r="27569">
      <c r="A27569" t="n">
        <v>27568</v>
      </c>
      <c r="B27569" t="inlineStr">
        <is>
          <t>IMPLOG,leaf,ForkJoinPool-83-worker-3,12,20,1,26,2200,183700,1000,72600,310,32000,1786625442759</t>
        </is>
      </c>
    </row>
    <row r="27570">
      <c r="A27570" t="n">
        <v>27569</v>
      </c>
      <c r="B27570" t="inlineStr">
        <is>
          <t>IMPLOG,leaf,ForkJoinPool-83-worker-7,12,20,1,26,2600,189800,1000,66800,415,39800,1786625442759</t>
        </is>
      </c>
    </row>
    <row r="27571">
      <c r="A27571" t="n">
        <v>27570</v>
      </c>
      <c r="B27571" t="inlineStr">
        <is>
          <t>IMPLOG,scan,main,12,20,1,26,425200,1786625442759</t>
        </is>
      </c>
    </row>
    <row r="27572">
      <c r="A27572" t="n">
        <v>27571</v>
      </c>
      <c r="B27572" t="inlineStr">
        <is>
          <t>IMPLOG,leaf,ForkJoinPool-83-worker-6,12,20,1,27,1800,175600,1000,61100,366,34200,1786625442759</t>
        </is>
      </c>
    </row>
    <row r="27573">
      <c r="A27573" t="n">
        <v>27572</v>
      </c>
      <c r="B27573" t="inlineStr">
        <is>
          <t>IMPLOG,leaf,ForkJoinPool-83-worker-9,12,20,1,27,2800,168500,900,61100,326,33800,1786625442759</t>
        </is>
      </c>
    </row>
    <row r="27574">
      <c r="A27574" t="n">
        <v>27573</v>
      </c>
      <c r="B27574" t="inlineStr">
        <is>
          <t>IMPLOG,leaf,ForkJoinPool-83-worker-2,12,20,1,27,2400,168800,900,60100,348,34100,1786625442759</t>
        </is>
      </c>
    </row>
    <row r="27575">
      <c r="A27575" t="n">
        <v>27574</v>
      </c>
      <c r="B27575" t="inlineStr">
        <is>
          <t>IMPLOG,leaf,ForkJoinPool-83-worker-5,12,20,1,27,500,189900,1000,66800,448,42500,1786625442759</t>
        </is>
      </c>
    </row>
    <row r="27576">
      <c r="A27576" t="n">
        <v>27575</v>
      </c>
      <c r="B27576" t="inlineStr">
        <is>
          <t>IMPLOG,leaf,ForkJoinPool-83-worker-4,12,20,1,27,900,173700,900,62400,364,36200,1786625442759</t>
        </is>
      </c>
    </row>
    <row r="27577">
      <c r="A27577" t="n">
        <v>27576</v>
      </c>
      <c r="B27577" t="inlineStr">
        <is>
          <t>IMPLOG,leaf,ForkJoinPool-83-worker-10,12,20,1,27,1000,172000,900,59100,355,37400,1786625442759</t>
        </is>
      </c>
    </row>
    <row r="27578">
      <c r="A27578" t="n">
        <v>27577</v>
      </c>
      <c r="B27578" t="inlineStr">
        <is>
          <t>IMPLOG,leaf,ForkJoinPool-83-worker-11,12,20,1,27,2700,173700,900,61100,381,38000,1786625442759</t>
        </is>
      </c>
    </row>
    <row r="27579">
      <c r="A27579" t="n">
        <v>27578</v>
      </c>
      <c r="B27579" t="inlineStr">
        <is>
          <t>IMPLOG,leaf,ForkJoinPool-83-worker-3,12,20,1,27,1800,187200,1000,64800,414,41400,1786625442759</t>
        </is>
      </c>
    </row>
    <row r="27580">
      <c r="A27580" t="n">
        <v>27579</v>
      </c>
      <c r="B27580" t="inlineStr">
        <is>
          <t>IMPLOG,leaf,ForkJoinPool-83-worker-8,12,20,1,27,2400,172300,900,60100,385,38500,1786625442759</t>
        </is>
      </c>
    </row>
    <row r="27581">
      <c r="A27581" t="n">
        <v>27580</v>
      </c>
      <c r="B27581" t="inlineStr">
        <is>
          <t>IMPLOG,leaf,ForkJoinPool-83-worker-1,12,20,1,27,2200,183100,1000,67200,338,34900,1786625442759</t>
        </is>
      </c>
    </row>
    <row r="27582">
      <c r="A27582" t="n">
        <v>27581</v>
      </c>
      <c r="B27582" t="inlineStr">
        <is>
          <t>IMPLOG,leaf,ForkJoinPool-83-worker-7,12,20,1,27,1700,187200,1000,67700,407,40100,1786625442759</t>
        </is>
      </c>
    </row>
    <row r="27583">
      <c r="A27583" t="n">
        <v>27582</v>
      </c>
      <c r="B27583" t="inlineStr">
        <is>
          <t>IMPLOG,leaf,ForkJoinPool-83-worker-12,12,20,1,27,3000,188500,1000,66200,400,38700,1786625442759</t>
        </is>
      </c>
    </row>
    <row r="27584">
      <c r="A27584" t="n">
        <v>27583</v>
      </c>
      <c r="B27584" t="inlineStr">
        <is>
          <t>IMPLOG,leaf,ForkJoinPool-83-worker-6,12,20,1,27,800,136700,1000,47200,385,29400,1786625442759</t>
        </is>
      </c>
    </row>
    <row r="27585">
      <c r="A27585" t="n">
        <v>27584</v>
      </c>
      <c r="B27585" t="inlineStr">
        <is>
          <t>IMPLOG,leaf,ForkJoinPool-83-worker-2,12,20,1,27,800,116700,900,40800,294,23500,1786625442759</t>
        </is>
      </c>
    </row>
    <row r="27586">
      <c r="A27586" t="n">
        <v>27585</v>
      </c>
      <c r="B27586" t="inlineStr">
        <is>
          <t>IMPLOG,leaf,ForkJoinPool-83-worker-8,12,20,1,27,2400,110200,900,35400,350,26400,1786625442759</t>
        </is>
      </c>
    </row>
    <row r="27587">
      <c r="A27587" t="n">
        <v>27586</v>
      </c>
      <c r="B27587" t="inlineStr">
        <is>
          <t>IMPLOG,leaf,ForkJoinPool-83-worker-10,12,20,1,27,3000,118900,900,39300,364,27200,1786625442759</t>
        </is>
      </c>
    </row>
    <row r="27588">
      <c r="A27588" t="n">
        <v>27587</v>
      </c>
      <c r="B27588" t="inlineStr">
        <is>
          <t>IMPLOG,leaf,ForkJoinPool-83-worker-4,12,20,1,27,3100,171600,900,63400,354,35000,1786625442759</t>
        </is>
      </c>
    </row>
    <row r="27589">
      <c r="A27589" t="n">
        <v>27588</v>
      </c>
      <c r="B27589" t="inlineStr">
        <is>
          <t>IMPLOG,leaf,ForkJoinPool-83-worker-9,12,20,1,27,900,186200,1000,68500,392,39200,1786625442759</t>
        </is>
      </c>
    </row>
    <row r="27590">
      <c r="A27590" t="n">
        <v>27589</v>
      </c>
      <c r="B27590" t="inlineStr">
        <is>
          <t>IMPLOG,leaf,ForkJoinPool-83-worker-5,12,20,1,27,2300,185200,1000,71100,319,32200,1786625442759</t>
        </is>
      </c>
    </row>
    <row r="27591">
      <c r="A27591" t="n">
        <v>27590</v>
      </c>
      <c r="B27591" t="inlineStr">
        <is>
          <t>IMPLOG,leaf,ForkJoinPool-83-worker-11,12,20,1,27,700,190900,1000,68600,416,41800,1786625442759</t>
        </is>
      </c>
    </row>
    <row r="27592">
      <c r="A27592" t="n">
        <v>27591</v>
      </c>
      <c r="B27592" t="inlineStr">
        <is>
          <t>IMPLOG,scan,main,12,20,1,27,427000,1786625442759</t>
        </is>
      </c>
    </row>
    <row r="27593">
      <c r="A27593" t="n">
        <v>27592</v>
      </c>
      <c r="B27593" t="inlineStr">
        <is>
          <t>IMPLOG,leaf,ForkJoinPool-83-worker-6,12,20,1,28,6600,179200,1000,64300,392,37200,1786625442759</t>
        </is>
      </c>
    </row>
    <row r="27594">
      <c r="A27594" t="n">
        <v>27593</v>
      </c>
      <c r="B27594" t="inlineStr">
        <is>
          <t>IMPLOG,leaf,ForkJoinPool-83-worker-4,12,20,1,28,800,164700,900,61200,303,30500,1786625442759</t>
        </is>
      </c>
    </row>
    <row r="27595">
      <c r="A27595" t="n">
        <v>27594</v>
      </c>
      <c r="B27595" t="inlineStr">
        <is>
          <t>IMPLOG,leaf,ForkJoinPool-83-worker-11,12,20,1,28,2400,171100,900,60700,359,36600,1786625442759</t>
        </is>
      </c>
    </row>
    <row r="27596">
      <c r="A27596" t="n">
        <v>27595</v>
      </c>
      <c r="B27596" t="inlineStr">
        <is>
          <t>IMPLOG,leaf,ForkJoinPool-83-worker-7,12,20,1,28,600,187300,1000,63900,448,42000,1786625442759</t>
        </is>
      </c>
    </row>
    <row r="27597">
      <c r="A27597" t="n">
        <v>27596</v>
      </c>
      <c r="B27597" t="inlineStr">
        <is>
          <t>IMPLOG,leaf,ForkJoinPool-83-worker-3,12,20,1,28,700,172000,900,60700,377,37700,1786625442759</t>
        </is>
      </c>
    </row>
    <row r="27598">
      <c r="A27598" t="n">
        <v>27597</v>
      </c>
      <c r="B27598" t="inlineStr">
        <is>
          <t>IMPLOG,leaf,ForkJoinPool-83-worker-1,12,20,1,28,1000,169300,900,58400,389,37800,1786625442759</t>
        </is>
      </c>
    </row>
    <row r="27599">
      <c r="A27599" t="n">
        <v>27598</v>
      </c>
      <c r="B27599" t="inlineStr">
        <is>
          <t>IMPLOG,leaf,ForkJoinPool-83-worker-5,12,20,1,28,900,189100,1000,65500,425,40900,1786625442759</t>
        </is>
      </c>
    </row>
    <row r="27600">
      <c r="A27600" t="n">
        <v>27599</v>
      </c>
      <c r="B27600" t="inlineStr">
        <is>
          <t>IMPLOG,leaf,ForkJoinPool-83-worker-9,12,20,1,28,1900,185600,1000,62900,419,39700,1786625442759</t>
        </is>
      </c>
    </row>
    <row r="27601">
      <c r="A27601" t="n">
        <v>27600</v>
      </c>
      <c r="B27601" t="inlineStr">
        <is>
          <t>IMPLOG,leaf,ForkJoinPool-83-worker-12,12,20,1,28,2300,173300,900,62800,372,37700,1786625442759</t>
        </is>
      </c>
    </row>
    <row r="27602">
      <c r="A27602" t="n">
        <v>27601</v>
      </c>
      <c r="B27602" t="inlineStr">
        <is>
          <t>IMPLOG,leaf,ForkJoinPool-83-worker-10,12,20,1,28,1000,183800,1000,69500,321,33800,1786625442759</t>
        </is>
      </c>
    </row>
    <row r="27603">
      <c r="A27603" t="n">
        <v>27602</v>
      </c>
      <c r="B27603" t="inlineStr">
        <is>
          <t>IMPLOG,leaf,ForkJoinPool-83-worker-8,12,20,1,28,900,191200,1000,66000,426,41500,1786625442759</t>
        </is>
      </c>
    </row>
    <row r="27604">
      <c r="A27604" t="n">
        <v>27603</v>
      </c>
      <c r="B27604" t="inlineStr">
        <is>
          <t>IMPLOG,leaf,ForkJoinPool-83-worker-2,12,20,1,28,2900,185000,1000,67700,369,36600,1786625442759</t>
        </is>
      </c>
    </row>
    <row r="27605">
      <c r="A27605" t="n">
        <v>27604</v>
      </c>
      <c r="B27605" t="inlineStr">
        <is>
          <t>IMPLOG,leaf,ForkJoinPool-83-worker-6,12,20,1,28,2100,131200,1000,41100,404,30700,1786625442759</t>
        </is>
      </c>
    </row>
    <row r="27606">
      <c r="A27606" t="n">
        <v>27605</v>
      </c>
      <c r="B27606" t="inlineStr">
        <is>
          <t>IMPLOG,leaf,ForkJoinPool-83-worker-4,12,20,1,28,2400,130400,900,43900,370,30300,1786625442759</t>
        </is>
      </c>
    </row>
    <row r="27607">
      <c r="A27607" t="n">
        <v>27606</v>
      </c>
      <c r="B27607" t="inlineStr">
        <is>
          <t>IMPLOG,leaf,ForkJoinPool-83-worker-11,12,20,1,28,800,133200,1000,46500,413,29000,1786625442759</t>
        </is>
      </c>
    </row>
    <row r="27608">
      <c r="A27608" t="n">
        <v>27607</v>
      </c>
      <c r="B27608" t="inlineStr">
        <is>
          <t>IMPLOG,leaf,ForkJoinPool-83-worker-9,12,20,1,28,900,113200,900,36700,366,26000,1786625442759</t>
        </is>
      </c>
    </row>
    <row r="27609">
      <c r="A27609" t="n">
        <v>27608</v>
      </c>
      <c r="B27609" t="inlineStr">
        <is>
          <t>IMPLOG,leaf,ForkJoinPool-83-worker-3,12,20,1,28,3000,169900,900,59400,370,35900,1786625442759</t>
        </is>
      </c>
    </row>
    <row r="27610">
      <c r="A27610" t="n">
        <v>27609</v>
      </c>
      <c r="B27610" t="inlineStr">
        <is>
          <t>IMPLOG,leaf,ForkJoinPool-83-worker-1,12,20,1,28,800,172100,900,58800,379,38400,1786625442759</t>
        </is>
      </c>
    </row>
    <row r="27611">
      <c r="A27611" t="n">
        <v>27610</v>
      </c>
      <c r="B27611" t="inlineStr">
        <is>
          <t>IMPLOG,leaf,ForkJoinPool-83-worker-10,12,20,1,28,2600,166900,900,59500,343,33800,1786625442759</t>
        </is>
      </c>
    </row>
    <row r="27612">
      <c r="A27612" t="n">
        <v>27611</v>
      </c>
      <c r="B27612" t="inlineStr">
        <is>
          <t>IMPLOG,leaf,ForkJoinPool-83-worker-7,12,20,1,28,2400,185000,1000,65000,399,39500,1786625442759</t>
        </is>
      </c>
    </row>
    <row r="27613">
      <c r="A27613" t="n">
        <v>27612</v>
      </c>
      <c r="B27613" t="inlineStr">
        <is>
          <t>IMPLOG,scan,main,12,20,1,28,407000,1786625442759</t>
        </is>
      </c>
    </row>
    <row r="27614">
      <c r="A27614" t="n">
        <v>27613</v>
      </c>
      <c r="B27614" t="inlineStr">
        <is>
          <t>IMPLOG,leaf,ForkJoinPool-83-worker-6,12,20,1,29,600,174800,1000,61800,392,36400,1786625442759</t>
        </is>
      </c>
    </row>
    <row r="27615">
      <c r="A27615" t="n">
        <v>27614</v>
      </c>
      <c r="B27615" t="inlineStr">
        <is>
          <t>IMPLOG,leaf,ForkJoinPool-83-worker-10,12,20,1,29,600,168500,900,60500,372,36300,1786625442759</t>
        </is>
      </c>
    </row>
    <row r="27616">
      <c r="A27616" t="n">
        <v>27615</v>
      </c>
      <c r="B27616" t="inlineStr">
        <is>
          <t>IMPLOG,leaf,ForkJoinPool-83-worker-11,12,20,1,29,700,169800,900,60800,370,35000,1786625442759</t>
        </is>
      </c>
    </row>
    <row r="27617">
      <c r="A27617" t="n">
        <v>27616</v>
      </c>
      <c r="B27617" t="inlineStr">
        <is>
          <t>IMPLOG,leaf,ForkJoinPool-83-worker-7,12,20,1,29,1900,183400,1000,61700,449,41800,1786625442759</t>
        </is>
      </c>
    </row>
    <row r="27618">
      <c r="A27618" t="n">
        <v>27617</v>
      </c>
      <c r="B27618" t="inlineStr">
        <is>
          <t>IMPLOG,leaf,ForkJoinPool-83-worker-5,12,20,1,29,2400,166700,900,58800,343,33200,1786625442759</t>
        </is>
      </c>
    </row>
    <row r="27619">
      <c r="A27619" t="n">
        <v>27618</v>
      </c>
      <c r="B27619" t="inlineStr">
        <is>
          <t>IMPLOG,leaf,ForkJoinPool-83-worker-2,12,20,1,29,2400,172400,900,60300,389,38200,1786625442759</t>
        </is>
      </c>
    </row>
    <row r="27620">
      <c r="A27620" t="n">
        <v>27619</v>
      </c>
      <c r="B27620" t="inlineStr">
        <is>
          <t>IMPLOG,leaf,ForkJoinPool-83-worker-12,12,20,1,29,1000,171700,900,63400,377,36900,1786625442759</t>
        </is>
      </c>
    </row>
    <row r="27621">
      <c r="A27621" t="n">
        <v>27620</v>
      </c>
      <c r="B27621" t="inlineStr">
        <is>
          <t>IMPLOG,leaf,ForkJoinPool-83-worker-4,12,20,1,29,1000,171500,900,58500,380,37600,1786625442759</t>
        </is>
      </c>
    </row>
    <row r="27622">
      <c r="A27622" t="n">
        <v>27621</v>
      </c>
      <c r="B27622" t="inlineStr">
        <is>
          <t>IMPLOG,leaf,ForkJoinPool-83-worker-1,12,20,1,29,1900,189900,1000,68600,425,41000,1786625442759</t>
        </is>
      </c>
    </row>
    <row r="27623">
      <c r="A27623" t="n">
        <v>27622</v>
      </c>
      <c r="B27623" t="inlineStr">
        <is>
          <t>IMPLOG,leaf,ForkJoinPool-83-worker-8,12,20,1,29,2500,184800,1000,63300,369,37700,1786625442759</t>
        </is>
      </c>
    </row>
    <row r="27624">
      <c r="A27624" t="n">
        <v>27623</v>
      </c>
      <c r="B27624" t="inlineStr">
        <is>
          <t>IMPLOG,leaf,ForkJoinPool-83-worker-3,12,20,1,29,3600,189100,1000,65700,419,41100,1786625442759</t>
        </is>
      </c>
    </row>
    <row r="27625">
      <c r="A27625" t="n">
        <v>27624</v>
      </c>
      <c r="B27625" t="inlineStr">
        <is>
          <t>IMPLOG,leaf,ForkJoinPool-83-worker-9,12,20,1,29,2600,187400,1000,66300,413,39700,1786625442759</t>
        </is>
      </c>
    </row>
    <row r="27626">
      <c r="A27626" t="n">
        <v>27625</v>
      </c>
      <c r="B27626" t="inlineStr">
        <is>
          <t>IMPLOG,leaf,ForkJoinPool-83-worker-2,12,20,1,29,700,117400,900,38800,370,28000,1786625442759</t>
        </is>
      </c>
    </row>
    <row r="27627">
      <c r="A27627" t="n">
        <v>27626</v>
      </c>
      <c r="B27627" t="inlineStr">
        <is>
          <t>IMPLOG,leaf,ForkJoinPool-83-worker-10,12,20,1,29,3200,133500,1000,42100,426,33100,1786625442759</t>
        </is>
      </c>
    </row>
    <row r="27628">
      <c r="A27628" t="n">
        <v>27627</v>
      </c>
      <c r="B27628" t="inlineStr">
        <is>
          <t>IMPLOG,leaf,ForkJoinPool-83-worker-7,12,20,1,29,900,170400,900,59600,366,36300,1786625442759</t>
        </is>
      </c>
    </row>
    <row r="27629">
      <c r="A27629" t="n">
        <v>27628</v>
      </c>
      <c r="B27629" t="inlineStr">
        <is>
          <t>IMPLOG,leaf,ForkJoinPool-83-worker-6,12,20,1,29,2200,188200,1000,67800,404,39300,1786625442759</t>
        </is>
      </c>
    </row>
    <row r="27630">
      <c r="A27630" t="n">
        <v>27629</v>
      </c>
      <c r="B27630" t="inlineStr">
        <is>
          <t>IMPLOG,leaf,ForkJoinPool-83-worker-5,12,20,1,29,3100,166400,900,63300,303,31200,1786625442759</t>
        </is>
      </c>
    </row>
    <row r="27631">
      <c r="A27631" t="n">
        <v>27630</v>
      </c>
      <c r="B27631" t="inlineStr">
        <is>
          <t>IMPLOG,leaf,ForkJoinPool-83-worker-12,12,20,1,29,2300,172800,900,58500,359,38300,1786625442759</t>
        </is>
      </c>
    </row>
    <row r="27632">
      <c r="A27632" t="n">
        <v>27631</v>
      </c>
      <c r="B27632" t="inlineStr">
        <is>
          <t>IMPLOG,leaf,ForkJoinPool-83-worker-11,12,20,1,29,6000,183500,1000,67400,399,39200,1786625442759</t>
        </is>
      </c>
    </row>
    <row r="27633">
      <c r="A27633" t="n">
        <v>27632</v>
      </c>
      <c r="B27633" t="inlineStr">
        <is>
          <t>IMPLOG,leaf,ForkJoinPool-83-worker-4,12,20,1,29,800,177900,1000,68000,320,32700,1786625442759</t>
        </is>
      </c>
    </row>
    <row r="27634">
      <c r="A27634" t="n">
        <v>27633</v>
      </c>
      <c r="B27634" t="inlineStr">
        <is>
          <t>IMPLOG,scan,main,12,20,1,29,425600,1786625442759</t>
        </is>
      </c>
    </row>
    <row r="27635">
      <c r="A27635" t="n">
        <v>27634</v>
      </c>
      <c r="B27635" t="inlineStr">
        <is>
          <t>IMPLOG,leaf,ForkJoinPool-83-worker-6,12,20,1,30,1700,182600,1000,63100,430,38200,1786625442759</t>
        </is>
      </c>
    </row>
    <row r="27636">
      <c r="A27636" t="n">
        <v>27635</v>
      </c>
      <c r="B27636" t="inlineStr">
        <is>
          <t>IMPLOG,leaf,ForkJoinPool-83-worker-2,12,20,1,30,900,165700,900,55700,389,36000,1786625442759</t>
        </is>
      </c>
    </row>
    <row r="27637">
      <c r="A27637" t="n">
        <v>27636</v>
      </c>
      <c r="B27637" t="inlineStr">
        <is>
          <t>IMPLOG,leaf,ForkJoinPool-83-worker-4,12,20,1,30,2200,173400,900,60500,389,38000,1786625442759</t>
        </is>
      </c>
    </row>
    <row r="27638">
      <c r="A27638" t="n">
        <v>27637</v>
      </c>
      <c r="B27638" t="inlineStr">
        <is>
          <t>IMPLOG,leaf,ForkJoinPool-83-worker-5,12,20,1,30,900,171300,900,58200,397,38400,1786625442759</t>
        </is>
      </c>
    </row>
    <row r="27639">
      <c r="A27639" t="n">
        <v>27638</v>
      </c>
      <c r="B27639" t="inlineStr">
        <is>
          <t>IMPLOG,leaf,ForkJoinPool-83-worker-7,12,20,1,30,1700,187400,1000,62500,449,44000,1786625442759</t>
        </is>
      </c>
    </row>
    <row r="27640">
      <c r="A27640" t="n">
        <v>27639</v>
      </c>
      <c r="B27640" t="inlineStr">
        <is>
          <t>IMPLOG,leaf,ForkJoinPool-83-worker-10,12,20,1,30,1000,173400,900,59700,389,39400,1786625442759</t>
        </is>
      </c>
    </row>
    <row r="27641">
      <c r="A27641" t="n">
        <v>27640</v>
      </c>
      <c r="B27641" t="inlineStr">
        <is>
          <t>IMPLOG,leaf,ForkJoinPool-83-worker-3,12,20,1,30,600,186300,1000,67000,419,41100,1786625442759</t>
        </is>
      </c>
    </row>
    <row r="27642">
      <c r="A27642" t="n">
        <v>27641</v>
      </c>
      <c r="B27642" t="inlineStr">
        <is>
          <t>IMPLOG,leaf,ForkJoinPool-83-worker-11,12,20,1,30,900,188800,1000,64900,429,40300,1786625442759</t>
        </is>
      </c>
    </row>
    <row r="27643">
      <c r="A27643" t="n">
        <v>27642</v>
      </c>
      <c r="B27643" t="inlineStr">
        <is>
          <t>IMPLOG,leaf,ForkJoinPool-83-worker-12,12,20,1,30,900,186200,1000,66200,369,35900,1786625442759</t>
        </is>
      </c>
    </row>
    <row r="27644">
      <c r="A27644" t="n">
        <v>27643</v>
      </c>
      <c r="B27644" t="inlineStr">
        <is>
          <t>IMPLOG,leaf,ForkJoinPool-83-worker-8,12,20,1,30,1000,189700,1000,64900,422,41100,1786625442759</t>
        </is>
      </c>
    </row>
    <row r="27645">
      <c r="A27645" t="n">
        <v>27644</v>
      </c>
      <c r="B27645" t="inlineStr">
        <is>
          <t>IMPLOG,leaf,ForkJoinPool-83-worker-1,12,20,1,30,900,189200,1000,67000,426,42800,1786625442759</t>
        </is>
      </c>
    </row>
    <row r="27646">
      <c r="A27646" t="n">
        <v>27645</v>
      </c>
      <c r="B27646" t="inlineStr">
        <is>
          <t>IMPLOG,leaf,ForkJoinPool-83-worker-9,12,20,1,30,1100,165900,900,59400,361,34200,1786625442759</t>
        </is>
      </c>
    </row>
    <row r="27647">
      <c r="A27647" t="n">
        <v>27646</v>
      </c>
      <c r="B27647" t="inlineStr">
        <is>
          <t>IMPLOG,leaf,ForkJoinPool-83-worker-6,12,20,1,30,700,135400,1000,44400,424,33800,1786625442759</t>
        </is>
      </c>
    </row>
    <row r="27648">
      <c r="A27648" t="n">
        <v>27647</v>
      </c>
      <c r="B27648" t="inlineStr">
        <is>
          <t>IMPLOG,leaf,ForkJoinPool-83-worker-4,12,20,1,30,1000,131800,900,43900,393,30500,1786625442759</t>
        </is>
      </c>
    </row>
    <row r="27649">
      <c r="A27649" t="n">
        <v>27648</v>
      </c>
      <c r="B27649" t="inlineStr">
        <is>
          <t>IMPLOG,leaf,ForkJoinPool-83-worker-5,12,20,1,30,2500,145100,1000,43500,426,34000,1786625442759</t>
        </is>
      </c>
    </row>
    <row r="27650">
      <c r="A27650" t="n">
        <v>27649</v>
      </c>
      <c r="B27650" t="inlineStr">
        <is>
          <t>IMPLOG,leaf,ForkJoinPool-83-worker-7,12,20,1,30,800,177800,900,71000,362,36400,1786625442759</t>
        </is>
      </c>
    </row>
    <row r="27651">
      <c r="A27651" t="n">
        <v>27650</v>
      </c>
      <c r="B27651" t="inlineStr">
        <is>
          <t>IMPLOG,leaf,ForkJoinPool-83-worker-10,12,20,1,30,2300,183700,900,72500,372,37200,1786625442759</t>
        </is>
      </c>
    </row>
    <row r="27652">
      <c r="A27652" t="n">
        <v>27651</v>
      </c>
      <c r="B27652" t="inlineStr">
        <is>
          <t>IMPLOG,leaf,ForkJoinPool-83-worker-3,12,20,1,30,2300,202000,1000,68700,383,52000,1786625442759</t>
        </is>
      </c>
    </row>
    <row r="27653">
      <c r="A27653" t="n">
        <v>27652</v>
      </c>
      <c r="B27653" t="inlineStr">
        <is>
          <t>IMPLOG,leaf,ForkJoinPool-83-worker-1,12,20,1,30,800,188200,900,57700,385,37200,1786625442759</t>
        </is>
      </c>
    </row>
    <row r="27654">
      <c r="A27654" t="n">
        <v>27653</v>
      </c>
      <c r="B27654" t="inlineStr">
        <is>
          <t>IMPLOG,leaf,ForkJoinPool-83-worker-2,12,20,1,30,6700,267700,900,51500,373,34800,1786625442759</t>
        </is>
      </c>
    </row>
    <row r="27655">
      <c r="A27655" t="n">
        <v>27654</v>
      </c>
      <c r="B27655" t="inlineStr">
        <is>
          <t>IMPLOG,scan,main,12,20,1,30,520500,1786625442759</t>
        </is>
      </c>
    </row>
    <row r="27656">
      <c r="A27656" t="n">
        <v>27655</v>
      </c>
      <c r="B27656" t="inlineStr">
        <is>
          <t>IMPLOG,leaf,ForkJoinPool-83-worker-6,12,20,1,31,7000,186600,1000,65600,430,39800,1786625442769</t>
        </is>
      </c>
    </row>
    <row r="27657">
      <c r="A27657" t="n">
        <v>27656</v>
      </c>
      <c r="B27657" t="inlineStr">
        <is>
          <t>IMPLOG,leaf,ForkJoinPool-83-worker-5,12,20,1,31,1100,169800,900,60500,373,36800,1786625442769</t>
        </is>
      </c>
    </row>
    <row r="27658">
      <c r="A27658" t="n">
        <v>27657</v>
      </c>
      <c r="B27658" t="inlineStr">
        <is>
          <t>IMPLOG,leaf,ForkJoinPool-83-worker-12,12,20,1,31,4000,173000,1000,55600,426,44200,1786625442769</t>
        </is>
      </c>
    </row>
    <row r="27659">
      <c r="A27659" t="n">
        <v>27658</v>
      </c>
      <c r="B27659" t="inlineStr">
        <is>
          <t>IMPLOG,leaf,ForkJoinPool-83-worker-7,12,20,1,31,900,197800,1000,59800,448,56100,1786625442769</t>
        </is>
      </c>
    </row>
    <row r="27660">
      <c r="A27660" t="n">
        <v>27659</v>
      </c>
      <c r="B27660" t="inlineStr">
        <is>
          <t>IMPLOG,leaf,ForkJoinPool-83-worker-3,12,20,1,31,1100,187700,1000,65800,419,40200,1786625442769</t>
        </is>
      </c>
    </row>
    <row r="27661">
      <c r="A27661" t="n">
        <v>27660</v>
      </c>
      <c r="B27661" t="inlineStr">
        <is>
          <t>IMPLOG,leaf,ForkJoinPool-83-worker-10,12,20,1,31,5400,170700,900,57500,389,38300,1786625442769</t>
        </is>
      </c>
    </row>
    <row r="27662">
      <c r="A27662" t="n">
        <v>27661</v>
      </c>
      <c r="B27662" t="inlineStr">
        <is>
          <t>IMPLOG,leaf,ForkJoinPool-83-worker-2,12,20,1,31,1100,184400,1000,66600,369,36500,1786625442769</t>
        </is>
      </c>
    </row>
    <row r="27663">
      <c r="A27663" t="n">
        <v>27662</v>
      </c>
      <c r="B27663" t="inlineStr">
        <is>
          <t>IMPLOG,leaf,ForkJoinPool-83-worker-11,12,20,1,31,3200,171300,900,60400,372,36100,1786625442769</t>
        </is>
      </c>
    </row>
    <row r="27664">
      <c r="A27664" t="n">
        <v>27663</v>
      </c>
      <c r="B27664" t="inlineStr">
        <is>
          <t>IMPLOG,leaf,ForkJoinPool-83-worker-9,12,20,1,31,5300,156200,1000,55200,428,34500,1786625442769</t>
        </is>
      </c>
    </row>
    <row r="27665">
      <c r="A27665" t="n">
        <v>27664</v>
      </c>
      <c r="B27665" t="inlineStr">
        <is>
          <t>IMPLOG,leaf,ForkJoinPool-83-worker-1,12,20,1,31,2900,275000,900,60800,361,143500,1786625442769</t>
        </is>
      </c>
    </row>
    <row r="27666">
      <c r="A27666" t="n">
        <v>27665</v>
      </c>
      <c r="B27666" t="inlineStr">
        <is>
          <t>IMPLOG,leaf,ForkJoinPool-83-worker-12,12,20,1,31,2900,157000,900,50700,389,34000,1786625442769</t>
        </is>
      </c>
    </row>
    <row r="27667">
      <c r="A27667" t="n">
        <v>27666</v>
      </c>
      <c r="B27667" t="inlineStr">
        <is>
          <t>IMPLOG,leaf,ForkJoinPool-83-worker-5,12,20,1,31,3100,168900,900,59400,362,35700,1786625442769</t>
        </is>
      </c>
    </row>
    <row r="27668">
      <c r="A27668" t="n">
        <v>27667</v>
      </c>
      <c r="B27668" t="inlineStr">
        <is>
          <t>IMPLOG,leaf,ForkJoinPool-83-worker-6,12,20,1,31,900,190500,1000,68500,424,41800,1786625442769</t>
        </is>
      </c>
    </row>
    <row r="27669">
      <c r="A27669" t="n">
        <v>27668</v>
      </c>
      <c r="B27669" t="inlineStr">
        <is>
          <t>IMPLOG,leaf,ForkJoinPool-83-worker-11,12,20,1,31,800,172700,900,59000,389,38900,1786625442769</t>
        </is>
      </c>
    </row>
    <row r="27670">
      <c r="A27670" t="n">
        <v>27669</v>
      </c>
      <c r="B27670" t="inlineStr">
        <is>
          <t>IMPLOG,leaf,ForkJoinPool-83-worker-2,12,20,1,31,6600,169600,900,57000,386,38200,1786625442769</t>
        </is>
      </c>
    </row>
    <row r="27671">
      <c r="A27671" t="n">
        <v>27670</v>
      </c>
      <c r="B27671" t="inlineStr">
        <is>
          <t>IMPLOG,leaf,ForkJoinPool-83-worker-9,12,20,1,31,10600,162400,1000,52300,422,34700,1786625442769</t>
        </is>
      </c>
    </row>
    <row r="27672">
      <c r="A27672" t="n">
        <v>27671</v>
      </c>
      <c r="B27672" t="inlineStr">
        <is>
          <t>IMPLOG,leaf,ForkJoinPool-83-worker-3,12,20,1,31,900,188000,1000,68900,383,38700,1786625442769</t>
        </is>
      </c>
    </row>
    <row r="27673">
      <c r="A27673" t="n">
        <v>27672</v>
      </c>
      <c r="B27673" t="inlineStr">
        <is>
          <t>IMPLOG,leaf,ForkJoinPool-83-worker-8,12,20,1,31,9900,175000,900,62400,392,38500,1786625442769</t>
        </is>
      </c>
    </row>
    <row r="27674">
      <c r="A27674" t="n">
        <v>27673</v>
      </c>
      <c r="B27674" t="inlineStr">
        <is>
          <t>IMPLOG,leaf,ForkJoinPool-83-worker-10,12,20,1,31,2300,188700,1000,65500,426,40600,1786625442769</t>
        </is>
      </c>
    </row>
    <row r="27675">
      <c r="A27675" t="n">
        <v>27674</v>
      </c>
      <c r="B27675" t="inlineStr">
        <is>
          <t>IMPLOG,leaf,ForkJoinPool-83-worker-1,12,20,1,31,800,139600,900,42900,397,31800,1786625442769</t>
        </is>
      </c>
    </row>
    <row r="27676">
      <c r="A27676" t="n">
        <v>27675</v>
      </c>
      <c r="B27676" t="inlineStr">
        <is>
          <t>IMPLOG,scan,main,12,20,1,31,500000,1786625442769</t>
        </is>
      </c>
    </row>
    <row r="27677">
      <c r="A27677" t="n">
        <v>27676</v>
      </c>
      <c r="B27677" t="inlineStr">
        <is>
          <t>IMPLOG,leaf,ForkJoinPool-83-worker-6,12,20,1,32,700,179900,1000,63700,430,39400,1786625442769</t>
        </is>
      </c>
    </row>
    <row r="27678">
      <c r="A27678" t="n">
        <v>27677</v>
      </c>
      <c r="B27678" t="inlineStr">
        <is>
          <t>IMPLOG,leaf,ForkJoinPool-83-worker-2,12,20,1,32,1000,158400,1000,51900,422,33500,1786625442769</t>
        </is>
      </c>
    </row>
    <row r="27679">
      <c r="A27679" t="n">
        <v>27678</v>
      </c>
      <c r="B27679" t="inlineStr">
        <is>
          <t>IMPLOG,leaf,ForkJoinPool-83-worker-9,12,20,1,32,600,185200,1000,63000,449,43800,1786625442769</t>
        </is>
      </c>
    </row>
    <row r="27680">
      <c r="A27680" t="n">
        <v>27679</v>
      </c>
      <c r="B27680" t="inlineStr">
        <is>
          <t>IMPLOG,leaf,ForkJoinPool-83-worker-5,12,20,1,32,900,171100,900,60100,386,38300,1786625442769</t>
        </is>
      </c>
    </row>
    <row r="27681">
      <c r="A27681" t="n">
        <v>27680</v>
      </c>
      <c r="B27681" t="inlineStr">
        <is>
          <t>IMPLOG,leaf,ForkJoinPool-83-worker-12,12,20,1,32,1000,172400,900,61100,390,38600,1786625442769</t>
        </is>
      </c>
    </row>
    <row r="27682">
      <c r="A27682" t="n">
        <v>27681</v>
      </c>
      <c r="B27682" t="inlineStr">
        <is>
          <t>IMPLOG,leaf,ForkJoinPool-83-worker-10,12,20,1,32,1000,172300,900,58400,397,37600,1786625442769</t>
        </is>
      </c>
    </row>
    <row r="27683">
      <c r="A27683" t="n">
        <v>27682</v>
      </c>
      <c r="B27683" t="inlineStr">
        <is>
          <t>IMPLOG,leaf,ForkJoinPool-83-worker-8,12,20,1,32,1100,171000,900,58300,392,36800,1786625442769</t>
        </is>
      </c>
    </row>
    <row r="27684">
      <c r="A27684" t="n">
        <v>27683</v>
      </c>
      <c r="B27684" t="inlineStr">
        <is>
          <t>IMPLOG,leaf,ForkJoinPool-83-worker-7,12,20,1,32,5900,189100,1000,65900,427,41700,1786625442769</t>
        </is>
      </c>
    </row>
    <row r="27685">
      <c r="A27685" t="n">
        <v>27684</v>
      </c>
      <c r="B27685" t="inlineStr">
        <is>
          <t>IMPLOG,leaf,ForkJoinPool-83-worker-11,12,20,1,32,8800,186700,1000,64500,420,40400,1786625442769</t>
        </is>
      </c>
    </row>
    <row r="27686">
      <c r="A27686" t="n">
        <v>27685</v>
      </c>
      <c r="B27686" t="inlineStr">
        <is>
          <t>IMPLOG,leaf,ForkJoinPool-83-worker-3,12,20,1,32,9100,189700,1000,64400,424,41800,1786625442769</t>
        </is>
      </c>
    </row>
    <row r="27687">
      <c r="A27687" t="n">
        <v>27686</v>
      </c>
      <c r="B27687" t="inlineStr">
        <is>
          <t>IMPLOG,leaf,ForkJoinPool-83-worker-1,12,20,1,32,8700,207500,1000,82800,428,40600,1786625442769</t>
        </is>
      </c>
    </row>
    <row r="27688">
      <c r="A27688" t="n">
        <v>27687</v>
      </c>
      <c r="B27688" t="inlineStr">
        <is>
          <t>IMPLOG,leaf,ForkJoinPool-83-worker-6,12,20,1,32,10000,127500,900,43100,389,30400,1786625442769</t>
        </is>
      </c>
    </row>
    <row r="27689">
      <c r="A27689" t="n">
        <v>27688</v>
      </c>
      <c r="B27689" t="inlineStr">
        <is>
          <t>IMPLOG,leaf,ForkJoinPool-83-worker-2,12,20,1,32,900,151700,900,50900,389,31000,1786625442769</t>
        </is>
      </c>
    </row>
    <row r="27690">
      <c r="A27690" t="n">
        <v>27689</v>
      </c>
      <c r="B27690" t="inlineStr">
        <is>
          <t>IMPLOG,leaf,ForkJoinPool-83-worker-11,12,20,1,32,4400,112700,900,35300,373,27400,1786625442769</t>
        </is>
      </c>
    </row>
    <row r="27691">
      <c r="A27691" t="n">
        <v>27690</v>
      </c>
      <c r="B27691" t="inlineStr">
        <is>
          <t>IMPLOG,leaf,ForkJoinPool-83-worker-4,12,20,1,32,2800,169200,900,59800,362,35800,1786625442769</t>
        </is>
      </c>
    </row>
    <row r="27692">
      <c r="A27692" t="n">
        <v>27691</v>
      </c>
      <c r="B27692" t="inlineStr">
        <is>
          <t>IMPLOG,leaf,ForkJoinPool-83-worker-10,12,20,1,32,5100,170300,900,58500,372,35900,1786625442769</t>
        </is>
      </c>
    </row>
    <row r="27693">
      <c r="A27693" t="n">
        <v>27692</v>
      </c>
      <c r="B27693" t="inlineStr">
        <is>
          <t>IMPLOG,leaf,ForkJoinPool-83-worker-7,12,20,1,32,800,169100,900,59600,361,35600,1786625442769</t>
        </is>
      </c>
    </row>
    <row r="27694">
      <c r="A27694" t="n">
        <v>27693</v>
      </c>
      <c r="B27694" t="inlineStr">
        <is>
          <t>IMPLOG,leaf,ForkJoinPool-83-worker-9,12,20,1,32,7400,186100,1000,64500,425,41300,1786625442769</t>
        </is>
      </c>
    </row>
    <row r="27695">
      <c r="A27695" t="n">
        <v>27694</v>
      </c>
      <c r="B27695" t="inlineStr">
        <is>
          <t>IMPLOG,leaf,ForkJoinPool-83-worker-5,12,20,1,32,9500,183200,1000,67900,369,36300,1786625442769</t>
        </is>
      </c>
    </row>
    <row r="27696">
      <c r="A27696" t="n">
        <v>27695</v>
      </c>
      <c r="B27696" t="inlineStr">
        <is>
          <t>IMPLOG,leaf,ForkJoinPool-83-worker-8,12,20,1,32,700,192200,1000,71200,383,44000,1786625442769</t>
        </is>
      </c>
    </row>
    <row r="27697">
      <c r="A27697" t="n">
        <v>27696</v>
      </c>
      <c r="B27697" t="inlineStr">
        <is>
          <t>IMPLOG,scan,main,12,20,1,32,439400,1786625442769</t>
        </is>
      </c>
    </row>
    <row r="27698">
      <c r="A27698" t="n">
        <v>27697</v>
      </c>
      <c r="B27698" t="inlineStr">
        <is>
          <t>IMPLOG,leaf,ForkJoinPool-83-worker-1,12,20,1,33,1100,141400,900,46400,389,29700,1786625442771</t>
        </is>
      </c>
    </row>
    <row r="27699">
      <c r="A27699" t="n">
        <v>27698</v>
      </c>
      <c r="B27699" t="inlineStr">
        <is>
          <t>IMPLOG,leaf,ForkJoinPool-83-worker-6,12,20,1,33,700,176400,1000,60500,430,39400,1786625442771</t>
        </is>
      </c>
    </row>
    <row r="27700">
      <c r="A27700" t="n">
        <v>27699</v>
      </c>
      <c r="B27700" t="inlineStr">
        <is>
          <t>IMPLOG,leaf,ForkJoinPool-83-worker-4,12,20,1,33,1000,169400,900,60000,370,35600,1786625442771</t>
        </is>
      </c>
    </row>
    <row r="27701">
      <c r="A27701" t="n">
        <v>27700</v>
      </c>
      <c r="B27701" t="inlineStr">
        <is>
          <t>IMPLOG,leaf,ForkJoinPool-83-worker-5,12,20,1,33,4700,167600,900,58000,361,35000,1786625442771</t>
        </is>
      </c>
    </row>
    <row r="27702">
      <c r="A27702" t="n">
        <v>27701</v>
      </c>
      <c r="B27702" t="inlineStr">
        <is>
          <t>IMPLOG,leaf,ForkJoinPool-83-worker-7,12,20,1,33,800,172500,900,59600,390,37500,1786625442771</t>
        </is>
      </c>
    </row>
    <row r="27703">
      <c r="A27703" t="n">
        <v>27702</v>
      </c>
      <c r="B27703" t="inlineStr">
        <is>
          <t>IMPLOG,leaf,ForkJoinPool-83-worker-9,12,20,1,33,4200,186600,1000,61400,449,42100,1786625442771</t>
        </is>
      </c>
    </row>
    <row r="27704">
      <c r="A27704" t="n">
        <v>27703</v>
      </c>
      <c r="B27704" t="inlineStr">
        <is>
          <t>IMPLOG,leaf,ForkJoinPool-83-worker-10,12,20,1,33,800,185600,1000,66900,369,37000,1786625442771</t>
        </is>
      </c>
    </row>
    <row r="27705">
      <c r="A27705" t="n">
        <v>27704</v>
      </c>
      <c r="B27705" t="inlineStr">
        <is>
          <t>IMPLOG,leaf,ForkJoinPool-83-worker-2,12,20,1,33,2500,175200,900,59900,392,38500,1786625442771</t>
        </is>
      </c>
    </row>
    <row r="27706">
      <c r="A27706" t="n">
        <v>27705</v>
      </c>
      <c r="B27706" t="inlineStr">
        <is>
          <t>IMPLOG,leaf,ForkJoinPool-83-worker-11,12,20,1,33,5000,199200,1000,64900,420,40100,1786625442771</t>
        </is>
      </c>
    </row>
    <row r="27707">
      <c r="A27707" t="n">
        <v>27706</v>
      </c>
      <c r="B27707" t="inlineStr">
        <is>
          <t>IMPLOG,leaf,ForkJoinPool-83-worker-8,12,20,1,33,7900,188400,1000,65400,428,41400,1786625442771</t>
        </is>
      </c>
    </row>
    <row r="27708">
      <c r="A27708" t="n">
        <v>27707</v>
      </c>
      <c r="B27708" t="inlineStr">
        <is>
          <t>IMPLOG,leaf,ForkJoinPool-83-worker-3,12,20,1,33,1000,189700,1000,65900,425,42400,1786625442771</t>
        </is>
      </c>
    </row>
    <row r="27709">
      <c r="A27709" t="n">
        <v>27708</v>
      </c>
      <c r="B27709" t="inlineStr">
        <is>
          <t>IMPLOG,leaf,ForkJoinPool-83-worker-1,12,20,1,33,800,132600,900,45800,373,28900,1786625442771</t>
        </is>
      </c>
    </row>
    <row r="27710">
      <c r="A27710" t="n">
        <v>27709</v>
      </c>
      <c r="B27710" t="inlineStr">
        <is>
          <t>IMPLOG,leaf,ForkJoinPool-83-worker-5,12,20,1,33,700,144000,1000,47100,427,33500,1786625442771</t>
        </is>
      </c>
    </row>
    <row r="27711">
      <c r="A27711" t="n">
        <v>27710</v>
      </c>
      <c r="B27711" t="inlineStr">
        <is>
          <t>IMPLOG,leaf,ForkJoinPool-83-worker-9,12,20,1,33,900,157700,1000,54900,383,31800,1786625442771</t>
        </is>
      </c>
    </row>
    <row r="27712">
      <c r="A27712" t="n">
        <v>27711</v>
      </c>
      <c r="B27712" t="inlineStr">
        <is>
          <t>IMPLOG,leaf,ForkJoinPool-83-worker-6,12,20,1,33,2200,189400,1000,65800,424,41300,1786625442771</t>
        </is>
      </c>
    </row>
    <row r="27713">
      <c r="A27713" t="n">
        <v>27712</v>
      </c>
      <c r="B27713" t="inlineStr">
        <is>
          <t>IMPLOG,leaf,ForkJoinPool-83-worker-4,12,20,1,33,4500,170900,900,59700,362,35800,1786625442771</t>
        </is>
      </c>
    </row>
    <row r="27714">
      <c r="A27714" t="n">
        <v>27713</v>
      </c>
      <c r="B27714" t="inlineStr">
        <is>
          <t>IMPLOG,leaf,ForkJoinPool-83-worker-12,12,20,1,33,2500,171400,900,57000,397,38900,1786625442771</t>
        </is>
      </c>
    </row>
    <row r="27715">
      <c r="A27715" t="n">
        <v>27714</v>
      </c>
      <c r="B27715" t="inlineStr">
        <is>
          <t>IMPLOG,leaf,ForkJoinPool-83-worker-10,12,20,1,33,2300,171300,900,59400,390,39000,1786625442771</t>
        </is>
      </c>
    </row>
    <row r="27716">
      <c r="A27716" t="n">
        <v>27715</v>
      </c>
      <c r="B27716" t="inlineStr">
        <is>
          <t>IMPLOG,leaf,ForkJoinPool-83-worker-2,12,20,1,33,800,171200,900,58400,386,36800,1786625442771</t>
        </is>
      </c>
    </row>
    <row r="27717">
      <c r="A27717" t="n">
        <v>27716</v>
      </c>
      <c r="B27717" t="inlineStr">
        <is>
          <t>IMPLOG,leaf,ForkJoinPool-83-worker-8,12,20,1,33,800,179000,1000,62100,422,39600,1786625442771</t>
        </is>
      </c>
    </row>
    <row r="27718">
      <c r="A27718" t="n">
        <v>27717</v>
      </c>
      <c r="B27718" t="inlineStr">
        <is>
          <t>IMPLOG,scan,main,12,20,1,33,427300,1786625442771</t>
        </is>
      </c>
    </row>
    <row r="27719">
      <c r="A27719" t="n">
        <v>27718</v>
      </c>
      <c r="B27719" t="inlineStr">
        <is>
          <t>IMPLOG,leaf,ForkJoinPool-83-worker-6,12,20,1,34,2300,177200,1000,60900,413,38900,1786625442771</t>
        </is>
      </c>
    </row>
    <row r="27720">
      <c r="A27720" t="n">
        <v>27719</v>
      </c>
      <c r="B27720" t="inlineStr">
        <is>
          <t>IMPLOG,leaf,ForkJoinPool-83-worker-10,12,20,1,34,900,168900,900,58000,380,36500,1786625442771</t>
        </is>
      </c>
    </row>
    <row r="27721">
      <c r="A27721" t="n">
        <v>27720</v>
      </c>
      <c r="B27721" t="inlineStr">
        <is>
          <t>IMPLOG,leaf,ForkJoinPool-83-worker-1,12,20,1,34,2400,165900,900,56000,341,33100,1786625442771</t>
        </is>
      </c>
    </row>
    <row r="27722">
      <c r="A27722" t="n">
        <v>27721</v>
      </c>
      <c r="B27722" t="inlineStr">
        <is>
          <t>IMPLOG,leaf,ForkJoinPool-83-worker-8,12,20,1,34,800,184100,1000,61900,448,41000,1786625442771</t>
        </is>
      </c>
    </row>
    <row r="27723">
      <c r="A27723" t="n">
        <v>27722</v>
      </c>
      <c r="B27723" t="inlineStr">
        <is>
          <t>IMPLOG,leaf,ForkJoinPool-83-worker-12,12,20,1,34,1000,168800,900,59700,380,37400,1786625442771</t>
        </is>
      </c>
    </row>
    <row r="27724">
      <c r="A27724" t="n">
        <v>27723</v>
      </c>
      <c r="B27724" t="inlineStr">
        <is>
          <t>IMPLOG,leaf,ForkJoinPool-83-worker-7,12,20,1,34,2700,167200,900,60300,353,36200,1786625442771</t>
        </is>
      </c>
    </row>
    <row r="27725">
      <c r="A27725" t="n">
        <v>27724</v>
      </c>
      <c r="B27725" t="inlineStr">
        <is>
          <t>IMPLOG,leaf,ForkJoinPool-83-worker-5,12,20,1,34,900,186800,1000,64700,423,41000,1786625442771</t>
        </is>
      </c>
    </row>
    <row r="27726">
      <c r="A27726" t="n">
        <v>27725</v>
      </c>
      <c r="B27726" t="inlineStr">
        <is>
          <t>IMPLOG,leaf,ForkJoinPool-83-worker-2,12,20,1,34,2000,184200,1000,63700,407,40400,1786625442771</t>
        </is>
      </c>
    </row>
    <row r="27727">
      <c r="A27727" t="n">
        <v>27726</v>
      </c>
      <c r="B27727" t="inlineStr">
        <is>
          <t>IMPLOG,leaf,ForkJoinPool-83-worker-4,12,20,1,34,900,173200,900,58400,390,38700,1786625442771</t>
        </is>
      </c>
    </row>
    <row r="27728">
      <c r="A27728" t="n">
        <v>27727</v>
      </c>
      <c r="B27728" t="inlineStr">
        <is>
          <t>IMPLOG,leaf,ForkJoinPool-83-worker-11,12,20,1,34,900,180200,1000,67000,330,34000,1786625442771</t>
        </is>
      </c>
    </row>
    <row r="27729">
      <c r="A27729" t="n">
        <v>27728</v>
      </c>
      <c r="B27729" t="inlineStr">
        <is>
          <t>IMPLOG,leaf,ForkJoinPool-83-worker-9,12,20,1,34,1800,187600,1000,65200,419,38300,1786625442771</t>
        </is>
      </c>
    </row>
    <row r="27730">
      <c r="A27730" t="n">
        <v>27729</v>
      </c>
      <c r="B27730" t="inlineStr">
        <is>
          <t>IMPLOG,leaf,ForkJoinPool-83-worker-3,12,20,1,34,2400,183300,1000,62100,425,40400,1786625442771</t>
        </is>
      </c>
    </row>
    <row r="27731">
      <c r="A27731" t="n">
        <v>27730</v>
      </c>
      <c r="B27731" t="inlineStr">
        <is>
          <t>IMPLOG,leaf,ForkJoinPool-83-worker-4,12,20,1,34,5600,115000,900,38800,389,27000,1786625442771</t>
        </is>
      </c>
    </row>
    <row r="27732">
      <c r="A27732" t="n">
        <v>27731</v>
      </c>
      <c r="B27732" t="inlineStr">
        <is>
          <t>IMPLOG,leaf,ForkJoinPool-83-worker-5,12,20,1,34,2300,125800,1000,37900,422,29000,1786625442771</t>
        </is>
      </c>
    </row>
    <row r="27733">
      <c r="A27733" t="n">
        <v>27732</v>
      </c>
      <c r="B27733" t="inlineStr">
        <is>
          <t>IMPLOG,leaf,ForkJoinPool-83-worker-10,12,20,1,34,2500,169000,900,57400,397,38400,1786625442771</t>
        </is>
      </c>
    </row>
    <row r="27734">
      <c r="A27734" t="n">
        <v>27733</v>
      </c>
      <c r="B27734" t="inlineStr">
        <is>
          <t>IMPLOG,leaf,ForkJoinPool-83-worker-1,12,20,1,34,800,170200,900,60100,382,38500,1786625442771</t>
        </is>
      </c>
    </row>
    <row r="27735">
      <c r="A27735" t="n">
        <v>27734</v>
      </c>
      <c r="B27735" t="inlineStr">
        <is>
          <t>IMPLOG,leaf,ForkJoinPool-83-worker-6,12,20,1,34,800,189300,1000,67200,413,38200,1786625442771</t>
        </is>
      </c>
    </row>
    <row r="27736">
      <c r="A27736" t="n">
        <v>27735</v>
      </c>
      <c r="B27736" t="inlineStr">
        <is>
          <t>IMPLOG,leaf,ForkJoinPool-83-worker-7,12,20,1,34,800,168600,900,60000,368,35700,1786625442771</t>
        </is>
      </c>
    </row>
    <row r="27737">
      <c r="A27737" t="n">
        <v>27736</v>
      </c>
      <c r="B27737" t="inlineStr">
        <is>
          <t>IMPLOG,leaf,ForkJoinPool-83-worker-8,12,20,1,34,2200,170100,900,59700,349,35000,1786625442771</t>
        </is>
      </c>
    </row>
    <row r="27738">
      <c r="A27738" t="n">
        <v>27737</v>
      </c>
      <c r="B27738" t="inlineStr">
        <is>
          <t>IMPLOG,leaf,ForkJoinPool-83-worker-12,12,20,1,34,3100,183800,1000,65900,360,37200,1786625442771</t>
        </is>
      </c>
    </row>
    <row r="27739">
      <c r="A27739" t="n">
        <v>27738</v>
      </c>
      <c r="B27739" t="inlineStr">
        <is>
          <t>IMPLOG,scan,main,12,20,1,34,426200,1786625442771</t>
        </is>
      </c>
    </row>
    <row r="27740">
      <c r="A27740" t="n">
        <v>27739</v>
      </c>
      <c r="B27740" t="inlineStr">
        <is>
          <t>IMPLOG,leaf,ForkJoinPool-83-worker-6,12,20,1,35,700,175600,1000,62200,413,36100,1786625442771</t>
        </is>
      </c>
    </row>
    <row r="27741">
      <c r="A27741" t="n">
        <v>27740</v>
      </c>
      <c r="B27741" t="inlineStr">
        <is>
          <t>IMPLOG,leaf,ForkJoinPool-83-worker-8,12,20,1,35,600,182400,1000,61600,448,43000,1786625442771</t>
        </is>
      </c>
    </row>
    <row r="27742">
      <c r="A27742" t="n">
        <v>27741</v>
      </c>
      <c r="B27742" t="inlineStr">
        <is>
          <t>IMPLOG,leaf,ForkJoinPool-83-worker-10,12,20,1,35,2700,166000,900,58900,341,33900,1786625442771</t>
        </is>
      </c>
    </row>
    <row r="27743">
      <c r="A27743" t="n">
        <v>27742</v>
      </c>
      <c r="B27743" t="inlineStr">
        <is>
          <t>IMPLOG,leaf,ForkJoinPool-83-worker-4,12,20,1,35,1000,169200,900,59900,382,37000,1786625442771</t>
        </is>
      </c>
    </row>
    <row r="27744">
      <c r="A27744" t="n">
        <v>27743</v>
      </c>
      <c r="B27744" t="inlineStr">
        <is>
          <t>IMPLOG,leaf,ForkJoinPool-83-worker-7,12,20,1,35,3100,172200,900,59500,389,39100,1786625442771</t>
        </is>
      </c>
    </row>
    <row r="27745">
      <c r="A27745" t="n">
        <v>27744</v>
      </c>
      <c r="B27745" t="inlineStr">
        <is>
          <t>IMPLOG,leaf,ForkJoinPool-83-worker-2,12,20,1,35,1800,184800,1000,63400,424,39900,1786625442771</t>
        </is>
      </c>
    </row>
    <row r="27746">
      <c r="A27746" t="n">
        <v>27745</v>
      </c>
      <c r="B27746" t="inlineStr">
        <is>
          <t>IMPLOG,leaf,ForkJoinPool-83-worker-3,12,20,1,35,1000,172200,900,59600,390,38700,1786625442771</t>
        </is>
      </c>
    </row>
    <row r="27747">
      <c r="A27747" t="n">
        <v>27746</v>
      </c>
      <c r="B27747" t="inlineStr">
        <is>
          <t>IMPLOG,leaf,ForkJoinPool-83-worker-9,12,20,1,35,1100,170500,900,58000,397,38500,1786625442771</t>
        </is>
      </c>
    </row>
    <row r="27748">
      <c r="A27748" t="n">
        <v>27747</v>
      </c>
      <c r="B27748" t="inlineStr">
        <is>
          <t>IMPLOG,leaf,ForkJoinPool-83-worker-5,12,20,1,35,1000,178600,1000,67100,329,32600,1786625442771</t>
        </is>
      </c>
    </row>
    <row r="27749">
      <c r="A27749" t="n">
        <v>27748</v>
      </c>
      <c r="B27749" t="inlineStr">
        <is>
          <t>IMPLOG,leaf,ForkJoinPool-83-worker-12,12,20,1,35,600,185800,1000,63700,407,39800,1786625442771</t>
        </is>
      </c>
    </row>
    <row r="27750">
      <c r="A27750" t="n">
        <v>27749</v>
      </c>
      <c r="B27750" t="inlineStr">
        <is>
          <t>IMPLOG,leaf,ForkJoinPool-83-worker-11,12,20,1,35,2700,174000,900,59200,380,37400,1786625442771</t>
        </is>
      </c>
    </row>
    <row r="27751">
      <c r="A27751" t="n">
        <v>27750</v>
      </c>
      <c r="B27751" t="inlineStr">
        <is>
          <t>IMPLOG,leaf,ForkJoinPool-83-worker-1,12,20,1,35,2500,189000,1000,65000,419,39200,1786625442771</t>
        </is>
      </c>
    </row>
    <row r="27752">
      <c r="A27752" t="n">
        <v>27751</v>
      </c>
      <c r="B27752" t="inlineStr">
        <is>
          <t>IMPLOG,leaf,ForkJoinPool-83-worker-10,12,20,1,35,800,114600,900,37900,353,26300,1786625442771</t>
        </is>
      </c>
    </row>
    <row r="27753">
      <c r="A27753" t="n">
        <v>27752</v>
      </c>
      <c r="B27753" t="inlineStr">
        <is>
          <t>IMPLOG,leaf,ForkJoinPool-83-worker-4,12,20,1,35,2200,116700,900,38200,368,28100,1786625442771</t>
        </is>
      </c>
    </row>
    <row r="27754">
      <c r="A27754" t="n">
        <v>27753</v>
      </c>
      <c r="B27754" t="inlineStr">
        <is>
          <t>IMPLOG,leaf,ForkJoinPool-83-worker-6,12,20,1,35,2100,133900,1000,45700,413,31200,1786625442771</t>
        </is>
      </c>
    </row>
    <row r="27755">
      <c r="A27755" t="n">
        <v>27754</v>
      </c>
      <c r="B27755" t="inlineStr">
        <is>
          <t>IMPLOG,leaf,ForkJoinPool-83-worker-12,12,20,1,35,900,127300,1000,46300,359,26700,1786625442771</t>
        </is>
      </c>
    </row>
    <row r="27756">
      <c r="A27756" t="n">
        <v>27755</v>
      </c>
      <c r="B27756" t="inlineStr">
        <is>
          <t>IMPLOG,leaf,ForkJoinPool-83-worker-9,12,20,1,35,2300,168600,900,58800,380,36700,1786625442771</t>
        </is>
      </c>
    </row>
    <row r="27757">
      <c r="A27757" t="n">
        <v>27756</v>
      </c>
      <c r="B27757" t="inlineStr">
        <is>
          <t>IMPLOG,leaf,ForkJoinPool-83-worker-3,12,20,1,35,2100,169600,900,62700,348,35600,1786625442771</t>
        </is>
      </c>
    </row>
    <row r="27758">
      <c r="A27758" t="n">
        <v>27757</v>
      </c>
      <c r="B27758" t="inlineStr">
        <is>
          <t>IMPLOG,leaf,ForkJoinPool-83-worker-8,12,20,1,35,2500,187100,1000,65400,425,40300,1786625442771</t>
        </is>
      </c>
    </row>
    <row r="27759">
      <c r="A27759" t="n">
        <v>27758</v>
      </c>
      <c r="B27759" t="inlineStr">
        <is>
          <t>IMPLOG,leaf,ForkJoinPool-83-worker-2,12,20,1,35,800,186100,1000,66200,422,41100,1786625442771</t>
        </is>
      </c>
    </row>
    <row r="27760">
      <c r="A27760" t="n">
        <v>27759</v>
      </c>
      <c r="B27760" t="inlineStr">
        <is>
          <t>IMPLOG,scan,main,12,20,1,35,414900,1786625442771</t>
        </is>
      </c>
    </row>
    <row r="27761">
      <c r="A27761" t="n">
        <v>27760</v>
      </c>
      <c r="B27761" t="inlineStr">
        <is>
          <t>IMPLOG,leaf,ForkJoinPool-83-worker-6,12,20,1,36,700,176500,1000,61200,413,38500,1786625442771</t>
        </is>
      </c>
    </row>
    <row r="27762">
      <c r="A27762" t="n">
        <v>27761</v>
      </c>
      <c r="B27762" t="inlineStr">
        <is>
          <t>IMPLOG,leaf,ForkJoinPool-83-worker-4,12,20,1,36,2200,167800,900,58700,350,34400,1786625442771</t>
        </is>
      </c>
    </row>
    <row r="27763">
      <c r="A27763" t="n">
        <v>27762</v>
      </c>
      <c r="B27763" t="inlineStr">
        <is>
          <t>IMPLOG,leaf,ForkJoinPool-83-worker-2,12,20,1,36,1800,184300,1000,61000,449,40700,1786625442771</t>
        </is>
      </c>
    </row>
    <row r="27764">
      <c r="A27764" t="n">
        <v>27763</v>
      </c>
      <c r="B27764" t="inlineStr">
        <is>
          <t>IMPLOG,leaf,ForkJoinPool-83-worker-8,12,20,1,36,800,169000,900,58100,381,37300,1786625442771</t>
        </is>
      </c>
    </row>
    <row r="27765">
      <c r="A27765" t="n">
        <v>27764</v>
      </c>
      <c r="B27765" t="inlineStr">
        <is>
          <t>IMPLOG,leaf,ForkJoinPool-83-worker-3,12,20,1,36,600,181600,1000,62800,400,38000,1786625442771</t>
        </is>
      </c>
    </row>
    <row r="27766">
      <c r="A27766" t="n">
        <v>27765</v>
      </c>
      <c r="B27766" t="inlineStr">
        <is>
          <t>IMPLOG,leaf,ForkJoinPool-83-worker-1,12,20,1,36,1000,170400,900,59100,387,35800,1786625442771</t>
        </is>
      </c>
    </row>
    <row r="27767">
      <c r="A27767" t="n">
        <v>27766</v>
      </c>
      <c r="B27767" t="inlineStr">
        <is>
          <t>IMPLOG,leaf,ForkJoinPool-83-worker-5,12,20,1,36,2900,171900,900,60700,389,38500,1786625442771</t>
        </is>
      </c>
    </row>
    <row r="27768">
      <c r="A27768" t="n">
        <v>27767</v>
      </c>
      <c r="B27768" t="inlineStr">
        <is>
          <t>IMPLOG,leaf,ForkJoinPool-83-worker-11,12,20,1,36,1000,166300,900,61100,341,34000,1786625442771</t>
        </is>
      </c>
    </row>
    <row r="27769">
      <c r="A27769" t="n">
        <v>27768</v>
      </c>
      <c r="B27769" t="inlineStr">
        <is>
          <t>IMPLOG,leaf,ForkJoinPool-83-worker-10,12,20,1,36,2300,170300,900,56100,398,40200,1786625442771</t>
        </is>
      </c>
    </row>
    <row r="27770">
      <c r="A27770" t="n">
        <v>27769</v>
      </c>
      <c r="B27770" t="inlineStr">
        <is>
          <t>IMPLOG,leaf,ForkJoinPool-83-worker-12,12,20,1,36,2400,179500,1000,66100,330,33000,1786625442771</t>
        </is>
      </c>
    </row>
    <row r="27771">
      <c r="A27771" t="n">
        <v>27770</v>
      </c>
      <c r="B27771" t="inlineStr">
        <is>
          <t>IMPLOG,leaf,ForkJoinPool-83-worker-9,12,20,1,36,2400,187500,1000,63500,424,39900,1786625442771</t>
        </is>
      </c>
    </row>
    <row r="27772">
      <c r="A27772" t="n">
        <v>27771</v>
      </c>
      <c r="B27772" t="inlineStr">
        <is>
          <t>IMPLOG,leaf,ForkJoinPool-83-worker-7,12,20,1,36,1100,186700,1000,64100,423,39600,1786625442771</t>
        </is>
      </c>
    </row>
    <row r="27773">
      <c r="A27773" t="n">
        <v>27772</v>
      </c>
      <c r="B27773" t="inlineStr">
        <is>
          <t>IMPLOG,leaf,ForkJoinPool-83-worker-6,12,20,1,36,900,136400,1000,45100,413,32700,1786625442771</t>
        </is>
      </c>
    </row>
    <row r="27774">
      <c r="A27774" t="n">
        <v>27773</v>
      </c>
      <c r="B27774" t="inlineStr">
        <is>
          <t>IMPLOG,leaf,ForkJoinPool-83-worker-1,12,20,1,36,2600,115700,900,39600,349,27600,1786625442771</t>
        </is>
      </c>
    </row>
    <row r="27775">
      <c r="A27775" t="n">
        <v>27774</v>
      </c>
      <c r="B27775" t="inlineStr">
        <is>
          <t>IMPLOG,leaf,ForkJoinPool-83-worker-2,12,20,1,36,800,132900,1000,41300,427,32000,1786625442771</t>
        </is>
      </c>
    </row>
    <row r="27776">
      <c r="A27776" t="n">
        <v>27775</v>
      </c>
      <c r="B27776" t="inlineStr">
        <is>
          <t>IMPLOG,leaf,ForkJoinPool-83-worker-4,12,20,1,36,800,139400,1000,43100,418,31800,1786625442771</t>
        </is>
      </c>
    </row>
    <row r="27777">
      <c r="A27777" t="n">
        <v>27776</v>
      </c>
      <c r="B27777" t="inlineStr">
        <is>
          <t>IMPLOG,leaf,ForkJoinPool-83-worker-8,12,20,1,36,800,166700,900,57500,369,35400,1786625442771</t>
        </is>
      </c>
    </row>
    <row r="27778">
      <c r="A27778" t="n">
        <v>27777</v>
      </c>
      <c r="B27778" t="inlineStr">
        <is>
          <t>IMPLOG,leaf,ForkJoinPool-83-worker-5,12,20,1,36,2600,169700,900,59400,381,37100,1786625442771</t>
        </is>
      </c>
    </row>
    <row r="27779">
      <c r="A27779" t="n">
        <v>27778</v>
      </c>
      <c r="B27779" t="inlineStr">
        <is>
          <t>IMPLOG,leaf,ForkJoinPool-83-worker-11,12,20,1,36,3700,168700,900,57600,380,36300,1786625442771</t>
        </is>
      </c>
    </row>
    <row r="27780">
      <c r="A27780" t="n">
        <v>27779</v>
      </c>
      <c r="B27780" t="inlineStr">
        <is>
          <t>IMPLOG,leaf,ForkJoinPool-83-worker-3,12,20,1,36,2200,183100,1000,66700,358,37300,1786625442771</t>
        </is>
      </c>
    </row>
    <row r="27781">
      <c r="A27781" t="n">
        <v>27780</v>
      </c>
      <c r="B27781" t="inlineStr">
        <is>
          <t>IMPLOG,scan,main,12,20,1,36,415700,1786625442771</t>
        </is>
      </c>
    </row>
    <row r="27782">
      <c r="A27782" t="n">
        <v>27781</v>
      </c>
      <c r="B27782" t="inlineStr">
        <is>
          <t>IMPLOG,leaf,ForkJoinPool-83-worker-6,12,20,1,37,2200,175300,1000,62000,413,36300,1786625442771</t>
        </is>
      </c>
    </row>
    <row r="27783">
      <c r="A27783" t="n">
        <v>27782</v>
      </c>
      <c r="B27783" t="inlineStr">
        <is>
          <t>IMPLOG,leaf,ForkJoinPool-83-worker-10,12,20,1,37,900,147300,900,50900,380,30800,1786625442771</t>
        </is>
      </c>
    </row>
    <row r="27784">
      <c r="A27784" t="n">
        <v>27783</v>
      </c>
      <c r="B27784" t="inlineStr">
        <is>
          <t>IMPLOG,leaf,ForkJoinPool-83-worker-2,12,20,1,37,500,182800,1000,61600,449,40000,1786625442771</t>
        </is>
      </c>
    </row>
    <row r="27785">
      <c r="A27785" t="n">
        <v>27784</v>
      </c>
      <c r="B27785" t="inlineStr">
        <is>
          <t>IMPLOG,leaf,ForkJoinPool-83-worker-1,12,20,1,37,1000,165800,900,58600,341,33000,1786625442771</t>
        </is>
      </c>
    </row>
    <row r="27786">
      <c r="A27786" t="n">
        <v>27785</v>
      </c>
      <c r="B27786" t="inlineStr">
        <is>
          <t>IMPLOG,leaf,ForkJoinPool-83-worker-3,12,20,1,37,2000,175800,1000,65200,330,32800,1786625442771</t>
        </is>
      </c>
    </row>
    <row r="27787">
      <c r="A27787" t="n">
        <v>27786</v>
      </c>
      <c r="B27787" t="inlineStr">
        <is>
          <t>IMPLOG,leaf,ForkJoinPool-83-worker-4,12,20,1,37,2300,183300,1000,66600,400,39600,1786625442771</t>
        </is>
      </c>
    </row>
    <row r="27788">
      <c r="A27788" t="n">
        <v>27787</v>
      </c>
      <c r="B27788" t="inlineStr">
        <is>
          <t>IMPLOG,leaf,ForkJoinPool-83-worker-12,12,20,1,37,900,169000,900,57900,381,38400,1786625442771</t>
        </is>
      </c>
    </row>
    <row r="27789">
      <c r="A27789" t="n">
        <v>27788</v>
      </c>
      <c r="B27789" t="inlineStr">
        <is>
          <t>IMPLOG,leaf,ForkJoinPool-83-worker-7,12,20,1,37,2400,168800,900,58500,381,37300,1786625442771</t>
        </is>
      </c>
    </row>
    <row r="27790">
      <c r="A27790" t="n">
        <v>27789</v>
      </c>
      <c r="B27790" t="inlineStr">
        <is>
          <t>IMPLOG,leaf,ForkJoinPool-83-worker-5,12,20,1,37,1000,185700,1000,63500,423,39600,1786625442771</t>
        </is>
      </c>
    </row>
    <row r="27791">
      <c r="A27791" t="n">
        <v>27790</v>
      </c>
      <c r="B27791" t="inlineStr">
        <is>
          <t>IMPLOG,leaf,ForkJoinPool-83-worker-9,12,20,1,37,1000,183600,1000,64500,428,39900,1786625442771</t>
        </is>
      </c>
    </row>
    <row r="27792">
      <c r="A27792" t="n">
        <v>27791</v>
      </c>
      <c r="B27792" t="inlineStr">
        <is>
          <t>IMPLOG,leaf,ForkJoinPool-83-worker-8,12,20,1,37,2400,186900,1000,65500,418,39900,1786625442771</t>
        </is>
      </c>
    </row>
    <row r="27793">
      <c r="A27793" t="n">
        <v>27792</v>
      </c>
      <c r="B27793" t="inlineStr">
        <is>
          <t>IMPLOG,leaf,ForkJoinPool-83-worker-11,12,20,1,37,2100,276600,900,170600,349,33500,1786625442771</t>
        </is>
      </c>
    </row>
    <row r="27794">
      <c r="A27794" t="n">
        <v>27793</v>
      </c>
      <c r="B27794" t="inlineStr">
        <is>
          <t>IMPLOG,leaf,ForkJoinPool-83-worker-4,12,20,1,37,800,124200,1000,42700,358,25600,1786625442771</t>
        </is>
      </c>
    </row>
    <row r="27795">
      <c r="A27795" t="n">
        <v>27794</v>
      </c>
      <c r="B27795" t="inlineStr">
        <is>
          <t>IMPLOG,leaf,ForkJoinPool-83-worker-10,12,20,1,37,2400,152200,900,51400,369,32300,1786625442771</t>
        </is>
      </c>
    </row>
    <row r="27796">
      <c r="A27796" t="n">
        <v>27795</v>
      </c>
      <c r="B27796" t="inlineStr">
        <is>
          <t>IMPLOG,leaf,ForkJoinPool-83-worker-2,12,20,1,37,2400,168100,900,61200,349,34100,1786625442771</t>
        </is>
      </c>
    </row>
    <row r="27797">
      <c r="A27797" t="n">
        <v>27796</v>
      </c>
      <c r="B27797" t="inlineStr">
        <is>
          <t>IMPLOG,leaf,ForkJoinPool-83-worker-6,12,20,1,37,800,185900,1000,62900,413,40200,1786625442771</t>
        </is>
      </c>
    </row>
    <row r="27798">
      <c r="A27798" t="n">
        <v>27797</v>
      </c>
      <c r="B27798" t="inlineStr">
        <is>
          <t>IMPLOG,leaf,ForkJoinPool-83-worker-1,12,20,1,37,900,170500,900,58200,389,38200,1786625442771</t>
        </is>
      </c>
    </row>
    <row r="27799">
      <c r="A27799" t="n">
        <v>27798</v>
      </c>
      <c r="B27799" t="inlineStr">
        <is>
          <t>IMPLOG,leaf,ForkJoinPool-83-worker-12,12,20,1,37,1200,169100,900,58200,398,38900,1786625442771</t>
        </is>
      </c>
    </row>
    <row r="27800">
      <c r="A27800" t="n">
        <v>27799</v>
      </c>
      <c r="B27800" t="inlineStr">
        <is>
          <t>IMPLOG,leaf,ForkJoinPool-83-worker-8,12,20,1,37,800,170000,900,60800,387,36800,1786625442771</t>
        </is>
      </c>
    </row>
    <row r="27801">
      <c r="A27801" t="n">
        <v>27800</v>
      </c>
      <c r="B27801" t="inlineStr">
        <is>
          <t>IMPLOG,leaf,ForkJoinPool-83-worker-5,12,20,1,37,2200,177100,1000,61500,423,38700,1786625442771</t>
        </is>
      </c>
    </row>
    <row r="27802">
      <c r="A27802" t="n">
        <v>27801</v>
      </c>
      <c r="B27802" t="inlineStr">
        <is>
          <t>IMPLOG,scan,main,12,20,1,37,419600,1786625442771</t>
        </is>
      </c>
    </row>
    <row r="27803">
      <c r="A27803" t="n">
        <v>27802</v>
      </c>
      <c r="B27803" t="inlineStr">
        <is>
          <t>IMPLOG,leaf,ForkJoinPool-83-worker-6,12,20,1,38,800,179800,1000,63200,421,40300,1786625442771</t>
        </is>
      </c>
    </row>
    <row r="27804">
      <c r="A27804" t="n">
        <v>27803</v>
      </c>
      <c r="B27804" t="inlineStr">
        <is>
          <t>IMPLOG,leaf,ForkJoinPool-83-worker-8,12,20,1,38,1700,184300,1000,61400,449,41400,1786625442771</t>
        </is>
      </c>
    </row>
    <row r="27805">
      <c r="A27805" t="n">
        <v>27804</v>
      </c>
      <c r="B27805" t="inlineStr">
        <is>
          <t>IMPLOG,leaf,ForkJoinPool-83-worker-2,12,20,1,38,700,170300,900,59400,397,38900,1786625442771</t>
        </is>
      </c>
    </row>
    <row r="27806">
      <c r="A27806" t="n">
        <v>27805</v>
      </c>
      <c r="B27806" t="inlineStr">
        <is>
          <t>IMPLOG,leaf,ForkJoinPool-83-worker-3,12,20,1,38,900,170700,900,58300,398,38000,1786625442771</t>
        </is>
      </c>
    </row>
    <row r="27807">
      <c r="A27807" t="n">
        <v>27806</v>
      </c>
      <c r="B27807" t="inlineStr">
        <is>
          <t>IMPLOG,leaf,ForkJoinPool-83-worker-10,12,20,1,38,900,170300,900,59500,382,37400,1786625442771</t>
        </is>
      </c>
    </row>
    <row r="27808">
      <c r="A27808" t="n">
        <v>27807</v>
      </c>
      <c r="B27808" t="inlineStr">
        <is>
          <t>IMPLOG,leaf,ForkJoinPool-83-worker-4,12,20,1,38,2900,166500,900,59200,347,33500,1786625442771</t>
        </is>
      </c>
    </row>
    <row r="27809">
      <c r="A27809" t="n">
        <v>27808</v>
      </c>
      <c r="B27809" t="inlineStr">
        <is>
          <t>IMPLOG,leaf,ForkJoinPool-83-worker-11,12,20,1,38,1000,171200,900,58000,387,39400,1786625442771</t>
        </is>
      </c>
    </row>
    <row r="27810">
      <c r="A27810" t="n">
        <v>27809</v>
      </c>
      <c r="B27810" t="inlineStr">
        <is>
          <t>IMPLOG,leaf,ForkJoinPool-83-worker-5,12,20,1,38,500,185300,1000,63500,424,40800,1786625442771</t>
        </is>
      </c>
    </row>
    <row r="27811">
      <c r="A27811" t="n">
        <v>27810</v>
      </c>
      <c r="B27811" t="inlineStr">
        <is>
          <t>IMPLOG,leaf,ForkJoinPool-83-worker-1,12,20,1,38,900,188300,1000,67600,405,42100,1786625442771</t>
        </is>
      </c>
    </row>
    <row r="27812">
      <c r="A27812" t="n">
        <v>27811</v>
      </c>
      <c r="B27812" t="inlineStr">
        <is>
          <t>IMPLOG,leaf,ForkJoinPool-83-worker-7,12,20,1,38,2300,188400,1000,64300,422,41400,1786625442771</t>
        </is>
      </c>
    </row>
    <row r="27813">
      <c r="A27813" t="n">
        <v>27812</v>
      </c>
      <c r="B27813" t="inlineStr">
        <is>
          <t>IMPLOG,leaf,ForkJoinPool-83-worker-12,12,20,1,38,3800,182800,1000,66000,341,35300,1786625442771</t>
        </is>
      </c>
    </row>
    <row r="27814">
      <c r="A27814" t="n">
        <v>27813</v>
      </c>
      <c r="B27814" t="inlineStr">
        <is>
          <t>IMPLOG,leaf,ForkJoinPool-83-worker-9,12,20,1,38,2600,185500,1000,61900,428,40300,1786625442771</t>
        </is>
      </c>
    </row>
    <row r="27815">
      <c r="A27815" t="n">
        <v>27814</v>
      </c>
      <c r="B27815" t="inlineStr">
        <is>
          <t>IMPLOG,leaf,ForkJoinPool-83-worker-6,12,20,1,38,4000,135600,1000,42100,415,31900,1786625442771</t>
        </is>
      </c>
    </row>
    <row r="27816">
      <c r="A27816" t="n">
        <v>27815</v>
      </c>
      <c r="B27816" t="inlineStr">
        <is>
          <t>IMPLOG,leaf,ForkJoinPool-83-worker-4,12,20,1,38,2100,123600,1000,43000,367,25700,1786625442771</t>
        </is>
      </c>
    </row>
    <row r="27817">
      <c r="A27817" t="n">
        <v>27816</v>
      </c>
      <c r="B27817" t="inlineStr">
        <is>
          <t>IMPLOG,leaf,ForkJoinPool-83-worker-7,12,20,1,38,500,111000,900,34900,382,26800,1786625442771</t>
        </is>
      </c>
    </row>
    <row r="27818">
      <c r="A27818" t="n">
        <v>27817</v>
      </c>
      <c r="B27818" t="inlineStr">
        <is>
          <t>IMPLOG,leaf,ForkJoinPool-83-worker-2,12,20,1,38,2300,117600,900,38500,383,30200,1786625442771</t>
        </is>
      </c>
    </row>
    <row r="27819">
      <c r="A27819" t="n">
        <v>27818</v>
      </c>
      <c r="B27819" t="inlineStr">
        <is>
          <t>IMPLOG,leaf,ForkJoinPool-83-worker-8,12,20,1,38,800,168500,900,60200,358,34700,1786625442771</t>
        </is>
      </c>
    </row>
    <row r="27820">
      <c r="A27820" t="n">
        <v>27819</v>
      </c>
      <c r="B27820" t="inlineStr">
        <is>
          <t>IMPLOG,leaf,ForkJoinPool-83-worker-10,12,20,1,38,2100,168700,900,60000,373,37000,1786625442771</t>
        </is>
      </c>
    </row>
    <row r="27821">
      <c r="A27821" t="n">
        <v>27820</v>
      </c>
      <c r="B27821" t="inlineStr">
        <is>
          <t>IMPLOG,leaf,ForkJoinPool-83-worker-11,12,20,1,38,2200,166300,900,57100,355,34100,1786625442771</t>
        </is>
      </c>
    </row>
    <row r="27822">
      <c r="A27822" t="n">
        <v>27821</v>
      </c>
      <c r="B27822" t="inlineStr">
        <is>
          <t>IMPLOG,leaf,ForkJoinPool-83-worker-3,12,20,1,38,2700,183400,1000,65900,425,39900,1786625442771</t>
        </is>
      </c>
    </row>
    <row r="27823">
      <c r="A27823" t="n">
        <v>27822</v>
      </c>
      <c r="B27823" t="inlineStr">
        <is>
          <t>IMPLOG,scan,main,12,20,1,38,416000,1786625442771</t>
        </is>
      </c>
    </row>
    <row r="27824">
      <c r="A27824" t="n">
        <v>27823</v>
      </c>
      <c r="B27824" t="inlineStr">
        <is>
          <t>IMPLOG,leaf,ForkJoinPool-83-worker-6,12,20,1,39,1700,174200,1000,61200,421,38300,1786625442771</t>
        </is>
      </c>
    </row>
    <row r="27825">
      <c r="A27825" t="n">
        <v>27824</v>
      </c>
      <c r="B27825" t="inlineStr">
        <is>
          <t>IMPLOG,leaf,ForkJoinPool-83-worker-10,12,20,1,39,800,167500,900,60600,355,34100,1786625442771</t>
        </is>
      </c>
    </row>
    <row r="27826">
      <c r="A27826" t="n">
        <v>27825</v>
      </c>
      <c r="B27826" t="inlineStr">
        <is>
          <t>IMPLOG,leaf,ForkJoinPool-83-worker-11,12,20,1,39,900,166700,900,61000,347,33200,1786625442771</t>
        </is>
      </c>
    </row>
    <row r="27827">
      <c r="A27827" t="n">
        <v>27826</v>
      </c>
      <c r="B27827" t="inlineStr">
        <is>
          <t>IMPLOG,leaf,ForkJoinPool-83-worker-5,12,20,1,39,600,183000,1000,62200,449,42200,1786625442771</t>
        </is>
      </c>
    </row>
    <row r="27828">
      <c r="A27828" t="n">
        <v>27827</v>
      </c>
      <c r="B27828" t="inlineStr">
        <is>
          <t>IMPLOG,leaf,ForkJoinPool-83-worker-12,12,20,1,39,900,168400,900,58300,382,36000,1786625442771</t>
        </is>
      </c>
    </row>
    <row r="27829">
      <c r="A27829" t="n">
        <v>27828</v>
      </c>
      <c r="B27829" t="inlineStr">
        <is>
          <t>IMPLOG,leaf,ForkJoinPool-83-worker-3,12,20,1,39,600,177700,1000,64700,341,33600,1786625442771</t>
        </is>
      </c>
    </row>
    <row r="27830">
      <c r="A27830" t="n">
        <v>27829</v>
      </c>
      <c r="B27830" t="inlineStr">
        <is>
          <t>IMPLOG,leaf,ForkJoinPool-83-worker-4,12,20,1,39,1000,168200,900,58100,373,36500,1786625442771</t>
        </is>
      </c>
    </row>
    <row r="27831">
      <c r="A27831" t="n">
        <v>27830</v>
      </c>
      <c r="B27831" t="inlineStr">
        <is>
          <t>IMPLOG,leaf,ForkJoinPool-83-worker-1,12,20,1,39,5200,169500,900,58600,358,36200,1786625442771</t>
        </is>
      </c>
    </row>
    <row r="27832">
      <c r="A27832" t="n">
        <v>27831</v>
      </c>
      <c r="B27832" t="inlineStr">
        <is>
          <t>IMPLOG,leaf,ForkJoinPool-83-worker-8,12,20,1,39,600,185400,1000,65200,405,39100,1786625442771</t>
        </is>
      </c>
    </row>
    <row r="27833">
      <c r="A27833" t="n">
        <v>27832</v>
      </c>
      <c r="B27833" t="inlineStr">
        <is>
          <t>IMPLOG,leaf,ForkJoinPool-83-worker-2,12,20,1,39,4800,183600,1000,68800,367,37600,1786625442771</t>
        </is>
      </c>
    </row>
    <row r="27834">
      <c r="A27834" t="n">
        <v>27833</v>
      </c>
      <c r="B27834" t="inlineStr">
        <is>
          <t>IMPLOG,leaf,ForkJoinPool-83-worker-9,12,20,1,39,1000,186800,1000,64500,423,40300,1786625442771</t>
        </is>
      </c>
    </row>
    <row r="27835">
      <c r="A27835" t="n">
        <v>27834</v>
      </c>
      <c r="B27835" t="inlineStr">
        <is>
          <t>IMPLOG,leaf,ForkJoinPool-83-worker-7,12,20,1,39,2300,188600,1000,65400,422,40600,1786625442771</t>
        </is>
      </c>
    </row>
    <row r="27836">
      <c r="A27836" t="n">
        <v>27835</v>
      </c>
      <c r="B27836" t="inlineStr">
        <is>
          <t>IMPLOG,leaf,ForkJoinPool-83-worker-4,12,20,1,39,1500,111200,900,33400,387,27100,1786625442771</t>
        </is>
      </c>
    </row>
    <row r="27837">
      <c r="A27837" t="n">
        <v>27836</v>
      </c>
      <c r="B27837" t="inlineStr">
        <is>
          <t>IMPLOG,leaf,ForkJoinPool-83-worker-6,12,20,1,39,700,140900,1000,45500,415,32800,1786625442771</t>
        </is>
      </c>
    </row>
    <row r="27838">
      <c r="A27838" t="n">
        <v>27837</v>
      </c>
      <c r="B27838" t="inlineStr">
        <is>
          <t>IMPLOG,leaf,ForkJoinPool-83-worker-3,12,20,1,39,2200,119900,900,37100,398,28700,1786625442771</t>
        </is>
      </c>
    </row>
    <row r="27839">
      <c r="A27839" t="n">
        <v>27838</v>
      </c>
      <c r="B27839" t="inlineStr">
        <is>
          <t>IMPLOG,leaf,ForkJoinPool-83-worker-2,12,20,1,39,2100,117000,900,36200,383,28100,1786625442771</t>
        </is>
      </c>
    </row>
    <row r="27840">
      <c r="A27840" t="n">
        <v>27839</v>
      </c>
      <c r="B27840" t="inlineStr">
        <is>
          <t>IMPLOG,leaf,ForkJoinPool-83-worker-11,12,20,1,39,3200,170500,900,57300,397,36100,1786625442771</t>
        </is>
      </c>
    </row>
    <row r="27841">
      <c r="A27841" t="n">
        <v>27840</v>
      </c>
      <c r="B27841" t="inlineStr">
        <is>
          <t>IMPLOG,leaf,ForkJoinPool-83-worker-1,12,20,1,39,2600,168600,900,57100,382,37500,1786625442771</t>
        </is>
      </c>
    </row>
    <row r="27842">
      <c r="A27842" t="n">
        <v>27841</v>
      </c>
      <c r="B27842" t="inlineStr">
        <is>
          <t>IMPLOG,leaf,ForkJoinPool-83-worker-10,12,20,1,39,2100,184900,1000,62600,428,39500,1786625442771</t>
        </is>
      </c>
    </row>
    <row r="27843">
      <c r="A27843" t="n">
        <v>27842</v>
      </c>
      <c r="B27843" t="inlineStr">
        <is>
          <t>IMPLOG,leaf,ForkJoinPool-83-worker-12,12,20,1,39,1100,182000,1000,62800,425,40200,1786625442771</t>
        </is>
      </c>
    </row>
    <row r="27844">
      <c r="A27844" t="n">
        <v>27843</v>
      </c>
      <c r="B27844" t="inlineStr">
        <is>
          <t>IMPLOG,scan,main,12,20,1,39,423400,1786625442771</t>
        </is>
      </c>
    </row>
    <row r="27845">
      <c r="A27845" t="n">
        <v>27844</v>
      </c>
      <c r="B27845" t="inlineStr">
        <is>
          <t>IMPLOG,leaf,ForkJoinPool-83-worker-6,12,20,1,40,600,171800,1000,60600,421,36700,1786625442771</t>
        </is>
      </c>
    </row>
    <row r="27846">
      <c r="A27846" t="n">
        <v>27845</v>
      </c>
      <c r="B27846" t="inlineStr">
        <is>
          <t>IMPLOG,leaf,ForkJoinPool-83-worker-7,12,20,1,40,600,167300,900,56400,386,36300,1786625442771</t>
        </is>
      </c>
    </row>
    <row r="27847">
      <c r="A27847" t="n">
        <v>27846</v>
      </c>
      <c r="B27847" t="inlineStr">
        <is>
          <t>IMPLOG,leaf,ForkJoinPool-83-worker-5,12,20,1,40,2300,170700,900,58700,395,38800,1786625442771</t>
        </is>
      </c>
    </row>
    <row r="27848">
      <c r="A27848" t="n">
        <v>27847</v>
      </c>
      <c r="B27848" t="inlineStr">
        <is>
          <t>IMPLOG,leaf,ForkJoinPool-83-worker-1,12,20,1,40,1000,168100,900,58600,381,36600,1786625442771</t>
        </is>
      </c>
    </row>
    <row r="27849">
      <c r="A27849" t="n">
        <v>27848</v>
      </c>
      <c r="B27849" t="inlineStr">
        <is>
          <t>IMPLOG,leaf,ForkJoinPool-83-worker-9,12,20,1,40,600,181900,1000,62900,449,41400,1786625442771</t>
        </is>
      </c>
    </row>
    <row r="27850">
      <c r="A27850" t="n">
        <v>27849</v>
      </c>
      <c r="B27850" t="inlineStr">
        <is>
          <t>IMPLOG,leaf,ForkJoinPool-83-worker-11,12,20,1,40,900,169700,900,60300,382,37200,1786625442771</t>
        </is>
      </c>
    </row>
    <row r="27851">
      <c r="A27851" t="n">
        <v>27850</v>
      </c>
      <c r="B27851" t="inlineStr">
        <is>
          <t>IMPLOG,leaf,ForkJoinPool-83-worker-2,12,20,1,40,900,170300,900,57600,399,38000,1786625442771</t>
        </is>
      </c>
    </row>
    <row r="27852">
      <c r="A27852" t="n">
        <v>27851</v>
      </c>
      <c r="B27852" t="inlineStr">
        <is>
          <t>IMPLOG,leaf,ForkJoinPool-83-worker-12,12,20,1,40,2900,186300,1000,65500,424,42100,1786625442771</t>
        </is>
      </c>
    </row>
    <row r="27853">
      <c r="A27853" t="n">
        <v>27852</v>
      </c>
      <c r="B27853" t="inlineStr">
        <is>
          <t>IMPLOG,leaf,ForkJoinPool-83-worker-10,12,20,1,40,600,186300,1000,66600,424,40500,1786625442771</t>
        </is>
      </c>
    </row>
    <row r="27854">
      <c r="A27854" t="n">
        <v>27853</v>
      </c>
      <c r="B27854" t="inlineStr">
        <is>
          <t>IMPLOG,leaf,ForkJoinPool-83-worker-4,12,20,1,40,900,180800,1000,68500,341,32900,1786625442771</t>
        </is>
      </c>
    </row>
    <row r="27855">
      <c r="A27855" t="n">
        <v>27854</v>
      </c>
      <c r="B27855" t="inlineStr">
        <is>
          <t>IMPLOG,leaf,ForkJoinPool-83-worker-3,12,20,1,40,2200,185500,1000,65300,418,39300,1786625442771</t>
        </is>
      </c>
    </row>
    <row r="27856">
      <c r="A27856" t="n">
        <v>27855</v>
      </c>
      <c r="B27856" t="inlineStr">
        <is>
          <t>IMPLOG,leaf,ForkJoinPool-83-worker-8,12,20,1,40,2500,190200,1000,62500,423,40400,1786625442771</t>
        </is>
      </c>
    </row>
    <row r="27857">
      <c r="A27857" t="n">
        <v>27856</v>
      </c>
      <c r="B27857" t="inlineStr">
        <is>
          <t>IMPLOG,leaf,ForkJoinPool-83-worker-1,12,20,1,40,3500,120000,900,37800,373,28700,1786625442771</t>
        </is>
      </c>
    </row>
    <row r="27858">
      <c r="A27858" t="n">
        <v>27857</v>
      </c>
      <c r="B27858" t="inlineStr">
        <is>
          <t>IMPLOG,leaf,ForkJoinPool-83-worker-6,12,20,1,40,2100,143800,1000,48400,416,32800,1786625442771</t>
        </is>
      </c>
    </row>
    <row r="27859">
      <c r="A27859" t="n">
        <v>27858</v>
      </c>
      <c r="B27859" t="inlineStr">
        <is>
          <t>IMPLOG,leaf,ForkJoinPool-83-worker-9,12,20,1,40,2800,132600,1000,41200,429,32600,1786625442771</t>
        </is>
      </c>
    </row>
    <row r="27860">
      <c r="A27860" t="n">
        <v>27859</v>
      </c>
      <c r="B27860" t="inlineStr">
        <is>
          <t>IMPLOG,leaf,ForkJoinPool-83-worker-10,12,20,1,40,5000,123000,1000,40700,370,26400,1786625442771</t>
        </is>
      </c>
    </row>
    <row r="27861">
      <c r="A27861" t="n">
        <v>27860</v>
      </c>
      <c r="B27861" t="inlineStr">
        <is>
          <t>IMPLOG,leaf,ForkJoinPool-83-worker-5,12,20,1,40,800,168500,900,60700,367,36200,1786625442771</t>
        </is>
      </c>
    </row>
    <row r="27862">
      <c r="A27862" t="n">
        <v>27861</v>
      </c>
      <c r="B27862" t="inlineStr">
        <is>
          <t>IMPLOG,leaf,ForkJoinPool-83-worker-7,12,20,1,40,2300,173200,900,59100,384,38300,1786625442771</t>
        </is>
      </c>
    </row>
    <row r="27863">
      <c r="A27863" t="n">
        <v>27862</v>
      </c>
      <c r="B27863" t="inlineStr">
        <is>
          <t>IMPLOG,leaf,ForkJoinPool-83-worker-11,12,20,1,40,2600,164900,900,58800,344,33200,1786625442771</t>
        </is>
      </c>
    </row>
    <row r="27864">
      <c r="A27864" t="n">
        <v>27863</v>
      </c>
      <c r="B27864" t="inlineStr">
        <is>
          <t>IMPLOG,leaf,ForkJoinPool-83-worker-2,12,20,1,40,2200,167200,900,58500,357,35500,1786625442771</t>
        </is>
      </c>
    </row>
    <row r="27865">
      <c r="A27865" t="n">
        <v>27864</v>
      </c>
      <c r="B27865" t="inlineStr">
        <is>
          <t>IMPLOG,scan,main,12,20,1,40,409100,1786625442771</t>
        </is>
      </c>
    </row>
    <row r="27866">
      <c r="A27866" t="n">
        <v>27865</v>
      </c>
      <c r="B27866" t="inlineStr">
        <is>
          <t>IMPLOG,leaf,ForkJoinPool-83-worker-6,12,20,1,41,800,172700,1000,59400,418,37300,1786625442771</t>
        </is>
      </c>
    </row>
    <row r="27867">
      <c r="A27867" t="n">
        <v>27866</v>
      </c>
      <c r="B27867" t="inlineStr">
        <is>
          <t>IMPLOG,leaf,ForkJoinPool-83-worker-2,12,20,1,41,600,165200,900,58800,366,34100,1786625442771</t>
        </is>
      </c>
    </row>
    <row r="27868">
      <c r="A27868" t="n">
        <v>27867</v>
      </c>
      <c r="B27868" t="inlineStr">
        <is>
          <t>IMPLOG,leaf,ForkJoinPool-83-worker-9,12,20,1,41,700,176900,1000,57400,449,40700,1786625442771</t>
        </is>
      </c>
    </row>
    <row r="27869">
      <c r="A27869" t="n">
        <v>27868</v>
      </c>
      <c r="B27869" t="inlineStr">
        <is>
          <t>IMPLOG,leaf,ForkJoinPool-83-worker-4,12,20,1,41,2500,164300,900,58200,343,34500,1786625442771</t>
        </is>
      </c>
    </row>
    <row r="27870">
      <c r="A27870" t="n">
        <v>27869</v>
      </c>
      <c r="B27870" t="inlineStr">
        <is>
          <t>IMPLOG,leaf,ForkJoinPool-83-worker-3,12,20,1,41,600,183000,1000,65100,418,39600,1786625442771</t>
        </is>
      </c>
    </row>
    <row r="27871">
      <c r="A27871" t="n">
        <v>27870</v>
      </c>
      <c r="B27871" t="inlineStr">
        <is>
          <t>IMPLOG,leaf,ForkJoinPool-83-worker-7,12,20,1,41,900,169100,900,57600,385,36400,1786625442771</t>
        </is>
      </c>
    </row>
    <row r="27872">
      <c r="A27872" t="n">
        <v>27871</v>
      </c>
      <c r="B27872" t="inlineStr">
        <is>
          <t>IMPLOG,leaf,ForkJoinPool-83-worker-11,12,20,1,41,2200,181500,1000,67900,341,33600,1786625442771</t>
        </is>
      </c>
    </row>
    <row r="27873">
      <c r="A27873" t="n">
        <v>27872</v>
      </c>
      <c r="B27873" t="inlineStr">
        <is>
          <t>IMPLOG,leaf,ForkJoinPool-83-worker-10,12,20,1,41,900,171000,900,60500,357,35800,1786625442771</t>
        </is>
      </c>
    </row>
    <row r="27874">
      <c r="A27874" t="n">
        <v>27873</v>
      </c>
      <c r="B27874" t="inlineStr">
        <is>
          <t>IMPLOG,leaf,ForkJoinPool-83-worker-8,12,20,1,41,1000,170100,900,59500,394,38500,1786625442771</t>
        </is>
      </c>
    </row>
    <row r="27875">
      <c r="A27875" t="n">
        <v>27874</v>
      </c>
      <c r="B27875" t="inlineStr">
        <is>
          <t>IMPLOG,leaf,ForkJoinPool-83-worker-5,12,20,1,41,2400,189000,1000,64900,429,43000,1786625442771</t>
        </is>
      </c>
    </row>
    <row r="27876">
      <c r="A27876" t="n">
        <v>27875</v>
      </c>
      <c r="B27876" t="inlineStr">
        <is>
          <t>IMPLOG,leaf,ForkJoinPool-83-worker-1,12,20,1,41,900,187200,1000,67300,424,39300,1786625442771</t>
        </is>
      </c>
    </row>
    <row r="27877">
      <c r="A27877" t="n">
        <v>27876</v>
      </c>
      <c r="B27877" t="inlineStr">
        <is>
          <t>IMPLOG,leaf,ForkJoinPool-83-worker-12,12,20,1,41,1000,184700,1000,68600,369,37000,1786625442771</t>
        </is>
      </c>
    </row>
    <row r="27878">
      <c r="A27878" t="n">
        <v>27877</v>
      </c>
      <c r="B27878" t="inlineStr">
        <is>
          <t>IMPLOG,leaf,ForkJoinPool-83-worker-2,12,20,1,41,2400,125200,900,39200,386,28900,1786625442771</t>
        </is>
      </c>
    </row>
    <row r="27879">
      <c r="A27879" t="n">
        <v>27878</v>
      </c>
      <c r="B27879" t="inlineStr">
        <is>
          <t>IMPLOG,leaf,ForkJoinPool-83-worker-9,12,20,1,41,4300,123000,900,41900,372,28300,1786625442771</t>
        </is>
      </c>
    </row>
    <row r="27880">
      <c r="A27880" t="n">
        <v>27879</v>
      </c>
      <c r="B27880" t="inlineStr">
        <is>
          <t>IMPLOG,leaf,ForkJoinPool-83-worker-10,12,20,1,41,2200,113000,900,36300,399,28700,1786625442771</t>
        </is>
      </c>
    </row>
    <row r="27881">
      <c r="A27881" t="n">
        <v>27880</v>
      </c>
      <c r="B27881" t="inlineStr">
        <is>
          <t>IMPLOG,leaf,ForkJoinPool-83-worker-4,12,20,1,41,800,130200,1000,41900,424,31500,1786625442771</t>
        </is>
      </c>
    </row>
    <row r="27882">
      <c r="A27882" t="n">
        <v>27881</v>
      </c>
      <c r="B27882" t="inlineStr">
        <is>
          <t>IMPLOG,leaf,ForkJoinPool-83-worker-6,12,20,1,41,2200,186400,1000,64100,413,39800,1786625442771</t>
        </is>
      </c>
    </row>
    <row r="27883">
      <c r="A27883" t="n">
        <v>27882</v>
      </c>
      <c r="B27883" t="inlineStr">
        <is>
          <t>IMPLOG,leaf,ForkJoinPool-83-worker-11,12,20,1,41,800,169200,900,58000,381,38700,1786625442771</t>
        </is>
      </c>
    </row>
    <row r="27884">
      <c r="A27884" t="n">
        <v>27883</v>
      </c>
      <c r="B27884" t="inlineStr">
        <is>
          <t>IMPLOG,leaf,ForkJoinPool-83-worker-12,12,20,1,41,2200,160900,900,53700,380,36400,1786625442771</t>
        </is>
      </c>
    </row>
    <row r="27885">
      <c r="A27885" t="n">
        <v>27884</v>
      </c>
      <c r="B27885" t="inlineStr">
        <is>
          <t>IMPLOG,leaf,ForkJoinPool-83-worker-5,12,20,1,41,800,180000,1000,62900,422,39400,1786625442771</t>
        </is>
      </c>
    </row>
    <row r="27886">
      <c r="A27886" t="n">
        <v>27885</v>
      </c>
      <c r="B27886" t="inlineStr">
        <is>
          <t>IMPLOG,scan,main,12,20,1,41,418300,1786625442771</t>
        </is>
      </c>
    </row>
    <row r="27887">
      <c r="A27887" t="n">
        <v>27886</v>
      </c>
      <c r="B27887" t="inlineStr">
        <is>
          <t>IMPLOG,leaf,ForkJoinPool-83-worker-6,12,20,1,42,1600,175700,1000,59200,418,37300,1786625442771</t>
        </is>
      </c>
    </row>
    <row r="27888">
      <c r="A27888" t="n">
        <v>27887</v>
      </c>
      <c r="B27888" t="inlineStr">
        <is>
          <t>IMPLOG,leaf,ForkJoinPool-83-worker-1,12,20,1,42,500,182100,1000,62100,450,41500,1786625442771</t>
        </is>
      </c>
    </row>
    <row r="27889">
      <c r="A27889" t="n">
        <v>27888</v>
      </c>
      <c r="B27889" t="inlineStr">
        <is>
          <t>IMPLOG,leaf,ForkJoinPool-83-worker-12,12,20,1,42,1000,169300,900,56400,385,36900,1786625442771</t>
        </is>
      </c>
    </row>
    <row r="27890">
      <c r="A27890" t="n">
        <v>27889</v>
      </c>
      <c r="B27890" t="inlineStr">
        <is>
          <t>IMPLOG,leaf,ForkJoinPool-83-worker-11,12,20,1,42,800,170000,900,56000,394,37900,1786625442771</t>
        </is>
      </c>
    </row>
    <row r="27891">
      <c r="A27891" t="n">
        <v>27890</v>
      </c>
      <c r="B27891" t="inlineStr">
        <is>
          <t>IMPLOG,leaf,ForkJoinPool-83-worker-8,12,20,1,42,2400,167900,900,59000,357,34500,1786625442771</t>
        </is>
      </c>
    </row>
    <row r="27892">
      <c r="A27892" t="n">
        <v>27891</v>
      </c>
      <c r="B27892" t="inlineStr">
        <is>
          <t>IMPLOG,leaf,ForkJoinPool-83-worker-10,12,20,1,42,1000,168000,900,58700,381,37900,1786625442771</t>
        </is>
      </c>
    </row>
    <row r="27893">
      <c r="A27893" t="n">
        <v>27892</v>
      </c>
      <c r="B27893" t="inlineStr">
        <is>
          <t>IMPLOG,leaf,ForkJoinPool-83-worker-2,12,20,1,42,1000,167500,900,57900,372,36500,1786625442771</t>
        </is>
      </c>
    </row>
    <row r="27894">
      <c r="A27894" t="n">
        <v>27893</v>
      </c>
      <c r="B27894" t="inlineStr">
        <is>
          <t>IMPLOG,leaf,ForkJoinPool-83-worker-7,12,20,1,42,1000,169400,900,60000,380,37300,1786625442771</t>
        </is>
      </c>
    </row>
    <row r="27895">
      <c r="A27895" t="n">
        <v>27894</v>
      </c>
      <c r="B27895" t="inlineStr">
        <is>
          <t>IMPLOG,leaf,ForkJoinPool-83-worker-5,12,20,1,42,600,184300,1000,62900,419,41000,1786625442771</t>
        </is>
      </c>
    </row>
    <row r="27896">
      <c r="A27896" t="n">
        <v>27895</v>
      </c>
      <c r="B27896" t="inlineStr">
        <is>
          <t>IMPLOG,leaf,ForkJoinPool-83-worker-4,12,20,1,42,700,186600,1000,64900,424,41000,1786625442771</t>
        </is>
      </c>
    </row>
    <row r="27897">
      <c r="A27897" t="n">
        <v>27896</v>
      </c>
      <c r="B27897" t="inlineStr">
        <is>
          <t>IMPLOG,leaf,ForkJoinPool-83-worker-9,12,20,1,42,1000,178800,1000,65800,341,32700,1786625442771</t>
        </is>
      </c>
    </row>
    <row r="27898">
      <c r="A27898" t="n">
        <v>27897</v>
      </c>
      <c r="B27898" t="inlineStr">
        <is>
          <t>IMPLOG,leaf,ForkJoinPool-83-worker-3,12,20,1,42,2300,187000,1000,65200,424,40700,1786625442771</t>
        </is>
      </c>
    </row>
    <row r="27899">
      <c r="A27899" t="n">
        <v>27898</v>
      </c>
      <c r="B27899" t="inlineStr">
        <is>
          <t>IMPLOG,leaf,ForkJoinPool-83-worker-11,12,20,1,42,6100,115900,900,37800,386,28900,1786625442771</t>
        </is>
      </c>
    </row>
    <row r="27900">
      <c r="A27900" t="n">
        <v>27899</v>
      </c>
      <c r="B27900" t="inlineStr">
        <is>
          <t>IMPLOG,leaf,ForkJoinPool-83-worker-2,12,20,1,42,700,122900,1000,39800,422,29900,1786625442771</t>
        </is>
      </c>
    </row>
    <row r="27901">
      <c r="A27901" t="n">
        <v>27900</v>
      </c>
      <c r="B27901" t="inlineStr">
        <is>
          <t>IMPLOG,leaf,ForkJoinPool-83-worker-6,12,20,1,42,700,187400,1000,66400,413,40100,1786625442771</t>
        </is>
      </c>
    </row>
    <row r="27902">
      <c r="A27902" t="n">
        <v>27901</v>
      </c>
      <c r="B27902" t="inlineStr">
        <is>
          <t>IMPLOG,leaf,ForkJoinPool-83-worker-10,12,20,1,42,2600,168600,900,60400,366,36000,1786625442771</t>
        </is>
      </c>
    </row>
    <row r="27903">
      <c r="A27903" t="n">
        <v>27902</v>
      </c>
      <c r="B27903" t="inlineStr">
        <is>
          <t>IMPLOG,leaf,ForkJoinPool-83-worker-7,12,20,1,42,3700,167400,900,57200,399,38000,1786625442771</t>
        </is>
      </c>
    </row>
    <row r="27904">
      <c r="A27904" t="n">
        <v>27903</v>
      </c>
      <c r="B27904" t="inlineStr">
        <is>
          <t>IMPLOG,leaf,ForkJoinPool-83-worker-12,12,20,1,42,900,165400,900,58700,343,32800,1786625442771</t>
        </is>
      </c>
    </row>
    <row r="27905">
      <c r="A27905" t="n">
        <v>27904</v>
      </c>
      <c r="B27905" t="inlineStr">
        <is>
          <t>IMPLOG,leaf,ForkJoinPool-83-worker-1,12,20,1,42,2400,186100,1000,66100,429,40900,1786625442771</t>
        </is>
      </c>
    </row>
    <row r="27906">
      <c r="A27906" t="n">
        <v>27905</v>
      </c>
      <c r="B27906" t="inlineStr">
        <is>
          <t>IMPLOG,leaf,ForkJoinPool-83-worker-8,12,20,1,42,6700,182900,1000,66100,369,37000,1786625442771</t>
        </is>
      </c>
    </row>
    <row r="27907">
      <c r="A27907" t="n">
        <v>27906</v>
      </c>
      <c r="B27907" t="inlineStr">
        <is>
          <t>IMPLOG,scan,main,12,20,1,42,424100,1786625442771</t>
        </is>
      </c>
    </row>
    <row r="27908">
      <c r="A27908" t="n">
        <v>27907</v>
      </c>
      <c r="B27908" t="inlineStr">
        <is>
          <t>IMPLOG,leaf,ForkJoinPool-83-worker-6,12,20,1,43,600,179300,1000,63300,418,38800,1786625442771</t>
        </is>
      </c>
    </row>
    <row r="27909">
      <c r="A27909" t="n">
        <v>27908</v>
      </c>
      <c r="B27909" t="inlineStr">
        <is>
          <t>IMPLOG,leaf,ForkJoinPool-83-worker-1,12,20,1,43,900,183700,1000,62300,451,41800,1786625442771</t>
        </is>
      </c>
    </row>
    <row r="27910">
      <c r="A27910" t="n">
        <v>27909</v>
      </c>
      <c r="B27910" t="inlineStr">
        <is>
          <t>IMPLOG,leaf,ForkJoinPool-83-worker-4,12,20,1,43,7100,170600,900,58900,380,36100,1786625442771</t>
        </is>
      </c>
    </row>
    <row r="27911">
      <c r="A27911" t="n">
        <v>27910</v>
      </c>
      <c r="B27911" t="inlineStr">
        <is>
          <t>IMPLOG,leaf,ForkJoinPool-83-worker-7,12,20,1,43,900,168100,900,58900,381,37000,1786625442771</t>
        </is>
      </c>
    </row>
    <row r="27912">
      <c r="A27912" t="n">
        <v>27911</v>
      </c>
      <c r="B27912" t="inlineStr">
        <is>
          <t>IMPLOG,leaf,ForkJoinPool-83-worker-11,12,20,1,43,900,166000,900,59500,342,34100,1786625442771</t>
        </is>
      </c>
    </row>
    <row r="27913">
      <c r="A27913" t="n">
        <v>27912</v>
      </c>
      <c r="B27913" t="inlineStr">
        <is>
          <t>IMPLOG,leaf,ForkJoinPool-83-worker-12,12,20,1,43,5100,172300,900,58600,394,38500,1786625442771</t>
        </is>
      </c>
    </row>
    <row r="27914">
      <c r="A27914" t="n">
        <v>27913</v>
      </c>
      <c r="B27914" t="inlineStr">
        <is>
          <t>IMPLOG,leaf,ForkJoinPool-83-worker-9,12,20,1,43,5200,183100,1000,64000,425,40200,1786625442771</t>
        </is>
      </c>
    </row>
    <row r="27915">
      <c r="A27915" t="n">
        <v>27914</v>
      </c>
      <c r="B27915" t="inlineStr">
        <is>
          <t>IMPLOG,leaf,ForkJoinPool-83-worker-3,12,20,1,43,1000,168900,900,56900,399,38400,1786625442771</t>
        </is>
      </c>
    </row>
    <row r="27916">
      <c r="A27916" t="n">
        <v>27915</v>
      </c>
      <c r="B27916" t="inlineStr">
        <is>
          <t>IMPLOG,leaf,ForkJoinPool-83-worker-5,12,20,1,43,500,185000,1000,65400,424,41400,1786625442771</t>
        </is>
      </c>
    </row>
    <row r="27917">
      <c r="A27917" t="n">
        <v>27916</v>
      </c>
      <c r="B27917" t="inlineStr">
        <is>
          <t>IMPLOG,leaf,ForkJoinPool-83-worker-2,12,20,1,43,7600,172400,900,60100,387,38800,1786625442771</t>
        </is>
      </c>
    </row>
    <row r="27918">
      <c r="A27918" t="n">
        <v>27917</v>
      </c>
      <c r="B27918" t="inlineStr">
        <is>
          <t>IMPLOG,leaf,ForkJoinPool-83-worker-8,12,20,1,43,800,185800,1000,64700,419,40500,1786625442771</t>
        </is>
      </c>
    </row>
    <row r="27919">
      <c r="A27919" t="n">
        <v>27918</v>
      </c>
      <c r="B27919" t="inlineStr">
        <is>
          <t>IMPLOG,leaf,ForkJoinPool-83-worker-10,12,20,1,43,1000,181500,1000,67500,341,34400,1786625442771</t>
        </is>
      </c>
    </row>
    <row r="27920">
      <c r="A27920" t="n">
        <v>27919</v>
      </c>
      <c r="B27920" t="inlineStr">
        <is>
          <t>IMPLOG,leaf,ForkJoinPool-83-worker-4,12,20,1,43,2300,115700,900,40800,365,27700,1786625442771</t>
        </is>
      </c>
    </row>
    <row r="27921">
      <c r="A27921" t="n">
        <v>27920</v>
      </c>
      <c r="B27921" t="inlineStr">
        <is>
          <t>IMPLOG,leaf,ForkJoinPool-83-worker-11,12,20,1,43,2500,114600,900,39500,385,27500,1786625442771</t>
        </is>
      </c>
    </row>
    <row r="27922">
      <c r="A27922" t="n">
        <v>27921</v>
      </c>
      <c r="B27922" t="inlineStr">
        <is>
          <t>IMPLOG,leaf,ForkJoinPool-83-worker-6,12,20,1,43,5800,135000,1000,43100,413,31800,1786625442771</t>
        </is>
      </c>
    </row>
    <row r="27923">
      <c r="A27923" t="n">
        <v>27922</v>
      </c>
      <c r="B27923" t="inlineStr">
        <is>
          <t>IMPLOG,leaf,ForkJoinPool-83-worker-8,12,20,1,43,3000,122700,1000,40200,375,27100,1786625442771</t>
        </is>
      </c>
    </row>
    <row r="27924">
      <c r="A27924" t="n">
        <v>27923</v>
      </c>
      <c r="B27924" t="inlineStr">
        <is>
          <t>IMPLOG,leaf,ForkJoinPool-83-worker-9,12,20,1,43,800,169900,900,59100,357,36000,1786625442771</t>
        </is>
      </c>
    </row>
    <row r="27925">
      <c r="A27925" t="n">
        <v>27924</v>
      </c>
      <c r="B27925" t="inlineStr">
        <is>
          <t>IMPLOG,leaf,ForkJoinPool-83-worker-3,12,20,1,43,900,167600,900,56200,373,36300,1786625442771</t>
        </is>
      </c>
    </row>
    <row r="27926">
      <c r="A27926" t="n">
        <v>27925</v>
      </c>
      <c r="B27926" t="inlineStr">
        <is>
          <t>IMPLOG,leaf,ForkJoinPool-83-worker-1,12,20,1,43,5400,187600,1000,63100,429,40700,1786625442771</t>
        </is>
      </c>
    </row>
    <row r="27927">
      <c r="A27927" t="n">
        <v>27926</v>
      </c>
      <c r="B27927" t="inlineStr">
        <is>
          <t>IMPLOG,leaf,ForkJoinPool-83-worker-7,12,20,1,43,2600,186800,1000,64900,422,40600,1786625442771</t>
        </is>
      </c>
    </row>
    <row r="27928">
      <c r="A27928" t="n">
        <v>27927</v>
      </c>
      <c r="B27928" t="inlineStr">
        <is>
          <t>IMPLOG,scan,main,12,20,1,43,420000,1786625442771</t>
        </is>
      </c>
    </row>
    <row r="27929">
      <c r="A27929" t="n">
        <v>27928</v>
      </c>
      <c r="B27929" t="inlineStr">
        <is>
          <t>IMPLOG,leaf,ForkJoinPool-83-worker-6,12,20,1,44,600,175100,1000,63100,416,37900,1786625442771</t>
        </is>
      </c>
    </row>
    <row r="27930">
      <c r="A27930" t="n">
        <v>27929</v>
      </c>
      <c r="B27930" t="inlineStr">
        <is>
          <t>IMPLOG,leaf,ForkJoinPool-83-worker-7,12,20,1,44,900,168600,900,58700,381,36100,1786625442771</t>
        </is>
      </c>
    </row>
    <row r="27931">
      <c r="A27931" t="n">
        <v>27930</v>
      </c>
      <c r="B27931" t="inlineStr">
        <is>
          <t>IMPLOG,leaf,ForkJoinPool-83-worker-12,12,20,1,44,1000,163900,900,56500,342,32700,1786625442771</t>
        </is>
      </c>
    </row>
    <row r="27932">
      <c r="A27932" t="n">
        <v>27931</v>
      </c>
      <c r="B27932" t="inlineStr">
        <is>
          <t>IMPLOG,leaf,ForkJoinPool-83-worker-11,12,20,1,44,900,170500,900,58500,394,38000,1786625442771</t>
        </is>
      </c>
    </row>
    <row r="27933">
      <c r="A27933" t="n">
        <v>27932</v>
      </c>
      <c r="B27933" t="inlineStr">
        <is>
          <t>IMPLOG,leaf,ForkJoinPool-83-worker-4,12,20,1,44,1000,167500,900,58800,366,33200,1786625442771</t>
        </is>
      </c>
    </row>
    <row r="27934">
      <c r="A27934" t="n">
        <v>27933</v>
      </c>
      <c r="B27934" t="inlineStr">
        <is>
          <t>IMPLOG,leaf,ForkJoinPool-83-worker-1,12,20,1,44,4000,185700,1000,62300,451,42300,1786625442771</t>
        </is>
      </c>
    </row>
    <row r="27935">
      <c r="A27935" t="n">
        <v>27934</v>
      </c>
      <c r="B27935" t="inlineStr">
        <is>
          <t>IMPLOG,leaf,ForkJoinPool-83-worker-10,12,20,1,44,2300,170800,900,59600,385,38100,1786625442771</t>
        </is>
      </c>
    </row>
    <row r="27936">
      <c r="A27936" t="n">
        <v>27935</v>
      </c>
      <c r="B27936" t="inlineStr">
        <is>
          <t>IMPLOG,leaf,ForkJoinPool-83-worker-2,12,20,1,44,1000,168900,900,57600,373,35400,1786625442771</t>
        </is>
      </c>
    </row>
    <row r="27937">
      <c r="A27937" t="n">
        <v>27936</v>
      </c>
      <c r="B27937" t="inlineStr">
        <is>
          <t>IMPLOG,leaf,ForkJoinPool-83-worker-9,12,20,1,44,3300,179600,1000,64700,341,34000,1786625442771</t>
        </is>
      </c>
    </row>
    <row r="27938">
      <c r="A27938" t="n">
        <v>27937</v>
      </c>
      <c r="B27938" t="inlineStr">
        <is>
          <t>IMPLOG,leaf,ForkJoinPool-83-worker-5,12,20,1,44,800,185200,1000,62500,419,41400,1786625442771</t>
        </is>
      </c>
    </row>
    <row r="27939">
      <c r="A27939" t="n">
        <v>27938</v>
      </c>
      <c r="B27939" t="inlineStr">
        <is>
          <t>IMPLOG,leaf,ForkJoinPool-83-worker-8,12,20,1,44,8600,185600,1000,66400,425,41600,1786625442771</t>
        </is>
      </c>
    </row>
    <row r="27940">
      <c r="A27940" t="n">
        <v>27939</v>
      </c>
      <c r="B27940" t="inlineStr">
        <is>
          <t>IMPLOG,leaf,ForkJoinPool-83-worker-3,12,20,1,44,4400,185600,1000,63600,425,40200,1786625442771</t>
        </is>
      </c>
    </row>
    <row r="27941">
      <c r="A27941" t="n">
        <v>27940</v>
      </c>
      <c r="B27941" t="inlineStr">
        <is>
          <t>IMPLOG,leaf,ForkJoinPool-83-worker-6,12,20,1,44,6200,185500,1000,63300,414,39900,1786625442771</t>
        </is>
      </c>
    </row>
    <row r="27942">
      <c r="A27942" t="n">
        <v>27941</v>
      </c>
      <c r="B27942" t="inlineStr">
        <is>
          <t>IMPLOG,leaf,ForkJoinPool-83-worker-7,12,20,1,44,5300,170200,900,59300,387,37900,1786625442771</t>
        </is>
      </c>
    </row>
    <row r="27943">
      <c r="A27943" t="n">
        <v>27942</v>
      </c>
      <c r="B27943" t="inlineStr">
        <is>
          <t>IMPLOG,leaf,ForkJoinPool-83-worker-1,12,20,1,44,800,168900,900,59100,357,34200,1786625442771</t>
        </is>
      </c>
    </row>
    <row r="27944">
      <c r="A27944" t="n">
        <v>27943</v>
      </c>
      <c r="B27944" t="inlineStr">
        <is>
          <t>IMPLOG,leaf,ForkJoinPool-83-worker-4,12,20,1,44,7600,169500,900,57000,399,37300,1786625442771</t>
        </is>
      </c>
    </row>
    <row r="27945">
      <c r="A27945" t="n">
        <v>27944</v>
      </c>
      <c r="B27945" t="inlineStr">
        <is>
          <t>IMPLOG,leaf,ForkJoinPool-83-worker-2,12,20,1,44,4700,172300,900,59200,380,38800,1786625442771</t>
        </is>
      </c>
    </row>
    <row r="27946">
      <c r="A27946" t="n">
        <v>27945</v>
      </c>
      <c r="B27946" t="inlineStr">
        <is>
          <t>IMPLOG,leaf,ForkJoinPool-83-worker-12,12,20,1,44,5500,189100,1000,66700,429,41200,1786625442771</t>
        </is>
      </c>
    </row>
    <row r="27947">
      <c r="A27947" t="n">
        <v>27946</v>
      </c>
      <c r="B27947" t="inlineStr">
        <is>
          <t>IMPLOG,leaf,ForkJoinPool-83-worker-9,12,20,1,44,600,185100,1000,70100,375,36000,1786625442771</t>
        </is>
      </c>
    </row>
    <row r="27948">
      <c r="A27948" t="n">
        <v>27947</v>
      </c>
      <c r="B27948" t="inlineStr">
        <is>
          <t>IMPLOG,leaf,ForkJoinPool-83-worker-8,12,20,1,44,800,185300,1000,65200,421,40000,1786625442771</t>
        </is>
      </c>
    </row>
    <row r="27949">
      <c r="A27949" t="n">
        <v>27948</v>
      </c>
      <c r="B27949" t="inlineStr">
        <is>
          <t>IMPLOG,scan,main,12,20,1,44,432800,1786625442771</t>
        </is>
      </c>
    </row>
    <row r="27950">
      <c r="A27950" t="n">
        <v>27949</v>
      </c>
      <c r="B27950" t="inlineStr">
        <is>
          <t>IMPLOG,leaf,ForkJoinPool-83-worker-6,12,20,1,45,3700,176600,1000,61400,416,39000,1786625442771</t>
        </is>
      </c>
    </row>
    <row r="27951">
      <c r="A27951" t="n">
        <v>27950</v>
      </c>
      <c r="B27951" t="inlineStr">
        <is>
          <t>IMPLOG,leaf,ForkJoinPool-83-worker-2,12,20,1,45,900,170400,900,58900,381,37300,1786625442771</t>
        </is>
      </c>
    </row>
    <row r="27952">
      <c r="A27952" t="n">
        <v>27951</v>
      </c>
      <c r="B27952" t="inlineStr">
        <is>
          <t>IMPLOG,leaf,ForkJoinPool-83-worker-5,12,20,1,45,4300,171500,900,59100,392,38700,1786625442771</t>
        </is>
      </c>
    </row>
    <row r="27953">
      <c r="A27953" t="n">
        <v>27952</v>
      </c>
      <c r="B27953" t="inlineStr">
        <is>
          <t>IMPLOG,leaf,ForkJoinPool-83-worker-1,12,20,1,45,3600,184600,1000,63500,451,43200,1786625442771</t>
        </is>
      </c>
    </row>
    <row r="27954">
      <c r="A27954" t="n">
        <v>27953</v>
      </c>
      <c r="B27954" t="inlineStr">
        <is>
          <t>IMPLOG,leaf,ForkJoinPool-83-worker-8,12,20,1,45,5100,171400,900,57000,385,39000,1786625442771</t>
        </is>
      </c>
    </row>
    <row r="27955">
      <c r="A27955" t="n">
        <v>27954</v>
      </c>
      <c r="B27955" t="inlineStr">
        <is>
          <t>IMPLOG,leaf,ForkJoinPool-83-worker-4,12,20,1,45,1000,171300,900,60100,387,37700,1786625442771</t>
        </is>
      </c>
    </row>
    <row r="27956">
      <c r="A27956" t="n">
        <v>27955</v>
      </c>
      <c r="B27956" t="inlineStr">
        <is>
          <t>IMPLOG,leaf,ForkJoinPool-83-worker-11,12,20,1,45,7100,169500,900,61400,358,34700,1786625442771</t>
        </is>
      </c>
    </row>
    <row r="27957">
      <c r="A27957" t="n">
        <v>27956</v>
      </c>
      <c r="B27957" t="inlineStr">
        <is>
          <t>IMPLOG,leaf,ForkJoinPool-83-worker-12,12,20,1,45,800,189900,1000,64300,420,40300,1786625442771</t>
        </is>
      </c>
    </row>
    <row r="27958">
      <c r="A27958" t="n">
        <v>27957</v>
      </c>
      <c r="B27958" t="inlineStr">
        <is>
          <t>IMPLOG,leaf,ForkJoinPool-83-worker-9,12,20,1,45,900,188300,1000,66700,425,40800,1786625442771</t>
        </is>
      </c>
    </row>
    <row r="27959">
      <c r="A27959" t="n">
        <v>27958</v>
      </c>
      <c r="B27959" t="inlineStr">
        <is>
          <t>IMPLOG,leaf,ForkJoinPool-83-worker-3,12,20,1,45,900,187400,1000,64700,425,40300,1786625442771</t>
        </is>
      </c>
    </row>
    <row r="27960">
      <c r="A27960" t="n">
        <v>27959</v>
      </c>
      <c r="B27960" t="inlineStr">
        <is>
          <t>IMPLOG,leaf,ForkJoinPool-83-worker-10,12,20,1,45,5700,188700,1000,65100,414,40600,1786625442771</t>
        </is>
      </c>
    </row>
    <row r="27961">
      <c r="A27961" t="n">
        <v>27960</v>
      </c>
      <c r="B27961" t="inlineStr">
        <is>
          <t>IMPLOG,leaf,ForkJoinPool-83-worker-7,12,20,1,45,900,185900,1000,68300,375,38000,1786625442771</t>
        </is>
      </c>
    </row>
    <row r="27962">
      <c r="A27962" t="n">
        <v>27961</v>
      </c>
      <c r="B27962" t="inlineStr">
        <is>
          <t>IMPLOG,leaf,ForkJoinPool-83-worker-8,12,20,1,45,900,116500,900,40600,341,25800,1786625442771</t>
        </is>
      </c>
    </row>
    <row r="27963">
      <c r="A27963" t="n">
        <v>27962</v>
      </c>
      <c r="B27963" t="inlineStr">
        <is>
          <t>IMPLOG,leaf,ForkJoinPool-83-worker-2,12,20,1,45,5300,128700,1000,45000,341,26600,1786625442771</t>
        </is>
      </c>
    </row>
    <row r="27964">
      <c r="A27964" t="n">
        <v>27963</v>
      </c>
      <c r="B27964" t="inlineStr">
        <is>
          <t>IMPLOG,leaf,ForkJoinPool-83-worker-9,12,20,1,45,6700,122900,1000,39200,421,29900,1786625442771</t>
        </is>
      </c>
    </row>
    <row r="27965">
      <c r="A27965" t="n">
        <v>27964</v>
      </c>
      <c r="B27965" t="inlineStr">
        <is>
          <t>IMPLOG,leaf,ForkJoinPool-83-worker-1,12,20,1,45,6400,139400,1000,46400,429,33000,1786625442771</t>
        </is>
      </c>
    </row>
    <row r="27966">
      <c r="A27966" t="n">
        <v>27965</v>
      </c>
      <c r="B27966" t="inlineStr">
        <is>
          <t>IMPLOG,leaf,ForkJoinPool-83-worker-6,12,20,1,45,800,168600,900,59000,374,36000,1786625442771</t>
        </is>
      </c>
    </row>
    <row r="27967">
      <c r="A27967" t="n">
        <v>27966</v>
      </c>
      <c r="B27967" t="inlineStr">
        <is>
          <t>IMPLOG,leaf,ForkJoinPool-83-worker-11,12,20,1,45,700,164600,900,55300,380,37000,1786625442771</t>
        </is>
      </c>
    </row>
    <row r="27968">
      <c r="A27968" t="n">
        <v>27967</v>
      </c>
      <c r="B27968" t="inlineStr">
        <is>
          <t>IMPLOG,leaf,ForkJoinPool-83-worker-4,12,20,1,45,4900,169000,900,60900,365,36100,1786625442771</t>
        </is>
      </c>
    </row>
    <row r="27969">
      <c r="A27969" t="n">
        <v>27968</v>
      </c>
      <c r="B27969" t="inlineStr">
        <is>
          <t>IMPLOG,leaf,ForkJoinPool-83-worker-5,12,20,1,45,1000,170200,900,57600,399,38400,1786625442771</t>
        </is>
      </c>
    </row>
    <row r="27970">
      <c r="A27970" t="n">
        <v>27969</v>
      </c>
      <c r="B27970" t="inlineStr">
        <is>
          <t>IMPLOG,scan,main,12,20,1,45,415800,1786625442771</t>
        </is>
      </c>
    </row>
    <row r="27971">
      <c r="A27971" t="n">
        <v>27970</v>
      </c>
      <c r="B27971" t="inlineStr">
        <is>
          <t>IMPLOG,leaf,ForkJoinPool-84-worker-1,12,20,2,1,1300,129300,1000,39400,439,30400,1786625442781</t>
        </is>
      </c>
    </row>
    <row r="27972">
      <c r="A27972" t="n">
        <v>27971</v>
      </c>
      <c r="B27972" t="inlineStr">
        <is>
          <t>IMPLOG,leaf,ForkJoinPool-84-worker-1,12,20,2,1,2300,125700,1000,39800,440,30600,1786625442781</t>
        </is>
      </c>
    </row>
    <row r="27973">
      <c r="A27973" t="n">
        <v>27972</v>
      </c>
      <c r="B27973" t="inlineStr">
        <is>
          <t>IMPLOG,leaf,ForkJoinPool-84-worker-1,12,20,2,1,400,114200,900,35800,393,27100,1786625442781</t>
        </is>
      </c>
    </row>
    <row r="27974">
      <c r="A27974" t="n">
        <v>27973</v>
      </c>
      <c r="B27974" t="inlineStr">
        <is>
          <t>IMPLOG,leaf,ForkJoinPool-84-worker-2,12,20,2,1,2400,128600,1000,37200,441,33000,1786625442781</t>
        </is>
      </c>
    </row>
    <row r="27975">
      <c r="A27975" t="n">
        <v>27974</v>
      </c>
      <c r="B27975" t="inlineStr">
        <is>
          <t>IMPLOG,leaf,ForkJoinPool-84-worker-1,12,20,2,1,3800,127300,1000,38800,443,32300,1786625442781</t>
        </is>
      </c>
    </row>
    <row r="27976">
      <c r="A27976" t="n">
        <v>27975</v>
      </c>
      <c r="B27976" t="inlineStr">
        <is>
          <t>IMPLOG,leaf,ForkJoinPool-84-worker-4,12,20,2,1,1700,116900,900,39200,387,28400,1786625442781</t>
        </is>
      </c>
    </row>
    <row r="27977">
      <c r="A27977" t="n">
        <v>27976</v>
      </c>
      <c r="B27977" t="inlineStr">
        <is>
          <t>IMPLOG,leaf,ForkJoinPool-84-worker-2,12,20,2,1,400,124500,1000,38000,437,31700,1786625442781</t>
        </is>
      </c>
    </row>
    <row r="27978">
      <c r="A27978" t="n">
        <v>27977</v>
      </c>
      <c r="B27978" t="inlineStr">
        <is>
          <t>IMPLOG,leaf,ForkJoinPool-84-worker-2,12,20,2,1,5400,114300,900,35800,397,29400,1786625442781</t>
        </is>
      </c>
    </row>
    <row r="27979">
      <c r="A27979" t="n">
        <v>27978</v>
      </c>
      <c r="B27979" t="inlineStr">
        <is>
          <t>IMPLOG,leaf,ForkJoinPool-84-worker-5,12,20,2,1,800,128900,900,38200,375,30800,1786625442781</t>
        </is>
      </c>
    </row>
    <row r="27980">
      <c r="A27980" t="n">
        <v>27979</v>
      </c>
      <c r="B27980" t="inlineStr">
        <is>
          <t>IMPLOG,leaf,ForkJoinPool-84-worker-2,12,20,2,1,500,114400,900,36100,402,30300,1786625442781</t>
        </is>
      </c>
    </row>
    <row r="27981">
      <c r="A27981" t="n">
        <v>27980</v>
      </c>
      <c r="B27981" t="inlineStr">
        <is>
          <t>IMPLOG,leaf,ForkJoinPool-84-worker-4,12,20,2,1,2800,114700,900,35500,393,28100,1786625442781</t>
        </is>
      </c>
    </row>
    <row r="27982">
      <c r="A27982" t="n">
        <v>27981</v>
      </c>
      <c r="B27982" t="inlineStr">
        <is>
          <t>IMPLOG,leaf,ForkJoinPool-84-worker-8,12,20,2,1,3600,115300,900,35300,397,29300,1786625442781</t>
        </is>
      </c>
    </row>
    <row r="27983">
      <c r="A27983" t="n">
        <v>27982</v>
      </c>
      <c r="B27983" t="inlineStr">
        <is>
          <t>IMPLOG,leaf,ForkJoinPool-84-worker-6,12,20,2,1,4300,136800,1000,41500,441,34700,1786625442781</t>
        </is>
      </c>
    </row>
    <row r="27984">
      <c r="A27984" t="n">
        <v>27983</v>
      </c>
      <c r="B27984" t="inlineStr">
        <is>
          <t>IMPLOG,leaf,ForkJoinPool-84-worker-2,12,20,2,1,1600,154100,900,51100,382,33300,1786625442781</t>
        </is>
      </c>
    </row>
    <row r="27985">
      <c r="A27985" t="n">
        <v>27984</v>
      </c>
      <c r="B27985" t="inlineStr">
        <is>
          <t>IMPLOG,leaf,ForkJoinPool-84-worker-1,12,20,2,1,800,142300,1000,42600,429,33800,1786625442781</t>
        </is>
      </c>
    </row>
    <row r="27986">
      <c r="A27986" t="n">
        <v>27985</v>
      </c>
      <c r="B27986" t="inlineStr">
        <is>
          <t>IMPLOG,leaf,ForkJoinPool-84-worker-8,12,20,2,1,7700,131900,1000,39700,438,32400,1786625442781</t>
        </is>
      </c>
    </row>
    <row r="27987">
      <c r="A27987" t="n">
        <v>27986</v>
      </c>
      <c r="B27987" t="inlineStr">
        <is>
          <t>IMPLOG,leaf,ForkJoinPool-84-worker-3,12,20,2,1,700,126400,1000,37800,435,31300,1786625442781</t>
        </is>
      </c>
    </row>
    <row r="27988">
      <c r="A27988" t="n">
        <v>27987</v>
      </c>
      <c r="B27988" t="inlineStr">
        <is>
          <t>IMPLOG,leaf,ForkJoinPool-84-worker-9,12,20,2,1,8000,175200,900,59800,398,40200,1786625442781</t>
        </is>
      </c>
    </row>
    <row r="27989">
      <c r="A27989" t="n">
        <v>27988</v>
      </c>
      <c r="B27989" t="inlineStr">
        <is>
          <t>IMPLOG,leaf,ForkJoinPool-84-worker-1,12,20,2,1,7500,190100,1000,65400,436,42600,1786625442781</t>
        </is>
      </c>
    </row>
    <row r="27990">
      <c r="A27990" t="n">
        <v>27989</v>
      </c>
      <c r="B27990" t="inlineStr">
        <is>
          <t>IMPLOG,leaf,ForkJoinPool-84-worker-5,12,20,2,1,800,115800,900,38600,398,30000,1786625442781</t>
        </is>
      </c>
    </row>
    <row r="27991">
      <c r="A27991" t="n">
        <v>27990</v>
      </c>
      <c r="B27991" t="inlineStr">
        <is>
          <t>IMPLOG,scan,main,12,20,2,1,1982400,1786625442781</t>
        </is>
      </c>
    </row>
    <row r="27992">
      <c r="A27992" t="n">
        <v>27991</v>
      </c>
      <c r="B27992" t="inlineStr">
        <is>
          <t>IMPLOG,leaf,ForkJoinPool-84-worker-9,12,20,2,2,900,151300,900,51100,383,32600,1786625442781</t>
        </is>
      </c>
    </row>
    <row r="27993">
      <c r="A27993" t="n">
        <v>27992</v>
      </c>
      <c r="B27993" t="inlineStr">
        <is>
          <t>IMPLOG,leaf,ForkJoinPool-84-worker-1,12,20,2,2,700,182400,1000,61500,439,38300,1786625442781</t>
        </is>
      </c>
    </row>
    <row r="27994">
      <c r="A27994" t="n">
        <v>27993</v>
      </c>
      <c r="B27994" t="inlineStr">
        <is>
          <t>IMPLOG,leaf,ForkJoinPool-84-worker-5,12,20,2,2,11300,167600,900,57400,390,36600,1786625442781</t>
        </is>
      </c>
    </row>
    <row r="27995">
      <c r="A27995" t="n">
        <v>27994</v>
      </c>
      <c r="B27995" t="inlineStr">
        <is>
          <t>IMPLOG,leaf,ForkJoinPool-84-worker-8,12,20,2,2,1000,172600,900,59500,379,37900,1786625442781</t>
        </is>
      </c>
    </row>
    <row r="27996">
      <c r="A27996" t="n">
        <v>27995</v>
      </c>
      <c r="B27996" t="inlineStr">
        <is>
          <t>IMPLOG,leaf,ForkJoinPool-84-worker-2,12,20,2,2,6300,189300,1000,65900,428,41300,1786625442781</t>
        </is>
      </c>
    </row>
    <row r="27997">
      <c r="A27997" t="n">
        <v>27996</v>
      </c>
      <c r="B27997" t="inlineStr">
        <is>
          <t>IMPLOG,leaf,ForkJoinPool-84-worker-10,12,20,2,2,1300,173700,900,56800,397,37800,1786625442781</t>
        </is>
      </c>
    </row>
    <row r="27998">
      <c r="A27998" t="n">
        <v>27997</v>
      </c>
      <c r="B27998" t="inlineStr">
        <is>
          <t>IMPLOG,leaf,ForkJoinPool-84-worker-6,12,20,2,2,1100,171600,900,58400,397,36900,1786625442781</t>
        </is>
      </c>
    </row>
    <row r="27999">
      <c r="A27999" t="n">
        <v>27998</v>
      </c>
      <c r="B27999" t="inlineStr">
        <is>
          <t>IMPLOG,leaf,ForkJoinPool-84-worker-7,12,20,2,2,2600,192700,1000,65600,437,42800,1786625442781</t>
        </is>
      </c>
    </row>
    <row r="28000">
      <c r="A28000" t="n">
        <v>27999</v>
      </c>
      <c r="B28000" t="inlineStr">
        <is>
          <t>IMPLOG,leaf,ForkJoinPool-84-worker-4,12,20,2,2,2700,195500,1000,65500,441,45600,1786625442781</t>
        </is>
      </c>
    </row>
    <row r="28001">
      <c r="A28001" t="n">
        <v>28000</v>
      </c>
      <c r="B28001" t="inlineStr">
        <is>
          <t>IMPLOG,leaf,ForkJoinPool-84-worker-12,12,20,2,2,2400,211500,1000,65500,437,42600,1786625442781</t>
        </is>
      </c>
    </row>
    <row r="28002">
      <c r="A28002" t="n">
        <v>28001</v>
      </c>
      <c r="B28002" t="inlineStr">
        <is>
          <t>IMPLOG,leaf,ForkJoinPool-84-worker-11,12,20,2,2,1000,192100,1000,65300,444,40600,1786625442781</t>
        </is>
      </c>
    </row>
    <row r="28003">
      <c r="A28003" t="n">
        <v>28002</v>
      </c>
      <c r="B28003" t="inlineStr">
        <is>
          <t>IMPLOG,leaf,ForkJoinPool-84-worker-5,12,20,2,2,800,138000,900,47300,387,30600,1786625442781</t>
        </is>
      </c>
    </row>
    <row r="28004">
      <c r="A28004" t="n">
        <v>28003</v>
      </c>
      <c r="B28004" t="inlineStr">
        <is>
          <t>IMPLOG,leaf,ForkJoinPool-84-worker-9,12,20,2,2,2200,158300,900,53600,397,35700,1786625442781</t>
        </is>
      </c>
    </row>
    <row r="28005">
      <c r="A28005" t="n">
        <v>28004</v>
      </c>
      <c r="B28005" t="inlineStr">
        <is>
          <t>IMPLOG,leaf,ForkJoinPool-84-worker-3,12,20,2,2,4600,348600,1000,219600,440,44100,1786625442781</t>
        </is>
      </c>
    </row>
    <row r="28006">
      <c r="A28006" t="n">
        <v>28005</v>
      </c>
      <c r="B28006" t="inlineStr">
        <is>
          <t>IMPLOG,leaf,ForkJoinPool-84-worker-1,12,20,2,2,800,191400,1000,65600,440,41500,1786625442781</t>
        </is>
      </c>
    </row>
    <row r="28007">
      <c r="A28007" t="n">
        <v>28006</v>
      </c>
      <c r="B28007" t="inlineStr">
        <is>
          <t>IMPLOG,leaf,ForkJoinPool-84-worker-8,12,20,2,2,2600,188200,1000,62800,436,43000,1786625442781</t>
        </is>
      </c>
    </row>
    <row r="28008">
      <c r="A28008" t="n">
        <v>28007</v>
      </c>
      <c r="B28008" t="inlineStr">
        <is>
          <t>IMPLOG,leaf,ForkJoinPool-84-worker-10,12,20,2,2,8000,169100,900,56600,402,38200,1786625442781</t>
        </is>
      </c>
    </row>
    <row r="28009">
      <c r="A28009" t="n">
        <v>28008</v>
      </c>
      <c r="B28009" t="inlineStr">
        <is>
          <t>IMPLOG,leaf,ForkJoinPool-84-worker-6,12,20,2,2,700,174300,900,60700,397,38400,1786625442781</t>
        </is>
      </c>
    </row>
    <row r="28010">
      <c r="A28010" t="n">
        <v>28009</v>
      </c>
      <c r="B28010" t="inlineStr">
        <is>
          <t>IMPLOG,leaf,ForkJoinPool-84-worker-12,12,20,2,2,900,161000,900,55300,394,36900,1786625442781</t>
        </is>
      </c>
    </row>
    <row r="28011">
      <c r="A28011" t="n">
        <v>28010</v>
      </c>
      <c r="B28011" t="inlineStr">
        <is>
          <t>IMPLOG,leaf,ForkJoinPool-84-worker-2,12,20,2,2,1100,152200,1000,47900,436,35900,1786625442781</t>
        </is>
      </c>
    </row>
    <row r="28012">
      <c r="A28012" t="n">
        <v>28011</v>
      </c>
      <c r="B28012" t="inlineStr">
        <is>
          <t>IMPLOG,scan,main,12,20,2,2,472800,1786625442781</t>
        </is>
      </c>
    </row>
    <row r="28013">
      <c r="A28013" t="n">
        <v>28012</v>
      </c>
      <c r="B28013" t="inlineStr">
        <is>
          <t>IMPLOG,leaf,ForkJoinPool-84-worker-1,12,20,2,3,5100,177100,1000,61700,406,37000,1786625442781</t>
        </is>
      </c>
    </row>
    <row r="28014">
      <c r="A28014" t="n">
        <v>28013</v>
      </c>
      <c r="B28014" t="inlineStr">
        <is>
          <t>IMPLOG,leaf,ForkJoinPool-84-worker-12,12,20,2,3,5200,175000,900,60400,392,39500,1786625442781</t>
        </is>
      </c>
    </row>
    <row r="28015">
      <c r="A28015" t="n">
        <v>28014</v>
      </c>
      <c r="B28015" t="inlineStr">
        <is>
          <t>IMPLOG,leaf,ForkJoinPool-84-worker-4,12,20,2,3,4600,176800,900,62200,391,40600,1786625442781</t>
        </is>
      </c>
    </row>
    <row r="28016">
      <c r="A28016" t="n">
        <v>28015</v>
      </c>
      <c r="B28016" t="inlineStr">
        <is>
          <t>IMPLOG,leaf,ForkJoinPool-84-worker-10,12,20,2,3,900,173700,900,58900,391,36900,1786625442781</t>
        </is>
      </c>
    </row>
    <row r="28017">
      <c r="A28017" t="n">
        <v>28016</v>
      </c>
      <c r="B28017" t="inlineStr">
        <is>
          <t>IMPLOG,leaf,ForkJoinPool-84-worker-2,12,20,2,3,600,193600,1000,66300,440,43100,1786625442781</t>
        </is>
      </c>
    </row>
    <row r="28018">
      <c r="A28018" t="n">
        <v>28017</v>
      </c>
      <c r="B28018" t="inlineStr">
        <is>
          <t>IMPLOG,leaf,ForkJoinPool-84-worker-7,12,20,2,3,2700,176000,1000,57000,428,38000,1786625442781</t>
        </is>
      </c>
    </row>
    <row r="28019">
      <c r="A28019" t="n">
        <v>28018</v>
      </c>
      <c r="B28019" t="inlineStr">
        <is>
          <t>IMPLOG,leaf,ForkJoinPool-84-worker-8,12,20,2,3,1100,174100,900,61300,384,38900,1786625442781</t>
        </is>
      </c>
    </row>
    <row r="28020">
      <c r="A28020" t="n">
        <v>28019</v>
      </c>
      <c r="B28020" t="inlineStr">
        <is>
          <t>IMPLOG,leaf,ForkJoinPool-84-worker-3,12,20,2,3,5800,190900,1000,65200,432,41900,1786625442781</t>
        </is>
      </c>
    </row>
    <row r="28021">
      <c r="A28021" t="n">
        <v>28020</v>
      </c>
      <c r="B28021" t="inlineStr">
        <is>
          <t>IMPLOG,leaf,ForkJoinPool-84-worker-9,12,20,2,3,1000,178600,900,60900,393,38800,1786625442781</t>
        </is>
      </c>
    </row>
    <row r="28022">
      <c r="A28022" t="n">
        <v>28021</v>
      </c>
      <c r="B28022" t="inlineStr">
        <is>
          <t>IMPLOG,leaf,ForkJoinPool-84-worker-6,12,20,2,3,2400,193000,1000,65900,436,43200,1786625442781</t>
        </is>
      </c>
    </row>
    <row r="28023">
      <c r="A28023" t="n">
        <v>28022</v>
      </c>
      <c r="B28023" t="inlineStr">
        <is>
          <t>IMPLOG,leaf,ForkJoinPool-84-worker-11,12,20,2,3,1000,196500,1000,68100,441,46800,1786625442781</t>
        </is>
      </c>
    </row>
    <row r="28024">
      <c r="A28024" t="n">
        <v>28023</v>
      </c>
      <c r="B28024" t="inlineStr">
        <is>
          <t>IMPLOG,leaf,ForkJoinPool-84-worker-5,12,20,2,3,6800,124900,900,38100,389,30600,1786625442781</t>
        </is>
      </c>
    </row>
    <row r="28025">
      <c r="A28025" t="n">
        <v>28024</v>
      </c>
      <c r="B28025" t="inlineStr">
        <is>
          <t>IMPLOG,leaf,ForkJoinPool-84-worker-4,12,20,2,3,2300,138900,1000,47800,429,34500,1786625442781</t>
        </is>
      </c>
    </row>
    <row r="28026">
      <c r="A28026" t="n">
        <v>28025</v>
      </c>
      <c r="B28026" t="inlineStr">
        <is>
          <t>IMPLOG,leaf,ForkJoinPool-84-worker-7,12,20,2,3,1000,160500,1000,56200,362,33000,1786625442781</t>
        </is>
      </c>
    </row>
    <row r="28027">
      <c r="A28027" t="n">
        <v>28026</v>
      </c>
      <c r="B28027" t="inlineStr">
        <is>
          <t>IMPLOG,leaf,ForkJoinPool-84-worker-1,12,20,2,3,900,189200,1000,67700,423,40000,1786625442781</t>
        </is>
      </c>
    </row>
    <row r="28028">
      <c r="A28028" t="n">
        <v>28027</v>
      </c>
      <c r="B28028" t="inlineStr">
        <is>
          <t>IMPLOG,leaf,ForkJoinPool-84-worker-2,12,20,2,3,10800,174000,900,62200,341,33600,1786625442781</t>
        </is>
      </c>
    </row>
    <row r="28029">
      <c r="A28029" t="n">
        <v>28028</v>
      </c>
      <c r="B28029" t="inlineStr">
        <is>
          <t>IMPLOG,leaf,ForkJoinPool-84-worker-8,12,20,2,3,7300,172200,900,59800,376,36900,1786625442781</t>
        </is>
      </c>
    </row>
    <row r="28030">
      <c r="A28030" t="n">
        <v>28029</v>
      </c>
      <c r="B28030" t="inlineStr">
        <is>
          <t>IMPLOG,leaf,ForkJoinPool-84-worker-9,12,20,2,3,6300,172200,900,60900,382,35700,1786625442781</t>
        </is>
      </c>
    </row>
    <row r="28031">
      <c r="A28031" t="n">
        <v>28030</v>
      </c>
      <c r="B28031" t="inlineStr">
        <is>
          <t>IMPLOG,leaf,ForkJoinPool-84-worker-12,12,20,2,3,900,172200,900,61600,386,38700,1786625442781</t>
        </is>
      </c>
    </row>
    <row r="28032">
      <c r="A28032" t="n">
        <v>28031</v>
      </c>
      <c r="B28032" t="inlineStr">
        <is>
          <t>IMPLOG,leaf,ForkJoinPool-84-worker-10,12,20,2,3,800,190200,1000,65100,430,42000,1786625442781</t>
        </is>
      </c>
    </row>
    <row r="28033">
      <c r="A28033" t="n">
        <v>28032</v>
      </c>
      <c r="B28033" t="inlineStr">
        <is>
          <t>IMPLOG,scan,main,12,20,2,3,425600,1786625442781</t>
        </is>
      </c>
    </row>
    <row r="28034">
      <c r="A28034" t="n">
        <v>28033</v>
      </c>
      <c r="B28034" t="inlineStr">
        <is>
          <t>IMPLOG,leaf,ForkJoinPool-84-worker-1,12,20,2,4,600,177900,1000,62200,406,37700,1786625442781</t>
        </is>
      </c>
    </row>
    <row r="28035">
      <c r="A28035" t="n">
        <v>28034</v>
      </c>
      <c r="B28035" t="inlineStr">
        <is>
          <t>IMPLOG,leaf,ForkJoinPool-84-worker-7,12,20,2,4,2400,174800,900,60900,391,40500,1786625442781</t>
        </is>
      </c>
    </row>
    <row r="28036">
      <c r="A28036" t="n">
        <v>28035</v>
      </c>
      <c r="B28036" t="inlineStr">
        <is>
          <t>IMPLOG,leaf,ForkJoinPool-84-worker-2,12,20,2,4,3800,189100,1000,65500,440,41900,1786625442781</t>
        </is>
      </c>
    </row>
    <row r="28037">
      <c r="A28037" t="n">
        <v>28036</v>
      </c>
      <c r="B28037" t="inlineStr">
        <is>
          <t>IMPLOG,leaf,ForkJoinPool-84-worker-8,12,20,2,4,900,175400,900,61900,391,39900,1786625442781</t>
        </is>
      </c>
    </row>
    <row r="28038">
      <c r="A28038" t="n">
        <v>28037</v>
      </c>
      <c r="B28038" t="inlineStr">
        <is>
          <t>IMPLOG,leaf,ForkJoinPool-84-worker-4,12,20,2,4,1000,173400,900,62900,384,37400,1786625442781</t>
        </is>
      </c>
    </row>
    <row r="28039">
      <c r="A28039" t="n">
        <v>28038</v>
      </c>
      <c r="B28039" t="inlineStr">
        <is>
          <t>IMPLOG,leaf,ForkJoinPool-84-worker-3,12,20,2,4,1300,173000,900,60600,391,38100,1786625442781</t>
        </is>
      </c>
    </row>
    <row r="28040">
      <c r="A28040" t="n">
        <v>28039</v>
      </c>
      <c r="B28040" t="inlineStr">
        <is>
          <t>IMPLOG,leaf,ForkJoinPool-84-worker-11,12,20,2,4,2400,174800,900,60600,392,39900,1786625442781</t>
        </is>
      </c>
    </row>
    <row r="28041">
      <c r="A28041" t="n">
        <v>28040</v>
      </c>
      <c r="B28041" t="inlineStr">
        <is>
          <t>IMPLOG,leaf,ForkJoinPool-84-worker-12,12,20,2,4,800,195000,1000,68000,436,43300,1786625442781</t>
        </is>
      </c>
    </row>
    <row r="28042">
      <c r="A28042" t="n">
        <v>28041</v>
      </c>
      <c r="B28042" t="inlineStr">
        <is>
          <t>IMPLOG,leaf,ForkJoinPool-84-worker-9,12,20,2,4,1100,191500,1000,66600,429,42100,1786625442781</t>
        </is>
      </c>
    </row>
    <row r="28043">
      <c r="A28043" t="n">
        <v>28042</v>
      </c>
      <c r="B28043" t="inlineStr">
        <is>
          <t>IMPLOG,leaf,ForkJoinPool-84-worker-10,12,20,2,4,2200,193700,1000,67300,428,42400,1786625442781</t>
        </is>
      </c>
    </row>
    <row r="28044">
      <c r="A28044" t="n">
        <v>28043</v>
      </c>
      <c r="B28044" t="inlineStr">
        <is>
          <t>IMPLOG,leaf,ForkJoinPool-84-worker-5,12,20,2,4,900,193900,1000,65200,441,42800,1786625442781</t>
        </is>
      </c>
    </row>
    <row r="28045">
      <c r="A28045" t="n">
        <v>28044</v>
      </c>
      <c r="B28045" t="inlineStr">
        <is>
          <t>IMPLOG,leaf,ForkJoinPool-84-worker-6,12,20,2,4,1100,192800,1000,67500,430,41300,1786625442781</t>
        </is>
      </c>
    </row>
    <row r="28046">
      <c r="A28046" t="n">
        <v>28045</v>
      </c>
      <c r="B28046" t="inlineStr">
        <is>
          <t>IMPLOG,leaf,ForkJoinPool-84-worker-1,12,20,2,4,2200,135600,1000,44300,423,31700,1786625442781</t>
        </is>
      </c>
    </row>
    <row r="28047">
      <c r="A28047" t="n">
        <v>28046</v>
      </c>
      <c r="B28047" t="inlineStr">
        <is>
          <t>IMPLOG,leaf,ForkJoinPool-84-worker-9,12,20,2,4,800,117700,900,39600,386,28400,1786625442781</t>
        </is>
      </c>
    </row>
    <row r="28048">
      <c r="A28048" t="n">
        <v>28047</v>
      </c>
      <c r="B28048" t="inlineStr">
        <is>
          <t>IMPLOG,leaf,ForkJoinPool-84-worker-5,12,20,2,4,2100,115600,900,37300,382,28400,1786625442781</t>
        </is>
      </c>
    </row>
    <row r="28049">
      <c r="A28049" t="n">
        <v>28048</v>
      </c>
      <c r="B28049" t="inlineStr">
        <is>
          <t>IMPLOG,leaf,ForkJoinPool-84-worker-3,12,20,2,4,3300,148800,900,51900,343,29700,1786625442781</t>
        </is>
      </c>
    </row>
    <row r="28050">
      <c r="A28050" t="n">
        <v>28049</v>
      </c>
      <c r="B28050" t="inlineStr">
        <is>
          <t>IMPLOG,leaf,ForkJoinPool-84-worker-7,12,20,2,4,2200,173800,900,61200,377,37500,1786625442781</t>
        </is>
      </c>
    </row>
    <row r="28051">
      <c r="A28051" t="n">
        <v>28050</v>
      </c>
      <c r="B28051" t="inlineStr">
        <is>
          <t>IMPLOG,leaf,ForkJoinPool-84-worker-8,12,20,2,4,2900,174900,900,60900,392,37500,1786625442781</t>
        </is>
      </c>
    </row>
    <row r="28052">
      <c r="A28052" t="n">
        <v>28051</v>
      </c>
      <c r="B28052" t="inlineStr">
        <is>
          <t>IMPLOG,leaf,ForkJoinPool-84-worker-2,12,20,2,4,900,189600,1000,64600,429,42400,1786625442781</t>
        </is>
      </c>
    </row>
    <row r="28053">
      <c r="A28053" t="n">
        <v>28052</v>
      </c>
      <c r="B28053" t="inlineStr">
        <is>
          <t>IMPLOG,leaf,ForkJoinPool-84-worker-11,12,20,2,4,800,185400,1000,66600,362,36000,1786625442781</t>
        </is>
      </c>
    </row>
    <row r="28054">
      <c r="A28054" t="n">
        <v>28053</v>
      </c>
      <c r="B28054" t="inlineStr">
        <is>
          <t>IMPLOG,scan,main,12,20,2,4,436700,1786625442781</t>
        </is>
      </c>
    </row>
    <row r="28055">
      <c r="A28055" t="n">
        <v>28054</v>
      </c>
      <c r="B28055" t="inlineStr">
        <is>
          <t>IMPLOG,leaf,ForkJoinPool-84-worker-1,12,20,2,5,600,173700,1000,61000,406,38000,1786625442781</t>
        </is>
      </c>
    </row>
    <row r="28056">
      <c r="A28056" t="n">
        <v>28055</v>
      </c>
      <c r="B28056" t="inlineStr">
        <is>
          <t>IMPLOG,leaf,ForkJoinPool-84-worker-2,12,20,2,5,3600,187000,1000,64700,440,43700,1786625442781</t>
        </is>
      </c>
    </row>
    <row r="28057">
      <c r="A28057" t="n">
        <v>28056</v>
      </c>
      <c r="B28057" t="inlineStr">
        <is>
          <t>IMPLOG,leaf,ForkJoinPool-84-worker-7,12,20,2,5,1100,174400,900,61200,392,39400,1786625442781</t>
        </is>
      </c>
    </row>
    <row r="28058">
      <c r="A28058" t="n">
        <v>28057</v>
      </c>
      <c r="B28058" t="inlineStr">
        <is>
          <t>IMPLOG,leaf,ForkJoinPool-84-worker-4,12,20,2,5,5200,174100,900,60400,386,37800,1786625442781</t>
        </is>
      </c>
    </row>
    <row r="28059">
      <c r="A28059" t="n">
        <v>28058</v>
      </c>
      <c r="B28059" t="inlineStr">
        <is>
          <t>IMPLOG,leaf,ForkJoinPool-84-worker-3,12,20,2,5,1000,173200,900,60900,380,37300,1786625442781</t>
        </is>
      </c>
    </row>
    <row r="28060">
      <c r="A28060" t="n">
        <v>28059</v>
      </c>
      <c r="B28060" t="inlineStr">
        <is>
          <t>IMPLOG,leaf,ForkJoinPool-84-worker-8,12,20,2,5,6100,175200,900,59400,391,39800,1786625442781</t>
        </is>
      </c>
    </row>
    <row r="28061">
      <c r="A28061" t="n">
        <v>28060</v>
      </c>
      <c r="B28061" t="inlineStr">
        <is>
          <t>IMPLOG,leaf,ForkJoinPool-84-worker-12,12,20,2,5,4200,189700,1000,66900,427,42000,1786625442781</t>
        </is>
      </c>
    </row>
    <row r="28062">
      <c r="A28062" t="n">
        <v>28061</v>
      </c>
      <c r="B28062" t="inlineStr">
        <is>
          <t>IMPLOG,leaf,ForkJoinPool-84-worker-5,12,20,2,5,1000,174900,900,61700,394,39200,1786625442781</t>
        </is>
      </c>
    </row>
    <row r="28063">
      <c r="A28063" t="n">
        <v>28062</v>
      </c>
      <c r="B28063" t="inlineStr">
        <is>
          <t>IMPLOG,leaf,ForkJoinPool-84-worker-10,12,20,2,5,900,191300,1000,67800,431,43700,1786625442781</t>
        </is>
      </c>
    </row>
    <row r="28064">
      <c r="A28064" t="n">
        <v>28063</v>
      </c>
      <c r="B28064" t="inlineStr">
        <is>
          <t>IMPLOG,leaf,ForkJoinPool-84-worker-9,12,20,2,5,10300,191100,1000,66400,429,42300,1786625442781</t>
        </is>
      </c>
    </row>
    <row r="28065">
      <c r="A28065" t="n">
        <v>28064</v>
      </c>
      <c r="B28065" t="inlineStr">
        <is>
          <t>IMPLOG,leaf,ForkJoinPool-84-worker-11,12,20,2,5,14800,195400,1000,66800,437,45700,1786625442781</t>
        </is>
      </c>
    </row>
    <row r="28066">
      <c r="A28066" t="n">
        <v>28065</v>
      </c>
      <c r="B28066" t="inlineStr">
        <is>
          <t>IMPLOG,leaf,ForkJoinPool-84-worker-6,12,20,2,5,15500,195900,1000,68000,440,46400,1786625442781</t>
        </is>
      </c>
    </row>
    <row r="28067">
      <c r="A28067" t="n">
        <v>28066</v>
      </c>
      <c r="B28067" t="inlineStr">
        <is>
          <t>IMPLOG,leaf,ForkJoinPool-84-worker-1,12,20,2,5,800,153100,1000,51500,423,36200,1786625442781</t>
        </is>
      </c>
    </row>
    <row r="28068">
      <c r="A28068" t="n">
        <v>28067</v>
      </c>
      <c r="B28068" t="inlineStr">
        <is>
          <t>IMPLOG,leaf,ForkJoinPool-84-worker-4,12,20,2,5,800,128100,900,42200,384,31600,1786625442781</t>
        </is>
      </c>
    </row>
    <row r="28069">
      <c r="A28069" t="n">
        <v>28068</v>
      </c>
      <c r="B28069" t="inlineStr">
        <is>
          <t>IMPLOG,leaf,ForkJoinPool-84-worker-3,12,20,2,5,9100,120800,900,41100,382,31400,1786625442781</t>
        </is>
      </c>
    </row>
    <row r="28070">
      <c r="A28070" t="n">
        <v>28069</v>
      </c>
      <c r="B28070" t="inlineStr">
        <is>
          <t>IMPLOG,leaf,ForkJoinPool-84-worker-2,12,20,2,5,1200,145800,1000,48700,429,36100,1786625442781</t>
        </is>
      </c>
    </row>
    <row r="28071">
      <c r="A28071" t="n">
        <v>28070</v>
      </c>
      <c r="B28071" t="inlineStr">
        <is>
          <t>IMPLOG,leaf,ForkJoinPool-84-worker-7,12,20,2,5,5900,175000,900,59200,391,40400,1786625442781</t>
        </is>
      </c>
    </row>
    <row r="28072">
      <c r="A28072" t="n">
        <v>28071</v>
      </c>
      <c r="B28072" t="inlineStr">
        <is>
          <t>IMPLOG,leaf,ForkJoinPool-84-worker-5,12,20,2,5,700,170100,900,63200,341,35300,1786625442781</t>
        </is>
      </c>
    </row>
    <row r="28073">
      <c r="A28073" t="n">
        <v>28072</v>
      </c>
      <c r="B28073" t="inlineStr">
        <is>
          <t>IMPLOG,leaf,ForkJoinPool-84-worker-10,12,20,2,5,5700,174700,900,60400,392,40200,1786625442781</t>
        </is>
      </c>
    </row>
    <row r="28074">
      <c r="A28074" t="n">
        <v>28073</v>
      </c>
      <c r="B28074" t="inlineStr">
        <is>
          <t>IMPLOG,leaf,ForkJoinPool-84-worker-8,12,20,2,5,900,182700,1000,69000,360,36400,1786625442781</t>
        </is>
      </c>
    </row>
    <row r="28075">
      <c r="A28075" t="n">
        <v>28074</v>
      </c>
      <c r="B28075" t="inlineStr">
        <is>
          <t>IMPLOG,scan,main,12,20,2,5,446500,1786625442781</t>
        </is>
      </c>
    </row>
    <row r="28076">
      <c r="A28076" t="n">
        <v>28075</v>
      </c>
      <c r="B28076" t="inlineStr">
        <is>
          <t>IMPLOG,leaf,ForkJoinPool-84-worker-1,12,20,2,6,6000,183800,1000,64900,407,39600,1786625442781</t>
        </is>
      </c>
    </row>
    <row r="28077">
      <c r="A28077" t="n">
        <v>28076</v>
      </c>
      <c r="B28077" t="inlineStr">
        <is>
          <t>IMPLOG,leaf,ForkJoinPool-84-worker-7,12,20,2,6,1100,172700,900,59100,380,37900,1786625442781</t>
        </is>
      </c>
    </row>
    <row r="28078">
      <c r="A28078" t="n">
        <v>28077</v>
      </c>
      <c r="B28078" t="inlineStr">
        <is>
          <t>IMPLOG,leaf,ForkJoinPool-84-worker-2,12,20,2,6,600,188100,1000,65200,440,42300,1786625442781</t>
        </is>
      </c>
    </row>
    <row r="28079">
      <c r="A28079" t="n">
        <v>28078</v>
      </c>
      <c r="B28079" t="inlineStr">
        <is>
          <t>IMPLOG,leaf,ForkJoinPool-84-worker-12,12,20,2,6,1000,170600,900,63300,346,34300,1786625442781</t>
        </is>
      </c>
    </row>
    <row r="28080">
      <c r="A28080" t="n">
        <v>28079</v>
      </c>
      <c r="B28080" t="inlineStr">
        <is>
          <t>IMPLOG,leaf,ForkJoinPool-84-worker-5,12,20,2,6,2700,171700,900,59800,384,38200,1786625442781</t>
        </is>
      </c>
    </row>
    <row r="28081">
      <c r="A28081" t="n">
        <v>28080</v>
      </c>
      <c r="B28081" t="inlineStr">
        <is>
          <t>IMPLOG,leaf,ForkJoinPool-84-worker-3,12,20,2,6,900,172700,900,58600,392,38900,1786625442781</t>
        </is>
      </c>
    </row>
    <row r="28082">
      <c r="A28082" t="n">
        <v>28081</v>
      </c>
      <c r="B28082" t="inlineStr">
        <is>
          <t>IMPLOG,leaf,ForkJoinPool-84-worker-9,12,20,2,6,1000,178600,900,63200,391,41700,1786625442781</t>
        </is>
      </c>
    </row>
    <row r="28083">
      <c r="A28083" t="n">
        <v>28082</v>
      </c>
      <c r="B28083" t="inlineStr">
        <is>
          <t>IMPLOG,leaf,ForkJoinPool-84-worker-4,12,20,2,6,2500,173100,900,60300,385,39200,1786625442781</t>
        </is>
      </c>
    </row>
    <row r="28084">
      <c r="A28084" t="n">
        <v>28083</v>
      </c>
      <c r="B28084" t="inlineStr">
        <is>
          <t>IMPLOG,leaf,ForkJoinPool-84-worker-11,12,20,2,6,4000,190400,1000,65300,427,40900,1786625442781</t>
        </is>
      </c>
    </row>
    <row r="28085">
      <c r="A28085" t="n">
        <v>28084</v>
      </c>
      <c r="B28085" t="inlineStr">
        <is>
          <t>IMPLOG,leaf,ForkJoinPool-84-worker-6,12,20,2,6,1000,191300,1000,65500,433,42100,1786625442781</t>
        </is>
      </c>
    </row>
    <row r="28086">
      <c r="A28086" t="n">
        <v>28085</v>
      </c>
      <c r="B28086" t="inlineStr">
        <is>
          <t>IMPLOG,leaf,ForkJoinPool-84-worker-10,12,20,2,6,4500,195500,1000,67800,437,45400,1786625442781</t>
        </is>
      </c>
    </row>
    <row r="28087">
      <c r="A28087" t="n">
        <v>28086</v>
      </c>
      <c r="B28087" t="inlineStr">
        <is>
          <t>IMPLOG,leaf,ForkJoinPool-84-worker-8,12,20,2,6,3200,218200,1000,89400,440,45400,1786625442781</t>
        </is>
      </c>
    </row>
    <row r="28088">
      <c r="A28088" t="n">
        <v>28087</v>
      </c>
      <c r="B28088" t="inlineStr">
        <is>
          <t>IMPLOG,leaf,ForkJoinPool-84-worker-9,12,20,2,6,5700,122900,900,38400,392,30800,1786625442781</t>
        </is>
      </c>
    </row>
    <row r="28089">
      <c r="A28089" t="n">
        <v>28088</v>
      </c>
      <c r="B28089" t="inlineStr">
        <is>
          <t>IMPLOG,leaf,ForkJoinPool-84-worker-11,12,20,2,6,800,125700,1000,39200,429,31000,1786625442781</t>
        </is>
      </c>
    </row>
    <row r="28090">
      <c r="A28090" t="n">
        <v>28089</v>
      </c>
      <c r="B28090" t="inlineStr">
        <is>
          <t>IMPLOG,leaf,ForkJoinPool-84-worker-7,12,20,2,6,2700,174900,900,61700,382,39700,1786625442781</t>
        </is>
      </c>
    </row>
    <row r="28091">
      <c r="A28091" t="n">
        <v>28090</v>
      </c>
      <c r="B28091" t="inlineStr">
        <is>
          <t>IMPLOG,leaf,ForkJoinPool-84-worker-3,12,20,2,6,2300,174200,900,59700,392,38900,1786625442781</t>
        </is>
      </c>
    </row>
    <row r="28092">
      <c r="A28092" t="n">
        <v>28091</v>
      </c>
      <c r="B28092" t="inlineStr">
        <is>
          <t>IMPLOG,leaf,ForkJoinPool-84-worker-4,12,20,2,6,700,175100,900,60800,394,38400,1786625442781</t>
        </is>
      </c>
    </row>
    <row r="28093">
      <c r="A28093" t="n">
        <v>28092</v>
      </c>
      <c r="B28093" t="inlineStr">
        <is>
          <t>IMPLOG,leaf,ForkJoinPool-84-worker-1,12,20,2,6,2200,192800,1000,67200,421,40200,1786625442781</t>
        </is>
      </c>
    </row>
    <row r="28094">
      <c r="A28094" t="n">
        <v>28093</v>
      </c>
      <c r="B28094" t="inlineStr">
        <is>
          <t>IMPLOG,leaf,ForkJoinPool-84-worker-12,12,20,2,6,2200,189800,1000,72300,364,37700,1786625442781</t>
        </is>
      </c>
    </row>
    <row r="28095">
      <c r="A28095" t="n">
        <v>28094</v>
      </c>
      <c r="B28095" t="inlineStr">
        <is>
          <t>IMPLOG,leaf,ForkJoinPool-84-worker-2,12,20,2,6,14200,185600,1000,61700,429,42000,1786625442781</t>
        </is>
      </c>
    </row>
    <row r="28096">
      <c r="A28096" t="n">
        <v>28095</v>
      </c>
      <c r="B28096" t="inlineStr">
        <is>
          <t>IMPLOG,scan,main,12,20,2,6,429500,1786625442781</t>
        </is>
      </c>
    </row>
    <row r="28097">
      <c r="A28097" t="n">
        <v>28096</v>
      </c>
      <c r="B28097" t="inlineStr">
        <is>
          <t>IMPLOG,leaf,ForkJoinPool-84-worker-1,12,20,2,7,700,175300,1000,62100,406,38100,1786625442781</t>
        </is>
      </c>
    </row>
    <row r="28098">
      <c r="A28098" t="n">
        <v>28097</v>
      </c>
      <c r="B28098" t="inlineStr">
        <is>
          <t>IMPLOG,leaf,ForkJoinPool-84-worker-5,12,20,2,7,1100,175900,900,61100,395,40700,1786625442781</t>
        </is>
      </c>
    </row>
    <row r="28099">
      <c r="A28099" t="n">
        <v>28098</v>
      </c>
      <c r="B28099" t="inlineStr">
        <is>
          <t>IMPLOG,leaf,ForkJoinPool-84-worker-3,12,20,2,7,3700,175700,900,60300,392,40100,1786625442781</t>
        </is>
      </c>
    </row>
    <row r="28100">
      <c r="A28100" t="n">
        <v>28099</v>
      </c>
      <c r="B28100" t="inlineStr">
        <is>
          <t>IMPLOG,leaf,ForkJoinPool-84-worker-11,12,20,2,7,4000,191800,1000,66500,443,43600,1786625442781</t>
        </is>
      </c>
    </row>
    <row r="28101">
      <c r="A28101" t="n">
        <v>28100</v>
      </c>
      <c r="B28101" t="inlineStr">
        <is>
          <t>IMPLOG,leaf,ForkJoinPool-84-worker-8,12,20,2,7,1000,174200,900,61900,380,37800,1786625442781</t>
        </is>
      </c>
    </row>
    <row r="28102">
      <c r="A28102" t="n">
        <v>28101</v>
      </c>
      <c r="B28102" t="inlineStr">
        <is>
          <t>IMPLOG,leaf,ForkJoinPool-84-worker-4,12,20,2,7,4400,174200,900,59800,392,38500,1786625442781</t>
        </is>
      </c>
    </row>
    <row r="28103">
      <c r="A28103" t="n">
        <v>28102</v>
      </c>
      <c r="B28103" t="inlineStr">
        <is>
          <t>IMPLOG,leaf,ForkJoinPool-84-worker-2,12,20,2,7,600,190300,1000,66800,437,44200,1786625442781</t>
        </is>
      </c>
    </row>
    <row r="28104">
      <c r="A28104" t="n">
        <v>28103</v>
      </c>
      <c r="B28104" t="inlineStr">
        <is>
          <t>IMPLOG,leaf,ForkJoinPool-84-worker-6,12,20,2,7,2600,172000,900,59500,384,38000,1786625442781</t>
        </is>
      </c>
    </row>
    <row r="28105">
      <c r="A28105" t="n">
        <v>28104</v>
      </c>
      <c r="B28105" t="inlineStr">
        <is>
          <t>IMPLOG,leaf,ForkJoinPool-84-worker-9,12,20,2,7,1200,176000,900,62600,391,38600,1786625442781</t>
        </is>
      </c>
    </row>
    <row r="28106">
      <c r="A28106" t="n">
        <v>28105</v>
      </c>
      <c r="B28106" t="inlineStr">
        <is>
          <t>IMPLOG,leaf,ForkJoinPool-84-worker-10,12,20,2,7,800,190500,1000,66900,427,41700,1786625442781</t>
        </is>
      </c>
    </row>
    <row r="28107">
      <c r="A28107" t="n">
        <v>28106</v>
      </c>
      <c r="B28107" t="inlineStr">
        <is>
          <t>IMPLOG,leaf,ForkJoinPool-84-worker-7,12,20,2,7,1000,192600,1000,66800,432,43700,1786625442781</t>
        </is>
      </c>
    </row>
    <row r="28108">
      <c r="A28108" t="n">
        <v>28107</v>
      </c>
      <c r="B28108" t="inlineStr">
        <is>
          <t>IMPLOG,leaf,ForkJoinPool-84-worker-12,12,20,2,7,3700,194900,1000,67300,440,44100,1786625442781</t>
        </is>
      </c>
    </row>
    <row r="28109">
      <c r="A28109" t="n">
        <v>28108</v>
      </c>
      <c r="B28109" t="inlineStr">
        <is>
          <t>IMPLOG,leaf,ForkJoinPool-84-worker-4,12,20,2,7,800,125200,900,41000,382,30200,1786625442781</t>
        </is>
      </c>
    </row>
    <row r="28110">
      <c r="A28110" t="n">
        <v>28109</v>
      </c>
      <c r="B28110" t="inlineStr">
        <is>
          <t>IMPLOG,leaf,ForkJoinPool-84-worker-2,12,20,2,7,8100,126600,1000,43700,363,29200,1786625442781</t>
        </is>
      </c>
    </row>
    <row r="28111">
      <c r="A28111" t="n">
        <v>28110</v>
      </c>
      <c r="B28111" t="inlineStr">
        <is>
          <t>IMPLOG,leaf,ForkJoinPool-84-worker-1,12,20,2,7,4600,189600,1000,64900,422,41400,1786625442781</t>
        </is>
      </c>
    </row>
    <row r="28112">
      <c r="A28112" t="n">
        <v>28111</v>
      </c>
      <c r="B28112" t="inlineStr">
        <is>
          <t>IMPLOG,leaf,ForkJoinPool-84-worker-3,12,20,2,7,900,173300,900,61500,392,37700,1786625442781</t>
        </is>
      </c>
    </row>
    <row r="28113">
      <c r="A28113" t="n">
        <v>28112</v>
      </c>
      <c r="B28113" t="inlineStr">
        <is>
          <t>IMPLOG,leaf,ForkJoinPool-84-worker-5,12,20,2,7,5500,173200,900,60100,385,37400,1786625442781</t>
        </is>
      </c>
    </row>
    <row r="28114">
      <c r="A28114" t="n">
        <v>28113</v>
      </c>
      <c r="B28114" t="inlineStr">
        <is>
          <t>IMPLOG,leaf,ForkJoinPool-84-worker-6,12,20,2,7,6200,170600,900,62200,346,36000,1786625442781</t>
        </is>
      </c>
    </row>
    <row r="28115">
      <c r="A28115" t="n">
        <v>28114</v>
      </c>
      <c r="B28115" t="inlineStr">
        <is>
          <t>IMPLOG,leaf,ForkJoinPool-84-worker-11,12,20,2,7,600,188000,1000,64200,431,42600,1786625442781</t>
        </is>
      </c>
    </row>
    <row r="28116">
      <c r="A28116" t="n">
        <v>28115</v>
      </c>
      <c r="B28116" t="inlineStr">
        <is>
          <t>IMPLOG,leaf,ForkJoinPool-84-worker-8,12,20,2,7,6900,186500,1000,66600,430,40800,1786625442781</t>
        </is>
      </c>
    </row>
    <row r="28117">
      <c r="A28117" t="n">
        <v>28116</v>
      </c>
      <c r="B28117" t="inlineStr">
        <is>
          <t>IMPLOG,scan,main,12,20,2,7,433800,1786625442781</t>
        </is>
      </c>
    </row>
    <row r="28118">
      <c r="A28118" t="n">
        <v>28117</v>
      </c>
      <c r="B28118" t="inlineStr">
        <is>
          <t>IMPLOG,leaf,ForkJoinPool-84-worker-1,12,20,2,8,1700,177100,1000,58800,406,38800,1786625442781</t>
        </is>
      </c>
    </row>
    <row r="28119">
      <c r="A28119" t="n">
        <v>28118</v>
      </c>
      <c r="B28119" t="inlineStr">
        <is>
          <t>IMPLOG,leaf,ForkJoinPool-84-worker-10,12,20,2,8,700,185400,1000,63600,443,41700,1786625442781</t>
        </is>
      </c>
    </row>
    <row r="28120">
      <c r="A28120" t="n">
        <v>28119</v>
      </c>
      <c r="B28120" t="inlineStr">
        <is>
          <t>IMPLOG,leaf,ForkJoinPool-84-worker-2,12,20,2,8,1500,176400,900,61700,391,41000,1786625442781</t>
        </is>
      </c>
    </row>
    <row r="28121">
      <c r="A28121" t="n">
        <v>28120</v>
      </c>
      <c r="B28121" t="inlineStr">
        <is>
          <t>IMPLOG,leaf,ForkJoinPool-84-worker-6,12,20,2,8,800,173000,900,63100,388,38600,1786625442781</t>
        </is>
      </c>
    </row>
    <row r="28122">
      <c r="A28122" t="n">
        <v>28121</v>
      </c>
      <c r="B28122" t="inlineStr">
        <is>
          <t>IMPLOG,leaf,ForkJoinPool-84-worker-5,12,20,2,8,1000,175800,900,62100,392,38700,1786625442781</t>
        </is>
      </c>
    </row>
    <row r="28123">
      <c r="A28123" t="n">
        <v>28122</v>
      </c>
      <c r="B28123" t="inlineStr">
        <is>
          <t>IMPLOG,leaf,ForkJoinPool-84-worker-3,12,20,2,8,2800,173500,900,64600,348,36500,1786625442781</t>
        </is>
      </c>
    </row>
    <row r="28124">
      <c r="A28124" t="n">
        <v>28123</v>
      </c>
      <c r="B28124" t="inlineStr">
        <is>
          <t>IMPLOG,leaf,ForkJoinPool-84-worker-12,12,20,2,8,900,175900,900,60600,394,40100,1786625442781</t>
        </is>
      </c>
    </row>
    <row r="28125">
      <c r="A28125" t="n">
        <v>28124</v>
      </c>
      <c r="B28125" t="inlineStr">
        <is>
          <t>IMPLOG,leaf,ForkJoinPool-84-worker-8,12,20,2,8,1800,193300,1000,65700,437,42600,1786625442781</t>
        </is>
      </c>
    </row>
    <row r="28126">
      <c r="A28126" t="n">
        <v>28125</v>
      </c>
      <c r="B28126" t="inlineStr">
        <is>
          <t>IMPLOG,leaf,ForkJoinPool-84-worker-11,12,20,2,8,800,198700,1000,69600,441,46100,1786625442781</t>
        </is>
      </c>
    </row>
    <row r="28127">
      <c r="A28127" t="n">
        <v>28126</v>
      </c>
      <c r="B28127" t="inlineStr">
        <is>
          <t>IMPLOG,leaf,ForkJoinPool-84-worker-4,12,20,2,8,1000,188800,1000,66400,425,41000,1786625442781</t>
        </is>
      </c>
    </row>
    <row r="28128">
      <c r="A28128" t="n">
        <v>28127</v>
      </c>
      <c r="B28128" t="inlineStr">
        <is>
          <t>IMPLOG,leaf,ForkJoinPool-84-worker-9,12,20,2,8,3000,192400,1000,65900,432,42600,1786625442781</t>
        </is>
      </c>
    </row>
    <row r="28129">
      <c r="A28129" t="n">
        <v>28128</v>
      </c>
      <c r="B28129" t="inlineStr">
        <is>
          <t>IMPLOG,leaf,ForkJoinPool-84-worker-7,12,20,2,8,2600,191800,1000,65600,432,41200,1786625442781</t>
        </is>
      </c>
    </row>
    <row r="28130">
      <c r="A28130" t="n">
        <v>28129</v>
      </c>
      <c r="B28130" t="inlineStr">
        <is>
          <t>IMPLOG,leaf,ForkJoinPool-84-worker-6,12,20,2,8,3400,125300,900,40700,383,30200,1786625442781</t>
        </is>
      </c>
    </row>
    <row r="28131">
      <c r="A28131" t="n">
        <v>28130</v>
      </c>
      <c r="B28131" t="inlineStr">
        <is>
          <t>IMPLOG,leaf,ForkJoinPool-84-worker-10,12,20,2,8,2000,138100,1000,47700,364,30700,1786625442781</t>
        </is>
      </c>
    </row>
    <row r="28132">
      <c r="A28132" t="n">
        <v>28131</v>
      </c>
      <c r="B28132" t="inlineStr">
        <is>
          <t>IMPLOG,leaf,ForkJoinPool-84-worker-1,12,20,2,8,800,190500,1000,67900,416,40800,1786625442781</t>
        </is>
      </c>
    </row>
    <row r="28133">
      <c r="A28133" t="n">
        <v>28132</v>
      </c>
      <c r="B28133" t="inlineStr">
        <is>
          <t>IMPLOG,leaf,ForkJoinPool-84-worker-2,12,20,2,8,3000,172300,900,59500,392,38200,1786625442781</t>
        </is>
      </c>
    </row>
    <row r="28134">
      <c r="A28134" t="n">
        <v>28133</v>
      </c>
      <c r="B28134" t="inlineStr">
        <is>
          <t>IMPLOG,leaf,ForkJoinPool-84-worker-3,12,20,2,8,900,171600,900,59100,382,38600,1786625442781</t>
        </is>
      </c>
    </row>
    <row r="28135">
      <c r="A28135" t="n">
        <v>28134</v>
      </c>
      <c r="B28135" t="inlineStr">
        <is>
          <t>IMPLOG,leaf,ForkJoinPool-84-worker-12,12,20,2,8,2400,171500,900,61900,395,37400,1786625442781</t>
        </is>
      </c>
    </row>
    <row r="28136">
      <c r="A28136" t="n">
        <v>28135</v>
      </c>
      <c r="B28136" t="inlineStr">
        <is>
          <t>IMPLOG,leaf,ForkJoinPool-84-worker-11,12,20,2,8,2400,173400,900,60300,381,38900,1786625442781</t>
        </is>
      </c>
    </row>
    <row r="28137">
      <c r="A28137" t="n">
        <v>28136</v>
      </c>
      <c r="B28137" t="inlineStr">
        <is>
          <t>IMPLOG,leaf,ForkJoinPool-84-worker-5,12,20,2,8,2300,191300,1000,65900,432,42000,1786625442781</t>
        </is>
      </c>
    </row>
    <row r="28138">
      <c r="A28138" t="n">
        <v>28137</v>
      </c>
      <c r="B28138" t="inlineStr">
        <is>
          <t>IMPLOG,scan,main,12,20,2,8,431700,1786625442781</t>
        </is>
      </c>
    </row>
    <row r="28139">
      <c r="A28139" t="n">
        <v>28138</v>
      </c>
      <c r="B28139" t="inlineStr">
        <is>
          <t>IMPLOG,leaf,ForkJoinPool-84-worker-1,12,20,2,9,600,175700,1000,60600,398,37300,1786625442781</t>
        </is>
      </c>
    </row>
    <row r="28140">
      <c r="A28140" t="n">
        <v>28139</v>
      </c>
      <c r="B28140" t="inlineStr">
        <is>
          <t>IMPLOG,leaf,ForkJoinPool-84-worker-7,12,20,2,9,2300,190100,1000,67100,443,43000,1786625442781</t>
        </is>
      </c>
    </row>
    <row r="28141">
      <c r="A28141" t="n">
        <v>28140</v>
      </c>
      <c r="B28141" t="inlineStr">
        <is>
          <t>IMPLOG,leaf,ForkJoinPool-84-worker-10,12,20,2,9,900,176500,900,62800,387,38500,1786625442781</t>
        </is>
      </c>
    </row>
    <row r="28142">
      <c r="A28142" t="n">
        <v>28141</v>
      </c>
      <c r="B28142" t="inlineStr">
        <is>
          <t>IMPLOG,leaf,ForkJoinPool-84-worker-3,12,20,2,9,2300,174600,900,60200,390,39100,1786625442781</t>
        </is>
      </c>
    </row>
    <row r="28143">
      <c r="A28143" t="n">
        <v>28142</v>
      </c>
      <c r="B28143" t="inlineStr">
        <is>
          <t>IMPLOG,leaf,ForkJoinPool-84-worker-6,12,20,2,9,900,171200,900,61300,378,36700,1786625442781</t>
        </is>
      </c>
    </row>
    <row r="28144">
      <c r="A28144" t="n">
        <v>28143</v>
      </c>
      <c r="B28144" t="inlineStr">
        <is>
          <t>IMPLOG,leaf,ForkJoinPool-84-worker-8,12,20,2,9,1100,173800,900,60400,389,37500,1786625442781</t>
        </is>
      </c>
    </row>
    <row r="28145">
      <c r="A28145" t="n">
        <v>28144</v>
      </c>
      <c r="B28145" t="inlineStr">
        <is>
          <t>IMPLOG,leaf,ForkJoinPool-84-worker-5,12,20,2,9,1800,187800,1000,65200,423,41800,1786625442781</t>
        </is>
      </c>
    </row>
    <row r="28146">
      <c r="A28146" t="n">
        <v>28145</v>
      </c>
      <c r="B28146" t="inlineStr">
        <is>
          <t>IMPLOG,leaf,ForkJoinPool-84-worker-9,12,20,2,9,1000,175500,900,61500,383,38900,1786625442781</t>
        </is>
      </c>
    </row>
    <row r="28147">
      <c r="A28147" t="n">
        <v>28146</v>
      </c>
      <c r="B28147" t="inlineStr">
        <is>
          <t>IMPLOG,leaf,ForkJoinPool-84-worker-4,12,20,2,9,2300,192100,1000,68900,436,44100,1786625442781</t>
        </is>
      </c>
    </row>
    <row r="28148">
      <c r="A28148" t="n">
        <v>28147</v>
      </c>
      <c r="B28148" t="inlineStr">
        <is>
          <t>IMPLOG,leaf,ForkJoinPool-84-worker-12,12,20,2,9,800,192400,1000,66200,424,42400,1786625442781</t>
        </is>
      </c>
    </row>
    <row r="28149">
      <c r="A28149" t="n">
        <v>28148</v>
      </c>
      <c r="B28149" t="inlineStr">
        <is>
          <t>IMPLOG,leaf,ForkJoinPool-84-worker-11,12,20,2,9,1000,195100,1000,67800,432,42100,1786625442781</t>
        </is>
      </c>
    </row>
    <row r="28150">
      <c r="A28150" t="n">
        <v>28149</v>
      </c>
      <c r="B28150" t="inlineStr">
        <is>
          <t>IMPLOG,leaf,ForkJoinPool-84-worker-2,12,20,2,9,1100,191400,1000,66400,432,41500,1786625442781</t>
        </is>
      </c>
    </row>
    <row r="28151">
      <c r="A28151" t="n">
        <v>28150</v>
      </c>
      <c r="B28151" t="inlineStr">
        <is>
          <t>IMPLOG,leaf,ForkJoinPool-84-worker-3,12,20,2,9,800,123700,900,40600,391,31100,1786625442781</t>
        </is>
      </c>
    </row>
    <row r="28152">
      <c r="A28152" t="n">
        <v>28151</v>
      </c>
      <c r="B28152" t="inlineStr">
        <is>
          <t>IMPLOG,leaf,ForkJoinPool-84-worker-6,12,20,2,9,2100,121800,900,41000,385,28700,1786625442781</t>
        </is>
      </c>
    </row>
    <row r="28153">
      <c r="A28153" t="n">
        <v>28152</v>
      </c>
      <c r="B28153" t="inlineStr">
        <is>
          <t>IMPLOG,leaf,ForkJoinPool-84-worker-10,12,20,2,9,2400,125200,900,40600,378,29100,1786625442781</t>
        </is>
      </c>
    </row>
    <row r="28154">
      <c r="A28154" t="n">
        <v>28153</v>
      </c>
      <c r="B28154" t="inlineStr">
        <is>
          <t>IMPLOG,leaf,ForkJoinPool-84-worker-7,12,20,2,9,900,137600,1000,43100,429,32100,1786625442781</t>
        </is>
      </c>
    </row>
    <row r="28155">
      <c r="A28155" t="n">
        <v>28154</v>
      </c>
      <c r="B28155" t="inlineStr">
        <is>
          <t>IMPLOG,leaf,ForkJoinPool-84-worker-1,12,20,2,9,2200,189700,1000,66400,414,39500,1786625442781</t>
        </is>
      </c>
    </row>
    <row r="28156">
      <c r="A28156" t="n">
        <v>28155</v>
      </c>
      <c r="B28156" t="inlineStr">
        <is>
          <t>IMPLOG,leaf,ForkJoinPool-84-worker-9,12,20,2,9,2200,166700,900,61900,302,30700,1786625442781</t>
        </is>
      </c>
    </row>
    <row r="28157">
      <c r="A28157" t="n">
        <v>28156</v>
      </c>
      <c r="B28157" t="inlineStr">
        <is>
          <t>IMPLOG,leaf,ForkJoinPool-84-worker-8,12,20,2,9,2300,172300,900,62400,377,38000,1786625442781</t>
        </is>
      </c>
    </row>
    <row r="28158">
      <c r="A28158" t="n">
        <v>28157</v>
      </c>
      <c r="B28158" t="inlineStr">
        <is>
          <t>IMPLOG,leaf,ForkJoinPool-84-worker-4,12,20,2,9,800,180300,1000,69800,325,33600,1786625442781</t>
        </is>
      </c>
    </row>
    <row r="28159">
      <c r="A28159" t="n">
        <v>28158</v>
      </c>
      <c r="B28159" t="inlineStr">
        <is>
          <t>IMPLOG,scan,main,12,20,2,9,425500,1786625442781</t>
        </is>
      </c>
    </row>
    <row r="28160">
      <c r="A28160" t="n">
        <v>28159</v>
      </c>
      <c r="B28160" t="inlineStr">
        <is>
          <t>IMPLOG,leaf,ForkJoinPool-84-worker-1,12,20,2,10,700,174900,1000,62800,398,36600,1786625442781</t>
        </is>
      </c>
    </row>
    <row r="28161">
      <c r="A28161" t="n">
        <v>28160</v>
      </c>
      <c r="B28161" t="inlineStr">
        <is>
          <t>IMPLOG,leaf,ForkJoinPool-84-worker-5,12,20,2,10,1000,173700,900,61900,385,38800,1786625442781</t>
        </is>
      </c>
    </row>
    <row r="28162">
      <c r="A28162" t="n">
        <v>28161</v>
      </c>
      <c r="B28162" t="inlineStr">
        <is>
          <t>IMPLOG,leaf,ForkJoinPool-84-worker-9,12,20,2,10,4600,173700,900,60500,387,39400,1786625442781</t>
        </is>
      </c>
    </row>
    <row r="28163">
      <c r="A28163" t="n">
        <v>28162</v>
      </c>
      <c r="B28163" t="inlineStr">
        <is>
          <t>IMPLOG,leaf,ForkJoinPool-84-worker-7,12,20,2,10,600,190500,1000,69200,444,43500,1786625442781</t>
        </is>
      </c>
    </row>
    <row r="28164">
      <c r="A28164" t="n">
        <v>28163</v>
      </c>
      <c r="B28164" t="inlineStr">
        <is>
          <t>IMPLOG,leaf,ForkJoinPool-84-worker-10,12,20,2,10,1000,174300,900,59200,390,38600,1786625442781</t>
        </is>
      </c>
    </row>
    <row r="28165">
      <c r="A28165" t="n">
        <v>28164</v>
      </c>
      <c r="B28165" t="inlineStr">
        <is>
          <t>IMPLOG,leaf,ForkJoinPool-84-worker-4,12,20,2,10,600,189400,1000,65700,422,40900,1786625442781</t>
        </is>
      </c>
    </row>
    <row r="28166">
      <c r="A28166" t="n">
        <v>28165</v>
      </c>
      <c r="B28166" t="inlineStr">
        <is>
          <t>IMPLOG,leaf,ForkJoinPool-84-worker-12,12,20,2,10,8200,173600,900,63100,386,37200,1786625442781</t>
        </is>
      </c>
    </row>
    <row r="28167">
      <c r="A28167" t="n">
        <v>28166</v>
      </c>
      <c r="B28167" t="inlineStr">
        <is>
          <t>IMPLOG,leaf,ForkJoinPool-84-worker-11,12,20,2,10,5100,171100,900,57700,378,36800,1786625442781</t>
        </is>
      </c>
    </row>
    <row r="28168">
      <c r="A28168" t="n">
        <v>28167</v>
      </c>
      <c r="B28168" t="inlineStr">
        <is>
          <t>IMPLOG,leaf,ForkJoinPool-84-worker-8,12,20,2,10,900,189700,1000,66400,424,42100,1786625442781</t>
        </is>
      </c>
    </row>
    <row r="28169">
      <c r="A28169" t="n">
        <v>28168</v>
      </c>
      <c r="B28169" t="inlineStr">
        <is>
          <t>IMPLOG,leaf,ForkJoinPool-84-worker-3,12,20,2,10,1000,174200,900,62700,378,38100,1786625442781</t>
        </is>
      </c>
    </row>
    <row r="28170">
      <c r="A28170" t="n">
        <v>28169</v>
      </c>
      <c r="B28170" t="inlineStr">
        <is>
          <t>IMPLOG,leaf,ForkJoinPool-84-worker-6,12,20,2,10,5300,195100,1000,68000,437,42900,1786625442781</t>
        </is>
      </c>
    </row>
    <row r="28171">
      <c r="A28171" t="n">
        <v>28170</v>
      </c>
      <c r="B28171" t="inlineStr">
        <is>
          <t>IMPLOG,leaf,ForkJoinPool-84-worker-2,12,20,2,10,1000,191500,1000,67500,432,41300,1786625442781</t>
        </is>
      </c>
    </row>
    <row r="28172">
      <c r="A28172" t="n">
        <v>28171</v>
      </c>
      <c r="B28172" t="inlineStr">
        <is>
          <t>IMPLOG,leaf,ForkJoinPool-84-worker-1,12,20,2,10,1900,190600,1000,67900,413,41800,1786625442781</t>
        </is>
      </c>
    </row>
    <row r="28173">
      <c r="A28173" t="n">
        <v>28172</v>
      </c>
      <c r="B28173" t="inlineStr">
        <is>
          <t>IMPLOG,leaf,ForkJoinPool-84-worker-11,12,20,2,10,800,173900,900,59300,383,38400,1786625442781</t>
        </is>
      </c>
    </row>
    <row r="28174">
      <c r="A28174" t="n">
        <v>28173</v>
      </c>
      <c r="B28174" t="inlineStr">
        <is>
          <t>IMPLOG,leaf,ForkJoinPool-84-worker-12,12,20,2,10,800,173600,900,61900,389,38800,1786625442781</t>
        </is>
      </c>
    </row>
    <row r="28175">
      <c r="A28175" t="n">
        <v>28174</v>
      </c>
      <c r="B28175" t="inlineStr">
        <is>
          <t>IMPLOG,leaf,ForkJoinPool-84-worker-9,12,20,2,10,1000,171800,900,62000,379,36500,1786625442781</t>
        </is>
      </c>
    </row>
    <row r="28176">
      <c r="A28176" t="n">
        <v>28175</v>
      </c>
      <c r="B28176" t="inlineStr">
        <is>
          <t>IMPLOG,leaf,ForkJoinPool-84-worker-3,12,20,2,10,800,167700,900,63100,303,31300,1786625442781</t>
        </is>
      </c>
    </row>
    <row r="28177">
      <c r="A28177" t="n">
        <v>28176</v>
      </c>
      <c r="B28177" t="inlineStr">
        <is>
          <t>IMPLOG,leaf,ForkJoinPool-84-worker-7,12,20,2,10,4700,189900,1000,66300,430,41400,1786625442781</t>
        </is>
      </c>
    </row>
    <row r="28178">
      <c r="A28178" t="n">
        <v>28177</v>
      </c>
      <c r="B28178" t="inlineStr">
        <is>
          <t>IMPLOG,leaf,ForkJoinPool-84-worker-6,12,20,2,10,900,179600,1000,66700,324,33500,1786625442781</t>
        </is>
      </c>
    </row>
    <row r="28179">
      <c r="A28179" t="n">
        <v>28178</v>
      </c>
      <c r="B28179" t="inlineStr">
        <is>
          <t>IMPLOG,leaf,ForkJoinPool-84-worker-10,12,20,2,10,6900,189700,1000,67200,432,41000,1786625442781</t>
        </is>
      </c>
    </row>
    <row r="28180">
      <c r="A28180" t="n">
        <v>28179</v>
      </c>
      <c r="B28180" t="inlineStr">
        <is>
          <t>IMPLOG,scan,main,12,20,2,10,436900,1786625442781</t>
        </is>
      </c>
    </row>
    <row r="28181">
      <c r="A28181" t="n">
        <v>28180</v>
      </c>
      <c r="B28181" t="inlineStr">
        <is>
          <t>IMPLOG,leaf,ForkJoinPool-84-worker-1,12,20,2,11,1700,170000,1000,57700,398,36800,1786625442781</t>
        </is>
      </c>
    </row>
    <row r="28182">
      <c r="A28182" t="n">
        <v>28181</v>
      </c>
      <c r="B28182" t="inlineStr">
        <is>
          <t>IMPLOG,leaf,ForkJoinPool-84-worker-7,12,20,2,11,600,183700,1000,62600,445,42600,1786625442781</t>
        </is>
      </c>
    </row>
    <row r="28183">
      <c r="A28183" t="n">
        <v>28182</v>
      </c>
      <c r="B28183" t="inlineStr">
        <is>
          <t>IMPLOG,leaf,ForkJoinPool-84-worker-8,12,20,2,11,10000,170800,900,59800,389,37300,1786625442781</t>
        </is>
      </c>
    </row>
    <row r="28184">
      <c r="A28184" t="n">
        <v>28183</v>
      </c>
      <c r="B28184" t="inlineStr">
        <is>
          <t>IMPLOG,leaf,ForkJoinPool-84-worker-10,12,20,2,11,600,185500,1000,64300,433,41200,1786625442781</t>
        </is>
      </c>
    </row>
    <row r="28185">
      <c r="A28185" t="n">
        <v>28184</v>
      </c>
      <c r="B28185" t="inlineStr">
        <is>
          <t>IMPLOG,leaf,ForkJoinPool-84-worker-11,12,20,2,11,7700,173200,900,60700,378,37500,1786625442781</t>
        </is>
      </c>
    </row>
    <row r="28186">
      <c r="A28186" t="n">
        <v>28185</v>
      </c>
      <c r="B28186" t="inlineStr">
        <is>
          <t>IMPLOG,leaf,ForkJoinPool-84-worker-6,12,20,2,11,600,192700,1000,67400,436,43100,1786625442781</t>
        </is>
      </c>
    </row>
    <row r="28187">
      <c r="A28187" t="n">
        <v>28186</v>
      </c>
      <c r="B28187" t="inlineStr">
        <is>
          <t>IMPLOG,leaf,ForkJoinPool-84-worker-9,12,20,2,11,600,188900,1000,66300,430,39900,1786625442781</t>
        </is>
      </c>
    </row>
    <row r="28188">
      <c r="A28188" t="n">
        <v>28187</v>
      </c>
      <c r="B28188" t="inlineStr">
        <is>
          <t>IMPLOG,leaf,ForkJoinPool-84-worker-3,12,20,2,11,11600,171500,900,59700,387,37000,1786625442781</t>
        </is>
      </c>
    </row>
    <row r="28189">
      <c r="A28189" t="n">
        <v>28188</v>
      </c>
      <c r="B28189" t="inlineStr">
        <is>
          <t>IMPLOG,leaf,ForkJoinPool-84-worker-12,12,20,2,11,900,187600,1000,65500,420,39000,1786625442781</t>
        </is>
      </c>
    </row>
    <row r="28190">
      <c r="A28190" t="n">
        <v>28189</v>
      </c>
      <c r="B28190" t="inlineStr">
        <is>
          <t>IMPLOG,leaf,ForkJoinPool-84-worker-2,12,20,2,11,8800,175100,900,60600,388,37100,1786625442781</t>
        </is>
      </c>
    </row>
    <row r="28191">
      <c r="A28191" t="n">
        <v>28190</v>
      </c>
      <c r="B28191" t="inlineStr">
        <is>
          <t>IMPLOG,leaf,ForkJoinPool-84-worker-5,12,20,2,11,14200,173000,900,60800,390,37300,1786625442781</t>
        </is>
      </c>
    </row>
    <row r="28192">
      <c r="A28192" t="n">
        <v>28191</v>
      </c>
      <c r="B28192" t="inlineStr">
        <is>
          <t>IMPLOG,leaf,ForkJoinPool-84-worker-4,12,20,2,11,15700,173100,900,60300,389,38000,1786625442781</t>
        </is>
      </c>
    </row>
    <row r="28193">
      <c r="A28193" t="n">
        <v>28192</v>
      </c>
      <c r="B28193" t="inlineStr">
        <is>
          <t>IMPLOG,leaf,ForkJoinPool-84-worker-1,12,20,2,11,700,143800,1000,49600,413,32400,1786625442781</t>
        </is>
      </c>
    </row>
    <row r="28194">
      <c r="A28194" t="n">
        <v>28193</v>
      </c>
      <c r="B28194" t="inlineStr">
        <is>
          <t>IMPLOG,leaf,ForkJoinPool-84-worker-7,12,20,2,11,6100,120000,900,43400,306,25400,1786625442781</t>
        </is>
      </c>
    </row>
    <row r="28195">
      <c r="A28195" t="n">
        <v>28194</v>
      </c>
      <c r="B28195" t="inlineStr">
        <is>
          <t>IMPLOG,leaf,ForkJoinPool-84-worker-10,12,20,2,11,8700,171500,900,62200,381,36700,1786625442781</t>
        </is>
      </c>
    </row>
    <row r="28196">
      <c r="A28196" t="n">
        <v>28195</v>
      </c>
      <c r="B28196" t="inlineStr">
        <is>
          <t>IMPLOG,leaf,ForkJoinPool-84-worker-8,12,20,2,11,4900,181500,1000,68000,321,33400,1786625442781</t>
        </is>
      </c>
    </row>
    <row r="28197">
      <c r="A28197" t="n">
        <v>28196</v>
      </c>
      <c r="B28197" t="inlineStr">
        <is>
          <t>IMPLOG,leaf,ForkJoinPool-84-worker-9,12,20,2,11,9400,171000,900,59900,383,36200,1786625442781</t>
        </is>
      </c>
    </row>
    <row r="28198">
      <c r="A28198" t="n">
        <v>28197</v>
      </c>
      <c r="B28198" t="inlineStr">
        <is>
          <t>IMPLOG,leaf,ForkJoinPool-84-worker-2,12,20,2,11,900,173900,900,61700,382,38200,1786625442781</t>
        </is>
      </c>
    </row>
    <row r="28199">
      <c r="A28199" t="n">
        <v>28198</v>
      </c>
      <c r="B28199" t="inlineStr">
        <is>
          <t>IMPLOG,leaf,ForkJoinPool-84-worker-11,12,20,2,11,800,187000,1000,65500,422,40400,1786625442781</t>
        </is>
      </c>
    </row>
    <row r="28200">
      <c r="A28200" t="n">
        <v>28199</v>
      </c>
      <c r="B28200" t="inlineStr">
        <is>
          <t>IMPLOG,leaf,ForkJoinPool-84-worker-3,12,20,2,11,800,188600,1000,66200,433,40000,1786625442781</t>
        </is>
      </c>
    </row>
    <row r="28201">
      <c r="A28201" t="n">
        <v>28200</v>
      </c>
      <c r="B28201" t="inlineStr">
        <is>
          <t>IMPLOG,scan,main,12,20,2,11,432900,1786625442781</t>
        </is>
      </c>
    </row>
    <row r="28202">
      <c r="A28202" t="n">
        <v>28201</v>
      </c>
      <c r="B28202" t="inlineStr">
        <is>
          <t>IMPLOG,leaf,ForkJoinPool-84-worker-1,12,20,2,12,600,176600,1000,60800,398,37300,1786625442781</t>
        </is>
      </c>
    </row>
    <row r="28203">
      <c r="A28203" t="n">
        <v>28202</v>
      </c>
      <c r="B28203" t="inlineStr">
        <is>
          <t>IMPLOG,leaf,ForkJoinPool-84-worker-7,12,20,2,12,4400,170300,900,59200,388,39100,1786625442781</t>
        </is>
      </c>
    </row>
    <row r="28204">
      <c r="A28204" t="n">
        <v>28203</v>
      </c>
      <c r="B28204" t="inlineStr">
        <is>
          <t>IMPLOG,leaf,ForkJoinPool-84-worker-10,12,20,2,12,2300,170500,900,60900,383,37300,1786625442781</t>
        </is>
      </c>
    </row>
    <row r="28205">
      <c r="A28205" t="n">
        <v>28204</v>
      </c>
      <c r="B28205" t="inlineStr">
        <is>
          <t>IMPLOG,leaf,ForkJoinPool-84-worker-8,12,20,2,12,1000,170200,900,60800,383,36400,1786625442781</t>
        </is>
      </c>
    </row>
    <row r="28206">
      <c r="A28206" t="n">
        <v>28205</v>
      </c>
      <c r="B28206" t="inlineStr">
        <is>
          <t>IMPLOG,leaf,ForkJoinPool-84-worker-12,12,20,2,12,600,190300,1000,65500,443,41000,1786625442781</t>
        </is>
      </c>
    </row>
    <row r="28207">
      <c r="A28207" t="n">
        <v>28206</v>
      </c>
      <c r="B28207" t="inlineStr">
        <is>
          <t>IMPLOG,leaf,ForkJoinPool-84-worker-2,12,20,2,12,2300,172900,900,60300,387,38100,1786625442781</t>
        </is>
      </c>
    </row>
    <row r="28208">
      <c r="A28208" t="n">
        <v>28207</v>
      </c>
      <c r="B28208" t="inlineStr">
        <is>
          <t>IMPLOG,leaf,ForkJoinPool-84-worker-6,12,20,2,12,7800,173700,900,60500,387,37300,1786625442781</t>
        </is>
      </c>
    </row>
    <row r="28209">
      <c r="A28209" t="n">
        <v>28208</v>
      </c>
      <c r="B28209" t="inlineStr">
        <is>
          <t>IMPLOG,leaf,ForkJoinPool-84-worker-4,12,20,2,12,1000,171400,900,59800,378,36700,1786625442781</t>
        </is>
      </c>
    </row>
    <row r="28210">
      <c r="A28210" t="n">
        <v>28209</v>
      </c>
      <c r="B28210" t="inlineStr">
        <is>
          <t>IMPLOG,leaf,ForkJoinPool-84-worker-5,12,20,2,12,7800,167400,900,60900,307,30600,1786625442781</t>
        </is>
      </c>
    </row>
    <row r="28211">
      <c r="A28211" t="n">
        <v>28210</v>
      </c>
      <c r="B28211" t="inlineStr">
        <is>
          <t>IMPLOG,leaf,ForkJoinPool-84-worker-11,12,20,2,12,7100,187500,1000,65500,420,39600,1786625442781</t>
        </is>
      </c>
    </row>
    <row r="28212">
      <c r="A28212" t="n">
        <v>28211</v>
      </c>
      <c r="B28212" t="inlineStr">
        <is>
          <t>IMPLOG,leaf,ForkJoinPool-84-worker-3,12,20,2,12,2400,187900,1000,66900,422,38900,1786625442781</t>
        </is>
      </c>
    </row>
    <row r="28213">
      <c r="A28213" t="n">
        <v>28212</v>
      </c>
      <c r="B28213" t="inlineStr">
        <is>
          <t>IMPLOG,leaf,ForkJoinPool-84-worker-9,12,20,2,12,7300,192700,1000,67900,438,42100,1786625442781</t>
        </is>
      </c>
    </row>
    <row r="28214">
      <c r="A28214" t="n">
        <v>28213</v>
      </c>
      <c r="B28214" t="inlineStr">
        <is>
          <t>IMPLOG,leaf,ForkJoinPool-84-worker-10,12,20,2,12,800,133900,1000,49800,321,26400,1786625442781</t>
        </is>
      </c>
    </row>
    <row r="28215">
      <c r="A28215" t="n">
        <v>28214</v>
      </c>
      <c r="B28215" t="inlineStr">
        <is>
          <t>IMPLOG,leaf,ForkJoinPool-84-worker-5,12,20,2,12,800,130900,1000,44600,435,31900,1786625442781</t>
        </is>
      </c>
    </row>
    <row r="28216">
      <c r="A28216" t="n">
        <v>28215</v>
      </c>
      <c r="B28216" t="inlineStr">
        <is>
          <t>IMPLOG,leaf,ForkJoinPool-84-worker-1,12,20,2,12,800,188900,1000,71200,413,39200,1786625442781</t>
        </is>
      </c>
    </row>
    <row r="28217">
      <c r="A28217" t="n">
        <v>28216</v>
      </c>
      <c r="B28217" t="inlineStr">
        <is>
          <t>IMPLOG,leaf,ForkJoinPool-84-worker-6,12,20,2,12,2000,170900,900,63200,382,37700,1786625442781</t>
        </is>
      </c>
    </row>
    <row r="28218">
      <c r="A28218" t="n">
        <v>28217</v>
      </c>
      <c r="B28218" t="inlineStr">
        <is>
          <t>IMPLOG,leaf,ForkJoinPool-84-worker-7,12,20,2,12,800,172500,900,62500,386,38400,1786625442781</t>
        </is>
      </c>
    </row>
    <row r="28219">
      <c r="A28219" t="n">
        <v>28218</v>
      </c>
      <c r="B28219" t="inlineStr">
        <is>
          <t>IMPLOG,leaf,ForkJoinPool-84-worker-4,12,20,2,12,6500,172800,900,61900,381,36400,1786625442781</t>
        </is>
      </c>
    </row>
    <row r="28220">
      <c r="A28220" t="n">
        <v>28219</v>
      </c>
      <c r="B28220" t="inlineStr">
        <is>
          <t>IMPLOG,leaf,ForkJoinPool-84-worker-8,12,20,2,12,6500,185500,1000,65800,434,39800,1786625442781</t>
        </is>
      </c>
    </row>
    <row r="28221">
      <c r="A28221" t="n">
        <v>28220</v>
      </c>
      <c r="B28221" t="inlineStr">
        <is>
          <t>IMPLOG,leaf,ForkJoinPool-84-worker-12,12,20,2,12,5300,188200,1000,65100,430,39700,1786625442781</t>
        </is>
      </c>
    </row>
    <row r="28222">
      <c r="A28222" t="n">
        <v>28221</v>
      </c>
      <c r="B28222" t="inlineStr">
        <is>
          <t>IMPLOG,scan,main,12,20,2,12,425300,1786625442781</t>
        </is>
      </c>
    </row>
    <row r="28223">
      <c r="A28223" t="n">
        <v>28222</v>
      </c>
      <c r="B28223" t="inlineStr">
        <is>
          <t>IMPLOG,leaf,ForkJoinPool-84-worker-1,12,20,2,13,6300,175600,1000,63400,393,36800,1786625442781</t>
        </is>
      </c>
    </row>
    <row r="28224">
      <c r="A28224" t="n">
        <v>28223</v>
      </c>
      <c r="B28224" t="inlineStr">
        <is>
          <t>IMPLOG,leaf,ForkJoinPool-84-worker-6,12,20,2,13,3400,165400,900,61600,303,30400,1786625442781</t>
        </is>
      </c>
    </row>
    <row r="28225">
      <c r="A28225" t="n">
        <v>28224</v>
      </c>
      <c r="B28225" t="inlineStr">
        <is>
          <t>IMPLOG,leaf,ForkJoinPool-84-worker-5,12,20,2,13,2400,172700,900,61500,386,37800,1786625442781</t>
        </is>
      </c>
    </row>
    <row r="28226">
      <c r="A28226" t="n">
        <v>28225</v>
      </c>
      <c r="B28226" t="inlineStr">
        <is>
          <t>IMPLOG,leaf,ForkJoinPool-84-worker-11,12,20,2,13,600,189600,1000,66800,445,40900,1786625442781</t>
        </is>
      </c>
    </row>
    <row r="28227">
      <c r="A28227" t="n">
        <v>28226</v>
      </c>
      <c r="B28227" t="inlineStr">
        <is>
          <t>IMPLOG,leaf,ForkJoinPool-84-worker-9,12,20,2,13,1000,171500,900,60000,380,36900,1786625442781</t>
        </is>
      </c>
    </row>
    <row r="28228">
      <c r="A28228" t="n">
        <v>28227</v>
      </c>
      <c r="B28228" t="inlineStr">
        <is>
          <t>IMPLOG,leaf,ForkJoinPool-84-worker-7,12,20,2,13,5200,174800,900,61800,376,39400,1786625442781</t>
        </is>
      </c>
    </row>
    <row r="28229">
      <c r="A28229" t="n">
        <v>28228</v>
      </c>
      <c r="B28229" t="inlineStr">
        <is>
          <t>IMPLOG,leaf,ForkJoinPool-84-worker-10,12,20,2,13,5300,172500,900,59800,385,38200,1786625442781</t>
        </is>
      </c>
    </row>
    <row r="28230">
      <c r="A28230" t="n">
        <v>28229</v>
      </c>
      <c r="B28230" t="inlineStr">
        <is>
          <t>IMPLOG,leaf,ForkJoinPool-84-worker-12,12,20,2,13,600,191000,1000,65400,435,43500,1786625442781</t>
        </is>
      </c>
    </row>
    <row r="28231">
      <c r="A28231" t="n">
        <v>28230</v>
      </c>
      <c r="B28231" t="inlineStr">
        <is>
          <t>IMPLOG,leaf,ForkJoinPool-84-worker-8,12,20,2,13,600,191400,1000,67100,437,43300,1786625442781</t>
        </is>
      </c>
    </row>
    <row r="28232">
      <c r="A28232" t="n">
        <v>28231</v>
      </c>
      <c r="B28232" t="inlineStr">
        <is>
          <t>IMPLOG,leaf,ForkJoinPool-84-worker-4,12,20,2,13,800,190000,1000,67800,418,40800,1786625442781</t>
        </is>
      </c>
    </row>
    <row r="28233">
      <c r="A28233" t="n">
        <v>28232</v>
      </c>
      <c r="B28233" t="inlineStr">
        <is>
          <t>IMPLOG,leaf,ForkJoinPool-84-worker-2,12,20,2,13,900,182800,1000,71700,309,31800,1786625442781</t>
        </is>
      </c>
    </row>
    <row r="28234">
      <c r="A28234" t="n">
        <v>28233</v>
      </c>
      <c r="B28234" t="inlineStr">
        <is>
          <t>IMPLOG,leaf,ForkJoinPool-84-worker-3,12,20,2,13,1000,189600,1000,63300,422,41200,1786625442781</t>
        </is>
      </c>
    </row>
    <row r="28235">
      <c r="A28235" t="n">
        <v>28234</v>
      </c>
      <c r="B28235" t="inlineStr">
        <is>
          <t>IMPLOG,leaf,ForkJoinPool-84-worker-1,12,20,2,13,900,138400,1000,47400,411,31300,1786625442781</t>
        </is>
      </c>
    </row>
    <row r="28236">
      <c r="A28236" t="n">
        <v>28235</v>
      </c>
      <c r="B28236" t="inlineStr">
        <is>
          <t>IMPLOG,leaf,ForkJoinPool-84-worker-6,12,20,2,13,800,126000,900,44600,380,30100,1786625442781</t>
        </is>
      </c>
    </row>
    <row r="28237">
      <c r="A28237" t="n">
        <v>28236</v>
      </c>
      <c r="B28237" t="inlineStr">
        <is>
          <t>IMPLOG,leaf,ForkJoinPool-84-worker-10,12,20,2,13,800,123400,900,40900,385,29600,1786625442781</t>
        </is>
      </c>
    </row>
    <row r="28238">
      <c r="A28238" t="n">
        <v>28237</v>
      </c>
      <c r="B28238" t="inlineStr">
        <is>
          <t>IMPLOG,leaf,ForkJoinPool-84-worker-4,12,20,2,13,6100,127600,1000,43200,434,31300,1786625442781</t>
        </is>
      </c>
    </row>
    <row r="28239">
      <c r="A28239" t="n">
        <v>28238</v>
      </c>
      <c r="B28239" t="inlineStr">
        <is>
          <t>IMPLOG,leaf,ForkJoinPool-84-worker-9,12,20,2,13,2900,172300,900,59200,387,35800,1786625442781</t>
        </is>
      </c>
    </row>
    <row r="28240">
      <c r="A28240" t="n">
        <v>28239</v>
      </c>
      <c r="B28240" t="inlineStr">
        <is>
          <t>IMPLOG,leaf,ForkJoinPool-84-worker-7,12,20,2,13,800,171600,900,61100,380,37900,1786625442781</t>
        </is>
      </c>
    </row>
    <row r="28241">
      <c r="A28241" t="n">
        <v>28240</v>
      </c>
      <c r="B28241" t="inlineStr">
        <is>
          <t>IMPLOG,leaf,ForkJoinPool-84-worker-5,12,20,2,13,900,170600,900,60800,382,36300,1786625442781</t>
        </is>
      </c>
    </row>
    <row r="28242">
      <c r="A28242" t="n">
        <v>28241</v>
      </c>
      <c r="B28242" t="inlineStr">
        <is>
          <t>IMPLOG,leaf,ForkJoinPool-84-worker-11,12,20,2,13,2400,189400,1000,64300,429,40800,1786625442781</t>
        </is>
      </c>
    </row>
    <row r="28243">
      <c r="A28243" t="n">
        <v>28242</v>
      </c>
      <c r="B28243" t="inlineStr">
        <is>
          <t>IMPLOG,scan,main,12,20,2,13,412900,1786625442781</t>
        </is>
      </c>
    </row>
    <row r="28244">
      <c r="A28244" t="n">
        <v>28243</v>
      </c>
      <c r="B28244" t="inlineStr">
        <is>
          <t>IMPLOG,leaf,ForkJoinPool-84-worker-1,12,20,2,14,1800,175100,1000,61200,393,37800,1786625442781</t>
        </is>
      </c>
    </row>
    <row r="28245">
      <c r="A28245" t="n">
        <v>28244</v>
      </c>
      <c r="B28245" t="inlineStr">
        <is>
          <t>IMPLOG,leaf,ForkJoinPool-84-worker-7,12,20,2,14,2500,172700,900,59600,378,38900,1786625442781</t>
        </is>
      </c>
    </row>
    <row r="28246">
      <c r="A28246" t="n">
        <v>28245</v>
      </c>
      <c r="B28246" t="inlineStr">
        <is>
          <t>IMPLOG,leaf,ForkJoinPool-84-worker-9,12,20,2,14,900,173300,900,58900,386,39300,1786625442781</t>
        </is>
      </c>
    </row>
    <row r="28247">
      <c r="A28247" t="n">
        <v>28246</v>
      </c>
      <c r="B28247" t="inlineStr">
        <is>
          <t>IMPLOG,leaf,ForkJoinPool-84-worker-4,12,20,2,14,1600,188300,1000,65600,443,42300,1786625442781</t>
        </is>
      </c>
    </row>
    <row r="28248">
      <c r="A28248" t="n">
        <v>28247</v>
      </c>
      <c r="B28248" t="inlineStr">
        <is>
          <t>IMPLOG,leaf,ForkJoinPool-84-worker-11,12,20,2,14,600,186900,1000,65400,424,41400,1786625442781</t>
        </is>
      </c>
    </row>
    <row r="28249">
      <c r="A28249" t="n">
        <v>28248</v>
      </c>
      <c r="B28249" t="inlineStr">
        <is>
          <t>IMPLOG,leaf,ForkJoinPool-84-worker-2,12,20,2,14,2500,171000,900,58200,380,37400,1786625442781</t>
        </is>
      </c>
    </row>
    <row r="28250">
      <c r="A28250" t="n">
        <v>28249</v>
      </c>
      <c r="B28250" t="inlineStr">
        <is>
          <t>IMPLOG,leaf,ForkJoinPool-84-worker-6,12,20,2,14,2600,174900,900,61200,386,39200,1786625442781</t>
        </is>
      </c>
    </row>
    <row r="28251">
      <c r="A28251" t="n">
        <v>28250</v>
      </c>
      <c r="B28251" t="inlineStr">
        <is>
          <t>IMPLOG,leaf,ForkJoinPool-84-worker-3,12,20,2,14,800,191500,1000,65400,432,42100,1786625442781</t>
        </is>
      </c>
    </row>
    <row r="28252">
      <c r="A28252" t="n">
        <v>28251</v>
      </c>
      <c r="B28252" t="inlineStr">
        <is>
          <t>IMPLOG,leaf,ForkJoinPool-84-worker-5,12,20,2,14,800,190200,1000,68600,418,41500,1786625442781</t>
        </is>
      </c>
    </row>
    <row r="28253">
      <c r="A28253" t="n">
        <v>28252</v>
      </c>
      <c r="B28253" t="inlineStr">
        <is>
          <t>IMPLOG,leaf,ForkJoinPool-84-worker-10,12,20,2,14,2500,191000,1000,65700,429,42000,1786625442781</t>
        </is>
      </c>
    </row>
    <row r="28254">
      <c r="A28254" t="n">
        <v>28253</v>
      </c>
      <c r="B28254" t="inlineStr">
        <is>
          <t>IMPLOG,leaf,ForkJoinPool-84-worker-12,12,20,2,14,2300,192100,1000,67300,422,41100,1786625442781</t>
        </is>
      </c>
    </row>
    <row r="28255">
      <c r="A28255" t="n">
        <v>28254</v>
      </c>
      <c r="B28255" t="inlineStr">
        <is>
          <t>IMPLOG,leaf,ForkJoinPool-84-worker-8,12,20,2,14,1000,189100,1000,68500,411,38900,1786625442781</t>
        </is>
      </c>
    </row>
    <row r="28256">
      <c r="A28256" t="n">
        <v>28255</v>
      </c>
      <c r="B28256" t="inlineStr">
        <is>
          <t>IMPLOG,leaf,ForkJoinPool-84-worker-1,12,20,2,14,800,125000,900,44700,380,30000,1786625442781</t>
        </is>
      </c>
    </row>
    <row r="28257">
      <c r="A28257" t="n">
        <v>28256</v>
      </c>
      <c r="B28257" t="inlineStr">
        <is>
          <t>IMPLOG,leaf,ForkJoinPool-84-worker-7,12,20,2,14,800,129600,900,44900,369,30400,1786625442781</t>
        </is>
      </c>
    </row>
    <row r="28258">
      <c r="A28258" t="n">
        <v>28257</v>
      </c>
      <c r="B28258" t="inlineStr">
        <is>
          <t>IMPLOG,leaf,ForkJoinPool-84-worker-11,12,20,2,14,2100,125700,1000,45600,309,23600,1786625442781</t>
        </is>
      </c>
    </row>
    <row r="28259">
      <c r="A28259" t="n">
        <v>28258</v>
      </c>
      <c r="B28259" t="inlineStr">
        <is>
          <t>IMPLOG,leaf,ForkJoinPool-84-worker-5,12,20,2,14,2200,139300,1000,46300,434,34000,1786625442781</t>
        </is>
      </c>
    </row>
    <row r="28260">
      <c r="A28260" t="n">
        <v>28259</v>
      </c>
      <c r="B28260" t="inlineStr">
        <is>
          <t>IMPLOG,leaf,ForkJoinPool-84-worker-4,12,20,2,14,800,166500,900,59700,303,32100,1786625442781</t>
        </is>
      </c>
    </row>
    <row r="28261">
      <c r="A28261" t="n">
        <v>28260</v>
      </c>
      <c r="B28261" t="inlineStr">
        <is>
          <t>IMPLOG,leaf,ForkJoinPool-84-worker-9,12,20,2,14,2200,173700,900,62100,380,37500,1786625442781</t>
        </is>
      </c>
    </row>
    <row r="28262">
      <c r="A28262" t="n">
        <v>28261</v>
      </c>
      <c r="B28262" t="inlineStr">
        <is>
          <t>IMPLOG,leaf,ForkJoinPool-84-worker-2,12,20,2,14,700,171700,900,60700,377,37300,1786625442781</t>
        </is>
      </c>
    </row>
    <row r="28263">
      <c r="A28263" t="n">
        <v>28262</v>
      </c>
      <c r="B28263" t="inlineStr">
        <is>
          <t>IMPLOG,leaf,ForkJoinPool-84-worker-3,12,20,2,14,2300,170600,900,59700,382,36200,1786625442781</t>
        </is>
      </c>
    </row>
    <row r="28264">
      <c r="A28264" t="n">
        <v>28263</v>
      </c>
      <c r="B28264" t="inlineStr">
        <is>
          <t>IMPLOG,scan,main,12,20,2,14,417100,1786625442781</t>
        </is>
      </c>
    </row>
    <row r="28265">
      <c r="A28265" t="n">
        <v>28264</v>
      </c>
      <c r="B28265" t="inlineStr">
        <is>
          <t>IMPLOG,leaf,ForkJoinPool-84-worker-1,12,20,2,15,600,173000,1000,60100,394,37500,1786625442781</t>
        </is>
      </c>
    </row>
    <row r="28266">
      <c r="A28266" t="n">
        <v>28265</v>
      </c>
      <c r="B28266" t="inlineStr">
        <is>
          <t>IMPLOG,leaf,ForkJoinPool-84-worker-6,12,20,2,15,600,167900,900,60100,379,36400,1786625442781</t>
        </is>
      </c>
    </row>
    <row r="28267">
      <c r="A28267" t="n">
        <v>28266</v>
      </c>
      <c r="B28267" t="inlineStr">
        <is>
          <t>IMPLOG,leaf,ForkJoinPool-84-worker-4,12,20,2,15,2300,169500,900,59900,377,37600,1786625442781</t>
        </is>
      </c>
    </row>
    <row r="28268">
      <c r="A28268" t="n">
        <v>28267</v>
      </c>
      <c r="B28268" t="inlineStr">
        <is>
          <t>IMPLOG,leaf,ForkJoinPool-84-worker-5,12,20,2,15,1000,188800,1000,64000,442,43500,1786625442781</t>
        </is>
      </c>
    </row>
    <row r="28269">
      <c r="A28269" t="n">
        <v>28268</v>
      </c>
      <c r="B28269" t="inlineStr">
        <is>
          <t>IMPLOG,leaf,ForkJoinPool-84-worker-11,12,20,2,15,900,171500,900,61300,380,36700,1786625442781</t>
        </is>
      </c>
    </row>
    <row r="28270">
      <c r="A28270" t="n">
        <v>28269</v>
      </c>
      <c r="B28270" t="inlineStr">
        <is>
          <t>IMPLOG,leaf,ForkJoinPool-84-worker-7,12,20,2,15,6100,171000,900,61100,383,37000,1786625442781</t>
        </is>
      </c>
    </row>
    <row r="28271">
      <c r="A28271" t="n">
        <v>28270</v>
      </c>
      <c r="B28271" t="inlineStr">
        <is>
          <t>IMPLOG,leaf,ForkJoinPool-84-worker-3,12,20,2,15,500,185100,1000,63800,420,40800,1786625442781</t>
        </is>
      </c>
    </row>
    <row r="28272">
      <c r="A28272" t="n">
        <v>28271</v>
      </c>
      <c r="B28272" t="inlineStr">
        <is>
          <t>IMPLOG,leaf,ForkJoinPool-84-worker-10,12,20,2,15,1000,171600,900,60100,386,39300,1786625442781</t>
        </is>
      </c>
    </row>
    <row r="28273">
      <c r="A28273" t="n">
        <v>28272</v>
      </c>
      <c r="B28273" t="inlineStr">
        <is>
          <t>IMPLOG,leaf,ForkJoinPool-84-worker-2,12,20,2,15,600,189300,1000,65700,422,42800,1786625442781</t>
        </is>
      </c>
    </row>
    <row r="28274">
      <c r="A28274" t="n">
        <v>28273</v>
      </c>
      <c r="B28274" t="inlineStr">
        <is>
          <t>IMPLOG,leaf,ForkJoinPool-84-worker-12,12,20,2,15,1000,188500,1000,65300,434,40700,1786625442781</t>
        </is>
      </c>
    </row>
    <row r="28275">
      <c r="A28275" t="n">
        <v>28274</v>
      </c>
      <c r="B28275" t="inlineStr">
        <is>
          <t>IMPLOG,leaf,ForkJoinPool-84-worker-9,12,20,2,15,9900,191000,1000,68200,424,44700,1786625442781</t>
        </is>
      </c>
    </row>
    <row r="28276">
      <c r="A28276" t="n">
        <v>28275</v>
      </c>
      <c r="B28276" t="inlineStr">
        <is>
          <t>IMPLOG,leaf,ForkJoinPool-84-worker-8,12,20,2,15,3100,193900,1000,65400,433,42800,1786625442781</t>
        </is>
      </c>
    </row>
    <row r="28277">
      <c r="A28277" t="n">
        <v>28276</v>
      </c>
      <c r="B28277" t="inlineStr">
        <is>
          <t>IMPLOG,leaf,ForkJoinPool-84-worker-1,12,20,2,15,2200,143100,1000,51500,411,32700,1786625442781</t>
        </is>
      </c>
    </row>
    <row r="28278">
      <c r="A28278" t="n">
        <v>28277</v>
      </c>
      <c r="B28278" t="inlineStr">
        <is>
          <t>IMPLOG,leaf,ForkJoinPool-84-worker-3,12,20,2,15,2200,114900,900,38600,378,28400,1786625442781</t>
        </is>
      </c>
    </row>
    <row r="28279">
      <c r="A28279" t="n">
        <v>28278</v>
      </c>
      <c r="B28279" t="inlineStr">
        <is>
          <t>IMPLOG,leaf,ForkJoinPool-84-worker-4,12,20,2,15,800,170400,900,58200,380,38200,1786625442781</t>
        </is>
      </c>
    </row>
    <row r="28280">
      <c r="A28280" t="n">
        <v>28279</v>
      </c>
      <c r="B28280" t="inlineStr">
        <is>
          <t>IMPLOG,leaf,ForkJoinPool-84-worker-6,12,20,2,15,2500,164900,900,60300,304,30200,1786625442781</t>
        </is>
      </c>
    </row>
    <row r="28281">
      <c r="A28281" t="n">
        <v>28280</v>
      </c>
      <c r="B28281" t="inlineStr">
        <is>
          <t>IMPLOG,leaf,ForkJoinPool-84-worker-11,12,20,2,15,2000,171800,900,61600,369,36700,1786625442781</t>
        </is>
      </c>
    </row>
    <row r="28282">
      <c r="A28282" t="n">
        <v>28281</v>
      </c>
      <c r="B28282" t="inlineStr">
        <is>
          <t>IMPLOG,leaf,ForkJoinPool-84-worker-7,12,20,2,15,2800,171300,900,57300,385,38700,1786625442781</t>
        </is>
      </c>
    </row>
    <row r="28283">
      <c r="A28283" t="n">
        <v>28282</v>
      </c>
      <c r="B28283" t="inlineStr">
        <is>
          <t>IMPLOG,leaf,ForkJoinPool-84-worker-5,12,20,2,15,2800,187600,1000,63100,428,42900,1786625442781</t>
        </is>
      </c>
    </row>
    <row r="28284">
      <c r="A28284" t="n">
        <v>28283</v>
      </c>
      <c r="B28284" t="inlineStr">
        <is>
          <t>IMPLOG,leaf,ForkJoinPool-84-worker-12,12,20,2,15,2200,169000,1000,62800,309,31100,1786625442781</t>
        </is>
      </c>
    </row>
    <row r="28285">
      <c r="A28285" t="n">
        <v>28284</v>
      </c>
      <c r="B28285" t="inlineStr">
        <is>
          <t>IMPLOG,scan,main,12,20,2,15,433500,1786625442781</t>
        </is>
      </c>
    </row>
    <row r="28286">
      <c r="A28286" t="n">
        <v>28285</v>
      </c>
      <c r="B28286" t="inlineStr">
        <is>
          <t>IMPLOG,leaf,ForkJoinPool-84-worker-1,12,20,2,16,1700,174200,1000,60200,394,37800,1786625442781</t>
        </is>
      </c>
    </row>
    <row r="28287">
      <c r="A28287" t="n">
        <v>28286</v>
      </c>
      <c r="B28287" t="inlineStr">
        <is>
          <t>IMPLOG,leaf,ForkJoinPool-84-worker-6,12,20,2,16,1000,164600,900,58300,305,32200,1786625442781</t>
        </is>
      </c>
    </row>
    <row r="28288">
      <c r="A28288" t="n">
        <v>28287</v>
      </c>
      <c r="B28288" t="inlineStr">
        <is>
          <t>IMPLOG,leaf,ForkJoinPool-84-worker-11,12,20,2,16,2400,169400,900,58500,378,37300,1786625442781</t>
        </is>
      </c>
    </row>
    <row r="28289">
      <c r="A28289" t="n">
        <v>28288</v>
      </c>
      <c r="B28289" t="inlineStr">
        <is>
          <t>IMPLOG,leaf,ForkJoinPool-84-worker-7,12,20,2,16,1000,172600,900,60800,379,38400,1786625442781</t>
        </is>
      </c>
    </row>
    <row r="28290">
      <c r="A28290" t="n">
        <v>28289</v>
      </c>
      <c r="B28290" t="inlineStr">
        <is>
          <t>IMPLOG,leaf,ForkJoinPool-84-worker-4,12,20,2,16,2500,168600,900,57600,368,37000,1786625442781</t>
        </is>
      </c>
    </row>
    <row r="28291">
      <c r="A28291" t="n">
        <v>28290</v>
      </c>
      <c r="B28291" t="inlineStr">
        <is>
          <t>IMPLOG,leaf,ForkJoinPool-84-worker-5,12,20,2,16,1800,188000,1000,61000,447,43100,1786625442781</t>
        </is>
      </c>
    </row>
    <row r="28292">
      <c r="A28292" t="n">
        <v>28291</v>
      </c>
      <c r="B28292" t="inlineStr">
        <is>
          <t>IMPLOG,leaf,ForkJoinPool-84-worker-9,12,20,2,16,600,183700,1000,62900,420,39200,1786625442781</t>
        </is>
      </c>
    </row>
    <row r="28293">
      <c r="A28293" t="n">
        <v>28292</v>
      </c>
      <c r="B28293" t="inlineStr">
        <is>
          <t>IMPLOG,leaf,ForkJoinPool-84-worker-2,12,20,2,16,2600,172900,900,59500,385,38800,1786625442781</t>
        </is>
      </c>
    </row>
    <row r="28294">
      <c r="A28294" t="n">
        <v>28293</v>
      </c>
      <c r="B28294" t="inlineStr">
        <is>
          <t>IMPLOG,leaf,ForkJoinPool-84-worker-8,12,20,2,16,1000,170500,900,60500,377,36100,1786625442781</t>
        </is>
      </c>
    </row>
    <row r="28295">
      <c r="A28295" t="n">
        <v>28294</v>
      </c>
      <c r="B28295" t="inlineStr">
        <is>
          <t>IMPLOG,leaf,ForkJoinPool-84-worker-3,12,20,2,16,900,171200,900,60100,382,37700,1786625442781</t>
        </is>
      </c>
    </row>
    <row r="28296">
      <c r="A28296" t="n">
        <v>28295</v>
      </c>
      <c r="B28296" t="inlineStr">
        <is>
          <t>IMPLOG,leaf,ForkJoinPool-84-worker-10,12,20,2,16,2500,187800,1000,64100,423,41200,1786625442781</t>
        </is>
      </c>
    </row>
    <row r="28297">
      <c r="A28297" t="n">
        <v>28296</v>
      </c>
      <c r="B28297" t="inlineStr">
        <is>
          <t>IMPLOG,leaf,ForkJoinPool-84-worker-12,12,20,2,16,2600,193600,1000,67400,424,44300,1786625442781</t>
        </is>
      </c>
    </row>
    <row r="28298">
      <c r="A28298" t="n">
        <v>28297</v>
      </c>
      <c r="B28298" t="inlineStr">
        <is>
          <t>IMPLOG,leaf,ForkJoinPool-84-worker-11,12,20,2,16,900,122400,900,42600,382,29900,1786625442781</t>
        </is>
      </c>
    </row>
    <row r="28299">
      <c r="A28299" t="n">
        <v>28298</v>
      </c>
      <c r="B28299" t="inlineStr">
        <is>
          <t>IMPLOG,leaf,ForkJoinPool-84-worker-3,12,20,2,16,800,114900,900,36800,380,30000,1786625442781</t>
        </is>
      </c>
    </row>
    <row r="28300">
      <c r="A28300" t="n">
        <v>28299</v>
      </c>
      <c r="B28300" t="inlineStr">
        <is>
          <t>IMPLOG,leaf,ForkJoinPool-84-worker-2,12,20,2,16,800,131600,1000,41700,432,32700,1786625442781</t>
        </is>
      </c>
    </row>
    <row r="28301">
      <c r="A28301" t="n">
        <v>28300</v>
      </c>
      <c r="B28301" t="inlineStr">
        <is>
          <t>IMPLOG,leaf,ForkJoinPool-84-worker-6,12,20,2,16,2300,145600,1000,54100,309,27100,1786625442781</t>
        </is>
      </c>
    </row>
    <row r="28302">
      <c r="A28302" t="n">
        <v>28301</v>
      </c>
      <c r="B28302" t="inlineStr">
        <is>
          <t>IMPLOG,leaf,ForkJoinPool-84-worker-1,12,20,2,16,800,188000,1000,66700,411,39500,1786625442781</t>
        </is>
      </c>
    </row>
    <row r="28303">
      <c r="A28303" t="n">
        <v>28302</v>
      </c>
      <c r="B28303" t="inlineStr">
        <is>
          <t>IMPLOG,leaf,ForkJoinPool-84-worker-8,12,20,2,16,5300,169300,900,57700,385,38700,1786625442781</t>
        </is>
      </c>
    </row>
    <row r="28304">
      <c r="A28304" t="n">
        <v>28303</v>
      </c>
      <c r="B28304" t="inlineStr">
        <is>
          <t>IMPLOG,leaf,ForkJoinPool-84-worker-5,12,20,2,16,700,186800,1000,64800,429,42400,1786625442781</t>
        </is>
      </c>
    </row>
    <row r="28305">
      <c r="A28305" t="n">
        <v>28304</v>
      </c>
      <c r="B28305" t="inlineStr">
        <is>
          <t>IMPLOG,leaf,ForkJoinPool-84-worker-4,12,20,2,16,800,206200,1000,62800,434,41700,1786625442781</t>
        </is>
      </c>
    </row>
    <row r="28306">
      <c r="A28306" t="n">
        <v>28305</v>
      </c>
      <c r="B28306" t="inlineStr">
        <is>
          <t>IMPLOG,scan,main,12,20,2,16,437900,1786625442781</t>
        </is>
      </c>
    </row>
    <row r="28307">
      <c r="A28307" t="n">
        <v>28306</v>
      </c>
      <c r="B28307" t="inlineStr">
        <is>
          <t>IMPLOG,leaf,ForkJoinPool-84-worker-1,12,20,2,17,1700,169900,1000,58100,395,35900,1786625442781</t>
        </is>
      </c>
    </row>
    <row r="28308">
      <c r="A28308" t="n">
        <v>28307</v>
      </c>
      <c r="B28308" t="inlineStr">
        <is>
          <t>IMPLOG,leaf,ForkJoinPool-84-worker-12,12,20,2,17,900,174000,900,61300,378,39100,1786625442781</t>
        </is>
      </c>
    </row>
    <row r="28309">
      <c r="A28309" t="n">
        <v>28308</v>
      </c>
      <c r="B28309" t="inlineStr">
        <is>
          <t>IMPLOG,leaf,ForkJoinPool-84-worker-11,12,20,2,17,2900,165400,900,62500,305,31700,1786625442781</t>
        </is>
      </c>
    </row>
    <row r="28310">
      <c r="A28310" t="n">
        <v>28309</v>
      </c>
      <c r="B28310" t="inlineStr">
        <is>
          <t>IMPLOG,leaf,ForkJoinPool-84-worker-3,12,20,2,17,2600,170900,900,58800,377,36200,1786625442781</t>
        </is>
      </c>
    </row>
    <row r="28311">
      <c r="A28311" t="n">
        <v>28310</v>
      </c>
      <c r="B28311" t="inlineStr">
        <is>
          <t>IMPLOG,leaf,ForkJoinPool-84-worker-8,12,20,2,17,5100,171000,900,60200,382,39400,1786625442781</t>
        </is>
      </c>
    </row>
    <row r="28312">
      <c r="A28312" t="n">
        <v>28311</v>
      </c>
      <c r="B28312" t="inlineStr">
        <is>
          <t>IMPLOG,leaf,ForkJoinPool-84-worker-4,12,20,2,17,600,187800,1000,66400,424,41500,1786625442781</t>
        </is>
      </c>
    </row>
    <row r="28313">
      <c r="A28313" t="n">
        <v>28312</v>
      </c>
      <c r="B28313" t="inlineStr">
        <is>
          <t>IMPLOG,leaf,ForkJoinPool-84-worker-5,12,20,2,17,2400,186000,1000,63600,431,41600,1786625442781</t>
        </is>
      </c>
    </row>
    <row r="28314">
      <c r="A28314" t="n">
        <v>28313</v>
      </c>
      <c r="B28314" t="inlineStr">
        <is>
          <t>IMPLOG,leaf,ForkJoinPool-84-worker-7,12,20,2,17,2900,170400,900,57900,385,36800,1786625442781</t>
        </is>
      </c>
    </row>
    <row r="28315">
      <c r="A28315" t="n">
        <v>28314</v>
      </c>
      <c r="B28315" t="inlineStr">
        <is>
          <t>IMPLOG,leaf,ForkJoinPool-84-worker-9,12,20,2,17,600,190800,1000,66000,449,43700,1786625442781</t>
        </is>
      </c>
    </row>
    <row r="28316">
      <c r="A28316" t="n">
        <v>28315</v>
      </c>
      <c r="B28316" t="inlineStr">
        <is>
          <t>IMPLOG,leaf,ForkJoinPool-84-worker-2,12,20,2,17,2100,185400,1000,65300,420,40000,1786625442781</t>
        </is>
      </c>
    </row>
    <row r="28317">
      <c r="A28317" t="n">
        <v>28316</v>
      </c>
      <c r="B28317" t="inlineStr">
        <is>
          <t>IMPLOG,leaf,ForkJoinPool-84-worker-10,12,20,2,17,3200,178400,1000,67800,308,32100,1786625442781</t>
        </is>
      </c>
    </row>
    <row r="28318">
      <c r="A28318" t="n">
        <v>28317</v>
      </c>
      <c r="B28318" t="inlineStr">
        <is>
          <t>IMPLOG,leaf,ForkJoinPool-84-worker-6,12,20,2,17,3200,188200,1000,65700,424,40700,1786625442781</t>
        </is>
      </c>
    </row>
    <row r="28319">
      <c r="A28319" t="n">
        <v>28318</v>
      </c>
      <c r="B28319" t="inlineStr">
        <is>
          <t>IMPLOG,leaf,ForkJoinPool-84-worker-3,12,20,2,17,900,117000,900,37800,380,27400,1786625442781</t>
        </is>
      </c>
    </row>
    <row r="28320">
      <c r="A28320" t="n">
        <v>28319</v>
      </c>
      <c r="B28320" t="inlineStr">
        <is>
          <t>IMPLOG,leaf,ForkJoinPool-84-worker-12,12,20,2,17,3100,124900,900,43000,368,28700,1786625442781</t>
        </is>
      </c>
    </row>
    <row r="28321">
      <c r="A28321" t="n">
        <v>28320</v>
      </c>
      <c r="B28321" t="inlineStr">
        <is>
          <t>IMPLOG,leaf,ForkJoinPool-84-worker-10,12,20,2,17,700,116500,900,37500,383,27700,1786625442781</t>
        </is>
      </c>
    </row>
    <row r="28322">
      <c r="A28322" t="n">
        <v>28321</v>
      </c>
      <c r="B28322" t="inlineStr">
        <is>
          <t>IMPLOG,leaf,ForkJoinPool-84-worker-2,12,20,2,17,3500,126900,1000,42200,436,31800,1786625442781</t>
        </is>
      </c>
    </row>
    <row r="28323">
      <c r="A28323" t="n">
        <v>28322</v>
      </c>
      <c r="B28323" t="inlineStr">
        <is>
          <t>IMPLOG,leaf,ForkJoinPool-84-worker-1,12,20,2,17,1900,187100,1000,65400,409,39400,1786625442781</t>
        </is>
      </c>
    </row>
    <row r="28324">
      <c r="A28324" t="n">
        <v>28323</v>
      </c>
      <c r="B28324" t="inlineStr">
        <is>
          <t>IMPLOG,leaf,ForkJoinPool-84-worker-7,12,20,2,17,800,167800,900,59700,377,36200,1786625442781</t>
        </is>
      </c>
    </row>
    <row r="28325">
      <c r="A28325" t="n">
        <v>28324</v>
      </c>
      <c r="B28325" t="inlineStr">
        <is>
          <t>IMPLOG,leaf,ForkJoinPool-84-worker-5,12,20,2,17,800,170300,900,59400,383,36200,1786625442781</t>
        </is>
      </c>
    </row>
    <row r="28326">
      <c r="A28326" t="n">
        <v>28325</v>
      </c>
      <c r="B28326" t="inlineStr">
        <is>
          <t>IMPLOG,leaf,ForkJoinPool-84-worker-11,12,20,2,17,700,187900,1000,65600,428,41300,1786625442781</t>
        </is>
      </c>
    </row>
    <row r="28327">
      <c r="A28327" t="n">
        <v>28326</v>
      </c>
      <c r="B28327" t="inlineStr">
        <is>
          <t>IMPLOG,scan,main,12,20,2,17,415500,1786625442781</t>
        </is>
      </c>
    </row>
    <row r="28328">
      <c r="A28328" t="n">
        <v>28327</v>
      </c>
      <c r="B28328" t="inlineStr">
        <is>
          <t>IMPLOG,leaf,ForkJoinPool-84-worker-9,12,20,2,18,2000,163700,1000,57700,424,37700,1786625442781</t>
        </is>
      </c>
    </row>
    <row r="28329">
      <c r="A28329" t="n">
        <v>28328</v>
      </c>
      <c r="B28329" t="inlineStr">
        <is>
          <t>IMPLOG,leaf,ForkJoinPool-84-worker-5,12,20,2,18,2000,163800,900,62500,304,31000,1786625442781</t>
        </is>
      </c>
    </row>
    <row r="28330">
      <c r="A28330" t="n">
        <v>28329</v>
      </c>
      <c r="B28330" t="inlineStr">
        <is>
          <t>IMPLOG,leaf,ForkJoinPool-84-worker-1,12,20,2,18,600,187700,1000,64900,450,42900,1786625442781</t>
        </is>
      </c>
    </row>
    <row r="28331">
      <c r="A28331" t="n">
        <v>28330</v>
      </c>
      <c r="B28331" t="inlineStr">
        <is>
          <t>IMPLOG,leaf,ForkJoinPool-84-worker-3,12,20,2,18,2500,171000,900,60700,382,37600,1786625442781</t>
        </is>
      </c>
    </row>
    <row r="28332">
      <c r="A28332" t="n">
        <v>28331</v>
      </c>
      <c r="B28332" t="inlineStr">
        <is>
          <t>IMPLOG,leaf,ForkJoinPool-84-worker-8,12,20,2,18,1000,170700,900,59700,369,38200,1786625442781</t>
        </is>
      </c>
    </row>
    <row r="28333">
      <c r="A28333" t="n">
        <v>28332</v>
      </c>
      <c r="B28333" t="inlineStr">
        <is>
          <t>IMPLOG,leaf,ForkJoinPool-84-worker-6,12,20,2,18,1000,170800,900,58300,383,37900,1786625442781</t>
        </is>
      </c>
    </row>
    <row r="28334">
      <c r="A28334" t="n">
        <v>28333</v>
      </c>
      <c r="B28334" t="inlineStr">
        <is>
          <t>IMPLOG,leaf,ForkJoinPool-84-worker-2,12,20,2,18,600,189300,1000,66400,420,38500,1786625442781</t>
        </is>
      </c>
    </row>
    <row r="28335">
      <c r="A28335" t="n">
        <v>28334</v>
      </c>
      <c r="B28335" t="inlineStr">
        <is>
          <t>IMPLOG,leaf,ForkJoinPool-84-worker-10,12,20,2,18,2400,178100,1000,68700,308,31200,1786625442781</t>
        </is>
      </c>
    </row>
    <row r="28336">
      <c r="A28336" t="n">
        <v>28335</v>
      </c>
      <c r="B28336" t="inlineStr">
        <is>
          <t>IMPLOG,leaf,ForkJoinPool-84-worker-11,12,20,2,18,2400,206800,1000,63800,395,65900,1786625442781</t>
        </is>
      </c>
    </row>
    <row r="28337">
      <c r="A28337" t="n">
        <v>28336</v>
      </c>
      <c r="B28337" t="inlineStr">
        <is>
          <t>IMPLOG,leaf,ForkJoinPool-84-worker-4,12,20,2,18,2700,188000,1000,66000,424,42200,1786625442781</t>
        </is>
      </c>
    </row>
    <row r="28338">
      <c r="A28338" t="n">
        <v>28337</v>
      </c>
      <c r="B28338" t="inlineStr">
        <is>
          <t>IMPLOG,leaf,ForkJoinPool-84-worker-7,12,20,2,18,2400,188400,1000,65200,431,41100,1786625442781</t>
        </is>
      </c>
    </row>
    <row r="28339">
      <c r="A28339" t="n">
        <v>28338</v>
      </c>
      <c r="B28339" t="inlineStr">
        <is>
          <t>IMPLOG,leaf,ForkJoinPool-84-worker-11,12,20,2,18,2300,116000,900,38600,386,28100,1786625442781</t>
        </is>
      </c>
    </row>
    <row r="28340">
      <c r="A28340" t="n">
        <v>28339</v>
      </c>
      <c r="B28340" t="inlineStr">
        <is>
          <t>IMPLOG,leaf,ForkJoinPool-84-worker-12,12,20,2,18,1000,309200,900,58200,378,37300,1786625442781</t>
        </is>
      </c>
    </row>
    <row r="28341">
      <c r="A28341" t="n">
        <v>28340</v>
      </c>
      <c r="B28341" t="inlineStr">
        <is>
          <t>IMPLOG,leaf,ForkJoinPool-84-worker-5,12,20,2,18,800,171500,900,59500,386,37900,1786625442781</t>
        </is>
      </c>
    </row>
    <row r="28342">
      <c r="A28342" t="n">
        <v>28341</v>
      </c>
      <c r="B28342" t="inlineStr">
        <is>
          <t>IMPLOG,leaf,ForkJoinPool-84-worker-3,12,20,2,18,1000,159400,900,54600,380,35200,1786625442781</t>
        </is>
      </c>
    </row>
    <row r="28343">
      <c r="A28343" t="n">
        <v>28342</v>
      </c>
      <c r="B28343" t="inlineStr">
        <is>
          <t>IMPLOG,leaf,ForkJoinPool-84-worker-8,12,20,2,18,2700,170700,900,59600,377,37600,1786625442781</t>
        </is>
      </c>
    </row>
    <row r="28344">
      <c r="A28344" t="n">
        <v>28343</v>
      </c>
      <c r="B28344" t="inlineStr">
        <is>
          <t>IMPLOG,leaf,ForkJoinPool-84-worker-10,12,20,2,18,800,169800,900,59200,377,35800,1786625442781</t>
        </is>
      </c>
    </row>
    <row r="28345">
      <c r="A28345" t="n">
        <v>28344</v>
      </c>
      <c r="B28345" t="inlineStr">
        <is>
          <t>IMPLOG,leaf,ForkJoinPool-84-worker-6,12,20,2,18,2300,180900,1000,64000,409,37200,1786625442781</t>
        </is>
      </c>
    </row>
    <row r="28346">
      <c r="A28346" t="n">
        <v>28345</v>
      </c>
      <c r="B28346" t="inlineStr">
        <is>
          <t>IMPLOG,leaf,ForkJoinPool-84-worker-1,12,20,2,18,2300,188600,1000,62700,428,42200,1786625442781</t>
        </is>
      </c>
    </row>
    <row r="28347">
      <c r="A28347" t="n">
        <v>28346</v>
      </c>
      <c r="B28347" t="inlineStr">
        <is>
          <t>IMPLOG,leaf,ForkJoinPool-84-worker-2,12,20,2,18,700,186800,1000,64300,436,40200,1786625442781</t>
        </is>
      </c>
    </row>
    <row r="28348">
      <c r="A28348" t="n">
        <v>28347</v>
      </c>
      <c r="B28348" t="inlineStr">
        <is>
          <t>IMPLOG,scan,main,12,20,2,18,421400,1786625442781</t>
        </is>
      </c>
    </row>
    <row r="28349">
      <c r="A28349" t="n">
        <v>28348</v>
      </c>
      <c r="B28349" t="inlineStr">
        <is>
          <t>IMPLOG,leaf,ForkJoinPool-84-worker-11,12,20,2,19,800,175100,1000,59500,395,35200,1786625442781</t>
        </is>
      </c>
    </row>
    <row r="28350">
      <c r="A28350" t="n">
        <v>28349</v>
      </c>
      <c r="B28350" t="inlineStr">
        <is>
          <t>IMPLOG,leaf,ForkJoinPool-84-worker-6,12,20,2,19,600,168600,900,58800,372,36900,1786625442781</t>
        </is>
      </c>
    </row>
    <row r="28351">
      <c r="A28351" t="n">
        <v>28350</v>
      </c>
      <c r="B28351" t="inlineStr">
        <is>
          <t>IMPLOG,leaf,ForkJoinPool-84-worker-1,12,20,2,19,900,168600,900,57900,359,36200,1786625442781</t>
        </is>
      </c>
    </row>
    <row r="28352">
      <c r="A28352" t="n">
        <v>28351</v>
      </c>
      <c r="B28352" t="inlineStr">
        <is>
          <t>IMPLOG,leaf,ForkJoinPool-84-worker-3,12,20,2,19,800,186200,1000,64300,441,43000,1786625442781</t>
        </is>
      </c>
    </row>
    <row r="28353">
      <c r="A28353" t="n">
        <v>28352</v>
      </c>
      <c r="B28353" t="inlineStr">
        <is>
          <t>IMPLOG,leaf,ForkJoinPool-84-worker-12,12,20,2,19,2400,167800,900,60200,325,33500,1786625442781</t>
        </is>
      </c>
    </row>
    <row r="28354">
      <c r="A28354" t="n">
        <v>28353</v>
      </c>
      <c r="B28354" t="inlineStr">
        <is>
          <t>IMPLOG,leaf,ForkJoinPool-84-worker-7,12,20,2,19,1000,170300,900,60500,356,35300,1786625442781</t>
        </is>
      </c>
    </row>
    <row r="28355">
      <c r="A28355" t="n">
        <v>28354</v>
      </c>
      <c r="B28355" t="inlineStr">
        <is>
          <t>IMPLOG,leaf,ForkJoinPool-84-worker-5,12,20,2,19,900,173100,900,60100,383,38000,1786625442781</t>
        </is>
      </c>
    </row>
    <row r="28356">
      <c r="A28356" t="n">
        <v>28355</v>
      </c>
      <c r="B28356" t="inlineStr">
        <is>
          <t>IMPLOG,leaf,ForkJoinPool-84-worker-9,12,20,2,19,1000,170200,900,58700,382,39400,1786625442781</t>
        </is>
      </c>
    </row>
    <row r="28357">
      <c r="A28357" t="n">
        <v>28356</v>
      </c>
      <c r="B28357" t="inlineStr">
        <is>
          <t>IMPLOG,leaf,ForkJoinPool-84-worker-2,12,20,2,19,1800,185500,1000,66500,409,39500,1786625442781</t>
        </is>
      </c>
    </row>
    <row r="28358">
      <c r="A28358" t="n">
        <v>28357</v>
      </c>
      <c r="B28358" t="inlineStr">
        <is>
          <t>IMPLOG,leaf,ForkJoinPool-84-worker-4,12,20,2,19,900,183700,1000,65500,355,35900,1786625442781</t>
        </is>
      </c>
    </row>
    <row r="28359">
      <c r="A28359" t="n">
        <v>28358</v>
      </c>
      <c r="B28359" t="inlineStr">
        <is>
          <t>IMPLOG,leaf,ForkJoinPool-84-worker-8,12,20,2,19,900,189300,1000,66200,424,41000,1786625442781</t>
        </is>
      </c>
    </row>
    <row r="28360">
      <c r="A28360" t="n">
        <v>28359</v>
      </c>
      <c r="B28360" t="inlineStr">
        <is>
          <t>IMPLOG,leaf,ForkJoinPool-84-worker-10,12,20,2,19,2400,189600,1000,68100,407,41100,1786625442781</t>
        </is>
      </c>
    </row>
    <row r="28361">
      <c r="A28361" t="n">
        <v>28360</v>
      </c>
      <c r="B28361" t="inlineStr">
        <is>
          <t>IMPLOG,leaf,ForkJoinPool-84-worker-1,12,20,2,19,2300,127100,900,41000,377,28100,1786625442781</t>
        </is>
      </c>
    </row>
    <row r="28362">
      <c r="A28362" t="n">
        <v>28361</v>
      </c>
      <c r="B28362" t="inlineStr">
        <is>
          <t>IMPLOG,leaf,ForkJoinPool-84-worker-12,12,20,2,19,800,127200,1000,46400,339,25600,1786625442781</t>
        </is>
      </c>
    </row>
    <row r="28363">
      <c r="A28363" t="n">
        <v>28362</v>
      </c>
      <c r="B28363" t="inlineStr">
        <is>
          <t>IMPLOG,leaf,ForkJoinPool-84-worker-4,12,20,2,19,2900,140800,1000,54700,308,25900,1786625442781</t>
        </is>
      </c>
    </row>
    <row r="28364">
      <c r="A28364" t="n">
        <v>28363</v>
      </c>
      <c r="B28364" t="inlineStr">
        <is>
          <t>IMPLOG,leaf,ForkJoinPool-84-worker-11,12,20,2,19,2300,190400,1000,58100,409,45100,1786625442781</t>
        </is>
      </c>
    </row>
    <row r="28365">
      <c r="A28365" t="n">
        <v>28364</v>
      </c>
      <c r="B28365" t="inlineStr">
        <is>
          <t>IMPLOG,leaf,ForkJoinPool-84-worker-6,12,20,2,19,2400,169300,900,58300,386,37400,1786625442781</t>
        </is>
      </c>
    </row>
    <row r="28366">
      <c r="A28366" t="n">
        <v>28365</v>
      </c>
      <c r="B28366" t="inlineStr">
        <is>
          <t>IMPLOG,leaf,ForkJoinPool-84-worker-7,12,20,2,19,2200,170100,900,61500,354,37200,1786625442781</t>
        </is>
      </c>
    </row>
    <row r="28367">
      <c r="A28367" t="n">
        <v>28366</v>
      </c>
      <c r="B28367" t="inlineStr">
        <is>
          <t>IMPLOG,leaf,ForkJoinPool-84-worker-5,12,20,2,19,700,181900,900,54800,302,30400,1786625442781</t>
        </is>
      </c>
    </row>
    <row r="28368">
      <c r="A28368" t="n">
        <v>28367</v>
      </c>
      <c r="B28368" t="inlineStr">
        <is>
          <t>IMPLOG,leaf,ForkJoinPool-84-worker-3,12,20,2,19,5100,209500,1000,49200,428,94100,1786625442781</t>
        </is>
      </c>
    </row>
    <row r="28369">
      <c r="A28369" t="n">
        <v>28368</v>
      </c>
      <c r="B28369" t="inlineStr">
        <is>
          <t>IMPLOG,scan,main,12,20,2,19,438100,1786625442781</t>
        </is>
      </c>
    </row>
    <row r="28370">
      <c r="A28370" t="n">
        <v>28369</v>
      </c>
      <c r="B28370" t="inlineStr">
        <is>
          <t>IMPLOG,leaf,ForkJoinPool-84-worker-11,12,20,2,20,800,175600,1000,62000,395,36700,1786625442791</t>
        </is>
      </c>
    </row>
    <row r="28371">
      <c r="A28371" t="n">
        <v>28370</v>
      </c>
      <c r="B28371" t="inlineStr">
        <is>
          <t>IMPLOG,leaf,ForkJoinPool-84-worker-5,12,20,2,20,900,168700,900,58300,375,37200,1786625442791</t>
        </is>
      </c>
    </row>
    <row r="28372">
      <c r="A28372" t="n">
        <v>28371</v>
      </c>
      <c r="B28372" t="inlineStr">
        <is>
          <t>IMPLOG,leaf,ForkJoinPool-84-worker-3,12,20,2,20,2400,183700,1000,62500,442,42200,1786625442791</t>
        </is>
      </c>
    </row>
    <row r="28373">
      <c r="A28373" t="n">
        <v>28372</v>
      </c>
      <c r="B28373" t="inlineStr">
        <is>
          <t>IMPLOG,leaf,ForkJoinPool-84-worker-4,12,20,2,20,900,171200,900,58800,380,37600,1786625442791</t>
        </is>
      </c>
    </row>
    <row r="28374">
      <c r="A28374" t="n">
        <v>28373</v>
      </c>
      <c r="B28374" t="inlineStr">
        <is>
          <t>IMPLOG,leaf,ForkJoinPool-84-worker-7,12,20,2,20,2400,169700,900,58600,385,37100,1786625442791</t>
        </is>
      </c>
    </row>
    <row r="28375">
      <c r="A28375" t="n">
        <v>28374</v>
      </c>
      <c r="B28375" t="inlineStr">
        <is>
          <t>IMPLOG,leaf,ForkJoinPool-84-worker-8,12,20,2,20,2500,168300,900,60200,355,34600,1786625442791</t>
        </is>
      </c>
    </row>
    <row r="28376">
      <c r="A28376" t="n">
        <v>28375</v>
      </c>
      <c r="B28376" t="inlineStr">
        <is>
          <t>IMPLOG,leaf,ForkJoinPool-84-worker-1,12,20,2,20,2700,167500,900,63000,298,31400,1786625442791</t>
        </is>
      </c>
    </row>
    <row r="28377">
      <c r="A28377" t="n">
        <v>28376</v>
      </c>
      <c r="B28377" t="inlineStr">
        <is>
          <t>IMPLOG,leaf,ForkJoinPool-84-worker-12,12,20,2,20,1000,172200,900,59500,381,36400,1786625442791</t>
        </is>
      </c>
    </row>
    <row r="28378">
      <c r="A28378" t="n">
        <v>28377</v>
      </c>
      <c r="B28378" t="inlineStr">
        <is>
          <t>IMPLOG,leaf,ForkJoinPool-84-worker-10,12,20,2,20,2100,187700,1000,66800,407,40800,1786625442791</t>
        </is>
      </c>
    </row>
    <row r="28379">
      <c r="A28379" t="n">
        <v>28378</v>
      </c>
      <c r="B28379" t="inlineStr">
        <is>
          <t>IMPLOG,leaf,ForkJoinPool-84-worker-9,12,20,2,20,900,188000,1000,66000,411,40100,1786625442791</t>
        </is>
      </c>
    </row>
    <row r="28380">
      <c r="A28380" t="n">
        <v>28379</v>
      </c>
      <c r="B28380" t="inlineStr">
        <is>
          <t>IMPLOG,leaf,ForkJoinPool-84-worker-6,12,20,2,20,1000,184700,1000,62700,409,38400,1786625442791</t>
        </is>
      </c>
    </row>
    <row r="28381">
      <c r="A28381" t="n">
        <v>28380</v>
      </c>
      <c r="B28381" t="inlineStr">
        <is>
          <t>IMPLOG,leaf,ForkJoinPool-84-worker-2,12,20,2,20,1000,189200,1000,64800,424,41200,1786625442791</t>
        </is>
      </c>
    </row>
    <row r="28382">
      <c r="A28382" t="n">
        <v>28381</v>
      </c>
      <c r="B28382" t="inlineStr">
        <is>
          <t>IMPLOG,leaf,ForkJoinPool-84-worker-4,12,20,2,20,2100,127700,1000,43400,341,25300,1786625442791</t>
        </is>
      </c>
    </row>
    <row r="28383">
      <c r="A28383" t="n">
        <v>28382</v>
      </c>
      <c r="B28383" t="inlineStr">
        <is>
          <t>IMPLOG,leaf,ForkJoinPool-84-worker-5,12,20,2,20,2400,115400,900,38700,356,26800,1786625442791</t>
        </is>
      </c>
    </row>
    <row r="28384">
      <c r="A28384" t="n">
        <v>28383</v>
      </c>
      <c r="B28384" t="inlineStr">
        <is>
          <t>IMPLOG,leaf,ForkJoinPool-84-worker-11,12,20,2,20,4700,181300,1000,68800,310,31200,1786625442791</t>
        </is>
      </c>
    </row>
    <row r="28385">
      <c r="A28385" t="n">
        <v>28384</v>
      </c>
      <c r="B28385" t="inlineStr">
        <is>
          <t>IMPLOG,leaf,ForkJoinPool-84-worker-7,12,20,2,20,800,169200,900,59100,353,35200,1786625442791</t>
        </is>
      </c>
    </row>
    <row r="28386">
      <c r="A28386" t="n">
        <v>28385</v>
      </c>
      <c r="B28386" t="inlineStr">
        <is>
          <t>IMPLOG,leaf,ForkJoinPool-84-worker-1,12,20,2,20,800,169100,900,56200,383,37900,1786625442791</t>
        </is>
      </c>
    </row>
    <row r="28387">
      <c r="A28387" t="n">
        <v>28386</v>
      </c>
      <c r="B28387" t="inlineStr">
        <is>
          <t>IMPLOG,leaf,ForkJoinPool-84-worker-10,12,20,2,20,900,166500,900,62200,326,34400,1786625442791</t>
        </is>
      </c>
    </row>
    <row r="28388">
      <c r="A28388" t="n">
        <v>28387</v>
      </c>
      <c r="B28388" t="inlineStr">
        <is>
          <t>IMPLOG,leaf,ForkJoinPool-84-worker-3,12,20,2,20,800,188100,1000,63300,428,42300,1786625442791</t>
        </is>
      </c>
    </row>
    <row r="28389">
      <c r="A28389" t="n">
        <v>28388</v>
      </c>
      <c r="B28389" t="inlineStr">
        <is>
          <t>IMPLOG,leaf,ForkJoinPool-84-worker-8,12,20,2,20,800,181600,1000,67000,355,34200,1786625442791</t>
        </is>
      </c>
    </row>
    <row r="28390">
      <c r="A28390" t="n">
        <v>28389</v>
      </c>
      <c r="B28390" t="inlineStr">
        <is>
          <t>IMPLOG,scan,main,12,20,2,20,422200,1786625442791</t>
        </is>
      </c>
    </row>
    <row r="28391">
      <c r="A28391" t="n">
        <v>28390</v>
      </c>
      <c r="B28391" t="inlineStr">
        <is>
          <t>IMPLOG,leaf,ForkJoinPool-84-worker-11,12,20,2,21,600,175800,1000,60200,401,37600,1786625442791</t>
        </is>
      </c>
    </row>
    <row r="28392">
      <c r="A28392" t="n">
        <v>28391</v>
      </c>
      <c r="B28392" t="inlineStr">
        <is>
          <t>IMPLOG,leaf,ForkJoinPool-84-worker-8,12,20,2,21,1000,171200,900,58900,382,38600,1786625442791</t>
        </is>
      </c>
    </row>
    <row r="28393">
      <c r="A28393" t="n">
        <v>28392</v>
      </c>
      <c r="B28393" t="inlineStr">
        <is>
          <t>IMPLOG,leaf,ForkJoinPool-84-worker-3,12,20,2,21,600,186300,1000,63600,442,41700,1786625442791</t>
        </is>
      </c>
    </row>
    <row r="28394">
      <c r="A28394" t="n">
        <v>28393</v>
      </c>
      <c r="B28394" t="inlineStr">
        <is>
          <t>IMPLOG,leaf,ForkJoinPool-84-worker-1,12,20,2,21,6200,172000,900,59800,386,38500,1786625442791</t>
        </is>
      </c>
    </row>
    <row r="28395">
      <c r="A28395" t="n">
        <v>28394</v>
      </c>
      <c r="B28395" t="inlineStr">
        <is>
          <t>IMPLOG,leaf,ForkJoinPool-84-worker-9,12,20,2,21,2500,170700,900,60900,364,37200,1786625442791</t>
        </is>
      </c>
    </row>
    <row r="28396">
      <c r="A28396" t="n">
        <v>28395</v>
      </c>
      <c r="B28396" t="inlineStr">
        <is>
          <t>IMPLOG,leaf,ForkJoinPool-84-worker-7,12,20,2,21,3400,184100,1000,63400,411,41200,1786625442791</t>
        </is>
      </c>
    </row>
    <row r="28397">
      <c r="A28397" t="n">
        <v>28396</v>
      </c>
      <c r="B28397" t="inlineStr">
        <is>
          <t>IMPLOG,leaf,ForkJoinPool-84-worker-4,12,20,2,21,6600,168500,900,60400,339,34500,1786625442791</t>
        </is>
      </c>
    </row>
    <row r="28398">
      <c r="A28398" t="n">
        <v>28397</v>
      </c>
      <c r="B28398" t="inlineStr">
        <is>
          <t>IMPLOG,leaf,ForkJoinPool-84-worker-2,12,20,2,21,1700,186500,1000,63200,425,39000,1786625442791</t>
        </is>
      </c>
    </row>
    <row r="28399">
      <c r="A28399" t="n">
        <v>28398</v>
      </c>
      <c r="B28399" t="inlineStr">
        <is>
          <t>IMPLOG,leaf,ForkJoinPool-84-worker-6,12,20,2,21,1000,173000,900,60400,384,37200,1786625442791</t>
        </is>
      </c>
    </row>
    <row r="28400">
      <c r="A28400" t="n">
        <v>28399</v>
      </c>
      <c r="B28400" t="inlineStr">
        <is>
          <t>IMPLOG,leaf,ForkJoinPool-84-worker-12,12,20,2,21,2100,186400,1000,67300,368,37900,1786625442791</t>
        </is>
      </c>
    </row>
    <row r="28401">
      <c r="A28401" t="n">
        <v>28400</v>
      </c>
      <c r="B28401" t="inlineStr">
        <is>
          <t>IMPLOG,leaf,ForkJoinPool-84-worker-10,12,20,2,21,2300,190400,1000,67900,408,41700,1786625442791</t>
        </is>
      </c>
    </row>
    <row r="28402">
      <c r="A28402" t="n">
        <v>28401</v>
      </c>
      <c r="B28402" t="inlineStr">
        <is>
          <t>IMPLOG,leaf,ForkJoinPool-84-worker-5,12,20,2,21,900,189300,1000,66900,415,39300,1786625442791</t>
        </is>
      </c>
    </row>
    <row r="28403">
      <c r="A28403" t="n">
        <v>28402</v>
      </c>
      <c r="B28403" t="inlineStr">
        <is>
          <t>IMPLOG,leaf,ForkJoinPool-84-worker-11,12,20,2,21,2300,127800,900,41600,356,28800,1786625442791</t>
        </is>
      </c>
    </row>
    <row r="28404">
      <c r="A28404" t="n">
        <v>28403</v>
      </c>
      <c r="B28404" t="inlineStr">
        <is>
          <t>IMPLOG,leaf,ForkJoinPool-84-worker-2,12,20,2,21,800,113900,900,36000,355,25700,1786625442791</t>
        </is>
      </c>
    </row>
    <row r="28405">
      <c r="A28405" t="n">
        <v>28404</v>
      </c>
      <c r="B28405" t="inlineStr">
        <is>
          <t>IMPLOG,leaf,ForkJoinPool-84-worker-3,12,20,2,21,2300,166500,900,61200,307,31500,1786625442791</t>
        </is>
      </c>
    </row>
    <row r="28406">
      <c r="A28406" t="n">
        <v>28405</v>
      </c>
      <c r="B28406" t="inlineStr">
        <is>
          <t>IMPLOG,leaf,ForkJoinPool-84-worker-9,12,20,2,21,800,170100,900,60800,376,37000,1786625442791</t>
        </is>
      </c>
    </row>
    <row r="28407">
      <c r="A28407" t="n">
        <v>28406</v>
      </c>
      <c r="B28407" t="inlineStr">
        <is>
          <t>IMPLOG,leaf,ForkJoinPool-84-worker-4,12,20,2,21,800,169900,900,58800,387,36900,1786625442791</t>
        </is>
      </c>
    </row>
    <row r="28408">
      <c r="A28408" t="n">
        <v>28407</v>
      </c>
      <c r="B28408" t="inlineStr">
        <is>
          <t>IMPLOG,leaf,ForkJoinPool-84-worker-7,12,20,2,21,2300,179900,1000,65700,341,34500,1786625442791</t>
        </is>
      </c>
    </row>
    <row r="28409">
      <c r="A28409" t="n">
        <v>28408</v>
      </c>
      <c r="B28409" t="inlineStr">
        <is>
          <t>IMPLOG,leaf,ForkJoinPool-84-worker-1,12,20,2,21,700,183700,1000,69900,323,33800,1786625442791</t>
        </is>
      </c>
    </row>
    <row r="28410">
      <c r="A28410" t="n">
        <v>28409</v>
      </c>
      <c r="B28410" t="inlineStr">
        <is>
          <t>IMPLOG,leaf,ForkJoinPool-84-worker-8,12,20,2,21,2500,191500,1000,65400,428,42200,1786625442791</t>
        </is>
      </c>
    </row>
    <row r="28411">
      <c r="A28411" t="n">
        <v>28410</v>
      </c>
      <c r="B28411" t="inlineStr">
        <is>
          <t>IMPLOG,scan,main,12,20,2,21,421600,1786625442791</t>
        </is>
      </c>
    </row>
    <row r="28412">
      <c r="A28412" t="n">
        <v>28411</v>
      </c>
      <c r="B28412" t="inlineStr">
        <is>
          <t>IMPLOG,leaf,ForkJoinPool-84-worker-11,12,20,2,22,700,172800,1000,58300,401,38100,1786625442791</t>
        </is>
      </c>
    </row>
    <row r="28413">
      <c r="A28413" t="n">
        <v>28412</v>
      </c>
      <c r="B28413" t="inlineStr">
        <is>
          <t>IMPLOG,leaf,ForkJoinPool-84-worker-1,12,20,2,22,3200,171500,900,59200,364,37700,1786625442791</t>
        </is>
      </c>
    </row>
    <row r="28414">
      <c r="A28414" t="n">
        <v>28413</v>
      </c>
      <c r="B28414" t="inlineStr">
        <is>
          <t>IMPLOG,leaf,ForkJoinPool-84-worker-8,12,20,2,22,600,185800,1000,65000,442,43900,1786625442791</t>
        </is>
      </c>
    </row>
    <row r="28415">
      <c r="A28415" t="n">
        <v>28414</v>
      </c>
      <c r="B28415" t="inlineStr">
        <is>
          <t>IMPLOG,leaf,ForkJoinPool-84-worker-9,12,20,2,22,2500,171100,900,61400,382,37900,1786625442791</t>
        </is>
      </c>
    </row>
    <row r="28416">
      <c r="A28416" t="n">
        <v>28415</v>
      </c>
      <c r="B28416" t="inlineStr">
        <is>
          <t>IMPLOG,leaf,ForkJoinPool-84-worker-10,12,20,2,22,600,183500,1000,66700,368,37600,1786625442791</t>
        </is>
      </c>
    </row>
    <row r="28417">
      <c r="A28417" t="n">
        <v>28416</v>
      </c>
      <c r="B28417" t="inlineStr">
        <is>
          <t>IMPLOG,leaf,ForkJoinPool-84-worker-5,12,20,2,22,2400,167000,900,59600,355,35700,1786625442791</t>
        </is>
      </c>
    </row>
    <row r="28418">
      <c r="A28418" t="n">
        <v>28417</v>
      </c>
      <c r="B28418" t="inlineStr">
        <is>
          <t>IMPLOG,leaf,ForkJoinPool-84-worker-6,12,20,2,22,900,171800,900,59900,383,38800,1786625442791</t>
        </is>
      </c>
    </row>
    <row r="28419">
      <c r="A28419" t="n">
        <v>28418</v>
      </c>
      <c r="B28419" t="inlineStr">
        <is>
          <t>IMPLOG,leaf,ForkJoinPool-84-worker-12,12,20,2,22,900,172200,900,60900,376,38800,1786625442791</t>
        </is>
      </c>
    </row>
    <row r="28420">
      <c r="A28420" t="n">
        <v>28419</v>
      </c>
      <c r="B28420" t="inlineStr">
        <is>
          <t>IMPLOG,leaf,ForkJoinPool-84-worker-3,12,20,2,22,600,190000,1000,67700,408,41800,1786625442791</t>
        </is>
      </c>
    </row>
    <row r="28421">
      <c r="A28421" t="n">
        <v>28420</v>
      </c>
      <c r="B28421" t="inlineStr">
        <is>
          <t>IMPLOG,leaf,ForkJoinPool-84-worker-7,12,20,2,22,2500,188200,1000,66900,411,40200,1786625442791</t>
        </is>
      </c>
    </row>
    <row r="28422">
      <c r="A28422" t="n">
        <v>28421</v>
      </c>
      <c r="B28422" t="inlineStr">
        <is>
          <t>IMPLOG,leaf,ForkJoinPool-84-worker-4,12,20,2,22,2700,189900,1000,67000,425,41400,1786625442791</t>
        </is>
      </c>
    </row>
    <row r="28423">
      <c r="A28423" t="n">
        <v>28422</v>
      </c>
      <c r="B28423" t="inlineStr">
        <is>
          <t>IMPLOG,leaf,ForkJoinPool-84-worker-2,12,20,2,22,1000,192100,1000,65800,415,41200,1786625442791</t>
        </is>
      </c>
    </row>
    <row r="28424">
      <c r="A28424" t="n">
        <v>28423</v>
      </c>
      <c r="B28424" t="inlineStr">
        <is>
          <t>IMPLOG,leaf,ForkJoinPool-84-worker-1,12,20,2,22,800,122500,900,38600,387,29400,1786625442791</t>
        </is>
      </c>
    </row>
    <row r="28425">
      <c r="A28425" t="n">
        <v>28424</v>
      </c>
      <c r="B28425" t="inlineStr">
        <is>
          <t>IMPLOG,leaf,ForkJoinPool-84-worker-10,12,20,2,22,4000,116900,900,37800,339,27600,1786625442791</t>
        </is>
      </c>
    </row>
    <row r="28426">
      <c r="A28426" t="n">
        <v>28425</v>
      </c>
      <c r="B28426" t="inlineStr">
        <is>
          <t>IMPLOG,leaf,ForkJoinPool-84-worker-6,12,20,2,22,4100,116400,900,39300,307,25100,1786625442791</t>
        </is>
      </c>
    </row>
    <row r="28427">
      <c r="A28427" t="n">
        <v>28426</v>
      </c>
      <c r="B28427" t="inlineStr">
        <is>
          <t>IMPLOG,leaf,ForkJoinPool-84-worker-8,12,20,2,22,2400,127200,1000,40600,428,31300,1786625442791</t>
        </is>
      </c>
    </row>
    <row r="28428">
      <c r="A28428" t="n">
        <v>28427</v>
      </c>
      <c r="B28428" t="inlineStr">
        <is>
          <t>IMPLOG,leaf,ForkJoinPool-84-worker-11,12,20,2,22,1900,170700,900,59300,386,36600,1786625442791</t>
        </is>
      </c>
    </row>
    <row r="28429">
      <c r="A28429" t="n">
        <v>28428</v>
      </c>
      <c r="B28429" t="inlineStr">
        <is>
          <t>IMPLOG,leaf,ForkJoinPool-84-worker-9,12,20,2,22,800,169300,900,62000,355,35400,1786625442791</t>
        </is>
      </c>
    </row>
    <row r="28430">
      <c r="A28430" t="n">
        <v>28429</v>
      </c>
      <c r="B28430" t="inlineStr">
        <is>
          <t>IMPLOG,leaf,ForkJoinPool-84-worker-5,12,20,2,22,900,172300,1000,62500,341,33400,1786625442791</t>
        </is>
      </c>
    </row>
    <row r="28431">
      <c r="A28431" t="n">
        <v>28430</v>
      </c>
      <c r="B28431" t="inlineStr">
        <is>
          <t>IMPLOG,leaf,ForkJoinPool-84-worker-3,12,20,2,22,5200,177500,1000,68000,324,32900,1786625442791</t>
        </is>
      </c>
    </row>
    <row r="28432">
      <c r="A28432" t="n">
        <v>28431</v>
      </c>
      <c r="B28432" t="inlineStr">
        <is>
          <t>IMPLOG,scan,main,12,20,2,22,421300,1786625442791</t>
        </is>
      </c>
    </row>
    <row r="28433">
      <c r="A28433" t="n">
        <v>28432</v>
      </c>
      <c r="B28433" t="inlineStr">
        <is>
          <t>IMPLOG,leaf,ForkJoinPool-84-worker-11,12,20,2,23,4600,176200,1000,64400,366,34000,1786625442791</t>
        </is>
      </c>
    </row>
    <row r="28434">
      <c r="A28434" t="n">
        <v>28433</v>
      </c>
      <c r="B28434" t="inlineStr">
        <is>
          <t>IMPLOG,leaf,ForkJoinPool-84-worker-4,12,20,2,23,1000,167500,900,60400,340,33900,1786625442791</t>
        </is>
      </c>
    </row>
    <row r="28435">
      <c r="A28435" t="n">
        <v>28434</v>
      </c>
      <c r="B28435" t="inlineStr">
        <is>
          <t>IMPLOG,leaf,ForkJoinPool-84-worker-6,12,20,2,23,800,170000,900,58900,380,36900,1786625442791</t>
        </is>
      </c>
    </row>
    <row r="28436">
      <c r="A28436" t="n">
        <v>28435</v>
      </c>
      <c r="B28436" t="inlineStr">
        <is>
          <t>IMPLOG,leaf,ForkJoinPool-84-worker-10,12,20,2,23,900,169900,900,60700,351,36100,1786625442791</t>
        </is>
      </c>
    </row>
    <row r="28437">
      <c r="A28437" t="n">
        <v>28436</v>
      </c>
      <c r="B28437" t="inlineStr">
        <is>
          <t>IMPLOG,leaf,ForkJoinPool-84-worker-12,12,20,2,23,7200,170900,900,61200,364,35300,1786625442791</t>
        </is>
      </c>
    </row>
    <row r="28438">
      <c r="A28438" t="n">
        <v>28437</v>
      </c>
      <c r="B28438" t="inlineStr">
        <is>
          <t>IMPLOG,leaf,ForkJoinPool-84-worker-8,12,20,2,23,4500,188800,1000,63800,449,42900,1786625442791</t>
        </is>
      </c>
    </row>
    <row r="28439">
      <c r="A28439" t="n">
        <v>28438</v>
      </c>
      <c r="B28439" t="inlineStr">
        <is>
          <t>IMPLOG,leaf,ForkJoinPool-84-worker-1,12,20,2,23,2400,168500,900,61700,343,35700,1786625442791</t>
        </is>
      </c>
    </row>
    <row r="28440">
      <c r="A28440" t="n">
        <v>28439</v>
      </c>
      <c r="B28440" t="inlineStr">
        <is>
          <t>IMPLOG,leaf,ForkJoinPool-84-worker-7,12,20,2,23,600,186000,1000,67400,406,38700,1786625442791</t>
        </is>
      </c>
    </row>
    <row r="28441">
      <c r="A28441" t="n">
        <v>28440</v>
      </c>
      <c r="B28441" t="inlineStr">
        <is>
          <t>IMPLOG,leaf,ForkJoinPool-84-worker-2,12,20,2,23,2400,169300,900,60500,349,34400,1786625442791</t>
        </is>
      </c>
    </row>
    <row r="28442">
      <c r="A28442" t="n">
        <v>28441</v>
      </c>
      <c r="B28442" t="inlineStr">
        <is>
          <t>IMPLOG,leaf,ForkJoinPool-84-worker-3,12,20,2,23,5000,190600,1000,66500,409,41300,1786625442791</t>
        </is>
      </c>
    </row>
    <row r="28443">
      <c r="A28443" t="n">
        <v>28442</v>
      </c>
      <c r="B28443" t="inlineStr">
        <is>
          <t>IMPLOG,leaf,ForkJoinPool-84-worker-9,12,20,2,23,7400,184500,1000,69000,344,34600,1786625442791</t>
        </is>
      </c>
    </row>
    <row r="28444">
      <c r="A28444" t="n">
        <v>28443</v>
      </c>
      <c r="B28444" t="inlineStr">
        <is>
          <t>IMPLOG,leaf,ForkJoinPool-84-worker-5,12,20,2,23,6400,188500,1000,65600,406,40400,1786625442791</t>
        </is>
      </c>
    </row>
    <row r="28445">
      <c r="A28445" t="n">
        <v>28444</v>
      </c>
      <c r="B28445" t="inlineStr">
        <is>
          <t>IMPLOG,leaf,ForkJoinPool-84-worker-11,12,20,2,23,900,138800,1000,47200,385,31100,1786625442791</t>
        </is>
      </c>
    </row>
    <row r="28446">
      <c r="A28446" t="n">
        <v>28445</v>
      </c>
      <c r="B28446" t="inlineStr">
        <is>
          <t>IMPLOG,leaf,ForkJoinPool-84-worker-4,12,20,2,23,2300,129300,1000,42400,410,31600,1786625442791</t>
        </is>
      </c>
    </row>
    <row r="28447">
      <c r="A28447" t="n">
        <v>28446</v>
      </c>
      <c r="B28447" t="inlineStr">
        <is>
          <t>IMPLOG,leaf,ForkJoinPool-84-worker-8,12,20,2,23,900,167700,900,64100,303,31400,1786625442791</t>
        </is>
      </c>
    </row>
    <row r="28448">
      <c r="A28448" t="n">
        <v>28447</v>
      </c>
      <c r="B28448" t="inlineStr">
        <is>
          <t>IMPLOG,leaf,ForkJoinPool-84-worker-10,12,20,2,23,900,170000,900,59900,383,37400,1786625442791</t>
        </is>
      </c>
    </row>
    <row r="28449">
      <c r="A28449" t="n">
        <v>28448</v>
      </c>
      <c r="B28449" t="inlineStr">
        <is>
          <t>IMPLOG,leaf,ForkJoinPool-84-worker-6,12,20,2,23,2200,173100,900,62600,364,37000,1786625442791</t>
        </is>
      </c>
    </row>
    <row r="28450">
      <c r="A28450" t="n">
        <v>28449</v>
      </c>
      <c r="B28450" t="inlineStr">
        <is>
          <t>IMPLOG,leaf,ForkJoinPool-84-worker-1,12,20,2,23,800,170500,900,59500,366,36700,1786625442791</t>
        </is>
      </c>
    </row>
    <row r="28451">
      <c r="A28451" t="n">
        <v>28450</v>
      </c>
      <c r="B28451" t="inlineStr">
        <is>
          <t>IMPLOG,leaf,ForkJoinPool-84-worker-12,12,20,2,23,900,185900,1000,64300,415,42700,1786625442791</t>
        </is>
      </c>
    </row>
    <row r="28452">
      <c r="A28452" t="n">
        <v>28451</v>
      </c>
      <c r="B28452" t="inlineStr">
        <is>
          <t>IMPLOG,leaf,ForkJoinPool-84-worker-2,12,20,2,23,800,176400,1000,68300,306,30800,1786625442791</t>
        </is>
      </c>
    </row>
    <row r="28453">
      <c r="A28453" t="n">
        <v>28452</v>
      </c>
      <c r="B28453" t="inlineStr">
        <is>
          <t>IMPLOG,scan,main,12,20,2,23,445500,1786625442791</t>
        </is>
      </c>
    </row>
    <row r="28454">
      <c r="A28454" t="n">
        <v>28453</v>
      </c>
      <c r="B28454" t="inlineStr">
        <is>
          <t>IMPLOG,leaf,ForkJoinPool-84-worker-11,12,20,2,24,700,171400,1000,64000,366,34300,1786625442791</t>
        </is>
      </c>
    </row>
    <row r="28455">
      <c r="A28455" t="n">
        <v>28454</v>
      </c>
      <c r="B28455" t="inlineStr">
        <is>
          <t>IMPLOG,leaf,ForkJoinPool-84-worker-1,12,20,2,24,2200,142900,900,52000,343,29200,1786625442791</t>
        </is>
      </c>
    </row>
    <row r="28456">
      <c r="A28456" t="n">
        <v>28455</v>
      </c>
      <c r="B28456" t="inlineStr">
        <is>
          <t>IMPLOG,leaf,ForkJoinPool-84-worker-9,12,20,2,24,2700,168900,900,60700,349,34400,1786625442791</t>
        </is>
      </c>
    </row>
    <row r="28457">
      <c r="A28457" t="n">
        <v>28456</v>
      </c>
      <c r="B28457" t="inlineStr">
        <is>
          <t>IMPLOG,leaf,ForkJoinPool-84-worker-12,12,20,2,24,900,171300,900,60800,380,38700,1786625442791</t>
        </is>
      </c>
    </row>
    <row r="28458">
      <c r="A28458" t="n">
        <v>28457</v>
      </c>
      <c r="B28458" t="inlineStr">
        <is>
          <t>IMPLOG,leaf,ForkJoinPool-84-worker-8,12,20,2,24,1700,191200,1000,66600,448,43100,1786625442791</t>
        </is>
      </c>
    </row>
    <row r="28459">
      <c r="A28459" t="n">
        <v>28458</v>
      </c>
      <c r="B28459" t="inlineStr">
        <is>
          <t>IMPLOG,leaf,ForkJoinPool-84-worker-10,12,20,2,24,2600,167900,900,62300,340,33300,1786625442791</t>
        </is>
      </c>
    </row>
    <row r="28460">
      <c r="A28460" t="n">
        <v>28459</v>
      </c>
      <c r="B28460" t="inlineStr">
        <is>
          <t>IMPLOG,leaf,ForkJoinPool-84-worker-7,12,20,2,24,1600,182900,1000,69600,344,34900,1786625442791</t>
        </is>
      </c>
    </row>
    <row r="28461">
      <c r="A28461" t="n">
        <v>28460</v>
      </c>
      <c r="B28461" t="inlineStr">
        <is>
          <t>IMPLOG,leaf,ForkJoinPool-84-worker-3,12,20,2,24,600,188300,1000,66200,411,41200,1786625442791</t>
        </is>
      </c>
    </row>
    <row r="28462">
      <c r="A28462" t="n">
        <v>28461</v>
      </c>
      <c r="B28462" t="inlineStr">
        <is>
          <t>IMPLOG,leaf,ForkJoinPool-84-worker-2,12,20,2,24,2800,188400,1000,66500,407,39700,1786625442791</t>
        </is>
      </c>
    </row>
    <row r="28463">
      <c r="A28463" t="n">
        <v>28462</v>
      </c>
      <c r="B28463" t="inlineStr">
        <is>
          <t>IMPLOG,leaf,ForkJoinPool-84-worker-5,12,20,2,24,3600,189000,1000,68300,406,40300,1786625442791</t>
        </is>
      </c>
    </row>
    <row r="28464">
      <c r="A28464" t="n">
        <v>28463</v>
      </c>
      <c r="B28464" t="inlineStr">
        <is>
          <t>IMPLOG,leaf,ForkJoinPool-84-worker-6,12,20,2,24,2400,187100,1000,68400,385,37600,1786625442791</t>
        </is>
      </c>
    </row>
    <row r="28465">
      <c r="A28465" t="n">
        <v>28464</v>
      </c>
      <c r="B28465" t="inlineStr">
        <is>
          <t>IMPLOG,leaf,ForkJoinPool-84-worker-8,12,20,2,24,2300,118800,900,42200,366,27600,1786625442791</t>
        </is>
      </c>
    </row>
    <row r="28466">
      <c r="A28466" t="n">
        <v>28465</v>
      </c>
      <c r="B28466" t="inlineStr">
        <is>
          <t>IMPLOG,leaf,ForkJoinPool-84-worker-1,12,20,2,24,700,147000,1000,48800,411,32100,1786625442791</t>
        </is>
      </c>
    </row>
    <row r="28467">
      <c r="A28467" t="n">
        <v>28466</v>
      </c>
      <c r="B28467" t="inlineStr">
        <is>
          <t>IMPLOG,leaf,ForkJoinPool-84-worker-7,12,20,2,24,2200,119900,900,38600,381,29200,1786625442791</t>
        </is>
      </c>
    </row>
    <row r="28468">
      <c r="A28468" t="n">
        <v>28467</v>
      </c>
      <c r="B28468" t="inlineStr">
        <is>
          <t>IMPLOG,leaf,ForkJoinPool-84-worker-11,12,20,2,24,2200,166200,900,64000,303,29300,1786625442791</t>
        </is>
      </c>
    </row>
    <row r="28469">
      <c r="A28469" t="n">
        <v>28468</v>
      </c>
      <c r="B28469" t="inlineStr">
        <is>
          <t>IMPLOG,leaf,ForkJoinPool-84-worker-9,12,20,2,24,800,172500,900,61000,364,36100,1786625442791</t>
        </is>
      </c>
    </row>
    <row r="28470">
      <c r="A28470" t="n">
        <v>28469</v>
      </c>
      <c r="B28470" t="inlineStr">
        <is>
          <t>IMPLOG,leaf,ForkJoinPool-84-worker-12,12,20,2,24,3400,170000,900,61300,364,35300,1786625442791</t>
        </is>
      </c>
    </row>
    <row r="28471">
      <c r="A28471" t="n">
        <v>28470</v>
      </c>
      <c r="B28471" t="inlineStr">
        <is>
          <t>IMPLOG,leaf,ForkJoinPool-84-worker-10,12,20,2,24,900,171400,1000,66800,307,30200,1786625442791</t>
        </is>
      </c>
    </row>
    <row r="28472">
      <c r="A28472" t="n">
        <v>28471</v>
      </c>
      <c r="B28472" t="inlineStr">
        <is>
          <t>IMPLOG,leaf,ForkJoinPool-84-worker-5,12,20,2,24,800,166600,900,60700,351,34100,1786625442791</t>
        </is>
      </c>
    </row>
    <row r="28473">
      <c r="A28473" t="n">
        <v>28472</v>
      </c>
      <c r="B28473" t="inlineStr">
        <is>
          <t>IMPLOG,leaf,ForkJoinPool-84-worker-3,12,20,2,24,2400,182300,1000,63200,415,39000,1786625442791</t>
        </is>
      </c>
    </row>
    <row r="28474">
      <c r="A28474" t="n">
        <v>28473</v>
      </c>
      <c r="B28474" t="inlineStr">
        <is>
          <t>IMPLOG,scan,main,12,20,2,24,418600,1786625442791</t>
        </is>
      </c>
    </row>
    <row r="28475">
      <c r="A28475" t="n">
        <v>28474</v>
      </c>
      <c r="B28475" t="inlineStr">
        <is>
          <t>IMPLOG,leaf,ForkJoinPool-84-worker-11,12,20,2,25,1700,171700,1000,60100,366,34900,1786625442791</t>
        </is>
      </c>
    </row>
    <row r="28476">
      <c r="A28476" t="n">
        <v>28475</v>
      </c>
      <c r="B28476" t="inlineStr">
        <is>
          <t>IMPLOG,leaf,ForkJoinPool-84-worker-10,12,20,2,25,2500,171100,900,61000,366,36900,1786625442791</t>
        </is>
      </c>
    </row>
    <row r="28477">
      <c r="A28477" t="n">
        <v>28476</v>
      </c>
      <c r="B28477" t="inlineStr">
        <is>
          <t>IMPLOG,leaf,ForkJoinPool-84-worker-8,12,20,2,25,600,186500,1000,63800,448,42300,1786625442791</t>
        </is>
      </c>
    </row>
    <row r="28478">
      <c r="A28478" t="n">
        <v>28477</v>
      </c>
      <c r="B28478" t="inlineStr">
        <is>
          <t>IMPLOG,leaf,ForkJoinPool-84-worker-7,12,20,2,25,800,171600,900,60100,385,38600,1786625442791</t>
        </is>
      </c>
    </row>
    <row r="28479">
      <c r="A28479" t="n">
        <v>28478</v>
      </c>
      <c r="B28479" t="inlineStr">
        <is>
          <t>IMPLOG,leaf,ForkJoinPool-84-worker-3,12,20,2,25,900,172100,900,62100,364,36600,1786625442791</t>
        </is>
      </c>
    </row>
    <row r="28480">
      <c r="A28480" t="n">
        <v>28479</v>
      </c>
      <c r="B28480" t="inlineStr">
        <is>
          <t>IMPLOG,leaf,ForkJoinPool-84-worker-1,12,20,2,25,900,168300,900,60900,304,32200,1786625442791</t>
        </is>
      </c>
    </row>
    <row r="28481">
      <c r="A28481" t="n">
        <v>28480</v>
      </c>
      <c r="B28481" t="inlineStr">
        <is>
          <t>IMPLOG,leaf,ForkJoinPool-84-worker-12,12,20,2,25,1800,184600,1000,64600,406,39400,1786625442791</t>
        </is>
      </c>
    </row>
    <row r="28482">
      <c r="A28482" t="n">
        <v>28481</v>
      </c>
      <c r="B28482" t="inlineStr">
        <is>
          <t>IMPLOG,leaf,ForkJoinPool-84-worker-2,12,20,2,25,1000,173500,900,62700,380,37600,1786625442791</t>
        </is>
      </c>
    </row>
    <row r="28483">
      <c r="A28483" t="n">
        <v>28482</v>
      </c>
      <c r="B28483" t="inlineStr">
        <is>
          <t>IMPLOG,leaf,ForkJoinPool-84-worker-4,12,20,2,25,1000,173700,900,62600,364,36900,1786625442791</t>
        </is>
      </c>
    </row>
    <row r="28484">
      <c r="A28484" t="n">
        <v>28483</v>
      </c>
      <c r="B28484" t="inlineStr">
        <is>
          <t>IMPLOG,leaf,ForkJoinPool-84-worker-5,12,20,2,25,1900,187400,1000,66100,407,40200,1786625442791</t>
        </is>
      </c>
    </row>
    <row r="28485">
      <c r="A28485" t="n">
        <v>28484</v>
      </c>
      <c r="B28485" t="inlineStr">
        <is>
          <t>IMPLOG,leaf,ForkJoinPool-84-worker-9,12,20,2,25,2300,190900,1000,67500,411,41900,1786625442791</t>
        </is>
      </c>
    </row>
    <row r="28486">
      <c r="A28486" t="n">
        <v>28485</v>
      </c>
      <c r="B28486" t="inlineStr">
        <is>
          <t>IMPLOG,leaf,ForkJoinPool-84-worker-6,12,20,2,25,1100,184900,1000,65800,415,41500,1786625442791</t>
        </is>
      </c>
    </row>
    <row r="28487">
      <c r="A28487" t="n">
        <v>28486</v>
      </c>
      <c r="B28487" t="inlineStr">
        <is>
          <t>IMPLOG,leaf,ForkJoinPool-84-worker-10,12,20,2,25,700,132000,1000,47800,344,27500,1786625442791</t>
        </is>
      </c>
    </row>
    <row r="28488">
      <c r="A28488" t="n">
        <v>28487</v>
      </c>
      <c r="B28488" t="inlineStr">
        <is>
          <t>IMPLOG,leaf,ForkJoinPool-84-worker-5,12,20,2,25,900,117500,900,39800,349,25800,1786625442791</t>
        </is>
      </c>
    </row>
    <row r="28489">
      <c r="A28489" t="n">
        <v>28488</v>
      </c>
      <c r="B28489" t="inlineStr">
        <is>
          <t>IMPLOG,leaf,ForkJoinPool-84-worker-11,12,20,2,25,700,187300,1000,67600,385,39000,1786625442791</t>
        </is>
      </c>
    </row>
    <row r="28490">
      <c r="A28490" t="n">
        <v>28489</v>
      </c>
      <c r="B28490" t="inlineStr">
        <is>
          <t>IMPLOG,leaf,ForkJoinPool-84-worker-3,12,20,2,25,2400,170300,900,62600,351,36100,1786625442791</t>
        </is>
      </c>
    </row>
    <row r="28491">
      <c r="A28491" t="n">
        <v>28490</v>
      </c>
      <c r="B28491" t="inlineStr">
        <is>
          <t>IMPLOG,leaf,ForkJoinPool-84-worker-7,12,20,2,25,3000,170300,900,61700,343,35100,1786625442791</t>
        </is>
      </c>
    </row>
    <row r="28492">
      <c r="A28492" t="n">
        <v>28491</v>
      </c>
      <c r="B28492" t="inlineStr">
        <is>
          <t>IMPLOG,leaf,ForkJoinPool-84-worker-4,12,20,2,25,2300,166200,900,60100,340,33600,1786625442791</t>
        </is>
      </c>
    </row>
    <row r="28493">
      <c r="A28493" t="n">
        <v>28492</v>
      </c>
      <c r="B28493" t="inlineStr">
        <is>
          <t>IMPLOG,leaf,ForkJoinPool-84-worker-1,12,20,2,25,2500,183700,1000,73600,310,32000,1786625442791</t>
        </is>
      </c>
    </row>
    <row r="28494">
      <c r="A28494" t="n">
        <v>28493</v>
      </c>
      <c r="B28494" t="inlineStr">
        <is>
          <t>IMPLOG,leaf,ForkJoinPool-84-worker-8,12,20,2,25,2200,190100,1000,67300,411,41000,1786625442791</t>
        </is>
      </c>
    </row>
    <row r="28495">
      <c r="A28495" t="n">
        <v>28494</v>
      </c>
      <c r="B28495" t="inlineStr">
        <is>
          <t>IMPLOG,scan,main,12,20,2,25,427900,1786625442791</t>
        </is>
      </c>
    </row>
    <row r="28496">
      <c r="A28496" t="n">
        <v>28495</v>
      </c>
      <c r="B28496" t="inlineStr">
        <is>
          <t>IMPLOG,leaf,ForkJoinPool-84-worker-11,12,20,2,26,1700,175000,1000,61100,366,34800,1786625442791</t>
        </is>
      </c>
    </row>
    <row r="28497">
      <c r="A28497" t="n">
        <v>28496</v>
      </c>
      <c r="B28497" t="inlineStr">
        <is>
          <t>IMPLOG,leaf,ForkJoinPool-84-worker-1,12,20,2,26,900,170300,900,60400,341,34100,1786625442791</t>
        </is>
      </c>
    </row>
    <row r="28498">
      <c r="A28498" t="n">
        <v>28497</v>
      </c>
      <c r="B28498" t="inlineStr">
        <is>
          <t>IMPLOG,leaf,ForkJoinPool-84-worker-7,12,20,2,26,1000,170700,900,60100,366,36000,1786625442791</t>
        </is>
      </c>
    </row>
    <row r="28499">
      <c r="A28499" t="n">
        <v>28498</v>
      </c>
      <c r="B28499" t="inlineStr">
        <is>
          <t>IMPLOG,leaf,ForkJoinPool-84-worker-6,12,20,2,26,2400,167300,900,58800,349,33400,1786625442791</t>
        </is>
      </c>
    </row>
    <row r="28500">
      <c r="A28500" t="n">
        <v>28499</v>
      </c>
      <c r="B28500" t="inlineStr">
        <is>
          <t>IMPLOG,leaf,ForkJoinPool-84-worker-4,12,20,2,26,2300,173400,900,62400,364,38700,1786625442791</t>
        </is>
      </c>
    </row>
    <row r="28501">
      <c r="A28501" t="n">
        <v>28500</v>
      </c>
      <c r="B28501" t="inlineStr">
        <is>
          <t>IMPLOG,leaf,ForkJoinPool-84-worker-8,12,20,2,26,4600,188700,1000,66000,449,42300,1786625442791</t>
        </is>
      </c>
    </row>
    <row r="28502">
      <c r="A28502" t="n">
        <v>28501</v>
      </c>
      <c r="B28502" t="inlineStr">
        <is>
          <t>IMPLOG,leaf,ForkJoinPool-84-worker-9,12,20,2,26,1800,186400,1000,65700,406,40100,1786625442791</t>
        </is>
      </c>
    </row>
    <row r="28503">
      <c r="A28503" t="n">
        <v>28502</v>
      </c>
      <c r="B28503" t="inlineStr">
        <is>
          <t>IMPLOG,leaf,ForkJoinPool-84-worker-2,12,20,2,26,2300,170400,900,62500,352,35100,1786625442791</t>
        </is>
      </c>
    </row>
    <row r="28504">
      <c r="A28504" t="n">
        <v>28503</v>
      </c>
      <c r="B28504" t="inlineStr">
        <is>
          <t>IMPLOG,leaf,ForkJoinPool-84-worker-5,12,20,2,26,2500,173400,900,60400,383,38500,1786625442791</t>
        </is>
      </c>
    </row>
    <row r="28505">
      <c r="A28505" t="n">
        <v>28504</v>
      </c>
      <c r="B28505" t="inlineStr">
        <is>
          <t>IMPLOG,leaf,ForkJoinPool-84-worker-12,12,20,2,26,1600,188700,1000,65800,411,40400,1786625442791</t>
        </is>
      </c>
    </row>
    <row r="28506">
      <c r="A28506" t="n">
        <v>28505</v>
      </c>
      <c r="B28506" t="inlineStr">
        <is>
          <t>IMPLOG,leaf,ForkJoinPool-84-worker-10,12,20,2,26,1800,184200,1000,69600,344,36300,1786625442791</t>
        </is>
      </c>
    </row>
    <row r="28507">
      <c r="A28507" t="n">
        <v>28506</v>
      </c>
      <c r="B28507" t="inlineStr">
        <is>
          <t>IMPLOG,leaf,ForkJoinPool-84-worker-3,12,20,2,26,2400,189600,1000,65500,407,42000,1786625442791</t>
        </is>
      </c>
    </row>
    <row r="28508">
      <c r="A28508" t="n">
        <v>28507</v>
      </c>
      <c r="B28508" t="inlineStr">
        <is>
          <t>IMPLOG,leaf,ForkJoinPool-84-worker-1,12,20,2,26,2400,120200,900,39200,385,29200,1786625442791</t>
        </is>
      </c>
    </row>
    <row r="28509">
      <c r="A28509" t="n">
        <v>28508</v>
      </c>
      <c r="B28509" t="inlineStr">
        <is>
          <t>IMPLOG,leaf,ForkJoinPool-84-worker-2,12,20,2,26,900,112900,900,37200,343,26400,1786625442791</t>
        </is>
      </c>
    </row>
    <row r="28510">
      <c r="A28510" t="n">
        <v>28509</v>
      </c>
      <c r="B28510" t="inlineStr">
        <is>
          <t>IMPLOG,leaf,ForkJoinPool-84-worker-8,12,20,2,26,2200,125600,1000,40800,411,31400,1786625442791</t>
        </is>
      </c>
    </row>
    <row r="28511">
      <c r="A28511" t="n">
        <v>28510</v>
      </c>
      <c r="B28511" t="inlineStr">
        <is>
          <t>IMPLOG,leaf,ForkJoinPool-84-worker-9,12,20,2,26,800,130700,1000,43100,415,31400,1786625442791</t>
        </is>
      </c>
    </row>
    <row r="28512">
      <c r="A28512" t="n">
        <v>28511</v>
      </c>
      <c r="B28512" t="inlineStr">
        <is>
          <t>IMPLOG,leaf,ForkJoinPool-84-worker-11,12,20,2,26,800,186800,1000,69000,385,37300,1786625442791</t>
        </is>
      </c>
    </row>
    <row r="28513">
      <c r="A28513" t="n">
        <v>28512</v>
      </c>
      <c r="B28513" t="inlineStr">
        <is>
          <t>IMPLOG,leaf,ForkJoinPool-84-worker-6,12,20,2,26,800,167800,900,63200,304,30800,1786625442791</t>
        </is>
      </c>
    </row>
    <row r="28514">
      <c r="A28514" t="n">
        <v>28513</v>
      </c>
      <c r="B28514" t="inlineStr">
        <is>
          <t>IMPLOG,leaf,ForkJoinPool-84-worker-7,12,20,2,26,2700,171300,900,57300,362,37900,1786625442791</t>
        </is>
      </c>
    </row>
    <row r="28515">
      <c r="A28515" t="n">
        <v>28514</v>
      </c>
      <c r="B28515" t="inlineStr">
        <is>
          <t>IMPLOG,leaf,ForkJoinPool-84-worker-12,12,20,2,26,800,177900,1000,67400,310,31200,1786625442791</t>
        </is>
      </c>
    </row>
    <row r="28516">
      <c r="A28516" t="n">
        <v>28515</v>
      </c>
      <c r="B28516" t="inlineStr">
        <is>
          <t>IMPLOG,scan,main,12,20,2,26,418500,1786625442791</t>
        </is>
      </c>
    </row>
    <row r="28517">
      <c r="A28517" t="n">
        <v>28516</v>
      </c>
      <c r="B28517" t="inlineStr">
        <is>
          <t>IMPLOG,leaf,ForkJoinPool-84-worker-11,12,20,2,27,600,172200,1000,61600,366,34700,1786625442791</t>
        </is>
      </c>
    </row>
    <row r="28518">
      <c r="A28518" t="n">
        <v>28517</v>
      </c>
      <c r="B28518" t="inlineStr">
        <is>
          <t>IMPLOG,leaf,ForkJoinPool-84-worker-2,12,20,2,27,900,168600,900,63800,326,32800,1786625442791</t>
        </is>
      </c>
    </row>
    <row r="28519">
      <c r="A28519" t="n">
        <v>28518</v>
      </c>
      <c r="B28519" t="inlineStr">
        <is>
          <t>IMPLOG,leaf,ForkJoinPool-84-worker-6,12,20,2,27,2500,171700,900,61600,348,36300,1786625442791</t>
        </is>
      </c>
    </row>
    <row r="28520">
      <c r="A28520" t="n">
        <v>28519</v>
      </c>
      <c r="B28520" t="inlineStr">
        <is>
          <t>IMPLOG,leaf,ForkJoinPool-84-worker-5,12,20,2,27,1700,178600,1000,66200,338,32900,1786625442791</t>
        </is>
      </c>
    </row>
    <row r="28521">
      <c r="A28521" t="n">
        <v>28520</v>
      </c>
      <c r="B28521" t="inlineStr">
        <is>
          <t>IMPLOG,leaf,ForkJoinPool-84-worker-8,12,20,2,27,600,188300,1000,65600,448,43400,1786625442791</t>
        </is>
      </c>
    </row>
    <row r="28522">
      <c r="A28522" t="n">
        <v>28521</v>
      </c>
      <c r="B28522" t="inlineStr">
        <is>
          <t>IMPLOG,leaf,ForkJoinPool-84-worker-7,12,20,2,27,800,174700,900,62800,381,38600,1786625442791</t>
        </is>
      </c>
    </row>
    <row r="28523">
      <c r="A28523" t="n">
        <v>28522</v>
      </c>
      <c r="B28523" t="inlineStr">
        <is>
          <t>IMPLOG,leaf,ForkJoinPool-84-worker-1,12,20,2,27,900,172300,900,61900,364,36400,1786625442791</t>
        </is>
      </c>
    </row>
    <row r="28524">
      <c r="A28524" t="n">
        <v>28523</v>
      </c>
      <c r="B28524" t="inlineStr">
        <is>
          <t>IMPLOG,leaf,ForkJoinPool-84-worker-10,12,20,2,27,900,170000,900,59400,364,36200,1786625442791</t>
        </is>
      </c>
    </row>
    <row r="28525">
      <c r="A28525" t="n">
        <v>28524</v>
      </c>
      <c r="B28525" t="inlineStr">
        <is>
          <t>IMPLOG,leaf,ForkJoinPool-84-worker-12,12,20,2,27,2900,194300,1000,67900,414,42100,1786625442791</t>
        </is>
      </c>
    </row>
    <row r="28526">
      <c r="A28526" t="n">
        <v>28525</v>
      </c>
      <c r="B28526" t="inlineStr">
        <is>
          <t>IMPLOG,leaf,ForkJoinPool-84-worker-3,12,20,2,27,1000,187200,1000,67600,392,37500,1786625442791</t>
        </is>
      </c>
    </row>
    <row r="28527">
      <c r="A28527" t="n">
        <v>28526</v>
      </c>
      <c r="B28527" t="inlineStr">
        <is>
          <t>IMPLOG,leaf,ForkJoinPool-84-worker-9,12,20,2,27,2400,189300,1000,67000,407,40400,1786625442791</t>
        </is>
      </c>
    </row>
    <row r="28528">
      <c r="A28528" t="n">
        <v>28527</v>
      </c>
      <c r="B28528" t="inlineStr">
        <is>
          <t>IMPLOG,leaf,ForkJoinPool-84-worker-4,12,20,2,27,1100,189400,1000,68400,400,40300,1786625442791</t>
        </is>
      </c>
    </row>
    <row r="28529">
      <c r="A28529" t="n">
        <v>28528</v>
      </c>
      <c r="B28529" t="inlineStr">
        <is>
          <t>IMPLOG,leaf,ForkJoinPool-84-worker-6,12,20,2,27,800,116700,900,43200,294,24700,1786625442791</t>
        </is>
      </c>
    </row>
    <row r="28530">
      <c r="A28530" t="n">
        <v>28529</v>
      </c>
      <c r="B28530" t="inlineStr">
        <is>
          <t>IMPLOG,leaf,ForkJoinPool-84-worker-11,12,20,2,27,1100,139700,1000,47700,385,31200,1786625442791</t>
        </is>
      </c>
    </row>
    <row r="28531">
      <c r="A28531" t="n">
        <v>28530</v>
      </c>
      <c r="B28531" t="inlineStr">
        <is>
          <t>IMPLOG,leaf,ForkJoinPool-84-worker-8,12,20,2,27,2200,114400,900,39800,355,26700,1786625442791</t>
        </is>
      </c>
    </row>
    <row r="28532">
      <c r="A28532" t="n">
        <v>28531</v>
      </c>
      <c r="B28532" t="inlineStr">
        <is>
          <t>IMPLOG,leaf,ForkJoinPool-84-worker-2,12,20,2,27,2400,121600,900,39700,354,27200,1786625442791</t>
        </is>
      </c>
    </row>
    <row r="28533">
      <c r="A28533" t="n">
        <v>28532</v>
      </c>
      <c r="B28533" t="inlineStr">
        <is>
          <t>IMPLOG,leaf,ForkJoinPool-84-worker-5,12,20,2,27,800,170900,900,59800,385,37800,1786625442791</t>
        </is>
      </c>
    </row>
    <row r="28534">
      <c r="A28534" t="n">
        <v>28533</v>
      </c>
      <c r="B28534" t="inlineStr">
        <is>
          <t>IMPLOG,leaf,ForkJoinPool-84-worker-7,12,20,2,27,2300,185000,1000,73500,319,32300,1786625442791</t>
        </is>
      </c>
    </row>
    <row r="28535">
      <c r="A28535" t="n">
        <v>28534</v>
      </c>
      <c r="B28535" t="inlineStr">
        <is>
          <t>IMPLOG,leaf,ForkJoinPool-84-worker-3,12,20,2,27,2900,167900,900,61700,350,35300,1786625442791</t>
        </is>
      </c>
    </row>
    <row r="28536">
      <c r="A28536" t="n">
        <v>28535</v>
      </c>
      <c r="B28536" t="inlineStr">
        <is>
          <t>IMPLOG,leaf,ForkJoinPool-84-worker-10,12,20,2,27,800,182700,1000,63600,416,40400,1786625442791</t>
        </is>
      </c>
    </row>
    <row r="28537">
      <c r="A28537" t="n">
        <v>28536</v>
      </c>
      <c r="B28537" t="inlineStr">
        <is>
          <t>IMPLOG,scan,main,12,20,2,27,425900,1786625442791</t>
        </is>
      </c>
    </row>
    <row r="28538">
      <c r="A28538" t="n">
        <v>28537</v>
      </c>
      <c r="B28538" t="inlineStr">
        <is>
          <t>IMPLOG,leaf,ForkJoinPool-84-worker-11,12,20,2,28,1800,180400,1000,63800,392,36600,1786625442791</t>
        </is>
      </c>
    </row>
    <row r="28539">
      <c r="A28539" t="n">
        <v>28538</v>
      </c>
      <c r="B28539" t="inlineStr">
        <is>
          <t>IMPLOG,leaf,ForkJoinPool-84-worker-4,12,20,2,28,2500,164300,900,61300,303,31000,1786625442791</t>
        </is>
      </c>
    </row>
    <row r="28540">
      <c r="A28540" t="n">
        <v>28539</v>
      </c>
      <c r="B28540" t="inlineStr">
        <is>
          <t>IMPLOG,leaf,ForkJoinPool-84-worker-7,12,20,2,28,900,171500,900,60600,379,35900,1786625442791</t>
        </is>
      </c>
    </row>
    <row r="28541">
      <c r="A28541" t="n">
        <v>28540</v>
      </c>
      <c r="B28541" t="inlineStr">
        <is>
          <t>IMPLOG,leaf,ForkJoinPool-84-worker-3,12,20,2,28,800,171700,900,60900,372,35900,1786625442791</t>
        </is>
      </c>
    </row>
    <row r="28542">
      <c r="A28542" t="n">
        <v>28541</v>
      </c>
      <c r="B28542" t="inlineStr">
        <is>
          <t>IMPLOG,leaf,ForkJoinPool-84-worker-10,12,20,2,28,1700,188100,1000,63800,448,43300,1786625442791</t>
        </is>
      </c>
    </row>
    <row r="28543">
      <c r="A28543" t="n">
        <v>28542</v>
      </c>
      <c r="B28543" t="inlineStr">
        <is>
          <t>IMPLOG,leaf,ForkJoinPool-84-worker-1,12,20,2,28,2800,172300,900,59900,377,36500,1786625442791</t>
        </is>
      </c>
    </row>
    <row r="28544">
      <c r="A28544" t="n">
        <v>28543</v>
      </c>
      <c r="B28544" t="inlineStr">
        <is>
          <t>IMPLOG,leaf,ForkJoinPool-84-worker-5,12,20,2,28,2500,171700,900,60300,370,35100,1786625442791</t>
        </is>
      </c>
    </row>
    <row r="28545">
      <c r="A28545" t="n">
        <v>28544</v>
      </c>
      <c r="B28545" t="inlineStr">
        <is>
          <t>IMPLOG,leaf,ForkJoinPool-84-worker-2,12,20,2,28,1000,168100,900,60200,343,34400,1786625442791</t>
        </is>
      </c>
    </row>
    <row r="28546">
      <c r="A28546" t="n">
        <v>28545</v>
      </c>
      <c r="B28546" t="inlineStr">
        <is>
          <t>IMPLOG,leaf,ForkJoinPool-84-worker-8,12,20,2,28,1800,188500,1000,67100,425,40000,1786625442791</t>
        </is>
      </c>
    </row>
    <row r="28547">
      <c r="A28547" t="n">
        <v>28546</v>
      </c>
      <c r="B28547" t="inlineStr">
        <is>
          <t>IMPLOG,leaf,ForkJoinPool-84-worker-9,12,20,2,28,600,187400,1000,64600,419,42000,1786625442791</t>
        </is>
      </c>
    </row>
    <row r="28548">
      <c r="A28548" t="n">
        <v>28547</v>
      </c>
      <c r="B28548" t="inlineStr">
        <is>
          <t>IMPLOG,leaf,ForkJoinPool-84-worker-12,12,20,2,28,900,187700,1000,65200,413,39200,1786625442791</t>
        </is>
      </c>
    </row>
    <row r="28549">
      <c r="A28549" t="n">
        <v>28548</v>
      </c>
      <c r="B28549" t="inlineStr">
        <is>
          <t>IMPLOG,leaf,ForkJoinPool-84-worker-6,12,20,2,28,2500,186200,1000,68100,369,38100,1786625442791</t>
        </is>
      </c>
    </row>
    <row r="28550">
      <c r="A28550" t="n">
        <v>28549</v>
      </c>
      <c r="B28550" t="inlineStr">
        <is>
          <t>IMPLOG,leaf,ForkJoinPool-84-worker-1,12,20,2,28,900,113600,900,36200,359,27500,1786625442791</t>
        </is>
      </c>
    </row>
    <row r="28551">
      <c r="A28551" t="n">
        <v>28550</v>
      </c>
      <c r="B28551" t="inlineStr">
        <is>
          <t>IMPLOG,leaf,ForkJoinPool-84-worker-4,12,20,2,28,800,131100,1000,48700,321,25000,1786625442791</t>
        </is>
      </c>
    </row>
    <row r="28552">
      <c r="A28552" t="n">
        <v>28551</v>
      </c>
      <c r="B28552" t="inlineStr">
        <is>
          <t>IMPLOG,leaf,ForkJoinPool-84-worker-10,12,20,2,28,700,131500,1000,45300,399,29600,1786625442791</t>
        </is>
      </c>
    </row>
    <row r="28553">
      <c r="A28553" t="n">
        <v>28552</v>
      </c>
      <c r="B28553" t="inlineStr">
        <is>
          <t>IMPLOG,leaf,ForkJoinPool-84-worker-2,12,20,2,28,5400,125700,1000,39200,426,30800,1786625442791</t>
        </is>
      </c>
    </row>
    <row r="28554">
      <c r="A28554" t="n">
        <v>28553</v>
      </c>
      <c r="B28554" t="inlineStr">
        <is>
          <t>IMPLOG,leaf,ForkJoinPool-84-worker-7,12,20,2,28,700,169000,900,60300,366,35800,1786625442791</t>
        </is>
      </c>
    </row>
    <row r="28555">
      <c r="A28555" t="n">
        <v>28554</v>
      </c>
      <c r="B28555" t="inlineStr">
        <is>
          <t>IMPLOG,leaf,ForkJoinPool-84-worker-3,12,20,2,28,4200,170200,900,63400,370,35600,1786625442791</t>
        </is>
      </c>
    </row>
    <row r="28556">
      <c r="A28556" t="n">
        <v>28555</v>
      </c>
      <c r="B28556" t="inlineStr">
        <is>
          <t>IMPLOG,leaf,ForkJoinPool-84-worker-11,12,20,2,28,900,188200,1000,66600,404,39500,1786625442791</t>
        </is>
      </c>
    </row>
    <row r="28557">
      <c r="A28557" t="n">
        <v>28556</v>
      </c>
      <c r="B28557" t="inlineStr">
        <is>
          <t>IMPLOG,leaf,ForkJoinPool-84-worker-5,12,20,2,28,800,172200,900,61200,389,37700,1786625442791</t>
        </is>
      </c>
    </row>
    <row r="28558">
      <c r="A28558" t="n">
        <v>28557</v>
      </c>
      <c r="B28558" t="inlineStr">
        <is>
          <t>IMPLOG,scan,main,12,20,2,28,407300,1786625442791</t>
        </is>
      </c>
    </row>
    <row r="28559">
      <c r="A28559" t="n">
        <v>28558</v>
      </c>
      <c r="B28559" t="inlineStr">
        <is>
          <t>IMPLOG,leaf,ForkJoinPool-84-worker-11,12,20,2,29,600,177200,1000,62200,392,34800,1786625442791</t>
        </is>
      </c>
    </row>
    <row r="28560">
      <c r="A28560" t="n">
        <v>28559</v>
      </c>
      <c r="B28560" t="inlineStr">
        <is>
          <t>IMPLOG,leaf,ForkJoinPool-84-worker-7,12,20,2,29,2500,169400,900,61700,370,36000,1786625442791</t>
        </is>
      </c>
    </row>
    <row r="28561">
      <c r="A28561" t="n">
        <v>28560</v>
      </c>
      <c r="B28561" t="inlineStr">
        <is>
          <t>IMPLOG,leaf,ForkJoinPool-84-worker-2,12,20,2,29,1000,167900,900,61300,343,34200,1786625442791</t>
        </is>
      </c>
    </row>
    <row r="28562">
      <c r="A28562" t="n">
        <v>28561</v>
      </c>
      <c r="B28562" t="inlineStr">
        <is>
          <t>IMPLOG,leaf,ForkJoinPool-84-worker-8,12,20,2,29,600,186000,1000,63100,449,44700,1786625442791</t>
        </is>
      </c>
    </row>
    <row r="28563">
      <c r="A28563" t="n">
        <v>28562</v>
      </c>
      <c r="B28563" t="inlineStr">
        <is>
          <t>IMPLOG,leaf,ForkJoinPool-84-worker-5,12,20,2,29,2700,171500,900,60900,372,36400,1786625442791</t>
        </is>
      </c>
    </row>
    <row r="28564">
      <c r="A28564" t="n">
        <v>28563</v>
      </c>
      <c r="B28564" t="inlineStr">
        <is>
          <t>IMPLOG,leaf,ForkJoinPool-84-worker-9,12,20,2,29,1000,170400,900,61000,370,35900,1786625442791</t>
        </is>
      </c>
    </row>
    <row r="28565">
      <c r="A28565" t="n">
        <v>28564</v>
      </c>
      <c r="B28565" t="inlineStr">
        <is>
          <t>IMPLOG,leaf,ForkJoinPool-84-worker-1,12,20,2,29,900,171200,900,60100,389,38800,1786625442791</t>
        </is>
      </c>
    </row>
    <row r="28566">
      <c r="A28566" t="n">
        <v>28565</v>
      </c>
      <c r="B28566" t="inlineStr">
        <is>
          <t>IMPLOG,leaf,ForkJoinPool-84-worker-6,12,20,2,29,2200,186900,1000,65300,425,40400,1786625442791</t>
        </is>
      </c>
    </row>
    <row r="28567">
      <c r="A28567" t="n">
        <v>28566</v>
      </c>
      <c r="B28567" t="inlineStr">
        <is>
          <t>IMPLOG,leaf,ForkJoinPool-84-worker-10,12,20,2,29,1600,187800,1000,65200,413,39900,1786625442791</t>
        </is>
      </c>
    </row>
    <row r="28568">
      <c r="A28568" t="n">
        <v>28567</v>
      </c>
      <c r="B28568" t="inlineStr">
        <is>
          <t>IMPLOG,leaf,ForkJoinPool-84-worker-4,12,20,2,29,2500,185000,1000,68100,369,36800,1786625442791</t>
        </is>
      </c>
    </row>
    <row r="28569">
      <c r="A28569" t="n">
        <v>28568</v>
      </c>
      <c r="B28569" t="inlineStr">
        <is>
          <t>IMPLOG,leaf,ForkJoinPool-84-worker-3,12,20,2,29,900,190000,1000,68300,419,42500,1786625442791</t>
        </is>
      </c>
    </row>
    <row r="28570">
      <c r="A28570" t="n">
        <v>28569</v>
      </c>
      <c r="B28570" t="inlineStr">
        <is>
          <t>IMPLOG,leaf,ForkJoinPool-84-worker-12,12,20,2,29,900,186400,1000,65800,426,39900,1786625442791</t>
        </is>
      </c>
    </row>
    <row r="28571">
      <c r="A28571" t="n">
        <v>28570</v>
      </c>
      <c r="B28571" t="inlineStr">
        <is>
          <t>IMPLOG,leaf,ForkJoinPool-84-worker-7,12,20,2,29,800,122200,900,39200,380,29100,1786625442791</t>
        </is>
      </c>
    </row>
    <row r="28572">
      <c r="A28572" t="n">
        <v>28571</v>
      </c>
      <c r="B28572" t="inlineStr">
        <is>
          <t>IMPLOG,leaf,ForkJoinPool-84-worker-2,12,20,2,29,2900,126800,1000,41500,399,29900,1786625442791</t>
        </is>
      </c>
    </row>
    <row r="28573">
      <c r="A28573" t="n">
        <v>28572</v>
      </c>
      <c r="B28573" t="inlineStr">
        <is>
          <t>IMPLOG,leaf,ForkJoinPool-84-worker-8,12,20,2,29,2400,169800,900,62000,366,36200,1786625442791</t>
        </is>
      </c>
    </row>
    <row r="28574">
      <c r="A28574" t="n">
        <v>28573</v>
      </c>
      <c r="B28574" t="inlineStr">
        <is>
          <t>IMPLOG,leaf,ForkJoinPool-84-worker-5,12,20,2,29,800,171500,900,59400,377,36700,1786625442791</t>
        </is>
      </c>
    </row>
    <row r="28575">
      <c r="A28575" t="n">
        <v>28574</v>
      </c>
      <c r="B28575" t="inlineStr">
        <is>
          <t>IMPLOG,leaf,ForkJoinPool-84-worker-11,12,20,2,29,2500,189000,1000,66600,404,38800,1786625442791</t>
        </is>
      </c>
    </row>
    <row r="28576">
      <c r="A28576" t="n">
        <v>28575</v>
      </c>
      <c r="B28576" t="inlineStr">
        <is>
          <t>IMPLOG,leaf,ForkJoinPool-84-worker-9,12,20,2,29,2100,168000,900,63200,303,32400,1786625442791</t>
        </is>
      </c>
    </row>
    <row r="28577">
      <c r="A28577" t="n">
        <v>28576</v>
      </c>
      <c r="B28577" t="inlineStr">
        <is>
          <t>IMPLOG,leaf,ForkJoinPool-84-worker-1,12,20,2,29,800,180000,1000,67300,320,31800,1786625442791</t>
        </is>
      </c>
    </row>
    <row r="28578">
      <c r="A28578" t="n">
        <v>28577</v>
      </c>
      <c r="B28578" t="inlineStr">
        <is>
          <t>IMPLOG,leaf,ForkJoinPool-84-worker-4,12,20,2,29,800,168900,900,58000,359,37400,1786625442791</t>
        </is>
      </c>
    </row>
    <row r="28579">
      <c r="A28579" t="n">
        <v>28578</v>
      </c>
      <c r="B28579" t="inlineStr">
        <is>
          <t>IMPLOG,scan,main,12,20,2,29,419600,1786625442791</t>
        </is>
      </c>
    </row>
    <row r="28580">
      <c r="A28580" t="n">
        <v>28579</v>
      </c>
      <c r="B28580" t="inlineStr">
        <is>
          <t>IMPLOG,leaf,ForkJoinPool-84-worker-11,12,20,2,30,1700,181000,1000,64500,430,39000,1786625442791</t>
        </is>
      </c>
    </row>
    <row r="28581">
      <c r="A28581" t="n">
        <v>28580</v>
      </c>
      <c r="B28581" t="inlineStr">
        <is>
          <t>IMPLOG,leaf,ForkJoinPool-84-worker-3,12,20,2,30,2400,172900,900,59300,389,37400,1786625442791</t>
        </is>
      </c>
    </row>
    <row r="28582">
      <c r="A28582" t="n">
        <v>28581</v>
      </c>
      <c r="B28582" t="inlineStr">
        <is>
          <t>IMPLOG,leaf,ForkJoinPool-84-worker-10,12,20,2,30,2300,169500,900,60400,361,36000,1786625442791</t>
        </is>
      </c>
    </row>
    <row r="28583">
      <c r="A28583" t="n">
        <v>28582</v>
      </c>
      <c r="B28583" t="inlineStr">
        <is>
          <t>IMPLOG,leaf,ForkJoinPool-84-worker-2,12,20,2,30,1000,170500,900,58000,389,37800,1786625442791</t>
        </is>
      </c>
    </row>
    <row r="28584">
      <c r="A28584" t="n">
        <v>28583</v>
      </c>
      <c r="B28584" t="inlineStr">
        <is>
          <t>IMPLOG,leaf,ForkJoinPool-84-worker-4,12,20,2,30,700,189800,1000,62000,449,43100,1786625442791</t>
        </is>
      </c>
    </row>
    <row r="28585">
      <c r="A28585" t="n">
        <v>28584</v>
      </c>
      <c r="B28585" t="inlineStr">
        <is>
          <t>IMPLOG,leaf,ForkJoinPool-84-worker-7,12,20,2,30,900,172300,900,59900,385,37000,1786625442791</t>
        </is>
      </c>
    </row>
    <row r="28586">
      <c r="A28586" t="n">
        <v>28585</v>
      </c>
      <c r="B28586" t="inlineStr">
        <is>
          <t>IMPLOG,leaf,ForkJoinPool-84-worker-6,12,20,2,30,900,171200,900,58000,397,37900,1786625442791</t>
        </is>
      </c>
    </row>
    <row r="28587">
      <c r="A28587" t="n">
        <v>28586</v>
      </c>
      <c r="B28587" t="inlineStr">
        <is>
          <t>IMPLOG,leaf,ForkJoinPool-84-worker-8,12,20,2,30,2000,187200,1000,63400,429,41900,1786625442791</t>
        </is>
      </c>
    </row>
    <row r="28588">
      <c r="A28588" t="n">
        <v>28587</v>
      </c>
      <c r="B28588" t="inlineStr">
        <is>
          <t>IMPLOG,leaf,ForkJoinPool-84-worker-9,12,20,2,30,900,185000,1000,66700,369,36400,1786625442791</t>
        </is>
      </c>
    </row>
    <row r="28589">
      <c r="A28589" t="n">
        <v>28588</v>
      </c>
      <c r="B28589" t="inlineStr">
        <is>
          <t>IMPLOG,leaf,ForkJoinPool-84-worker-5,12,20,2,30,600,187400,1000,65100,426,40500,1786625442791</t>
        </is>
      </c>
    </row>
    <row r="28590">
      <c r="A28590" t="n">
        <v>28589</v>
      </c>
      <c r="B28590" t="inlineStr">
        <is>
          <t>IMPLOG,leaf,ForkJoinPool-84-worker-1,12,20,2,30,900,187600,1000,66100,419,39900,1786625442791</t>
        </is>
      </c>
    </row>
    <row r="28591">
      <c r="A28591" t="n">
        <v>28590</v>
      </c>
      <c r="B28591" t="inlineStr">
        <is>
          <t>IMPLOG,leaf,ForkJoinPool-84-worker-12,12,20,2,30,2200,185600,1000,62000,422,41600,1786625442791</t>
        </is>
      </c>
    </row>
    <row r="28592">
      <c r="A28592" t="n">
        <v>28591</v>
      </c>
      <c r="B28592" t="inlineStr">
        <is>
          <t>IMPLOG,leaf,ForkJoinPool-84-worker-3,12,20,2,30,800,121600,900,38600,393,29300,1786625442791</t>
        </is>
      </c>
    </row>
    <row r="28593">
      <c r="A28593" t="n">
        <v>28592</v>
      </c>
      <c r="B28593" t="inlineStr">
        <is>
          <t>IMPLOG,leaf,ForkJoinPool-84-worker-10,12,20,2,30,700,132100,1000,39900,426,32800,1786625442791</t>
        </is>
      </c>
    </row>
    <row r="28594">
      <c r="A28594" t="n">
        <v>28593</v>
      </c>
      <c r="B28594" t="inlineStr">
        <is>
          <t>IMPLOG,leaf,ForkJoinPool-84-worker-2,12,20,2,30,2900,171800,900,58700,389,37100,1786625442791</t>
        </is>
      </c>
    </row>
    <row r="28595">
      <c r="A28595" t="n">
        <v>28594</v>
      </c>
      <c r="B28595" t="inlineStr">
        <is>
          <t>IMPLOG,leaf,ForkJoinPool-84-worker-6,12,20,2,30,2400,169200,900,59000,373,36900,1786625442791</t>
        </is>
      </c>
    </row>
    <row r="28596">
      <c r="A28596" t="n">
        <v>28595</v>
      </c>
      <c r="B28596" t="inlineStr">
        <is>
          <t>IMPLOG,leaf,ForkJoinPool-84-worker-4,12,20,2,30,2100,171600,900,61100,362,34900,1786625442791</t>
        </is>
      </c>
    </row>
    <row r="28597">
      <c r="A28597" t="n">
        <v>28596</v>
      </c>
      <c r="B28597" t="inlineStr">
        <is>
          <t>IMPLOG,leaf,ForkJoinPool-84-worker-11,12,20,2,30,700,191100,1000,67800,424,42800,1786625442791</t>
        </is>
      </c>
    </row>
    <row r="28598">
      <c r="A28598" t="n">
        <v>28597</v>
      </c>
      <c r="B28598" t="inlineStr">
        <is>
          <t>IMPLOG,leaf,ForkJoinPool-84-worker-7,12,20,2,30,3600,170200,900,58700,372,35800,1786625442791</t>
        </is>
      </c>
    </row>
    <row r="28599">
      <c r="A28599" t="n">
        <v>28598</v>
      </c>
      <c r="B28599" t="inlineStr">
        <is>
          <t>IMPLOG,leaf,ForkJoinPool-84-worker-5,12,20,2,30,800,180200,1000,65400,383,36500,1786625442791</t>
        </is>
      </c>
    </row>
    <row r="28600">
      <c r="A28600" t="n">
        <v>28599</v>
      </c>
      <c r="B28600" t="inlineStr">
        <is>
          <t>IMPLOG,scan,main,12,20,2,30,431500,1786625442791</t>
        </is>
      </c>
    </row>
    <row r="28601">
      <c r="A28601" t="n">
        <v>28600</v>
      </c>
      <c r="B28601" t="inlineStr">
        <is>
          <t>IMPLOG,leaf,ForkJoinPool-84-worker-11,12,20,2,31,2300,178900,1000,61100,430,40800,1786625442791</t>
        </is>
      </c>
    </row>
    <row r="28602">
      <c r="A28602" t="n">
        <v>28601</v>
      </c>
      <c r="B28602" t="inlineStr">
        <is>
          <t>IMPLOG,leaf,ForkJoinPool-84-worker-4,12,20,2,31,900,184800,1000,61600,448,41100,1786625442791</t>
        </is>
      </c>
    </row>
    <row r="28603">
      <c r="A28603" t="n">
        <v>28602</v>
      </c>
      <c r="B28603" t="inlineStr">
        <is>
          <t>IMPLOG,leaf,ForkJoinPool-84-worker-10,12,20,2,31,2600,171900,900,59900,397,38300,1786625442791</t>
        </is>
      </c>
    </row>
    <row r="28604">
      <c r="A28604" t="n">
        <v>28603</v>
      </c>
      <c r="B28604" t="inlineStr">
        <is>
          <t>IMPLOG,leaf,ForkJoinPool-84-worker-7,12,20,2,31,1000,168500,900,59000,361,34500,1786625442791</t>
        </is>
      </c>
    </row>
    <row r="28605">
      <c r="A28605" t="n">
        <v>28604</v>
      </c>
      <c r="B28605" t="inlineStr">
        <is>
          <t>IMPLOG,leaf,ForkJoinPool-84-worker-6,12,20,2,31,1000,172200,900,58800,389,37100,1786625442791</t>
        </is>
      </c>
    </row>
    <row r="28606">
      <c r="A28606" t="n">
        <v>28605</v>
      </c>
      <c r="B28606" t="inlineStr">
        <is>
          <t>IMPLOG,leaf,ForkJoinPool-84-worker-8,12,20,2,31,800,173300,900,61300,389,38600,1786625442791</t>
        </is>
      </c>
    </row>
    <row r="28607">
      <c r="A28607" t="n">
        <v>28606</v>
      </c>
      <c r="B28607" t="inlineStr">
        <is>
          <t>IMPLOG,leaf,ForkJoinPool-84-worker-12,12,20,2,31,900,168800,900,57400,373,36800,1786625442791</t>
        </is>
      </c>
    </row>
    <row r="28608">
      <c r="A28608" t="n">
        <v>28607</v>
      </c>
      <c r="B28608" t="inlineStr">
        <is>
          <t>IMPLOG,leaf,ForkJoinPool-84-worker-1,12,20,2,31,1700,184800,1000,63700,428,41100,1786625442791</t>
        </is>
      </c>
    </row>
    <row r="28609">
      <c r="A28609" t="n">
        <v>28608</v>
      </c>
      <c r="B28609" t="inlineStr">
        <is>
          <t>IMPLOG,leaf,ForkJoinPool-84-worker-3,12,20,2,31,2900,169900,900,60600,362,34800,1786625442791</t>
        </is>
      </c>
    </row>
    <row r="28610">
      <c r="A28610" t="n">
        <v>28609</v>
      </c>
      <c r="B28610" t="inlineStr">
        <is>
          <t>IMPLOG,leaf,ForkJoinPool-84-worker-9,12,20,2,31,1900,187300,1000,65600,419,39800,1786625442791</t>
        </is>
      </c>
    </row>
    <row r="28611">
      <c r="A28611" t="n">
        <v>28610</v>
      </c>
      <c r="B28611" t="inlineStr">
        <is>
          <t>IMPLOG,leaf,ForkJoinPool-84-worker-5,12,20,2,31,2600,183300,1000,67300,369,36000,1786625442791</t>
        </is>
      </c>
    </row>
    <row r="28612">
      <c r="A28612" t="n">
        <v>28611</v>
      </c>
      <c r="B28612" t="inlineStr">
        <is>
          <t>IMPLOG,leaf,ForkJoinPool-84-worker-2,12,20,2,31,900,186400,1000,64400,422,41500,1786625442791</t>
        </is>
      </c>
    </row>
    <row r="28613">
      <c r="A28613" t="n">
        <v>28612</v>
      </c>
      <c r="B28613" t="inlineStr">
        <is>
          <t>IMPLOG,leaf,ForkJoinPool-84-worker-6,12,20,2,31,2500,118500,900,39800,392,28800,1786625442791</t>
        </is>
      </c>
    </row>
    <row r="28614">
      <c r="A28614" t="n">
        <v>28613</v>
      </c>
      <c r="B28614" t="inlineStr">
        <is>
          <t>IMPLOG,leaf,ForkJoinPool-84-worker-12,12,20,2,31,5100,128200,1000,41600,426,30900,1786625442791</t>
        </is>
      </c>
    </row>
    <row r="28615">
      <c r="A28615" t="n">
        <v>28614</v>
      </c>
      <c r="B28615" t="inlineStr">
        <is>
          <t>IMPLOG,leaf,ForkJoinPool-84-worker-10,12,20,2,31,700,169700,900,60400,372,36900,1786625442791</t>
        </is>
      </c>
    </row>
    <row r="28616">
      <c r="A28616" t="n">
        <v>28615</v>
      </c>
      <c r="B28616" t="inlineStr">
        <is>
          <t>IMPLOG,leaf,ForkJoinPool-84-worker-11,12,20,2,31,800,189100,1000,66600,424,40700,1786625442791</t>
        </is>
      </c>
    </row>
    <row r="28617">
      <c r="A28617" t="n">
        <v>28616</v>
      </c>
      <c r="B28617" t="inlineStr">
        <is>
          <t>IMPLOG,leaf,ForkJoinPool-84-worker-3,12,20,2,31,700,172000,900,58000,389,38300,1786625442791</t>
        </is>
      </c>
    </row>
    <row r="28618">
      <c r="A28618" t="n">
        <v>28617</v>
      </c>
      <c r="B28618" t="inlineStr">
        <is>
          <t>IMPLOG,leaf,ForkJoinPool-84-worker-8,12,20,2,31,2600,169100,900,58900,386,38500,1786625442791</t>
        </is>
      </c>
    </row>
    <row r="28619">
      <c r="A28619" t="n">
        <v>28618</v>
      </c>
      <c r="B28619" t="inlineStr">
        <is>
          <t>IMPLOG,leaf,ForkJoinPool-84-worker-4,12,20,2,31,2200,189400,1000,63700,426,41200,1786625442791</t>
        </is>
      </c>
    </row>
    <row r="28620">
      <c r="A28620" t="n">
        <v>28619</v>
      </c>
      <c r="B28620" t="inlineStr">
        <is>
          <t>IMPLOG,leaf,ForkJoinPool-84-worker-7,12,20,2,31,6000,188600,1000,68900,383,37900,1786625442791</t>
        </is>
      </c>
    </row>
    <row r="28621">
      <c r="A28621" t="n">
        <v>28620</v>
      </c>
      <c r="B28621" t="inlineStr">
        <is>
          <t>IMPLOG,scan,main,12,20,2,31,429800,1786625442791</t>
        </is>
      </c>
    </row>
    <row r="28622">
      <c r="A28622" t="n">
        <v>28621</v>
      </c>
      <c r="B28622" t="inlineStr">
        <is>
          <t>IMPLOG,leaf,ForkJoinPool-84-worker-11,12,20,2,32,900,180100,1000,63200,430,38900,1786625442791</t>
        </is>
      </c>
    </row>
    <row r="28623">
      <c r="A28623" t="n">
        <v>28622</v>
      </c>
      <c r="B28623" t="inlineStr">
        <is>
          <t>IMPLOG,leaf,ForkJoinPool-84-worker-4,12,20,2,32,3000,184800,1000,63500,449,43000,1786625442791</t>
        </is>
      </c>
    </row>
    <row r="28624">
      <c r="A28624" t="n">
        <v>28623</v>
      </c>
      <c r="B28624" t="inlineStr">
        <is>
          <t>IMPLOG,leaf,ForkJoinPool-84-worker-8,12,20,2,32,900,173300,900,59100,389,37500,1786625442791</t>
        </is>
      </c>
    </row>
    <row r="28625">
      <c r="A28625" t="n">
        <v>28624</v>
      </c>
      <c r="B28625" t="inlineStr">
        <is>
          <t>IMPLOG,leaf,ForkJoinPool-84-worker-1,12,20,2,32,1000,169000,900,56400,373,37300,1786625442791</t>
        </is>
      </c>
    </row>
    <row r="28626">
      <c r="A28626" t="n">
        <v>28625</v>
      </c>
      <c r="B28626" t="inlineStr">
        <is>
          <t>IMPLOG,leaf,ForkJoinPool-84-worker-7,12,20,2,32,900,172400,900,62200,390,39100,1786625442791</t>
        </is>
      </c>
    </row>
    <row r="28627">
      <c r="A28627" t="n">
        <v>28626</v>
      </c>
      <c r="B28627" t="inlineStr">
        <is>
          <t>IMPLOG,leaf,ForkJoinPool-84-worker-5,12,20,2,32,900,172300,900,59200,392,37900,1786625442791</t>
        </is>
      </c>
    </row>
    <row r="28628">
      <c r="A28628" t="n">
        <v>28627</v>
      </c>
      <c r="B28628" t="inlineStr">
        <is>
          <t>IMPLOG,leaf,ForkJoinPool-84-worker-6,12,20,2,32,1000,171900,900,58500,397,40200,1786625442791</t>
        </is>
      </c>
    </row>
    <row r="28629">
      <c r="A28629" t="n">
        <v>28628</v>
      </c>
      <c r="B28629" t="inlineStr">
        <is>
          <t>IMPLOG,leaf,ForkJoinPool-84-worker-9,12,20,2,32,2000,186900,1000,63600,420,40600,1786625442791</t>
        </is>
      </c>
    </row>
    <row r="28630">
      <c r="A28630" t="n">
        <v>28629</v>
      </c>
      <c r="B28630" t="inlineStr">
        <is>
          <t>IMPLOG,leaf,ForkJoinPool-84-worker-12,12,20,2,32,600,186300,1000,62700,428,40300,1786625442791</t>
        </is>
      </c>
    </row>
    <row r="28631">
      <c r="A28631" t="n">
        <v>28630</v>
      </c>
      <c r="B28631" t="inlineStr">
        <is>
          <t>IMPLOG,leaf,ForkJoinPool-84-worker-2,12,20,2,32,2700,171800,900,59700,389,37800,1786625442791</t>
        </is>
      </c>
    </row>
    <row r="28632">
      <c r="A28632" t="n">
        <v>28631</v>
      </c>
      <c r="B28632" t="inlineStr">
        <is>
          <t>IMPLOG,leaf,ForkJoinPool-84-worker-3,12,20,2,32,2300,183200,1000,65200,369,35500,1786625442791</t>
        </is>
      </c>
    </row>
    <row r="28633">
      <c r="A28633" t="n">
        <v>28632</v>
      </c>
      <c r="B28633" t="inlineStr">
        <is>
          <t>IMPLOG,leaf,ForkJoinPool-84-worker-10,12,20,2,32,4300,188000,1000,63700,427,39200,1786625442791</t>
        </is>
      </c>
    </row>
    <row r="28634">
      <c r="A28634" t="n">
        <v>28633</v>
      </c>
      <c r="B28634" t="inlineStr">
        <is>
          <t>IMPLOG,leaf,ForkJoinPool-84-worker-8,12,20,2,32,2300,116200,900,38600,362,26600,1786625442791</t>
        </is>
      </c>
    </row>
    <row r="28635">
      <c r="A28635" t="n">
        <v>28634</v>
      </c>
      <c r="B28635" t="inlineStr">
        <is>
          <t>IMPLOG,leaf,ForkJoinPool-84-worker-1,12,20,2,32,3100,116800,900,38100,361,27900,1786625442791</t>
        </is>
      </c>
    </row>
    <row r="28636">
      <c r="A28636" t="n">
        <v>28635</v>
      </c>
      <c r="B28636" t="inlineStr">
        <is>
          <t>IMPLOG,leaf,ForkJoinPool-84-worker-9,12,20,2,32,800,125500,1000,42500,383,26900,1786625442791</t>
        </is>
      </c>
    </row>
    <row r="28637">
      <c r="A28637" t="n">
        <v>28636</v>
      </c>
      <c r="B28637" t="inlineStr">
        <is>
          <t>IMPLOG,leaf,ForkJoinPool-84-worker-6,12,20,2,32,2200,125700,1000,40900,422,29500,1786625442791</t>
        </is>
      </c>
    </row>
    <row r="28638">
      <c r="A28638" t="n">
        <v>28637</v>
      </c>
      <c r="B28638" t="inlineStr">
        <is>
          <t>IMPLOG,leaf,ForkJoinPool-84-worker-11,12,20,2,32,2200,189100,1000,65900,424,40700,1786625442791</t>
        </is>
      </c>
    </row>
    <row r="28639">
      <c r="A28639" t="n">
        <v>28638</v>
      </c>
      <c r="B28639" t="inlineStr">
        <is>
          <t>IMPLOG,leaf,ForkJoinPool-84-worker-5,12,20,2,32,2200,170400,900,60300,372,36500,1786625442791</t>
        </is>
      </c>
    </row>
    <row r="28640">
      <c r="A28640" t="n">
        <v>28639</v>
      </c>
      <c r="B28640" t="inlineStr">
        <is>
          <t>IMPLOG,leaf,ForkJoinPool-84-worker-2,12,20,2,32,800,170600,900,60500,386,36900,1786625442791</t>
        </is>
      </c>
    </row>
    <row r="28641">
      <c r="A28641" t="n">
        <v>28640</v>
      </c>
      <c r="B28641" t="inlineStr">
        <is>
          <t>IMPLOG,leaf,ForkJoinPool-84-worker-4,12,20,2,32,2300,188400,1000,63600,425,42800,1786625442791</t>
        </is>
      </c>
    </row>
    <row r="28642">
      <c r="A28642" t="n">
        <v>28641</v>
      </c>
      <c r="B28642" t="inlineStr">
        <is>
          <t>IMPLOG,scan,main,12,20,2,32,413000,1786625442791</t>
        </is>
      </c>
    </row>
    <row r="28643">
      <c r="A28643" t="n">
        <v>28642</v>
      </c>
      <c r="B28643" t="inlineStr">
        <is>
          <t>IMPLOG,leaf,ForkJoinPool-84-worker-11,12,20,2,33,1600,176500,1000,60400,430,38900,1786625442791</t>
        </is>
      </c>
    </row>
    <row r="28644">
      <c r="A28644" t="n">
        <v>28643</v>
      </c>
      <c r="B28644" t="inlineStr">
        <is>
          <t>IMPLOG,leaf,ForkJoinPool-84-worker-5,12,20,2,33,2600,170300,900,59700,370,36000,1786625442791</t>
        </is>
      </c>
    </row>
    <row r="28645">
      <c r="A28645" t="n">
        <v>28644</v>
      </c>
      <c r="B28645" t="inlineStr">
        <is>
          <t>IMPLOG,leaf,ForkJoinPool-84-worker-3,12,20,2,33,1900,187100,1000,62600,449,43700,1786625442791</t>
        </is>
      </c>
    </row>
    <row r="28646">
      <c r="A28646" t="n">
        <v>28645</v>
      </c>
      <c r="B28646" t="inlineStr">
        <is>
          <t>IMPLOG,leaf,ForkJoinPool-84-worker-1,12,20,2,33,900,170500,900,59300,386,36600,1786625442791</t>
        </is>
      </c>
    </row>
    <row r="28647">
      <c r="A28647" t="n">
        <v>28646</v>
      </c>
      <c r="B28647" t="inlineStr">
        <is>
          <t>IMPLOG,leaf,ForkJoinPool-84-worker-8,12,20,2,33,2400,167800,900,60500,361,34000,1786625442791</t>
        </is>
      </c>
    </row>
    <row r="28648">
      <c r="A28648" t="n">
        <v>28647</v>
      </c>
      <c r="B28648" t="inlineStr">
        <is>
          <t>IMPLOG,leaf,ForkJoinPool-84-worker-9,12,20,2,33,2600,172400,900,59000,390,36600,1786625442791</t>
        </is>
      </c>
    </row>
    <row r="28649">
      <c r="A28649" t="n">
        <v>28648</v>
      </c>
      <c r="B28649" t="inlineStr">
        <is>
          <t>IMPLOG,leaf,ForkJoinPool-84-worker-4,12,20,2,33,2200,185300,1000,63300,420,40800,1786625442791</t>
        </is>
      </c>
    </row>
    <row r="28650">
      <c r="A28650" t="n">
        <v>28649</v>
      </c>
      <c r="B28650" t="inlineStr">
        <is>
          <t>IMPLOG,leaf,ForkJoinPool-84-worker-12,12,20,2,33,900,183500,1000,65700,369,37000,1786625442791</t>
        </is>
      </c>
    </row>
    <row r="28651">
      <c r="A28651" t="n">
        <v>28650</v>
      </c>
      <c r="B28651" t="inlineStr">
        <is>
          <t>IMPLOG,leaf,ForkJoinPool-84-worker-7,12,20,2,33,2300,172100,900,57500,397,39700,1786625442791</t>
        </is>
      </c>
    </row>
    <row r="28652">
      <c r="A28652" t="n">
        <v>28651</v>
      </c>
      <c r="B28652" t="inlineStr">
        <is>
          <t>IMPLOG,leaf,ForkJoinPool-84-worker-2,12,20,2,33,900,189000,1000,65100,428,40400,1786625442791</t>
        </is>
      </c>
    </row>
    <row r="28653">
      <c r="A28653" t="n">
        <v>28652</v>
      </c>
      <c r="B28653" t="inlineStr">
        <is>
          <t>IMPLOG,leaf,ForkJoinPool-84-worker-6,12,20,2,33,1000,188100,1000,66300,427,40900,1786625442791</t>
        </is>
      </c>
    </row>
    <row r="28654">
      <c r="A28654" t="n">
        <v>28653</v>
      </c>
      <c r="B28654" t="inlineStr">
        <is>
          <t>IMPLOG,leaf,ForkJoinPool-84-worker-10,12,20,2,33,2400,190600,1000,66900,424,41200,1786625442791</t>
        </is>
      </c>
    </row>
    <row r="28655">
      <c r="A28655" t="n">
        <v>28654</v>
      </c>
      <c r="B28655" t="inlineStr">
        <is>
          <t>IMPLOG,leaf,ForkJoinPool-84-worker-11,12,20,2,33,800,127000,900,42800,389,30400,1786625442791</t>
        </is>
      </c>
    </row>
    <row r="28656">
      <c r="A28656" t="n">
        <v>28655</v>
      </c>
      <c r="B28656" t="inlineStr">
        <is>
          <t>IMPLOG,leaf,ForkJoinPool-84-worker-12,12,20,2,33,2100,127000,1000,40000,422,30700,1786625442791</t>
        </is>
      </c>
    </row>
    <row r="28657">
      <c r="A28657" t="n">
        <v>28656</v>
      </c>
      <c r="B28657" t="inlineStr">
        <is>
          <t>IMPLOG,leaf,ForkJoinPool-84-worker-5,12,20,2,33,800,171100,900,60100,390,38400,1786625442791</t>
        </is>
      </c>
    </row>
    <row r="28658">
      <c r="A28658" t="n">
        <v>28657</v>
      </c>
      <c r="B28658" t="inlineStr">
        <is>
          <t>IMPLOG,leaf,ForkJoinPool-84-worker-1,12,20,2,33,2200,168600,900,60000,373,36400,1786625442791</t>
        </is>
      </c>
    </row>
    <row r="28659">
      <c r="A28659" t="n">
        <v>28658</v>
      </c>
      <c r="B28659" t="inlineStr">
        <is>
          <t>IMPLOG,leaf,ForkJoinPool-84-worker-8,12,20,2,33,800,170100,900,61300,362,36000,1786625442791</t>
        </is>
      </c>
    </row>
    <row r="28660">
      <c r="A28660" t="n">
        <v>28659</v>
      </c>
      <c r="B28660" t="inlineStr">
        <is>
          <t>IMPLOG,leaf,ForkJoinPool-84-worker-9,12,20,2,33,900,174100,900,61800,392,37500,1786625442791</t>
        </is>
      </c>
    </row>
    <row r="28661">
      <c r="A28661" t="n">
        <v>28660</v>
      </c>
      <c r="B28661" t="inlineStr">
        <is>
          <t>IMPLOG,leaf,ForkJoinPool-84-worker-3,12,20,2,33,900,187600,1000,63400,425,41200,1786625442791</t>
        </is>
      </c>
    </row>
    <row r="28662">
      <c r="A28662" t="n">
        <v>28661</v>
      </c>
      <c r="B28662" t="inlineStr">
        <is>
          <t>IMPLOG,leaf,ForkJoinPool-84-worker-4,12,20,2,33,800,184300,1000,67500,383,37200,1786625442791</t>
        </is>
      </c>
    </row>
    <row r="28663">
      <c r="A28663" t="n">
        <v>28662</v>
      </c>
      <c r="B28663" t="inlineStr">
        <is>
          <t>IMPLOG,scan,main,12,20,2,33,408100,1786625442791</t>
        </is>
      </c>
    </row>
    <row r="28664">
      <c r="A28664" t="n">
        <v>28663</v>
      </c>
      <c r="B28664" t="inlineStr">
        <is>
          <t>IMPLOG,leaf,ForkJoinPool-84-worker-2,12,20,2,34,1800,178800,1000,63000,413,36900,1786625442791</t>
        </is>
      </c>
    </row>
    <row r="28665">
      <c r="A28665" t="n">
        <v>28664</v>
      </c>
      <c r="B28665" t="inlineStr">
        <is>
          <t>IMPLOG,leaf,ForkJoinPool-84-worker-8,12,20,2,34,2500,168400,900,59800,353,34900,1786625442791</t>
        </is>
      </c>
    </row>
    <row r="28666">
      <c r="A28666" t="n">
        <v>28665</v>
      </c>
      <c r="B28666" t="inlineStr">
        <is>
          <t>IMPLOG,leaf,ForkJoinPool-84-worker-5,12,20,2,34,6100,167200,900,58800,390,37300,1786625442791</t>
        </is>
      </c>
    </row>
    <row r="28667">
      <c r="A28667" t="n">
        <v>28666</v>
      </c>
      <c r="B28667" t="inlineStr">
        <is>
          <t>IMPLOG,leaf,ForkJoinPool-84-worker-6,12,20,2,34,7600,168200,900,58700,380,37800,1786625442791</t>
        </is>
      </c>
    </row>
    <row r="28668">
      <c r="A28668" t="n">
        <v>28667</v>
      </c>
      <c r="B28668" t="inlineStr">
        <is>
          <t>IMPLOG,leaf,ForkJoinPool-84-worker-4,12,20,2,34,1700,182200,1000,64400,407,37800,1786625442791</t>
        </is>
      </c>
    </row>
    <row r="28669">
      <c r="A28669" t="n">
        <v>28668</v>
      </c>
      <c r="B28669" t="inlineStr">
        <is>
          <t>IMPLOG,leaf,ForkJoinPool-84-worker-7,12,20,2,34,7000,164500,900,58700,341,32900,1786625442791</t>
        </is>
      </c>
    </row>
    <row r="28670">
      <c r="A28670" t="n">
        <v>28669</v>
      </c>
      <c r="B28670" t="inlineStr">
        <is>
          <t>IMPLOG,leaf,ForkJoinPool-84-worker-1,12,20,2,34,900,182000,1000,67800,330,33300,1786625442791</t>
        </is>
      </c>
    </row>
    <row r="28671">
      <c r="A28671" t="n">
        <v>28670</v>
      </c>
      <c r="B28671" t="inlineStr">
        <is>
          <t>IMPLOG,leaf,ForkJoinPool-84-worker-9,12,20,2,34,3600,188600,1000,64600,419,40900,1786625442791</t>
        </is>
      </c>
    </row>
    <row r="28672">
      <c r="A28672" t="n">
        <v>28671</v>
      </c>
      <c r="B28672" t="inlineStr">
        <is>
          <t>IMPLOG,leaf,ForkJoinPool-84-worker-10,12,20,2,34,1000,183600,1000,64400,425,40000,1786625442791</t>
        </is>
      </c>
    </row>
    <row r="28673">
      <c r="A28673" t="n">
        <v>28672</v>
      </c>
      <c r="B28673" t="inlineStr">
        <is>
          <t>IMPLOG,leaf,ForkJoinPool-84-worker-11,12,20,2,34,1700,208200,1000,85700,448,40600,1786625442791</t>
        </is>
      </c>
    </row>
    <row r="28674">
      <c r="A28674" t="n">
        <v>28673</v>
      </c>
      <c r="B28674" t="inlineStr">
        <is>
          <t>IMPLOG,leaf,ForkJoinPool-84-worker-12,12,20,2,34,900,189000,1000,65900,413,40700,1786625442791</t>
        </is>
      </c>
    </row>
    <row r="28675">
      <c r="A28675" t="n">
        <v>28674</v>
      </c>
      <c r="B28675" t="inlineStr">
        <is>
          <t>IMPLOG,leaf,ForkJoinPool-84-worker-3,12,20,2,34,1900,213200,1000,92800,423,40000,1786625442791</t>
        </is>
      </c>
    </row>
    <row r="28676">
      <c r="A28676" t="n">
        <v>28675</v>
      </c>
      <c r="B28676" t="inlineStr">
        <is>
          <t>IMPLOG,leaf,ForkJoinPool-84-worker-2,12,20,2,34,2300,130500,900,42100,382,31000,1786625442791</t>
        </is>
      </c>
    </row>
    <row r="28677">
      <c r="A28677" t="n">
        <v>28676</v>
      </c>
      <c r="B28677" t="inlineStr">
        <is>
          <t>IMPLOG,leaf,ForkJoinPool-84-worker-5,12,20,2,34,900,121000,900,40900,389,30000,1786625442791</t>
        </is>
      </c>
    </row>
    <row r="28678">
      <c r="A28678" t="n">
        <v>28677</v>
      </c>
      <c r="B28678" t="inlineStr">
        <is>
          <t>IMPLOG,leaf,ForkJoinPool-84-worker-6,12,20,2,34,800,127900,900,44800,380,29700,1786625442791</t>
        </is>
      </c>
    </row>
    <row r="28679">
      <c r="A28679" t="n">
        <v>28678</v>
      </c>
      <c r="B28679" t="inlineStr">
        <is>
          <t>IMPLOG,leaf,ForkJoinPool-84-worker-8,12,20,2,34,800,167100,900,58400,368,35500,1786625442791</t>
        </is>
      </c>
    </row>
    <row r="28680">
      <c r="A28680" t="n">
        <v>28679</v>
      </c>
      <c r="B28680" t="inlineStr">
        <is>
          <t>IMPLOG,leaf,ForkJoinPool-84-worker-10,12,20,2,34,1900,145300,1000,48600,422,30500,1786625442791</t>
        </is>
      </c>
    </row>
    <row r="28681">
      <c r="A28681" t="n">
        <v>28680</v>
      </c>
      <c r="B28681" t="inlineStr">
        <is>
          <t>IMPLOG,leaf,ForkJoinPool-84-worker-7,12,20,2,34,800,169900,900,59300,397,36700,1786625442791</t>
        </is>
      </c>
    </row>
    <row r="28682">
      <c r="A28682" t="n">
        <v>28681</v>
      </c>
      <c r="B28682" t="inlineStr">
        <is>
          <t>IMPLOG,leaf,ForkJoinPool-84-worker-1,12,20,2,34,2100,166800,900,59800,349,36200,1786625442791</t>
        </is>
      </c>
    </row>
    <row r="28683">
      <c r="A28683" t="n">
        <v>28682</v>
      </c>
      <c r="B28683" t="inlineStr">
        <is>
          <t>IMPLOG,leaf,ForkJoinPool-84-worker-4,12,20,2,34,700,182600,1000,66700,360,36400,1786625442791</t>
        </is>
      </c>
    </row>
    <row r="28684">
      <c r="A28684" t="n">
        <v>28683</v>
      </c>
      <c r="B28684" t="inlineStr">
        <is>
          <t>IMPLOG,scan,main,12,20,2,34,416500,1786625442791</t>
        </is>
      </c>
    </row>
    <row r="28685">
      <c r="A28685" t="n">
        <v>28684</v>
      </c>
      <c r="B28685" t="inlineStr">
        <is>
          <t>IMPLOG,leaf,ForkJoinPool-84-worker-2,12,20,2,35,600,177600,1000,61200,413,37200,1786625442791</t>
        </is>
      </c>
    </row>
    <row r="28686">
      <c r="A28686" t="n">
        <v>28685</v>
      </c>
      <c r="B28686" t="inlineStr">
        <is>
          <t>IMPLOG,leaf,ForkJoinPool-84-worker-11,12,20,2,35,700,180400,1000,60200,448,41900,1786625442791</t>
        </is>
      </c>
    </row>
    <row r="28687">
      <c r="A28687" t="n">
        <v>28686</v>
      </c>
      <c r="B28687" t="inlineStr">
        <is>
          <t>IMPLOG,leaf,ForkJoinPool-84-worker-1,12,20,2,35,1000,168900,900,58600,380,36700,1786625442791</t>
        </is>
      </c>
    </row>
    <row r="28688">
      <c r="A28688" t="n">
        <v>28687</v>
      </c>
      <c r="B28688" t="inlineStr">
        <is>
          <t>IMPLOG,leaf,ForkJoinPool-84-worker-7,12,20,2,35,2500,165300,900,59600,341,33200,1786625442791</t>
        </is>
      </c>
    </row>
    <row r="28689">
      <c r="A28689" t="n">
        <v>28688</v>
      </c>
      <c r="B28689" t="inlineStr">
        <is>
          <t>IMPLOG,leaf,ForkJoinPool-84-worker-8,12,20,2,35,600,182800,1000,63200,424,39400,1786625442791</t>
        </is>
      </c>
    </row>
    <row r="28690">
      <c r="A28690" t="n">
        <v>28689</v>
      </c>
      <c r="B28690" t="inlineStr">
        <is>
          <t>IMPLOG,leaf,ForkJoinPool-84-worker-5,12,20,2,35,3000,166100,900,59800,353,33600,1786625442791</t>
        </is>
      </c>
    </row>
    <row r="28691">
      <c r="A28691" t="n">
        <v>28690</v>
      </c>
      <c r="B28691" t="inlineStr">
        <is>
          <t>IMPLOG,leaf,ForkJoinPool-84-worker-9,12,20,2,35,2800,171400,900,59500,382,36800,1786625442791</t>
        </is>
      </c>
    </row>
    <row r="28692">
      <c r="A28692" t="n">
        <v>28691</v>
      </c>
      <c r="B28692" t="inlineStr">
        <is>
          <t>IMPLOG,leaf,ForkJoinPool-84-worker-6,12,20,2,35,2300,170600,900,58100,389,38300,1786625442791</t>
        </is>
      </c>
    </row>
    <row r="28693">
      <c r="A28693" t="n">
        <v>28692</v>
      </c>
      <c r="B28693" t="inlineStr">
        <is>
          <t>IMPLOG,leaf,ForkJoinPool-84-worker-12,12,20,2,35,2400,171400,900,61300,390,37800,1786625442791</t>
        </is>
      </c>
    </row>
    <row r="28694">
      <c r="A28694" t="n">
        <v>28693</v>
      </c>
      <c r="B28694" t="inlineStr">
        <is>
          <t>IMPLOG,leaf,ForkJoinPool-84-worker-3,12,20,2,35,2600,178500,1000,65200,329,33000,1786625442791</t>
        </is>
      </c>
    </row>
    <row r="28695">
      <c r="A28695" t="n">
        <v>28694</v>
      </c>
      <c r="B28695" t="inlineStr">
        <is>
          <t>IMPLOG,leaf,ForkJoinPool-84-worker-4,12,20,2,35,800,185800,1000,66200,407,39800,1786625442791</t>
        </is>
      </c>
    </row>
    <row r="28696">
      <c r="A28696" t="n">
        <v>28695</v>
      </c>
      <c r="B28696" t="inlineStr">
        <is>
          <t>IMPLOG,leaf,ForkJoinPool-84-worker-10,12,20,2,35,2600,186600,1000,65000,419,39200,1786625442791</t>
        </is>
      </c>
    </row>
    <row r="28697">
      <c r="A28697" t="n">
        <v>28696</v>
      </c>
      <c r="B28697" t="inlineStr">
        <is>
          <t>IMPLOG,leaf,ForkJoinPool-84-worker-7,12,20,2,35,800,117100,900,38000,380,27600,1786625442791</t>
        </is>
      </c>
    </row>
    <row r="28698">
      <c r="A28698" t="n">
        <v>28697</v>
      </c>
      <c r="B28698" t="inlineStr">
        <is>
          <t>IMPLOG,leaf,ForkJoinPool-84-worker-8,12,20,2,35,4200,127300,1000,40200,422,30600,1786625442791</t>
        </is>
      </c>
    </row>
    <row r="28699">
      <c r="A28699" t="n">
        <v>28698</v>
      </c>
      <c r="B28699" t="inlineStr">
        <is>
          <t>IMPLOG,leaf,ForkJoinPool-84-worker-1,12,20,2,35,900,168200,900,59900,348,33600,1786625442791</t>
        </is>
      </c>
    </row>
    <row r="28700">
      <c r="A28700" t="n">
        <v>28699</v>
      </c>
      <c r="B28700" t="inlineStr">
        <is>
          <t>IMPLOG,leaf,ForkJoinPool-84-worker-5,12,20,2,35,800,166900,900,59500,368,34700,1786625442791</t>
        </is>
      </c>
    </row>
    <row r="28701">
      <c r="A28701" t="n">
        <v>28700</v>
      </c>
      <c r="B28701" t="inlineStr">
        <is>
          <t>IMPLOG,leaf,ForkJoinPool-84-worker-2,12,20,2,35,2100,189300,1000,67100,413,40200,1786625442791</t>
        </is>
      </c>
    </row>
    <row r="28702">
      <c r="A28702" t="n">
        <v>28701</v>
      </c>
      <c r="B28702" t="inlineStr">
        <is>
          <t>IMPLOG,leaf,ForkJoinPool-84-worker-12,12,20,2,35,800,170800,900,57800,397,38000,1786625442791</t>
        </is>
      </c>
    </row>
    <row r="28703">
      <c r="A28703" t="n">
        <v>28702</v>
      </c>
      <c r="B28703" t="inlineStr">
        <is>
          <t>IMPLOG,leaf,ForkJoinPool-84-worker-11,12,20,2,35,5100,185400,1000,63500,425,38700,1786625442791</t>
        </is>
      </c>
    </row>
    <row r="28704">
      <c r="A28704" t="n">
        <v>28703</v>
      </c>
      <c r="B28704" t="inlineStr">
        <is>
          <t>IMPLOG,leaf,ForkJoinPool-84-worker-3,12,20,2,35,700,177700,1000,64800,359,35400,1786625442791</t>
        </is>
      </c>
    </row>
    <row r="28705">
      <c r="A28705" t="n">
        <v>28704</v>
      </c>
      <c r="B28705" t="inlineStr">
        <is>
          <t>IMPLOG,scan,main,12,20,2,35,422600,1786625442791</t>
        </is>
      </c>
    </row>
    <row r="28706">
      <c r="A28706" t="n">
        <v>28705</v>
      </c>
      <c r="B28706" t="inlineStr">
        <is>
          <t>IMPLOG,leaf,ForkJoinPool-84-worker-2,12,20,2,36,2300,176600,1000,64200,413,36200,1786625442791</t>
        </is>
      </c>
    </row>
    <row r="28707">
      <c r="A28707" t="n">
        <v>28706</v>
      </c>
      <c r="B28707" t="inlineStr">
        <is>
          <t>IMPLOG,leaf,ForkJoinPool-84-worker-12,12,20,2,36,900,168700,900,60600,349,34400,1786625442791</t>
        </is>
      </c>
    </row>
    <row r="28708">
      <c r="A28708" t="n">
        <v>28707</v>
      </c>
      <c r="B28708" t="inlineStr">
        <is>
          <t>IMPLOG,leaf,ForkJoinPool-84-worker-4,12,20,2,36,2500,183900,1000,62300,449,43300,1786625442791</t>
        </is>
      </c>
    </row>
    <row r="28709">
      <c r="A28709" t="n">
        <v>28708</v>
      </c>
      <c r="B28709" t="inlineStr">
        <is>
          <t>IMPLOG,leaf,ForkJoinPool-84-worker-9,12,20,2,36,2500,170400,900,58700,381,37300,1786625442791</t>
        </is>
      </c>
    </row>
    <row r="28710">
      <c r="A28710" t="n">
        <v>28709</v>
      </c>
      <c r="B28710" t="inlineStr">
        <is>
          <t>IMPLOG,leaf,ForkJoinPool-84-worker-3,12,20,2,36,2900,169900,900,58800,381,37700,1786625442791</t>
        </is>
      </c>
    </row>
    <row r="28711">
      <c r="A28711" t="n">
        <v>28710</v>
      </c>
      <c r="B28711" t="inlineStr">
        <is>
          <t>IMPLOG,leaf,ForkJoinPool-84-worker-6,12,20,2,36,2900,167300,900,58700,369,36500,1786625442791</t>
        </is>
      </c>
    </row>
    <row r="28712">
      <c r="A28712" t="n">
        <v>28711</v>
      </c>
      <c r="B28712" t="inlineStr">
        <is>
          <t>IMPLOG,leaf,ForkJoinPool-84-worker-11,12,20,2,36,600,185200,1000,65100,424,41300,1786625442791</t>
        </is>
      </c>
    </row>
    <row r="28713">
      <c r="A28713" t="n">
        <v>28712</v>
      </c>
      <c r="B28713" t="inlineStr">
        <is>
          <t>IMPLOG,leaf,ForkJoinPool-84-worker-8,12,20,2,36,1700,182400,1000,67000,400,37200,1786625442791</t>
        </is>
      </c>
    </row>
    <row r="28714">
      <c r="A28714" t="n">
        <v>28713</v>
      </c>
      <c r="B28714" t="inlineStr">
        <is>
          <t>IMPLOG,leaf,ForkJoinPool-84-worker-10,12,20,2,36,900,170900,900,59300,387,38500,1786625442791</t>
        </is>
      </c>
    </row>
    <row r="28715">
      <c r="A28715" t="n">
        <v>28714</v>
      </c>
      <c r="B28715" t="inlineStr">
        <is>
          <t>IMPLOG,leaf,ForkJoinPool-84-worker-7,12,20,2,36,3000,170800,900,59300,389,37800,1786625442791</t>
        </is>
      </c>
    </row>
    <row r="28716">
      <c r="A28716" t="n">
        <v>28715</v>
      </c>
      <c r="B28716" t="inlineStr">
        <is>
          <t>IMPLOG,leaf,ForkJoinPool-84-worker-1,12,20,2,36,2200,186900,1000,64200,418,40600,1786625442791</t>
        </is>
      </c>
    </row>
    <row r="28717">
      <c r="A28717" t="n">
        <v>28716</v>
      </c>
      <c r="B28717" t="inlineStr">
        <is>
          <t>IMPLOG,leaf,ForkJoinPool-84-worker-5,12,20,2,36,2300,185100,1000,70800,358,36200,1786625442791</t>
        </is>
      </c>
    </row>
    <row r="28718">
      <c r="A28718" t="n">
        <v>28717</v>
      </c>
      <c r="B28718" t="inlineStr">
        <is>
          <t>IMPLOG,leaf,ForkJoinPool-84-worker-12,12,20,2,36,3600,116800,900,37500,398,27500,1786625442791</t>
        </is>
      </c>
    </row>
    <row r="28719">
      <c r="A28719" t="n">
        <v>28718</v>
      </c>
      <c r="B28719" t="inlineStr">
        <is>
          <t>IMPLOG,leaf,ForkJoinPool-84-worker-6,12,20,2,36,800,115700,900,36100,350,26100,1786625442791</t>
        </is>
      </c>
    </row>
    <row r="28720">
      <c r="A28720" t="n">
        <v>28719</v>
      </c>
      <c r="B28720" t="inlineStr">
        <is>
          <t>IMPLOG,leaf,ForkJoinPool-84-worker-9,12,20,2,36,800,124500,1000,45200,330,26800,1786625442791</t>
        </is>
      </c>
    </row>
    <row r="28721">
      <c r="A28721" t="n">
        <v>28720</v>
      </c>
      <c r="B28721" t="inlineStr">
        <is>
          <t>IMPLOG,leaf,ForkJoinPool-84-worker-11,12,20,2,36,2700,128200,1000,41100,423,30900,1786625442791</t>
        </is>
      </c>
    </row>
    <row r="28722">
      <c r="A28722" t="n">
        <v>28721</v>
      </c>
      <c r="B28722" t="inlineStr">
        <is>
          <t>IMPLOG,leaf,ForkJoinPool-84-worker-10,12,20,2,36,2300,166000,900,62800,341,33000,1786625442791</t>
        </is>
      </c>
    </row>
    <row r="28723">
      <c r="A28723" t="n">
        <v>28722</v>
      </c>
      <c r="B28723" t="inlineStr">
        <is>
          <t>IMPLOG,leaf,ForkJoinPool-84-worker-2,12,20,2,36,800,190900,1000,66500,413,40100,1786625442791</t>
        </is>
      </c>
    </row>
    <row r="28724">
      <c r="A28724" t="n">
        <v>28723</v>
      </c>
      <c r="B28724" t="inlineStr">
        <is>
          <t>IMPLOG,leaf,ForkJoinPool-84-worker-7,12,20,2,36,900,168000,900,57900,380,36200,1786625442791</t>
        </is>
      </c>
    </row>
    <row r="28725">
      <c r="A28725" t="n">
        <v>28724</v>
      </c>
      <c r="B28725" t="inlineStr">
        <is>
          <t>IMPLOG,leaf,ForkJoinPool-84-worker-4,12,20,2,36,800,186700,1000,64700,427,40600,1786625442791</t>
        </is>
      </c>
    </row>
    <row r="28726">
      <c r="A28726" t="n">
        <v>28725</v>
      </c>
      <c r="B28726" t="inlineStr">
        <is>
          <t>IMPLOG,scan,main,12,20,2,36,406900,1786625442791</t>
        </is>
      </c>
    </row>
    <row r="28727">
      <c r="A28727" t="n">
        <v>28726</v>
      </c>
      <c r="B28727" t="inlineStr">
        <is>
          <t>IMPLOG,leaf,ForkJoinPool-84-worker-2,12,20,2,37,600,176900,1000,63600,413,37000,1786625442791</t>
        </is>
      </c>
    </row>
    <row r="28728">
      <c r="A28728" t="n">
        <v>28727</v>
      </c>
      <c r="B28728" t="inlineStr">
        <is>
          <t>IMPLOG,leaf,ForkJoinPool-84-worker-4,12,20,2,37,600,180700,1000,61500,449,40900,1786625442791</t>
        </is>
      </c>
    </row>
    <row r="28729">
      <c r="A28729" t="n">
        <v>28728</v>
      </c>
      <c r="B28729" t="inlineStr">
        <is>
          <t>IMPLOG,leaf,ForkJoinPool-84-worker-9,12,20,2,37,2200,169500,900,58800,398,37200,1786625442791</t>
        </is>
      </c>
    </row>
    <row r="28730">
      <c r="A28730" t="n">
        <v>28729</v>
      </c>
      <c r="B28730" t="inlineStr">
        <is>
          <t>IMPLOG,leaf,ForkJoinPool-84-worker-12,12,20,2,37,2200,170700,900,60200,387,37400,1786625442791</t>
        </is>
      </c>
    </row>
    <row r="28731">
      <c r="A28731" t="n">
        <v>28730</v>
      </c>
      <c r="B28731" t="inlineStr">
        <is>
          <t>IMPLOG,leaf,ForkJoinPool-84-worker-11,12,20,2,37,800,171100,900,58200,389,37400,1786625442791</t>
        </is>
      </c>
    </row>
    <row r="28732">
      <c r="A28732" t="n">
        <v>28731</v>
      </c>
      <c r="B28732" t="inlineStr">
        <is>
          <t>IMPLOG,leaf,ForkJoinPool-84-worker-1,12,20,2,37,900,168100,900,59900,349,35400,1786625442791</t>
        </is>
      </c>
    </row>
    <row r="28733">
      <c r="A28733" t="n">
        <v>28732</v>
      </c>
      <c r="B28733" t="inlineStr">
        <is>
          <t>IMPLOG,leaf,ForkJoinPool-84-worker-7,12,20,2,37,500,183700,1000,63100,423,40300,1786625442791</t>
        </is>
      </c>
    </row>
    <row r="28734">
      <c r="A28734" t="n">
        <v>28733</v>
      </c>
      <c r="B28734" t="inlineStr">
        <is>
          <t>IMPLOG,leaf,ForkJoinPool-84-worker-10,12,20,2,37,500,183600,1000,64600,400,38500,1786625442791</t>
        </is>
      </c>
    </row>
    <row r="28735">
      <c r="A28735" t="n">
        <v>28734</v>
      </c>
      <c r="B28735" t="inlineStr">
        <is>
          <t>IMPLOG,leaf,ForkJoinPool-84-worker-3,12,20,2,37,1000,169900,900,59000,381,38000,1786625442791</t>
        </is>
      </c>
    </row>
    <row r="28736">
      <c r="A28736" t="n">
        <v>28735</v>
      </c>
      <c r="B28736" t="inlineStr">
        <is>
          <t>IMPLOG,leaf,ForkJoinPool-84-worker-6,12,20,2,37,2400,180000,1000,65900,330,33300,1786625442791</t>
        </is>
      </c>
    </row>
    <row r="28737">
      <c r="A28737" t="n">
        <v>28736</v>
      </c>
      <c r="B28737" t="inlineStr">
        <is>
          <t>IMPLOG,leaf,ForkJoinPool-84-worker-8,12,20,2,37,900,185900,1000,64100,423,40500,1786625442791</t>
        </is>
      </c>
    </row>
    <row r="28738">
      <c r="A28738" t="n">
        <v>28737</v>
      </c>
      <c r="B28738" t="inlineStr">
        <is>
          <t>IMPLOG,leaf,ForkJoinPool-84-worker-5,12,20,2,37,2400,183900,1000,64500,418,38600,1786625442791</t>
        </is>
      </c>
    </row>
    <row r="28739">
      <c r="A28739" t="n">
        <v>28738</v>
      </c>
      <c r="B28739" t="inlineStr">
        <is>
          <t>IMPLOG,leaf,ForkJoinPool-84-worker-11,12,20,2,37,800,113600,900,37900,341,25300,1786625442791</t>
        </is>
      </c>
    </row>
    <row r="28740">
      <c r="A28740" t="n">
        <v>28739</v>
      </c>
      <c r="B28740" t="inlineStr">
        <is>
          <t>IMPLOG,leaf,ForkJoinPool-84-worker-2,12,20,2,37,3700,136100,1000,46100,413,30900,1786625442791</t>
        </is>
      </c>
    </row>
    <row r="28741">
      <c r="A28741" t="n">
        <v>28740</v>
      </c>
      <c r="B28741" t="inlineStr">
        <is>
          <t>IMPLOG,leaf,ForkJoinPool-84-worker-9,12,20,2,37,900,168200,900,56400,380,37400,1786625442791</t>
        </is>
      </c>
    </row>
    <row r="28742">
      <c r="A28742" t="n">
        <v>28741</v>
      </c>
      <c r="B28742" t="inlineStr">
        <is>
          <t>IMPLOG,leaf,ForkJoinPool-84-worker-12,12,20,2,37,800,168300,900,56500,381,37300,1786625442791</t>
        </is>
      </c>
    </row>
    <row r="28743">
      <c r="A28743" t="n">
        <v>28742</v>
      </c>
      <c r="B28743" t="inlineStr">
        <is>
          <t>IMPLOG,leaf,ForkJoinPool-84-worker-1,12,20,2,37,2600,168400,900,57700,369,36700,1786625442791</t>
        </is>
      </c>
    </row>
    <row r="28744">
      <c r="A28744" t="n">
        <v>28743</v>
      </c>
      <c r="B28744" t="inlineStr">
        <is>
          <t>IMPLOG,leaf,ForkJoinPool-84-worker-3,12,20,2,37,2300,169400,900,61900,349,34900,1786625442791</t>
        </is>
      </c>
    </row>
    <row r="28745">
      <c r="A28745" t="n">
        <v>28744</v>
      </c>
      <c r="B28745" t="inlineStr">
        <is>
          <t>IMPLOG,leaf,ForkJoinPool-84-worker-4,12,20,2,37,2200,186800,1000,65700,428,40800,1786625442791</t>
        </is>
      </c>
    </row>
    <row r="28746">
      <c r="A28746" t="n">
        <v>28745</v>
      </c>
      <c r="B28746" t="inlineStr">
        <is>
          <t>IMPLOG,leaf,ForkJoinPool-84-worker-10,12,20,2,37,2200,183700,1000,68700,358,36700,1786625442791</t>
        </is>
      </c>
    </row>
    <row r="28747">
      <c r="A28747" t="n">
        <v>28746</v>
      </c>
      <c r="B28747" t="inlineStr">
        <is>
          <t>IMPLOG,scan,main,12,20,2,37,419100,1786625442791</t>
        </is>
      </c>
    </row>
    <row r="28748">
      <c r="A28748" t="n">
        <v>28747</v>
      </c>
      <c r="B28748" t="inlineStr">
        <is>
          <t>IMPLOG,leaf,ForkJoinPool-84-worker-2,12,20,2,38,2200,177400,1000,61200,421,39000,1786625442791</t>
        </is>
      </c>
    </row>
    <row r="28749">
      <c r="A28749" t="n">
        <v>28748</v>
      </c>
      <c r="B28749" t="inlineStr">
        <is>
          <t>IMPLOG,leaf,ForkJoinPool-84-worker-1,12,20,2,38,900,167000,900,62200,355,35000,1786625442791</t>
        </is>
      </c>
    </row>
    <row r="28750">
      <c r="A28750" t="n">
        <v>28749</v>
      </c>
      <c r="B28750" t="inlineStr">
        <is>
          <t>IMPLOG,leaf,ForkJoinPool-84-worker-4,12,20,2,38,600,183900,1000,61500,449,42800,1786625442791</t>
        </is>
      </c>
    </row>
    <row r="28751">
      <c r="A28751" t="n">
        <v>28750</v>
      </c>
      <c r="B28751" t="inlineStr">
        <is>
          <t>IMPLOG,leaf,ForkJoinPool-84-worker-3,12,20,2,38,900,169200,900,56700,382,37600,1786625442791</t>
        </is>
      </c>
    </row>
    <row r="28752">
      <c r="A28752" t="n">
        <v>28751</v>
      </c>
      <c r="B28752" t="inlineStr">
        <is>
          <t>IMPLOG,leaf,ForkJoinPool-84-worker-12,12,20,2,38,1700,177000,1000,63300,341,33100,1786625442791</t>
        </is>
      </c>
    </row>
    <row r="28753">
      <c r="A28753" t="n">
        <v>28752</v>
      </c>
      <c r="B28753" t="inlineStr">
        <is>
          <t>IMPLOG,leaf,ForkJoinPool-84-worker-5,12,20,2,38,1000,167900,900,59200,358,33900,1786625442791</t>
        </is>
      </c>
    </row>
    <row r="28754">
      <c r="A28754" t="n">
        <v>28753</v>
      </c>
      <c r="B28754" t="inlineStr">
        <is>
          <t>IMPLOG,leaf,ForkJoinPool-84-worker-10,12,20,2,38,1800,183100,1000,65400,405,38800,1786625442791</t>
        </is>
      </c>
    </row>
    <row r="28755">
      <c r="A28755" t="n">
        <v>28754</v>
      </c>
      <c r="B28755" t="inlineStr">
        <is>
          <t>IMPLOG,leaf,ForkJoinPool-84-worker-8,12,20,2,38,2500,168500,900,57500,373,36400,1786625442791</t>
        </is>
      </c>
    </row>
    <row r="28756">
      <c r="A28756" t="n">
        <v>28755</v>
      </c>
      <c r="B28756" t="inlineStr">
        <is>
          <t>IMPLOG,leaf,ForkJoinPool-84-worker-7,12,20,2,38,2800,171400,900,59600,382,37900,1786625442791</t>
        </is>
      </c>
    </row>
    <row r="28757">
      <c r="A28757" t="n">
        <v>28756</v>
      </c>
      <c r="B28757" t="inlineStr">
        <is>
          <t>IMPLOG,leaf,ForkJoinPool-84-worker-6,12,20,2,38,900,172400,900,59700,397,38600,1786625442791</t>
        </is>
      </c>
    </row>
    <row r="28758">
      <c r="A28758" t="n">
        <v>28757</v>
      </c>
      <c r="B28758" t="inlineStr">
        <is>
          <t>IMPLOG,leaf,ForkJoinPool-84-worker-9,12,20,2,38,2400,187900,1000,62100,424,42100,1786625442791</t>
        </is>
      </c>
    </row>
    <row r="28759">
      <c r="A28759" t="n">
        <v>28758</v>
      </c>
      <c r="B28759" t="inlineStr">
        <is>
          <t>IMPLOG,leaf,ForkJoinPool-84-worker-11,12,20,2,38,2100,188000,1000,64900,422,40500,1786625442791</t>
        </is>
      </c>
    </row>
    <row r="28760">
      <c r="A28760" t="n">
        <v>28759</v>
      </c>
      <c r="B28760" t="inlineStr">
        <is>
          <t>IMPLOG,leaf,ForkJoinPool-84-worker-12,12,20,2,38,2200,165500,900,58200,347,34200,1786625442791</t>
        </is>
      </c>
    </row>
    <row r="28761">
      <c r="A28761" t="n">
        <v>28760</v>
      </c>
      <c r="B28761" t="inlineStr">
        <is>
          <t>IMPLOG,leaf,ForkJoinPool-84-worker-2,12,20,2,38,900,186700,1000,65000,415,39600,1786625442791</t>
        </is>
      </c>
    </row>
    <row r="28762">
      <c r="A28762" t="n">
        <v>28761</v>
      </c>
      <c r="B28762" t="inlineStr">
        <is>
          <t>IMPLOG,leaf,ForkJoinPool-84-worker-5,12,20,2,38,2100,170300,900,59100,387,36000,1786625442791</t>
        </is>
      </c>
    </row>
    <row r="28763">
      <c r="A28763" t="n">
        <v>28762</v>
      </c>
      <c r="B28763" t="inlineStr">
        <is>
          <t>IMPLOG,leaf,ForkJoinPool-84-worker-8,12,20,2,38,800,170100,900,59400,383,37200,1786625442791</t>
        </is>
      </c>
    </row>
    <row r="28764">
      <c r="A28764" t="n">
        <v>28763</v>
      </c>
      <c r="B28764" t="inlineStr">
        <is>
          <t>IMPLOG,leaf,ForkJoinPool-84-worker-7,12,20,2,38,700,172200,900,58200,398,40400,1786625442791</t>
        </is>
      </c>
    </row>
    <row r="28765">
      <c r="A28765" t="n">
        <v>28764</v>
      </c>
      <c r="B28765" t="inlineStr">
        <is>
          <t>IMPLOG,leaf,ForkJoinPool-84-worker-1,12,20,2,38,2200,184300,1000,66700,367,36000,1786625442791</t>
        </is>
      </c>
    </row>
    <row r="28766">
      <c r="A28766" t="n">
        <v>28765</v>
      </c>
      <c r="B28766" t="inlineStr">
        <is>
          <t>IMPLOG,leaf,ForkJoinPool-84-worker-4,12,20,2,38,2300,186900,1000,65300,428,40400,1786625442791</t>
        </is>
      </c>
    </row>
    <row r="28767">
      <c r="A28767" t="n">
        <v>28766</v>
      </c>
      <c r="B28767" t="inlineStr">
        <is>
          <t>IMPLOG,leaf,ForkJoinPool-84-worker-3,12,20,2,38,900,184500,1000,64200,425,39300,1786625442791</t>
        </is>
      </c>
    </row>
    <row r="28768">
      <c r="A28768" t="n">
        <v>28767</v>
      </c>
      <c r="B28768" t="inlineStr">
        <is>
          <t>IMPLOG,scan,main,12,20,2,38,425700,1786625442791</t>
        </is>
      </c>
    </row>
    <row r="28769">
      <c r="A28769" t="n">
        <v>28768</v>
      </c>
      <c r="B28769" t="inlineStr">
        <is>
          <t>IMPLOG,leaf,ForkJoinPool-84-worker-2,12,20,2,39,600,179200,1000,63300,421,36600,1786625442791</t>
        </is>
      </c>
    </row>
    <row r="28770">
      <c r="A28770" t="n">
        <v>28769</v>
      </c>
      <c r="B28770" t="inlineStr">
        <is>
          <t>IMPLOG,leaf,ForkJoinPool-84-worker-9,12,20,2,39,1700,181500,1000,60000,449,42200,1786625442791</t>
        </is>
      </c>
    </row>
    <row r="28771">
      <c r="A28771" t="n">
        <v>28770</v>
      </c>
      <c r="B28771" t="inlineStr">
        <is>
          <t>IMPLOG,leaf,ForkJoinPool-84-worker-4,12,20,2,39,2500,168700,900,58700,398,37600,1786625442791</t>
        </is>
      </c>
    </row>
    <row r="28772">
      <c r="A28772" t="n">
        <v>28771</v>
      </c>
      <c r="B28772" t="inlineStr">
        <is>
          <t>IMPLOG,leaf,ForkJoinPool-84-worker-8,12,20,2,39,2400,168700,900,60000,387,36800,1786625442791</t>
        </is>
      </c>
    </row>
    <row r="28773">
      <c r="A28773" t="n">
        <v>28772</v>
      </c>
      <c r="B28773" t="inlineStr">
        <is>
          <t>IMPLOG,leaf,ForkJoinPool-84-worker-5,12,20,2,39,1000,165000,900,58900,347,33400,1786625442791</t>
        </is>
      </c>
    </row>
    <row r="28774">
      <c r="A28774" t="n">
        <v>28773</v>
      </c>
      <c r="B28774" t="inlineStr">
        <is>
          <t>IMPLOG,leaf,ForkJoinPool-84-worker-1,12,20,2,39,900,173900,900,58500,397,37400,1786625442791</t>
        </is>
      </c>
    </row>
    <row r="28775">
      <c r="A28775" t="n">
        <v>28774</v>
      </c>
      <c r="B28775" t="inlineStr">
        <is>
          <t>IMPLOG,leaf,ForkJoinPool-84-worker-11,12,20,2,39,1000,169600,900,59000,382,36800,1786625442791</t>
        </is>
      </c>
    </row>
    <row r="28776">
      <c r="A28776" t="n">
        <v>28775</v>
      </c>
      <c r="B28776" t="inlineStr">
        <is>
          <t>IMPLOG,leaf,ForkJoinPool-84-worker-3,12,20,2,39,3100,185600,1000,64500,423,40300,1786625442791</t>
        </is>
      </c>
    </row>
    <row r="28777">
      <c r="A28777" t="n">
        <v>28776</v>
      </c>
      <c r="B28777" t="inlineStr">
        <is>
          <t>IMPLOG,leaf,ForkJoinPool-84-worker-6,12,20,2,39,500,186600,1000,63800,405,39600,1786625442791</t>
        </is>
      </c>
    </row>
    <row r="28778">
      <c r="A28778" t="n">
        <v>28777</v>
      </c>
      <c r="B28778" t="inlineStr">
        <is>
          <t>IMPLOG,leaf,ForkJoinPool-84-worker-10,12,20,2,39,1000,182100,1000,67500,341,34100,1786625442791</t>
        </is>
      </c>
    </row>
    <row r="28779">
      <c r="A28779" t="n">
        <v>28778</v>
      </c>
      <c r="B28779" t="inlineStr">
        <is>
          <t>IMPLOG,leaf,ForkJoinPool-84-worker-7,12,20,2,39,2500,184600,1000,64600,425,40100,1786625442791</t>
        </is>
      </c>
    </row>
    <row r="28780">
      <c r="A28780" t="n">
        <v>28779</v>
      </c>
      <c r="B28780" t="inlineStr">
        <is>
          <t>IMPLOG,leaf,ForkJoinPool-84-worker-12,12,20,2,39,1000,187900,1000,67100,422,41100,1786625442791</t>
        </is>
      </c>
    </row>
    <row r="28781">
      <c r="A28781" t="n">
        <v>28780</v>
      </c>
      <c r="B28781" t="inlineStr">
        <is>
          <t>IMPLOG,leaf,ForkJoinPool-84-worker-2,12,20,2,39,2200,132400,1000,42100,415,31200,1786625442791</t>
        </is>
      </c>
    </row>
    <row r="28782">
      <c r="A28782" t="n">
        <v>28781</v>
      </c>
      <c r="B28782" t="inlineStr">
        <is>
          <t>IMPLOG,leaf,ForkJoinPool-84-worker-6,12,20,2,39,2200,126900,1000,44600,367,28600,1786625442791</t>
        </is>
      </c>
    </row>
    <row r="28783">
      <c r="A28783" t="n">
        <v>28782</v>
      </c>
      <c r="B28783" t="inlineStr">
        <is>
          <t>IMPLOG,leaf,ForkJoinPool-84-worker-4,12,20,2,39,800,166900,900,59400,355,35300,1786625442791</t>
        </is>
      </c>
    </row>
    <row r="28784">
      <c r="A28784" t="n">
        <v>28783</v>
      </c>
      <c r="B28784" t="inlineStr">
        <is>
          <t>IMPLOG,leaf,ForkJoinPool-84-worker-8,12,20,2,39,800,168400,900,59200,383,36100,1786625442791</t>
        </is>
      </c>
    </row>
    <row r="28785">
      <c r="A28785" t="n">
        <v>28784</v>
      </c>
      <c r="B28785" t="inlineStr">
        <is>
          <t>IMPLOG,leaf,ForkJoinPool-84-worker-5,12,20,2,39,2400,169000,900,57900,382,36700,1786625442791</t>
        </is>
      </c>
    </row>
    <row r="28786">
      <c r="A28786" t="n">
        <v>28785</v>
      </c>
      <c r="B28786" t="inlineStr">
        <is>
          <t>IMPLOG,leaf,ForkJoinPool-84-worker-1,12,20,2,39,800,168600,900,59400,358,35500,1786625442791</t>
        </is>
      </c>
    </row>
    <row r="28787">
      <c r="A28787" t="n">
        <v>28786</v>
      </c>
      <c r="B28787" t="inlineStr">
        <is>
          <t>IMPLOG,leaf,ForkJoinPool-84-worker-11,12,20,2,39,2800,168500,900,57800,373,37400,1786625442791</t>
        </is>
      </c>
    </row>
    <row r="28788">
      <c r="A28788" t="n">
        <v>28787</v>
      </c>
      <c r="B28788" t="inlineStr">
        <is>
          <t>IMPLOG,leaf,ForkJoinPool-84-worker-9,12,20,2,39,800,187300,1000,63300,428,41300,1786625442791</t>
        </is>
      </c>
    </row>
    <row r="28789">
      <c r="A28789" t="n">
        <v>28788</v>
      </c>
      <c r="B28789" t="inlineStr">
        <is>
          <t>IMPLOG,scan,main,12,20,2,39,405200,1786625442791</t>
        </is>
      </c>
    </row>
    <row r="28790">
      <c r="A28790" t="n">
        <v>28789</v>
      </c>
      <c r="B28790" t="inlineStr">
        <is>
          <t>IMPLOG,leaf,ForkJoinPool-84-worker-2,12,20,2,40,800,171400,1000,59900,421,37200,1786625442791</t>
        </is>
      </c>
    </row>
    <row r="28791">
      <c r="A28791" t="n">
        <v>28790</v>
      </c>
      <c r="B28791" t="inlineStr">
        <is>
          <t>IMPLOG,leaf,ForkJoinPool-84-worker-1,12,20,2,40,900,167400,900,57800,367,36600,1786625442791</t>
        </is>
      </c>
    </row>
    <row r="28792">
      <c r="A28792" t="n">
        <v>28791</v>
      </c>
      <c r="B28792" t="inlineStr">
        <is>
          <t>IMPLOG,leaf,ForkJoinPool-84-worker-11,12,20,2,40,900,166500,900,60100,344,33300,1786625442791</t>
        </is>
      </c>
    </row>
    <row r="28793">
      <c r="A28793" t="n">
        <v>28792</v>
      </c>
      <c r="B28793" t="inlineStr">
        <is>
          <t>IMPLOG,leaf,ForkJoinPool-84-worker-9,12,20,2,40,1900,182000,1000,60400,449,42000,1786625442791</t>
        </is>
      </c>
    </row>
    <row r="28794">
      <c r="A28794" t="n">
        <v>28793</v>
      </c>
      <c r="B28794" t="inlineStr">
        <is>
          <t>IMPLOG,leaf,ForkJoinPool-84-worker-6,12,20,2,40,600,176000,1000,66700,341,32700,1786625442791</t>
        </is>
      </c>
    </row>
    <row r="28795">
      <c r="A28795" t="n">
        <v>28794</v>
      </c>
      <c r="B28795" t="inlineStr">
        <is>
          <t>IMPLOG,leaf,ForkJoinPool-84-worker-7,12,20,2,40,1000,167600,900,58000,382,36700,1786625442791</t>
        </is>
      </c>
    </row>
    <row r="28796">
      <c r="A28796" t="n">
        <v>28795</v>
      </c>
      <c r="B28796" t="inlineStr">
        <is>
          <t>IMPLOG,leaf,ForkJoinPool-84-worker-4,12,20,2,40,1000,171400,900,60600,384,38000,1786625442791</t>
        </is>
      </c>
    </row>
    <row r="28797">
      <c r="A28797" t="n">
        <v>28796</v>
      </c>
      <c r="B28797" t="inlineStr">
        <is>
          <t>IMPLOG,leaf,ForkJoinPool-84-worker-10,12,20,2,40,1700,185700,1000,65700,418,41400,1786625442791</t>
        </is>
      </c>
    </row>
    <row r="28798">
      <c r="A28798" t="n">
        <v>28797</v>
      </c>
      <c r="B28798" t="inlineStr">
        <is>
          <t>IMPLOG,leaf,ForkJoinPool-84-worker-12,12,20,2,40,2900,170700,900,59300,395,37000,1786625442791</t>
        </is>
      </c>
    </row>
    <row r="28799">
      <c r="A28799" t="n">
        <v>28798</v>
      </c>
      <c r="B28799" t="inlineStr">
        <is>
          <t>IMPLOG,leaf,ForkJoinPool-84-worker-8,12,20,2,40,900,187900,1000,66500,429,40700,1786625442791</t>
        </is>
      </c>
    </row>
    <row r="28800">
      <c r="A28800" t="n">
        <v>28799</v>
      </c>
      <c r="B28800" t="inlineStr">
        <is>
          <t>IMPLOG,leaf,ForkJoinPool-84-worker-5,12,20,2,40,900,187100,1000,63900,424,40500,1786625442791</t>
        </is>
      </c>
    </row>
    <row r="28801">
      <c r="A28801" t="n">
        <v>28800</v>
      </c>
      <c r="B28801" t="inlineStr">
        <is>
          <t>IMPLOG,leaf,ForkJoinPool-84-worker-3,12,20,2,40,2400,186600,1000,66400,424,39000,1786625442791</t>
        </is>
      </c>
    </row>
    <row r="28802">
      <c r="A28802" t="n">
        <v>28801</v>
      </c>
      <c r="B28802" t="inlineStr">
        <is>
          <t>IMPLOG,leaf,ForkJoinPool-84-worker-11,12,20,2,40,2300,119400,900,43000,357,26500,1786625442791</t>
        </is>
      </c>
    </row>
    <row r="28803">
      <c r="A28803" t="n">
        <v>28802</v>
      </c>
      <c r="B28803" t="inlineStr">
        <is>
          <t>IMPLOG,leaf,ForkJoinPool-84-worker-9,12,20,2,40,2200,132900,1000,46300,370,28900,1786625442791</t>
        </is>
      </c>
    </row>
    <row r="28804">
      <c r="A28804" t="n">
        <v>28803</v>
      </c>
      <c r="B28804" t="inlineStr">
        <is>
          <t>IMPLOG,leaf,ForkJoinPool-84-worker-1,12,20,2,40,3700,169300,900,60400,373,36500,1786625442791</t>
        </is>
      </c>
    </row>
    <row r="28805">
      <c r="A28805" t="n">
        <v>28804</v>
      </c>
      <c r="B28805" t="inlineStr">
        <is>
          <t>IMPLOG,leaf,ForkJoinPool-84-worker-2,12,20,2,40,700,186200,1000,64200,416,38600,1786625442791</t>
        </is>
      </c>
    </row>
    <row r="28806">
      <c r="A28806" t="n">
        <v>28805</v>
      </c>
      <c r="B28806" t="inlineStr">
        <is>
          <t>IMPLOG,leaf,ForkJoinPool-84-worker-6,12,20,2,40,2300,169000,900,57100,381,38400,1786625442791</t>
        </is>
      </c>
    </row>
    <row r="28807">
      <c r="A28807" t="n">
        <v>28806</v>
      </c>
      <c r="B28807" t="inlineStr">
        <is>
          <t>IMPLOG,leaf,ForkJoinPool-84-worker-7,12,20,2,40,2300,169400,900,56800,399,37000,1786625442791</t>
        </is>
      </c>
    </row>
    <row r="28808">
      <c r="A28808" t="n">
        <v>28807</v>
      </c>
      <c r="B28808" t="inlineStr">
        <is>
          <t>IMPLOG,leaf,ForkJoinPool-84-worker-12,12,20,2,40,900,167500,900,57300,386,36100,1786625442791</t>
        </is>
      </c>
    </row>
    <row r="28809">
      <c r="A28809" t="n">
        <v>28808</v>
      </c>
      <c r="B28809" t="inlineStr">
        <is>
          <t>IMPLOG,leaf,ForkJoinPool-84-worker-8,12,20,2,40,2200,175100,1000,62100,423,39300,1786625442791</t>
        </is>
      </c>
    </row>
    <row r="28810">
      <c r="A28810" t="n">
        <v>28809</v>
      </c>
      <c r="B28810" t="inlineStr">
        <is>
          <t>IMPLOG,scan,main,12,20,2,40,422700,1786625442791</t>
        </is>
      </c>
    </row>
    <row r="28811">
      <c r="A28811" t="n">
        <v>28810</v>
      </c>
      <c r="B28811" t="inlineStr">
        <is>
          <t>IMPLOG,leaf,ForkJoinPool-84-worker-2,12,20,2,41,1600,177300,1000,62000,418,40100,1786625442791</t>
        </is>
      </c>
    </row>
    <row r="28812">
      <c r="A28812" t="n">
        <v>28811</v>
      </c>
      <c r="B28812" t="inlineStr">
        <is>
          <t>IMPLOG,leaf,ForkJoinPool-84-worker-12,12,20,2,41,2400,167500,900,59800,357,36100,1786625442791</t>
        </is>
      </c>
    </row>
    <row r="28813">
      <c r="A28813" t="n">
        <v>28812</v>
      </c>
      <c r="B28813" t="inlineStr">
        <is>
          <t>IMPLOG,leaf,ForkJoinPool-84-worker-9,12,20,2,41,800,168300,900,57900,385,37700,1786625442791</t>
        </is>
      </c>
    </row>
    <row r="28814">
      <c r="A28814" t="n">
        <v>28813</v>
      </c>
      <c r="B28814" t="inlineStr">
        <is>
          <t>IMPLOG,leaf,ForkJoinPool-84-worker-5,12,20,2,41,1400,184600,1000,64500,449,42700,1786625442791</t>
        </is>
      </c>
    </row>
    <row r="28815">
      <c r="A28815" t="n">
        <v>28814</v>
      </c>
      <c r="B28815" t="inlineStr">
        <is>
          <t>IMPLOG,leaf,ForkJoinPool-84-worker-11,12,20,2,41,900,167500,900,56600,372,36200,1786625442791</t>
        </is>
      </c>
    </row>
    <row r="28816">
      <c r="A28816" t="n">
        <v>28815</v>
      </c>
      <c r="B28816" t="inlineStr">
        <is>
          <t>IMPLOG,leaf,ForkJoinPool-84-worker-6,12,20,2,41,900,170800,900,58000,394,36700,1786625442791</t>
        </is>
      </c>
    </row>
    <row r="28817">
      <c r="A28817" t="n">
        <v>28816</v>
      </c>
      <c r="B28817" t="inlineStr">
        <is>
          <t>IMPLOG,leaf,ForkJoinPool-84-worker-4,12,20,2,41,4800,167900,900,57700,381,37100,1786625442791</t>
        </is>
      </c>
    </row>
    <row r="28818">
      <c r="A28818" t="n">
        <v>28817</v>
      </c>
      <c r="B28818" t="inlineStr">
        <is>
          <t>IMPLOG,leaf,ForkJoinPool-84-worker-8,12,20,2,41,500,183800,1000,61600,424,39700,1786625442791</t>
        </is>
      </c>
    </row>
    <row r="28819">
      <c r="A28819" t="n">
        <v>28818</v>
      </c>
      <c r="B28819" t="inlineStr">
        <is>
          <t>IMPLOG,leaf,ForkJoinPool-84-worker-1,12,20,2,41,2800,168600,900,59700,380,38300,1786625442791</t>
        </is>
      </c>
    </row>
    <row r="28820">
      <c r="A28820" t="n">
        <v>28819</v>
      </c>
      <c r="B28820" t="inlineStr">
        <is>
          <t>IMPLOG,leaf,ForkJoinPool-84-worker-10,12,20,2,41,2400,188000,1000,67300,418,40900,1786625442791</t>
        </is>
      </c>
    </row>
    <row r="28821">
      <c r="A28821" t="n">
        <v>28820</v>
      </c>
      <c r="B28821" t="inlineStr">
        <is>
          <t>IMPLOG,leaf,ForkJoinPool-84-worker-7,12,20,2,41,900,185300,1000,69100,369,37600,1786625442791</t>
        </is>
      </c>
    </row>
    <row r="28822">
      <c r="A28822" t="n">
        <v>28821</v>
      </c>
      <c r="B28822" t="inlineStr">
        <is>
          <t>IMPLOG,leaf,ForkJoinPool-84-worker-3,12,20,2,41,2200,188500,1000,65200,424,42900,1786625442791</t>
        </is>
      </c>
    </row>
    <row r="28823">
      <c r="A28823" t="n">
        <v>28822</v>
      </c>
      <c r="B28823" t="inlineStr">
        <is>
          <t>IMPLOG,leaf,ForkJoinPool-84-worker-2,12,20,2,41,800,185300,1000,64500,413,39400,1786625442791</t>
        </is>
      </c>
    </row>
    <row r="28824">
      <c r="A28824" t="n">
        <v>28823</v>
      </c>
      <c r="B28824" t="inlineStr">
        <is>
          <t>IMPLOG,leaf,ForkJoinPool-84-worker-11,12,20,2,41,2500,164500,900,57200,343,32900,1786625442791</t>
        </is>
      </c>
    </row>
    <row r="28825">
      <c r="A28825" t="n">
        <v>28824</v>
      </c>
      <c r="B28825" t="inlineStr">
        <is>
          <t>IMPLOG,leaf,ForkJoinPool-84-worker-4,12,20,2,41,700,169500,900,58600,366,34400,1786625442791</t>
        </is>
      </c>
    </row>
    <row r="28826">
      <c r="A28826" t="n">
        <v>28825</v>
      </c>
      <c r="B28826" t="inlineStr">
        <is>
          <t>IMPLOG,leaf,ForkJoinPool-84-worker-12,12,20,2,41,700,180100,1000,67800,341,33900,1786625442791</t>
        </is>
      </c>
    </row>
    <row r="28827">
      <c r="A28827" t="n">
        <v>28826</v>
      </c>
      <c r="B28827" t="inlineStr">
        <is>
          <t>IMPLOG,leaf,ForkJoinPool-84-worker-6,12,20,2,41,2400,171400,900,61200,386,36400,1786625442791</t>
        </is>
      </c>
    </row>
    <row r="28828">
      <c r="A28828" t="n">
        <v>28827</v>
      </c>
      <c r="B28828" t="inlineStr">
        <is>
          <t>IMPLOG,leaf,ForkJoinPool-84-worker-1,12,20,2,41,800,169400,900,56700,399,38400,1786625442791</t>
        </is>
      </c>
    </row>
    <row r="28829">
      <c r="A28829" t="n">
        <v>28828</v>
      </c>
      <c r="B28829" t="inlineStr">
        <is>
          <t>IMPLOG,leaf,ForkJoinPool-84-worker-5,12,20,2,41,800,185500,1000,63500,429,40600,1786625442791</t>
        </is>
      </c>
    </row>
    <row r="28830">
      <c r="A28830" t="n">
        <v>28829</v>
      </c>
      <c r="B28830" t="inlineStr">
        <is>
          <t>IMPLOG,leaf,ForkJoinPool-84-worker-8,12,20,2,41,2700,181400,1000,61400,422,39400,1786625442791</t>
        </is>
      </c>
    </row>
    <row r="28831">
      <c r="A28831" t="n">
        <v>28830</v>
      </c>
      <c r="B28831" t="inlineStr">
        <is>
          <t>IMPLOG,scan,main,12,20,2,41,409100,1786625442791</t>
        </is>
      </c>
    </row>
    <row r="28832">
      <c r="A28832" t="n">
        <v>28831</v>
      </c>
      <c r="B28832" t="inlineStr">
        <is>
          <t>IMPLOG,leaf,ForkJoinPool-84-worker-2,12,20,2,42,600,176100,1000,61400,418,38200,1786625442791</t>
        </is>
      </c>
    </row>
    <row r="28833">
      <c r="A28833" t="n">
        <v>28832</v>
      </c>
      <c r="B28833" t="inlineStr">
        <is>
          <t>IMPLOG,leaf,ForkJoinPool-84-worker-9,12,20,2,42,2400,165300,900,59400,343,33000,1786625442791</t>
        </is>
      </c>
    </row>
    <row r="28834">
      <c r="A28834" t="n">
        <v>28833</v>
      </c>
      <c r="B28834" t="inlineStr">
        <is>
          <t>IMPLOG,leaf,ForkJoinPool-84-worker-8,12,20,2,42,2200,180400,1000,60300,450,39900,1786625442791</t>
        </is>
      </c>
    </row>
    <row r="28835">
      <c r="A28835" t="n">
        <v>28834</v>
      </c>
      <c r="B28835" t="inlineStr">
        <is>
          <t>IMPLOG,leaf,ForkJoinPool-84-worker-1,12,20,2,42,500,178700,1000,67000,341,33200,1786625442791</t>
        </is>
      </c>
    </row>
    <row r="28836">
      <c r="A28836" t="n">
        <v>28835</v>
      </c>
      <c r="B28836" t="inlineStr">
        <is>
          <t>IMPLOG,leaf,ForkJoinPool-84-worker-6,12,20,2,42,900,170500,900,60300,385,36300,1786625442791</t>
        </is>
      </c>
    </row>
    <row r="28837">
      <c r="A28837" t="n">
        <v>28836</v>
      </c>
      <c r="B28837" t="inlineStr">
        <is>
          <t>IMPLOG,leaf,ForkJoinPool-84-worker-3,12,20,2,42,900,170300,900,60700,381,36200,1786625442791</t>
        </is>
      </c>
    </row>
    <row r="28838">
      <c r="A28838" t="n">
        <v>28837</v>
      </c>
      <c r="B28838" t="inlineStr">
        <is>
          <t>IMPLOG,leaf,ForkJoinPool-84-worker-10,12,20,2,42,1000,169500,900,60700,366,35500,1786625442791</t>
        </is>
      </c>
    </row>
    <row r="28839">
      <c r="A28839" t="n">
        <v>28838</v>
      </c>
      <c r="B28839" t="inlineStr">
        <is>
          <t>IMPLOG,leaf,ForkJoinPool-84-worker-7,12,20,2,42,5000,166100,900,58300,372,34400,1786625442791</t>
        </is>
      </c>
    </row>
    <row r="28840">
      <c r="A28840" t="n">
        <v>28839</v>
      </c>
      <c r="B28840" t="inlineStr">
        <is>
          <t>IMPLOG,leaf,ForkJoinPool-84-worker-5,12,20,2,42,1900,185600,1000,64000,419,39900,1786625442791</t>
        </is>
      </c>
    </row>
    <row r="28841">
      <c r="A28841" t="n">
        <v>28840</v>
      </c>
      <c r="B28841" t="inlineStr">
        <is>
          <t>IMPLOG,leaf,ForkJoinPool-84-worker-12,12,20,2,42,2200,187600,1000,64100,429,40500,1786625442791</t>
        </is>
      </c>
    </row>
    <row r="28842">
      <c r="A28842" t="n">
        <v>28841</v>
      </c>
      <c r="B28842" t="inlineStr">
        <is>
          <t>IMPLOG,leaf,ForkJoinPool-84-worker-4,12,20,2,42,2400,187200,1000,64800,424,39800,1786625442791</t>
        </is>
      </c>
    </row>
    <row r="28843">
      <c r="A28843" t="n">
        <v>28842</v>
      </c>
      <c r="B28843" t="inlineStr">
        <is>
          <t>IMPLOG,leaf,ForkJoinPool-84-worker-11,12,20,2,42,2300,186900,1000,64400,424,37900,1786625442791</t>
        </is>
      </c>
    </row>
    <row r="28844">
      <c r="A28844" t="n">
        <v>28843</v>
      </c>
      <c r="B28844" t="inlineStr">
        <is>
          <t>IMPLOG,leaf,ForkJoinPool-84-worker-9,12,20,2,42,800,122700,900,40100,394,29300,1786625442791</t>
        </is>
      </c>
    </row>
    <row r="28845">
      <c r="A28845" t="n">
        <v>28844</v>
      </c>
      <c r="B28845" t="inlineStr">
        <is>
          <t>IMPLOG,leaf,ForkJoinPool-84-worker-5,12,20,2,42,2300,128700,1000,43100,369,28400,1786625442791</t>
        </is>
      </c>
    </row>
    <row r="28846">
      <c r="A28846" t="n">
        <v>28845</v>
      </c>
      <c r="B28846" t="inlineStr">
        <is>
          <t>IMPLOG,leaf,ForkJoinPool-84-worker-8,12,20,2,42,800,169900,900,61800,357,36300,1786625442791</t>
        </is>
      </c>
    </row>
    <row r="28847">
      <c r="A28847" t="n">
        <v>28846</v>
      </c>
      <c r="B28847" t="inlineStr">
        <is>
          <t>IMPLOG,leaf,ForkJoinPool-84-worker-2,12,20,2,42,2300,188600,1000,65000,413,40300,1786625442791</t>
        </is>
      </c>
    </row>
    <row r="28848">
      <c r="A28848" t="n">
        <v>28847</v>
      </c>
      <c r="B28848" t="inlineStr">
        <is>
          <t>IMPLOG,leaf,ForkJoinPool-84-worker-3,12,20,2,42,2200,167800,900,56400,386,36000,1786625442791</t>
        </is>
      </c>
    </row>
    <row r="28849">
      <c r="A28849" t="n">
        <v>28848</v>
      </c>
      <c r="B28849" t="inlineStr">
        <is>
          <t>IMPLOG,leaf,ForkJoinPool-84-worker-10,12,20,2,42,2300,167300,900,56900,380,36700,1786625442791</t>
        </is>
      </c>
    </row>
    <row r="28850">
      <c r="A28850" t="n">
        <v>28849</v>
      </c>
      <c r="B28850" t="inlineStr">
        <is>
          <t>IMPLOG,leaf,ForkJoinPool-84-worker-7,12,20,2,42,800,169200,900,57300,399,38500,1786625442791</t>
        </is>
      </c>
    </row>
    <row r="28851">
      <c r="A28851" t="n">
        <v>28850</v>
      </c>
      <c r="B28851" t="inlineStr">
        <is>
          <t>IMPLOG,leaf,ForkJoinPool-84-worker-1,12,20,2,42,2500,178900,1000,60200,422,38000,1786625442791</t>
        </is>
      </c>
    </row>
    <row r="28852">
      <c r="A28852" t="n">
        <v>28851</v>
      </c>
      <c r="B28852" t="inlineStr">
        <is>
          <t>IMPLOG,scan,main,12,20,2,42,423600,1786625442791</t>
        </is>
      </c>
    </row>
    <row r="28853">
      <c r="A28853" t="n">
        <v>28852</v>
      </c>
      <c r="B28853" t="inlineStr">
        <is>
          <t>IMPLOG,leaf,ForkJoinPool-84-worker-2,12,20,2,43,1600,184400,1000,62700,418,39600,1786625442791</t>
        </is>
      </c>
    </row>
    <row r="28854">
      <c r="A28854" t="n">
        <v>28853</v>
      </c>
      <c r="B28854" t="inlineStr">
        <is>
          <t>IMPLOG,leaf,ForkJoinPool-84-worker-10,12,20,2,43,1000,165000,900,58900,342,34400,1786625442791</t>
        </is>
      </c>
    </row>
    <row r="28855">
      <c r="A28855" t="n">
        <v>28854</v>
      </c>
      <c r="B28855" t="inlineStr">
        <is>
          <t>IMPLOG,leaf,ForkJoinPool-84-worker-6,12,20,2,43,1000,169200,900,59300,365,36800,1786625442791</t>
        </is>
      </c>
    </row>
    <row r="28856">
      <c r="A28856" t="n">
        <v>28855</v>
      </c>
      <c r="B28856" t="inlineStr">
        <is>
          <t>IMPLOG,leaf,ForkJoinPool-84-worker-4,12,20,2,43,1700,185400,1000,63400,451,41200,1786625442791</t>
        </is>
      </c>
    </row>
    <row r="28857">
      <c r="A28857" t="n">
        <v>28856</v>
      </c>
      <c r="B28857" t="inlineStr">
        <is>
          <t>IMPLOG,leaf,ForkJoinPool-84-worker-7,12,20,2,43,2300,169500,900,58400,380,38100,1786625442791</t>
        </is>
      </c>
    </row>
    <row r="28858">
      <c r="A28858" t="n">
        <v>28857</v>
      </c>
      <c r="B28858" t="inlineStr">
        <is>
          <t>IMPLOG,leaf,ForkJoinPool-84-worker-3,12,20,2,43,900,169100,900,59000,385,36200,1786625442791</t>
        </is>
      </c>
    </row>
    <row r="28859">
      <c r="A28859" t="n">
        <v>28858</v>
      </c>
      <c r="B28859" t="inlineStr">
        <is>
          <t>IMPLOG,leaf,ForkJoinPool-84-worker-11,12,20,2,43,600,182800,1000,61900,424,41400,1786625442791</t>
        </is>
      </c>
    </row>
    <row r="28860">
      <c r="A28860" t="n">
        <v>28859</v>
      </c>
      <c r="B28860" t="inlineStr">
        <is>
          <t>IMPLOG,leaf,ForkJoinPool-84-worker-12,12,20,2,43,2400,168900,900,59400,381,38100,1786625442791</t>
        </is>
      </c>
    </row>
    <row r="28861">
      <c r="A28861" t="n">
        <v>28860</v>
      </c>
      <c r="B28861" t="inlineStr">
        <is>
          <t>IMPLOG,leaf,ForkJoinPool-84-worker-8,12,20,2,43,2700,179700,1000,65500,341,33200,1786625442791</t>
        </is>
      </c>
    </row>
    <row r="28862">
      <c r="A28862" t="n">
        <v>28861</v>
      </c>
      <c r="B28862" t="inlineStr">
        <is>
          <t>IMPLOG,leaf,ForkJoinPool-84-worker-1,12,20,2,43,600,188700,1000,64300,419,40200,1786625442791</t>
        </is>
      </c>
    </row>
    <row r="28863">
      <c r="A28863" t="n">
        <v>28862</v>
      </c>
      <c r="B28863" t="inlineStr">
        <is>
          <t>IMPLOG,leaf,ForkJoinPool-84-worker-9,12,20,2,43,2300,188000,1000,65500,425,39900,1786625442791</t>
        </is>
      </c>
    </row>
    <row r="28864">
      <c r="A28864" t="n">
        <v>28863</v>
      </c>
      <c r="B28864" t="inlineStr">
        <is>
          <t>IMPLOG,leaf,ForkJoinPool-84-worker-5,12,20,2,43,1000,187500,1000,65300,413,39100,1786625442791</t>
        </is>
      </c>
    </row>
    <row r="28865">
      <c r="A28865" t="n">
        <v>28864</v>
      </c>
      <c r="B28865" t="inlineStr">
        <is>
          <t>IMPLOG,leaf,ForkJoinPool-84-worker-6,12,20,2,43,800,122000,900,37100,387,28700,1786625442791</t>
        </is>
      </c>
    </row>
    <row r="28866">
      <c r="A28866" t="n">
        <v>28865</v>
      </c>
      <c r="B28866" t="inlineStr">
        <is>
          <t>IMPLOG,leaf,ForkJoinPool-84-worker-11,12,20,2,43,2300,146900,1000,45500,422,32100,1786625442791</t>
        </is>
      </c>
    </row>
    <row r="28867">
      <c r="A28867" t="n">
        <v>28866</v>
      </c>
      <c r="B28867" t="inlineStr">
        <is>
          <t>IMPLOG,leaf,ForkJoinPool-84-worker-12,12,20,2,43,800,149600,1000,64700,375,29200,1786625442791</t>
        </is>
      </c>
    </row>
    <row r="28868">
      <c r="A28868" t="n">
        <v>28867</v>
      </c>
      <c r="B28868" t="inlineStr">
        <is>
          <t>IMPLOG,leaf,ForkJoinPool-84-worker-7,12,20,2,43,700,174700,900,66600,373,36600,1786625442791</t>
        </is>
      </c>
    </row>
    <row r="28869">
      <c r="A28869" t="n">
        <v>28868</v>
      </c>
      <c r="B28869" t="inlineStr">
        <is>
          <t>IMPLOG,leaf,ForkJoinPool-84-worker-2,12,20,2,43,700,188700,900,59900,394,38100,1786625442791</t>
        </is>
      </c>
    </row>
    <row r="28870">
      <c r="A28870" t="n">
        <v>28869</v>
      </c>
      <c r="B28870" t="inlineStr">
        <is>
          <t>IMPLOG,leaf,ForkJoinPool-84-worker-8,12,20,2,43,500,174200,900,39300,399,29000,1786625442791</t>
        </is>
      </c>
    </row>
    <row r="28871">
      <c r="A28871" t="n">
        <v>28870</v>
      </c>
      <c r="B28871" t="inlineStr">
        <is>
          <t>IMPLOG,leaf,ForkJoinPool-84-worker-10,12,20,2,43,800,196900,1000,76000,429,42500,1786625442791</t>
        </is>
      </c>
    </row>
    <row r="28872">
      <c r="A28872" t="n">
        <v>28871</v>
      </c>
      <c r="B28872" t="inlineStr">
        <is>
          <t>IMPLOG,leaf,ForkJoinPool-84-worker-4,12,20,2,43,900,203000,900,58200,357,74500,1786625442791</t>
        </is>
      </c>
    </row>
    <row r="28873">
      <c r="A28873" t="n">
        <v>28872</v>
      </c>
      <c r="B28873" t="inlineStr">
        <is>
          <t>IMPLOG,scan,main,12,20,2,43,440500,1786625442791</t>
        </is>
      </c>
    </row>
    <row r="28874">
      <c r="A28874" t="n">
        <v>28873</v>
      </c>
      <c r="B28874" t="inlineStr">
        <is>
          <t>IMPLOG,leaf,ForkJoinPool-84-worker-12,12,20,2,44,2700,146600,900,49500,387,30400,1786625442801</t>
        </is>
      </c>
    </row>
    <row r="28875">
      <c r="A28875" t="n">
        <v>28874</v>
      </c>
      <c r="B28875" t="inlineStr">
        <is>
          <t>IMPLOG,leaf,ForkJoinPool-84-worker-2,12,20,2,44,1900,179900,1000,61600,416,36800,1786625442801</t>
        </is>
      </c>
    </row>
    <row r="28876">
      <c r="A28876" t="n">
        <v>28875</v>
      </c>
      <c r="B28876" t="inlineStr">
        <is>
          <t>IMPLOG,leaf,ForkJoinPool-84-worker-6,12,20,2,44,1100,168200,900,58700,394,37000,1786625442801</t>
        </is>
      </c>
    </row>
    <row r="28877">
      <c r="A28877" t="n">
        <v>28876</v>
      </c>
      <c r="B28877" t="inlineStr">
        <is>
          <t>IMPLOG,leaf,ForkJoinPool-84-worker-11,12,20,2,44,1000,171800,900,59300,385,36900,1786625442801</t>
        </is>
      </c>
    </row>
    <row r="28878">
      <c r="A28878" t="n">
        <v>28877</v>
      </c>
      <c r="B28878" t="inlineStr">
        <is>
          <t>IMPLOG,leaf,ForkJoinPool-84-worker-4,12,20,2,44,2300,186100,1000,61600,451,41400,1786625442801</t>
        </is>
      </c>
    </row>
    <row r="28879">
      <c r="A28879" t="n">
        <v>28878</v>
      </c>
      <c r="B28879" t="inlineStr">
        <is>
          <t>IMPLOG,leaf,ForkJoinPool-84-worker-8,12,20,2,44,3300,170700,900,60000,342,39300,1786625442801</t>
        </is>
      </c>
    </row>
    <row r="28880">
      <c r="A28880" t="n">
        <v>28879</v>
      </c>
      <c r="B28880" t="inlineStr">
        <is>
          <t>IMPLOG,leaf,ForkJoinPool-84-worker-5,12,20,2,44,2500,169800,900,59700,381,36700,1786625442801</t>
        </is>
      </c>
    </row>
    <row r="28881">
      <c r="A28881" t="n">
        <v>28880</v>
      </c>
      <c r="B28881" t="inlineStr">
        <is>
          <t>IMPLOG,leaf,ForkJoinPool-84-worker-10,12,20,2,44,800,187900,1000,64800,425,41500,1786625442801</t>
        </is>
      </c>
    </row>
    <row r="28882">
      <c r="A28882" t="n">
        <v>28881</v>
      </c>
      <c r="B28882" t="inlineStr">
        <is>
          <t>IMPLOG,leaf,ForkJoinPool-84-worker-3,12,20,2,44,2700,179900,1000,64600,341,33500,1786625442801</t>
        </is>
      </c>
    </row>
    <row r="28883">
      <c r="A28883" t="n">
        <v>28882</v>
      </c>
      <c r="B28883" t="inlineStr">
        <is>
          <t>IMPLOG,leaf,ForkJoinPool-84-worker-1,12,20,2,44,1000,187000,1000,66100,419,40500,1786625442801</t>
        </is>
      </c>
    </row>
    <row r="28884">
      <c r="A28884" t="n">
        <v>28883</v>
      </c>
      <c r="B28884" t="inlineStr">
        <is>
          <t>IMPLOG,leaf,ForkJoinPool-84-worker-7,12,20,2,44,900,187400,1000,65400,425,40500,1786625442801</t>
        </is>
      </c>
    </row>
    <row r="28885">
      <c r="A28885" t="n">
        <v>28884</v>
      </c>
      <c r="B28885" t="inlineStr">
        <is>
          <t>IMPLOG,leaf,ForkJoinPool-84-worker-11,12,20,2,44,2200,127500,900,44500,373,29300,1786625442801</t>
        </is>
      </c>
    </row>
    <row r="28886">
      <c r="A28886" t="n">
        <v>28885</v>
      </c>
      <c r="B28886" t="inlineStr">
        <is>
          <t>IMPLOG,leaf,ForkJoinPool-84-worker-6,12,20,2,44,5000,142100,1000,46400,421,33300,1786625442801</t>
        </is>
      </c>
    </row>
    <row r="28887">
      <c r="A28887" t="n">
        <v>28886</v>
      </c>
      <c r="B28887" t="inlineStr">
        <is>
          <t>IMPLOG,leaf,ForkJoinPool-84-worker-12,12,20,2,44,700,169900,900,56500,399,38100,1786625442801</t>
        </is>
      </c>
    </row>
    <row r="28888">
      <c r="A28888" t="n">
        <v>28887</v>
      </c>
      <c r="B28888" t="inlineStr">
        <is>
          <t>IMPLOG,leaf,ForkJoinPool-84-worker-4,12,20,2,44,800,160300,1000,55000,429,36000,1786625442801</t>
        </is>
      </c>
    </row>
    <row r="28889">
      <c r="A28889" t="n">
        <v>28888</v>
      </c>
      <c r="B28889" t="inlineStr">
        <is>
          <t>IMPLOG,leaf,ForkJoinPool-84-worker-8,12,20,2,44,1200,164900,900,58500,366,34400,1786625442801</t>
        </is>
      </c>
    </row>
    <row r="28890">
      <c r="A28890" t="n">
        <v>28889</v>
      </c>
      <c r="B28890" t="inlineStr">
        <is>
          <t>IMPLOG,leaf,ForkJoinPool-84-worker-2,12,20,2,44,800,187000,1000,67400,414,39100,1786625442801</t>
        </is>
      </c>
    </row>
    <row r="28891">
      <c r="A28891" t="n">
        <v>28890</v>
      </c>
      <c r="B28891" t="inlineStr">
        <is>
          <t>IMPLOG,leaf,ForkJoinPool-84-worker-5,12,20,2,44,700,169300,900,61000,357,34600,1786625442801</t>
        </is>
      </c>
    </row>
    <row r="28892">
      <c r="A28892" t="n">
        <v>28891</v>
      </c>
      <c r="B28892" t="inlineStr">
        <is>
          <t>IMPLOG,leaf,ForkJoinPool-84-worker-9,12,20,2,44,900,168000,900,58700,380,37400,1786625442801</t>
        </is>
      </c>
    </row>
    <row r="28893">
      <c r="A28893" t="n">
        <v>28892</v>
      </c>
      <c r="B28893" t="inlineStr">
        <is>
          <t>IMPLOG,leaf,ForkJoinPool-84-worker-1,12,20,2,44,2100,181800,1000,65200,375,37200,1786625442801</t>
        </is>
      </c>
    </row>
    <row r="28894">
      <c r="A28894" t="n">
        <v>28893</v>
      </c>
      <c r="B28894" t="inlineStr">
        <is>
          <t>IMPLOG,scan,main,12,20,2,44,430900,1786625442801</t>
        </is>
      </c>
    </row>
    <row r="28895">
      <c r="A28895" t="n">
        <v>28894</v>
      </c>
      <c r="B28895" t="inlineStr">
        <is>
          <t>IMPLOG,leaf,ForkJoinPool-84-worker-2,12,20,2,45,700,182400,1000,63300,416,40200,1786625442801</t>
        </is>
      </c>
    </row>
    <row r="28896">
      <c r="A28896" t="n">
        <v>28895</v>
      </c>
      <c r="B28896" t="inlineStr">
        <is>
          <t>IMPLOG,leaf,ForkJoinPool-84-worker-4,12,20,2,45,600,176500,1000,57900,451,40900,1786625442801</t>
        </is>
      </c>
    </row>
    <row r="28897">
      <c r="A28897" t="n">
        <v>28896</v>
      </c>
      <c r="B28897" t="inlineStr">
        <is>
          <t>IMPLOG,leaf,ForkJoinPool-84-worker-1,12,20,2,45,700,170800,900,57300,392,37000,1786625442801</t>
        </is>
      </c>
    </row>
    <row r="28898">
      <c r="A28898" t="n">
        <v>28897</v>
      </c>
      <c r="B28898" t="inlineStr">
        <is>
          <t>IMPLOG,leaf,ForkJoinPool-84-worker-3,12,20,2,45,600,169500,900,58700,387,38100,1786625442801</t>
        </is>
      </c>
    </row>
    <row r="28899">
      <c r="A28899" t="n">
        <v>28898</v>
      </c>
      <c r="B28899" t="inlineStr">
        <is>
          <t>IMPLOG,leaf,ForkJoinPool-84-worker-7,12,20,2,45,2400,172000,900,55800,399,38700,1786625442801</t>
        </is>
      </c>
    </row>
    <row r="28900">
      <c r="A28900" t="n">
        <v>28899</v>
      </c>
      <c r="B28900" t="inlineStr">
        <is>
          <t>IMPLOG,leaf,ForkJoinPool-84-worker-8,12,20,2,45,3900,170000,900,58000,380,37700,1786625442801</t>
        </is>
      </c>
    </row>
    <row r="28901">
      <c r="A28901" t="n">
        <v>28900</v>
      </c>
      <c r="B28901" t="inlineStr">
        <is>
          <t>IMPLOG,leaf,ForkJoinPool-84-worker-9,12,20,2,45,5200,183500,1000,64100,425,40200,1786625442801</t>
        </is>
      </c>
    </row>
    <row r="28902">
      <c r="A28902" t="n">
        <v>28901</v>
      </c>
      <c r="B28902" t="inlineStr">
        <is>
          <t>IMPLOG,leaf,ForkJoinPool-84-worker-12,12,20,2,45,3300,171200,900,59800,381,38500,1786625442801</t>
        </is>
      </c>
    </row>
    <row r="28903">
      <c r="A28903" t="n">
        <v>28902</v>
      </c>
      <c r="B28903" t="inlineStr">
        <is>
          <t>IMPLOG,leaf,ForkJoinPool-84-worker-5,12,20,2,45,2300,187100,1000,65700,421,38400,1786625442801</t>
        </is>
      </c>
    </row>
    <row r="28904">
      <c r="A28904" t="n">
        <v>28903</v>
      </c>
      <c r="B28904" t="inlineStr">
        <is>
          <t>IMPLOG,leaf,ForkJoinPool-84-worker-10,12,20,2,45,2400,189500,1000,67400,425,41500,1786625442801</t>
        </is>
      </c>
    </row>
    <row r="28905">
      <c r="A28905" t="n">
        <v>28904</v>
      </c>
      <c r="B28905" t="inlineStr">
        <is>
          <t>IMPLOG,leaf,ForkJoinPool-84-worker-6,12,20,2,45,2700,188100,1000,63000,420,38700,1786625442801</t>
        </is>
      </c>
    </row>
    <row r="28906">
      <c r="A28906" t="n">
        <v>28905</v>
      </c>
      <c r="B28906" t="inlineStr">
        <is>
          <t>IMPLOG,leaf,ForkJoinPool-84-worker-11,12,20,2,45,4900,187700,1000,66100,414,40100,1786625442801</t>
        </is>
      </c>
    </row>
    <row r="28907">
      <c r="A28907" t="n">
        <v>28906</v>
      </c>
      <c r="B28907" t="inlineStr">
        <is>
          <t>IMPLOG,leaf,ForkJoinPool-84-worker-2,12,20,2,45,2400,131500,1000,45600,341,27200,1786625442801</t>
        </is>
      </c>
    </row>
    <row r="28908">
      <c r="A28908" t="n">
        <v>28907</v>
      </c>
      <c r="B28908" t="inlineStr">
        <is>
          <t>IMPLOG,leaf,ForkJoinPool-84-worker-4,12,20,2,45,3200,140800,1000,46200,429,33600,1786625442801</t>
        </is>
      </c>
    </row>
    <row r="28909">
      <c r="A28909" t="n">
        <v>28908</v>
      </c>
      <c r="B28909" t="inlineStr">
        <is>
          <t>IMPLOG,leaf,ForkJoinPool-84-worker-7,12,20,2,45,800,170300,900,59700,358,34900,1786625442801</t>
        </is>
      </c>
    </row>
    <row r="28910">
      <c r="A28910" t="n">
        <v>28909</v>
      </c>
      <c r="B28910" t="inlineStr">
        <is>
          <t>IMPLOG,leaf,ForkJoinPool-84-worker-3,12,20,2,45,2300,171200,900,59700,385,38300,1786625442801</t>
        </is>
      </c>
    </row>
    <row r="28911">
      <c r="A28911" t="n">
        <v>28910</v>
      </c>
      <c r="B28911" t="inlineStr">
        <is>
          <t>IMPLOG,leaf,ForkJoinPool-84-worker-8,12,20,2,45,800,165300,900,59600,341,32200,1786625442801</t>
        </is>
      </c>
    </row>
    <row r="28912">
      <c r="A28912" t="n">
        <v>28911</v>
      </c>
      <c r="B28912" t="inlineStr">
        <is>
          <t>IMPLOG,leaf,ForkJoinPool-84-worker-1,12,20,2,45,2600,168300,900,59000,365,34300,1786625442801</t>
        </is>
      </c>
    </row>
    <row r="28913">
      <c r="A28913" t="n">
        <v>28912</v>
      </c>
      <c r="B28913" t="inlineStr">
        <is>
          <t>IMPLOG,leaf,ForkJoinPool-84-worker-12,12,20,2,45,800,168900,900,58700,374,35900,1786625442801</t>
        </is>
      </c>
    </row>
    <row r="28914">
      <c r="A28914" t="n">
        <v>28913</v>
      </c>
      <c r="B28914" t="inlineStr">
        <is>
          <t>IMPLOG,leaf,ForkJoinPool-84-worker-5,12,20,2,45,800,177300,1000,64200,375,37800,1786625442801</t>
        </is>
      </c>
    </row>
    <row r="28915">
      <c r="A28915" t="n">
        <v>28914</v>
      </c>
      <c r="B28915" t="inlineStr">
        <is>
          <t>IMPLOG,scan,main,12,20,2,45,433800,1786625442801</t>
        </is>
      </c>
    </row>
    <row r="28916">
      <c r="A28916" t="n">
        <v>28915</v>
      </c>
      <c r="B28916" t="inlineStr">
        <is>
          <t>IMPLOG,leaf,ForkJoinPool-85-worker-1,12,20,3,1,1000,127200,1000,40000,439,29700,1786625442801</t>
        </is>
      </c>
    </row>
    <row r="28917">
      <c r="A28917" t="n">
        <v>28916</v>
      </c>
      <c r="B28917" t="inlineStr">
        <is>
          <t>IMPLOG,leaf,ForkJoinPool-85-worker-1,12,20,3,1,500,126000,1000,40300,440,30900,1786625442801</t>
        </is>
      </c>
    </row>
    <row r="28918">
      <c r="A28918" t="n">
        <v>28917</v>
      </c>
      <c r="B28918" t="inlineStr">
        <is>
          <t>IMPLOG,leaf,ForkJoinPool-85-worker-1,12,20,3,1,1800,114000,900,34100,393,28100,1786625442801</t>
        </is>
      </c>
    </row>
    <row r="28919">
      <c r="A28919" t="n">
        <v>28918</v>
      </c>
      <c r="B28919" t="inlineStr">
        <is>
          <t>IMPLOG,leaf,ForkJoinPool-85-worker-2,12,20,3,1,2500,128400,1000,41100,441,32700,1786625442801</t>
        </is>
      </c>
    </row>
    <row r="28920">
      <c r="A28920" t="n">
        <v>28919</v>
      </c>
      <c r="B28920" t="inlineStr">
        <is>
          <t>IMPLOG,leaf,ForkJoinPool-85-worker-2,12,20,3,1,1400,125000,1000,36200,437,31200,1786625442801</t>
        </is>
      </c>
    </row>
    <row r="28921">
      <c r="A28921" t="n">
        <v>28920</v>
      </c>
      <c r="B28921" t="inlineStr">
        <is>
          <t>IMPLOG,leaf,ForkJoinPool-85-worker-2,12,20,3,1,500,114700,900,34700,397,29800,1786625442801</t>
        </is>
      </c>
    </row>
    <row r="28922">
      <c r="A28922" t="n">
        <v>28921</v>
      </c>
      <c r="B28922" t="inlineStr">
        <is>
          <t>IMPLOG,leaf,ForkJoinPool-85-worker-5,12,20,3,1,2000,114700,900,35100,387,28700,1786625442801</t>
        </is>
      </c>
    </row>
    <row r="28923">
      <c r="A28923" t="n">
        <v>28922</v>
      </c>
      <c r="B28923" t="inlineStr">
        <is>
          <t>IMPLOG,leaf,ForkJoinPool-85-worker-1,12,20,3,1,700,168100,1000,55500,443,37100,1786625442801</t>
        </is>
      </c>
    </row>
    <row r="28924">
      <c r="A28924" t="n">
        <v>28923</v>
      </c>
      <c r="B28924" t="inlineStr">
        <is>
          <t>IMPLOG,leaf,ForkJoinPool-85-worker-5,12,20,3,1,1600,113500,900,34900,397,28000,1786625442801</t>
        </is>
      </c>
    </row>
    <row r="28925">
      <c r="A28925" t="n">
        <v>28924</v>
      </c>
      <c r="B28925" t="inlineStr">
        <is>
          <t>IMPLOG,leaf,ForkJoinPool-85-worker-3,12,20,3,1,800,127400,1000,37700,435,31300,1786625442801</t>
        </is>
      </c>
    </row>
    <row r="28926">
      <c r="A28926" t="n">
        <v>28925</v>
      </c>
      <c r="B28926" t="inlineStr">
        <is>
          <t>IMPLOG,leaf,ForkJoinPool-85-worker-5,12,20,3,1,1500,114700,900,35400,375,27900,1786625442801</t>
        </is>
      </c>
    </row>
    <row r="28927">
      <c r="A28927" t="n">
        <v>28926</v>
      </c>
      <c r="B28927" t="inlineStr">
        <is>
          <t>IMPLOG,leaf,ForkJoinPool-85-worker-8,12,20,3,1,1700,125600,1000,39900,436,31200,1786625442801</t>
        </is>
      </c>
    </row>
    <row r="28928">
      <c r="A28928" t="n">
        <v>28927</v>
      </c>
      <c r="B28928" t="inlineStr">
        <is>
          <t>IMPLOG,leaf,ForkJoinPool-85-worker-1,12,20,3,1,2900,173500,900,55200,398,37200,1786625442801</t>
        </is>
      </c>
    </row>
    <row r="28929">
      <c r="A28929" t="n">
        <v>28928</v>
      </c>
      <c r="B28929" t="inlineStr">
        <is>
          <t>IMPLOG,leaf,ForkJoinPool-85-worker-3,12,20,3,1,1900,115100,900,38300,402,29500,1786625442801</t>
        </is>
      </c>
    </row>
    <row r="28930">
      <c r="A28930" t="n">
        <v>28929</v>
      </c>
      <c r="B28930" t="inlineStr">
        <is>
          <t>IMPLOG,leaf,ForkJoinPool-85-worker-6,12,20,3,1,1000,150500,900,49300,393,34100,1786625442801</t>
        </is>
      </c>
    </row>
    <row r="28931">
      <c r="A28931" t="n">
        <v>28930</v>
      </c>
      <c r="B28931" t="inlineStr">
        <is>
          <t>IMPLOG,leaf,ForkJoinPool-85-worker-7,12,20,3,1,800,115800,900,37000,398,29300,1786625442801</t>
        </is>
      </c>
    </row>
    <row r="28932">
      <c r="A28932" t="n">
        <v>28931</v>
      </c>
      <c r="B28932" t="inlineStr">
        <is>
          <t>IMPLOG,leaf,ForkJoinPool-85-worker-2,12,20,3,1,2000,130000,1000,38500,441,34700,1786625442801</t>
        </is>
      </c>
    </row>
    <row r="28933">
      <c r="A28933" t="n">
        <v>28932</v>
      </c>
      <c r="B28933" t="inlineStr">
        <is>
          <t>IMPLOG,leaf,ForkJoinPool-85-worker-11,12,20,3,1,2300,113300,900,35000,382,29600,1786625442801</t>
        </is>
      </c>
    </row>
    <row r="28934">
      <c r="A28934" t="n">
        <v>28933</v>
      </c>
      <c r="B28934" t="inlineStr">
        <is>
          <t>IMPLOG,leaf,ForkJoinPool-85-worker-4,12,20,3,1,2100,126500,1000,38500,429,31600,1786625442801</t>
        </is>
      </c>
    </row>
    <row r="28935">
      <c r="A28935" t="n">
        <v>28934</v>
      </c>
      <c r="B28935" t="inlineStr">
        <is>
          <t>IMPLOG,leaf,ForkJoinPool-85-worker-3,12,20,3,1,800,127500,1000,39200,438,33500,1786625442801</t>
        </is>
      </c>
    </row>
    <row r="28936">
      <c r="A28936" t="n">
        <v>28935</v>
      </c>
      <c r="B28936" t="inlineStr">
        <is>
          <t>IMPLOG,scan,main,12,20,3,1,1958200,1786625442801</t>
        </is>
      </c>
    </row>
    <row r="28937">
      <c r="A28937" t="n">
        <v>28936</v>
      </c>
      <c r="B28937" t="inlineStr">
        <is>
          <t>IMPLOG,leaf,ForkJoinPool-85-worker-1,12,20,3,2,2800,183600,1000,61300,439,39500,1786625442801</t>
        </is>
      </c>
    </row>
    <row r="28938">
      <c r="A28938" t="n">
        <v>28937</v>
      </c>
      <c r="B28938" t="inlineStr">
        <is>
          <t>IMPLOG,leaf,ForkJoinPool-85-worker-11,12,20,3,2,500,170400,900,58100,390,36700,1786625442801</t>
        </is>
      </c>
    </row>
    <row r="28939">
      <c r="A28939" t="n">
        <v>28938</v>
      </c>
      <c r="B28939" t="inlineStr">
        <is>
          <t>IMPLOG,leaf,ForkJoinPool-85-worker-2,12,20,3,2,1800,185400,1000,60400,440,40500,1786625442801</t>
        </is>
      </c>
    </row>
    <row r="28940">
      <c r="A28940" t="n">
        <v>28939</v>
      </c>
      <c r="B28940" t="inlineStr">
        <is>
          <t>IMPLOG,leaf,ForkJoinPool-85-worker-9,12,20,3,2,1300,176700,900,60600,402,38100,1786625442801</t>
        </is>
      </c>
    </row>
    <row r="28941">
      <c r="A28941" t="n">
        <v>28940</v>
      </c>
      <c r="B28941" t="inlineStr">
        <is>
          <t>IMPLOG,leaf,ForkJoinPool-85-worker-4,12,20,3,2,600,190300,1000,63100,428,43600,1786625442801</t>
        </is>
      </c>
    </row>
    <row r="28942">
      <c r="A28942" t="n">
        <v>28941</v>
      </c>
      <c r="B28942" t="inlineStr">
        <is>
          <t>IMPLOG,leaf,ForkJoinPool-85-worker-10,12,20,3,2,1000,174000,900,59300,397,40400,1786625442801</t>
        </is>
      </c>
    </row>
    <row r="28943">
      <c r="A28943" t="n">
        <v>28942</v>
      </c>
      <c r="B28943" t="inlineStr">
        <is>
          <t>IMPLOG,leaf,ForkJoinPool-85-worker-8,12,20,3,2,1000,171600,900,60500,379,38200,1786625442801</t>
        </is>
      </c>
    </row>
    <row r="28944">
      <c r="A28944" t="n">
        <v>28943</v>
      </c>
      <c r="B28944" t="inlineStr">
        <is>
          <t>IMPLOG,leaf,ForkJoinPool-85-worker-7,12,20,3,2,2700,179200,900,59800,383,38600,1786625442801</t>
        </is>
      </c>
    </row>
    <row r="28945">
      <c r="A28945" t="n">
        <v>28944</v>
      </c>
      <c r="B28945" t="inlineStr">
        <is>
          <t>IMPLOG,leaf,ForkJoinPool-85-worker-3,12,20,3,2,600,195600,1000,66200,441,45200,1786625442801</t>
        </is>
      </c>
    </row>
    <row r="28946">
      <c r="A28946" t="n">
        <v>28945</v>
      </c>
      <c r="B28946" t="inlineStr">
        <is>
          <t>IMPLOG,leaf,ForkJoinPool-85-worker-12,12,20,3,2,3000,193300,1000,63700,436,41800,1786625442801</t>
        </is>
      </c>
    </row>
    <row r="28947">
      <c r="A28947" t="n">
        <v>28946</v>
      </c>
      <c r="B28947" t="inlineStr">
        <is>
          <t>IMPLOG,leaf,ForkJoinPool-85-worker-6,12,20,3,2,1000,199300,1000,66400,437,42800,1786625442801</t>
        </is>
      </c>
    </row>
    <row r="28948">
      <c r="A28948" t="n">
        <v>28947</v>
      </c>
      <c r="B28948" t="inlineStr">
        <is>
          <t>IMPLOG,leaf,ForkJoinPool-85-worker-5,12,20,3,2,1100,186200,1000,63300,437,41400,1786625442801</t>
        </is>
      </c>
    </row>
    <row r="28949">
      <c r="A28949" t="n">
        <v>28948</v>
      </c>
      <c r="B28949" t="inlineStr">
        <is>
          <t>IMPLOG,leaf,ForkJoinPool-85-worker-10,12,20,3,2,3000,119200,900,37300,397,29100,1786625442801</t>
        </is>
      </c>
    </row>
    <row r="28950">
      <c r="A28950" t="n">
        <v>28949</v>
      </c>
      <c r="B28950" t="inlineStr">
        <is>
          <t>IMPLOG,leaf,ForkJoinPool-85-worker-8,12,20,3,2,2600,119000,900,37600,397,28700,1786625442801</t>
        </is>
      </c>
    </row>
    <row r="28951">
      <c r="A28951" t="n">
        <v>28950</v>
      </c>
      <c r="B28951" t="inlineStr">
        <is>
          <t>IMPLOG,leaf,ForkJoinPool-85-worker-1,12,20,3,2,800,146000,1000,48300,440,32900,1786625442801</t>
        </is>
      </c>
    </row>
    <row r="28952">
      <c r="A28952" t="n">
        <v>28951</v>
      </c>
      <c r="B28952" t="inlineStr">
        <is>
          <t>IMPLOG,leaf,ForkJoinPool-85-worker-11,12,20,3,2,3100,119300,900,37500,394,29400,1786625442801</t>
        </is>
      </c>
    </row>
    <row r="28953">
      <c r="A28953" t="n">
        <v>28952</v>
      </c>
      <c r="B28953" t="inlineStr">
        <is>
          <t>IMPLOG,leaf,ForkJoinPool-85-worker-9,12,20,3,2,2200,173900,900,60100,397,38100,1786625442801</t>
        </is>
      </c>
    </row>
    <row r="28954">
      <c r="A28954" t="n">
        <v>28953</v>
      </c>
      <c r="B28954" t="inlineStr">
        <is>
          <t>IMPLOG,leaf,ForkJoinPool-85-worker-7,12,20,3,2,800,187900,1000,63500,436,41900,1786625442801</t>
        </is>
      </c>
    </row>
    <row r="28955">
      <c r="A28955" t="n">
        <v>28954</v>
      </c>
      <c r="B28955" t="inlineStr">
        <is>
          <t>IMPLOG,leaf,ForkJoinPool-85-worker-12,12,20,3,2,5300,176300,900,61100,387,38000,1786625442801</t>
        </is>
      </c>
    </row>
    <row r="28956">
      <c r="A28956" t="n">
        <v>28955</v>
      </c>
      <c r="B28956" t="inlineStr">
        <is>
          <t>IMPLOG,leaf,ForkJoinPool-85-worker-3,12,20,3,2,4400,198800,1000,69300,444,44200,1786625442801</t>
        </is>
      </c>
    </row>
    <row r="28957">
      <c r="A28957" t="n">
        <v>28956</v>
      </c>
      <c r="B28957" t="inlineStr">
        <is>
          <t>IMPLOG,scan,main,12,20,3,2,447500,1786625442801</t>
        </is>
      </c>
    </row>
    <row r="28958">
      <c r="A28958" t="n">
        <v>28957</v>
      </c>
      <c r="B28958" t="inlineStr">
        <is>
          <t>IMPLOG,leaf,ForkJoinPool-85-worker-1,12,20,3,3,600,178200,1000,61400,406,38300,1786625442801</t>
        </is>
      </c>
    </row>
    <row r="28959">
      <c r="A28959" t="n">
        <v>28958</v>
      </c>
      <c r="B28959" t="inlineStr">
        <is>
          <t>IMPLOG,leaf,ForkJoinPool-85-worker-9,12,20,3,3,1100,171900,900,60000,382,36700,1786625442801</t>
        </is>
      </c>
    </row>
    <row r="28960">
      <c r="A28960" t="n">
        <v>28959</v>
      </c>
      <c r="B28960" t="inlineStr">
        <is>
          <t>IMPLOG,leaf,ForkJoinPool-85-worker-3,12,20,3,3,600,187800,1000,67800,440,42400,1786625442801</t>
        </is>
      </c>
    </row>
    <row r="28961">
      <c r="A28961" t="n">
        <v>28960</v>
      </c>
      <c r="B28961" t="inlineStr">
        <is>
          <t>IMPLOG,leaf,ForkJoinPool-85-worker-8,12,20,3,3,900,172900,900,61700,384,38900,1786625442801</t>
        </is>
      </c>
    </row>
    <row r="28962">
      <c r="A28962" t="n">
        <v>28961</v>
      </c>
      <c r="B28962" t="inlineStr">
        <is>
          <t>IMPLOG,leaf,ForkJoinPool-85-worker-10,12,20,3,3,2300,175700,900,60700,389,40500,1786625442801</t>
        </is>
      </c>
    </row>
    <row r="28963">
      <c r="A28963" t="n">
        <v>28962</v>
      </c>
      <c r="B28963" t="inlineStr">
        <is>
          <t>IMPLOG,leaf,ForkJoinPool-85-worker-6,12,20,3,3,3000,174500,900,59900,386,38000,1786625442801</t>
        </is>
      </c>
    </row>
    <row r="28964">
      <c r="A28964" t="n">
        <v>28963</v>
      </c>
      <c r="B28964" t="inlineStr">
        <is>
          <t>IMPLOG,leaf,ForkJoinPool-85-worker-12,12,20,3,3,1300,192800,1000,68100,432,41300,1786625442801</t>
        </is>
      </c>
    </row>
    <row r="28965">
      <c r="A28965" t="n">
        <v>28964</v>
      </c>
      <c r="B28965" t="inlineStr">
        <is>
          <t>IMPLOG,leaf,ForkJoinPool-85-worker-2,12,20,3,3,1100,178200,900,61800,393,38900,1786625442801</t>
        </is>
      </c>
    </row>
    <row r="28966">
      <c r="A28966" t="n">
        <v>28965</v>
      </c>
      <c r="B28966" t="inlineStr">
        <is>
          <t>IMPLOG,leaf,ForkJoinPool-85-worker-5,12,20,3,3,3200,195800,1000,66700,430,43400,1786625442801</t>
        </is>
      </c>
    </row>
    <row r="28967">
      <c r="A28967" t="n">
        <v>28966</v>
      </c>
      <c r="B28967" t="inlineStr">
        <is>
          <t>IMPLOG,leaf,ForkJoinPool-85-worker-4,12,20,3,3,2500,183400,900,65200,392,40600,1786625442801</t>
        </is>
      </c>
    </row>
    <row r="28968">
      <c r="A28968" t="n">
        <v>28967</v>
      </c>
      <c r="B28968" t="inlineStr">
        <is>
          <t>IMPLOG,leaf,ForkJoinPool-85-worker-11,12,20,3,3,2300,194800,1000,66100,441,45300,1786625442801</t>
        </is>
      </c>
    </row>
    <row r="28969">
      <c r="A28969" t="n">
        <v>28968</v>
      </c>
      <c r="B28969" t="inlineStr">
        <is>
          <t>IMPLOG,leaf,ForkJoinPool-85-worker-7,12,20,3,3,2300,203500,1000,70700,428,44900,1786625442801</t>
        </is>
      </c>
    </row>
    <row r="28970">
      <c r="A28970" t="n">
        <v>28969</v>
      </c>
      <c r="B28970" t="inlineStr">
        <is>
          <t>IMPLOG,leaf,ForkJoinPool-85-worker-9,12,20,3,3,2500,175300,900,63100,391,39000,1786625442801</t>
        </is>
      </c>
    </row>
    <row r="28971">
      <c r="A28971" t="n">
        <v>28970</v>
      </c>
      <c r="B28971" t="inlineStr">
        <is>
          <t>IMPLOG,leaf,ForkJoinPool-85-worker-8,12,20,3,3,2300,172800,900,60100,376,37800,1786625442801</t>
        </is>
      </c>
    </row>
    <row r="28972">
      <c r="A28972" t="n">
        <v>28971</v>
      </c>
      <c r="B28972" t="inlineStr">
        <is>
          <t>IMPLOG,leaf,ForkJoinPool-85-worker-1,12,20,3,3,2300,190700,1000,66700,423,40400,1786625442801</t>
        </is>
      </c>
    </row>
    <row r="28973">
      <c r="A28973" t="n">
        <v>28972</v>
      </c>
      <c r="B28973" t="inlineStr">
        <is>
          <t>IMPLOG,leaf,ForkJoinPool-85-worker-6,12,20,3,3,800,170400,900,61300,341,32900,1786625442801</t>
        </is>
      </c>
    </row>
    <row r="28974">
      <c r="A28974" t="n">
        <v>28973</v>
      </c>
      <c r="B28974" t="inlineStr">
        <is>
          <t>IMPLOG,leaf,ForkJoinPool-85-worker-10,12,20,3,3,2500,174100,900,61400,391,39200,1786625442801</t>
        </is>
      </c>
    </row>
    <row r="28975">
      <c r="A28975" t="n">
        <v>28974</v>
      </c>
      <c r="B28975" t="inlineStr">
        <is>
          <t>IMPLOG,leaf,ForkJoinPool-85-worker-3,12,20,3,3,2300,191700,1000,65400,429,43200,1786625442801</t>
        </is>
      </c>
    </row>
    <row r="28976">
      <c r="A28976" t="n">
        <v>28975</v>
      </c>
      <c r="B28976" t="inlineStr">
        <is>
          <t>IMPLOG,leaf,ForkJoinPool-85-worker-2,12,20,3,3,2300,185100,1000,68000,362,36200,1786625442801</t>
        </is>
      </c>
    </row>
    <row r="28977">
      <c r="A28977" t="n">
        <v>28976</v>
      </c>
      <c r="B28977" t="inlineStr">
        <is>
          <t>IMPLOG,leaf,ForkJoinPool-85-worker-12,12,20,3,3,2500,188000,1000,65500,436,42900,1786625442801</t>
        </is>
      </c>
    </row>
    <row r="28978">
      <c r="A28978" t="n">
        <v>28977</v>
      </c>
      <c r="B28978" t="inlineStr">
        <is>
          <t>IMPLOG,scan,main,12,20,3,3,430400,1786625442801</t>
        </is>
      </c>
    </row>
    <row r="28979">
      <c r="A28979" t="n">
        <v>28978</v>
      </c>
      <c r="B28979" t="inlineStr">
        <is>
          <t>IMPLOG,leaf,ForkJoinPool-85-worker-7,12,20,3,4,2000,178000,1000,61100,406,37900,1786625442801</t>
        </is>
      </c>
    </row>
    <row r="28980">
      <c r="A28980" t="n">
        <v>28979</v>
      </c>
      <c r="B28980" t="inlineStr">
        <is>
          <t>IMPLOG,leaf,ForkJoinPool-85-worker-10,12,20,3,4,2400,172300,900,61400,386,38200,1786625442801</t>
        </is>
      </c>
    </row>
    <row r="28981">
      <c r="A28981" t="n">
        <v>28980</v>
      </c>
      <c r="B28981" t="inlineStr">
        <is>
          <t>IMPLOG,leaf,ForkJoinPool-85-worker-1,12,20,3,4,600,190500,1000,65300,440,41600,1786625442801</t>
        </is>
      </c>
    </row>
    <row r="28982">
      <c r="A28982" t="n">
        <v>28981</v>
      </c>
      <c r="B28982" t="inlineStr">
        <is>
          <t>IMPLOG,leaf,ForkJoinPool-85-worker-9,12,20,3,4,1000,170400,900,62700,343,34400,1786625442801</t>
        </is>
      </c>
    </row>
    <row r="28983">
      <c r="A28983" t="n">
        <v>28982</v>
      </c>
      <c r="B28983" t="inlineStr">
        <is>
          <t>IMPLOG,leaf,ForkJoinPool-85-worker-4,12,20,3,4,2400,174500,900,60500,392,39800,1786625442801</t>
        </is>
      </c>
    </row>
    <row r="28984">
      <c r="A28984" t="n">
        <v>28983</v>
      </c>
      <c r="B28984" t="inlineStr">
        <is>
          <t>IMPLOG,leaf,ForkJoinPool-85-worker-6,12,20,3,4,2500,175000,900,59600,391,39600,1786625442801</t>
        </is>
      </c>
    </row>
    <row r="28985">
      <c r="A28985" t="n">
        <v>28984</v>
      </c>
      <c r="B28985" t="inlineStr">
        <is>
          <t>IMPLOG,leaf,ForkJoinPool-85-worker-5,12,20,3,4,1000,173700,900,61900,384,37000,1786625442801</t>
        </is>
      </c>
    </row>
    <row r="28986">
      <c r="A28986" t="n">
        <v>28985</v>
      </c>
      <c r="B28986" t="inlineStr">
        <is>
          <t>IMPLOG,leaf,ForkJoinPool-85-worker-3,12,20,3,4,1800,190800,1000,66800,436,42500,1786625442801</t>
        </is>
      </c>
    </row>
    <row r="28987">
      <c r="A28987" t="n">
        <v>28986</v>
      </c>
      <c r="B28987" t="inlineStr">
        <is>
          <t>IMPLOG,leaf,ForkJoinPool-85-worker-12,12,20,3,4,1000,190700,1000,65500,428,41800,1786625442801</t>
        </is>
      </c>
    </row>
    <row r="28988">
      <c r="A28988" t="n">
        <v>28987</v>
      </c>
      <c r="B28988" t="inlineStr">
        <is>
          <t>IMPLOG,leaf,ForkJoinPool-85-worker-2,12,20,3,4,700,192000,1000,68400,430,41300,1786625442801</t>
        </is>
      </c>
    </row>
    <row r="28989">
      <c r="A28989" t="n">
        <v>28988</v>
      </c>
      <c r="B28989" t="inlineStr">
        <is>
          <t>IMPLOG,leaf,ForkJoinPool-85-worker-8,12,20,3,4,800,195200,1000,67000,441,43900,1786625442801</t>
        </is>
      </c>
    </row>
    <row r="28990">
      <c r="A28990" t="n">
        <v>28989</v>
      </c>
      <c r="B28990" t="inlineStr">
        <is>
          <t>IMPLOG,leaf,ForkJoinPool-85-worker-11,12,20,3,4,2400,187600,1000,64000,429,41200,1786625442801</t>
        </is>
      </c>
    </row>
    <row r="28991">
      <c r="A28991" t="n">
        <v>28990</v>
      </c>
      <c r="B28991" t="inlineStr">
        <is>
          <t>IMPLOG,leaf,ForkJoinPool-85-worker-7,12,20,3,4,700,134400,1000,47100,423,32600,1786625442801</t>
        </is>
      </c>
    </row>
    <row r="28992">
      <c r="A28992" t="n">
        <v>28991</v>
      </c>
      <c r="B28992" t="inlineStr">
        <is>
          <t>IMPLOG,leaf,ForkJoinPool-85-worker-9,12,20,3,4,2400,121600,900,39700,377,30300,1786625442801</t>
        </is>
      </c>
    </row>
    <row r="28993">
      <c r="A28993" t="n">
        <v>28992</v>
      </c>
      <c r="B28993" t="inlineStr">
        <is>
          <t>IMPLOG,leaf,ForkJoinPool-85-worker-10,12,20,3,4,900,173800,900,62000,382,36400,1786625442801</t>
        </is>
      </c>
    </row>
    <row r="28994">
      <c r="A28994" t="n">
        <v>28993</v>
      </c>
      <c r="B28994" t="inlineStr">
        <is>
          <t>IMPLOG,leaf,ForkJoinPool-85-worker-4,12,20,3,4,800,176600,900,62300,391,38600,1786625442801</t>
        </is>
      </c>
    </row>
    <row r="28995">
      <c r="A28995" t="n">
        <v>28994</v>
      </c>
      <c r="B28995" t="inlineStr">
        <is>
          <t>IMPLOG,leaf,ForkJoinPool-85-worker-6,12,20,3,4,800,174800,900,62100,392,38500,1786625442801</t>
        </is>
      </c>
    </row>
    <row r="28996">
      <c r="A28996" t="n">
        <v>28995</v>
      </c>
      <c r="B28996" t="inlineStr">
        <is>
          <t>IMPLOG,leaf,ForkJoinPool-85-worker-1,12,20,3,4,2400,184800,1000,68700,362,35100,1786625442801</t>
        </is>
      </c>
    </row>
    <row r="28997">
      <c r="A28997" t="n">
        <v>28996</v>
      </c>
      <c r="B28997" t="inlineStr">
        <is>
          <t>IMPLOG,leaf,ForkJoinPool-85-worker-8,12,20,3,4,800,171200,900,60800,391,38100,1786625442801</t>
        </is>
      </c>
    </row>
    <row r="28998">
      <c r="A28998" t="n">
        <v>28997</v>
      </c>
      <c r="B28998" t="inlineStr">
        <is>
          <t>IMPLOG,leaf,ForkJoinPool-85-worker-12,12,20,3,4,700,184500,1000,66400,429,41200,1786625442801</t>
        </is>
      </c>
    </row>
    <row r="28999">
      <c r="A28999" t="n">
        <v>28998</v>
      </c>
      <c r="B28999" t="inlineStr">
        <is>
          <t>IMPLOG,scan,main,12,20,3,4,421800,1786625442801</t>
        </is>
      </c>
    </row>
    <row r="29000">
      <c r="A29000" t="n">
        <v>28999</v>
      </c>
      <c r="B29000" t="inlineStr">
        <is>
          <t>IMPLOG,leaf,ForkJoinPool-85-worker-7,12,20,3,5,600,177300,1000,63500,406,37400,1786625442801</t>
        </is>
      </c>
    </row>
    <row r="29001">
      <c r="A29001" t="n">
        <v>29000</v>
      </c>
      <c r="B29001" t="inlineStr">
        <is>
          <t>IMPLOG,leaf,ForkJoinPool-85-worker-3,12,20,3,5,700,172900,900,58800,392,39500,1786625442801</t>
        </is>
      </c>
    </row>
    <row r="29002">
      <c r="A29002" t="n">
        <v>29001</v>
      </c>
      <c r="B29002" t="inlineStr">
        <is>
          <t>IMPLOG,leaf,ForkJoinPool-85-worker-6,12,20,3,5,2500,175100,900,62400,391,40400,1786625442801</t>
        </is>
      </c>
    </row>
    <row r="29003">
      <c r="A29003" t="n">
        <v>29002</v>
      </c>
      <c r="B29003" t="inlineStr">
        <is>
          <t>IMPLOG,leaf,ForkJoinPool-85-worker-1,12,20,3,5,2000,192200,1000,65700,440,44400,1786625442801</t>
        </is>
      </c>
    </row>
    <row r="29004">
      <c r="A29004" t="n">
        <v>29003</v>
      </c>
      <c r="B29004" t="inlineStr">
        <is>
          <t>IMPLOG,leaf,ForkJoinPool-85-worker-10,12,20,3,5,2800,169700,900,61600,341,34400,1786625442801</t>
        </is>
      </c>
    </row>
    <row r="29005">
      <c r="A29005" t="n">
        <v>29004</v>
      </c>
      <c r="B29005" t="inlineStr">
        <is>
          <t>IMPLOG,leaf,ForkJoinPool-85-worker-8,12,20,3,5,2400,174100,900,62900,384,38800,1786625442801</t>
        </is>
      </c>
    </row>
    <row r="29006">
      <c r="A29006" t="n">
        <v>29005</v>
      </c>
      <c r="B29006" t="inlineStr">
        <is>
          <t>IMPLOG,leaf,ForkJoinPool-85-worker-5,12,20,3,5,2600,174000,900,61600,382,39800,1786625442801</t>
        </is>
      </c>
    </row>
    <row r="29007">
      <c r="A29007" t="n">
        <v>29006</v>
      </c>
      <c r="B29007" t="inlineStr">
        <is>
          <t>IMPLOG,leaf,ForkJoinPool-85-worker-12,12,20,3,5,1700,189900,1000,63200,437,42800,1786625442801</t>
        </is>
      </c>
    </row>
    <row r="29008">
      <c r="A29008" t="n">
        <v>29007</v>
      </c>
      <c r="B29008" t="inlineStr">
        <is>
          <t>IMPLOG,leaf,ForkJoinPool-85-worker-2,12,20,3,5,2300,192200,1000,67300,429,43200,1786625442801</t>
        </is>
      </c>
    </row>
    <row r="29009">
      <c r="A29009" t="n">
        <v>29008</v>
      </c>
      <c r="B29009" t="inlineStr">
        <is>
          <t>IMPLOG,leaf,ForkJoinPool-85-worker-4,12,20,3,5,4500,195500,1000,68000,440,45100,1786625442801</t>
        </is>
      </c>
    </row>
    <row r="29010">
      <c r="A29010" t="n">
        <v>29009</v>
      </c>
      <c r="B29010" t="inlineStr">
        <is>
          <t>IMPLOG,leaf,ForkJoinPool-85-worker-9,12,20,3,5,1000,188100,1000,69700,360,35100,1786625442801</t>
        </is>
      </c>
    </row>
    <row r="29011">
      <c r="A29011" t="n">
        <v>29010</v>
      </c>
      <c r="B29011" t="inlineStr">
        <is>
          <t>IMPLOG,leaf,ForkJoinPool-85-worker-11,12,20,3,5,2400,187700,1000,63700,427,42800,1786625442801</t>
        </is>
      </c>
    </row>
    <row r="29012">
      <c r="A29012" t="n">
        <v>29011</v>
      </c>
      <c r="B29012" t="inlineStr">
        <is>
          <t>IMPLOG,leaf,ForkJoinPool-85-worker-7,12,20,3,5,2300,146900,1000,48100,423,34800,1786625442801</t>
        </is>
      </c>
    </row>
    <row r="29013">
      <c r="A29013" t="n">
        <v>29012</v>
      </c>
      <c r="B29013" t="inlineStr">
        <is>
          <t>IMPLOG,leaf,ForkJoinPool-85-worker-6,12,20,3,5,800,127000,900,40400,380,31300,1786625442801</t>
        </is>
      </c>
    </row>
    <row r="29014">
      <c r="A29014" t="n">
        <v>29013</v>
      </c>
      <c r="B29014" t="inlineStr">
        <is>
          <t>IMPLOG,leaf,ForkJoinPool-85-worker-10,12,20,3,5,900,173800,900,59700,391,38100,1786625442801</t>
        </is>
      </c>
    </row>
    <row r="29015">
      <c r="A29015" t="n">
        <v>29014</v>
      </c>
      <c r="B29015" t="inlineStr">
        <is>
          <t>IMPLOG,leaf,ForkJoinPool-85-worker-5,12,20,3,5,2000,174000,900,62300,394,39100,1786625442801</t>
        </is>
      </c>
    </row>
    <row r="29016">
      <c r="A29016" t="n">
        <v>29015</v>
      </c>
      <c r="B29016" t="inlineStr">
        <is>
          <t>IMPLOG,leaf,ForkJoinPool-85-worker-3,12,20,3,5,2300,192100,1000,67800,431,42800,1786625442801</t>
        </is>
      </c>
    </row>
    <row r="29017">
      <c r="A29017" t="n">
        <v>29016</v>
      </c>
      <c r="B29017" t="inlineStr">
        <is>
          <t>IMPLOG,leaf,ForkJoinPool-85-worker-4,12,20,3,5,2300,172800,900,60200,392,37300,1786625442801</t>
        </is>
      </c>
    </row>
    <row r="29018">
      <c r="A29018" t="n">
        <v>29017</v>
      </c>
      <c r="B29018" t="inlineStr">
        <is>
          <t>IMPLOG,leaf,ForkJoinPool-85-worker-8,12,20,3,5,900,175400,900,62100,386,38500,1786625442801</t>
        </is>
      </c>
    </row>
    <row r="29019">
      <c r="A29019" t="n">
        <v>29018</v>
      </c>
      <c r="B29019" t="inlineStr">
        <is>
          <t>IMPLOG,leaf,ForkJoinPool-85-worker-2,12,20,3,5,2100,188700,1000,65000,429,41600,1786625442801</t>
        </is>
      </c>
    </row>
    <row r="29020">
      <c r="A29020" t="n">
        <v>29019</v>
      </c>
      <c r="B29020" t="inlineStr">
        <is>
          <t>IMPLOG,scan,main,12,20,3,5,443700,1786625442801</t>
        </is>
      </c>
    </row>
    <row r="29021">
      <c r="A29021" t="n">
        <v>29020</v>
      </c>
      <c r="B29021" t="inlineStr">
        <is>
          <t>IMPLOG,leaf,ForkJoinPool-85-worker-7,12,20,3,6,600,176900,1000,61400,407,38200,1786625442801</t>
        </is>
      </c>
    </row>
    <row r="29022">
      <c r="A29022" t="n">
        <v>29021</v>
      </c>
      <c r="B29022" t="inlineStr">
        <is>
          <t>IMPLOG,leaf,ForkJoinPool-85-worker-4,12,20,3,6,800,173600,900,59000,385,37800,1786625442801</t>
        </is>
      </c>
    </row>
    <row r="29023">
      <c r="A29023" t="n">
        <v>29022</v>
      </c>
      <c r="B29023" t="inlineStr">
        <is>
          <t>IMPLOG,leaf,ForkJoinPool-85-worker-11,12,20,3,6,500,188000,1000,64900,440,43300,1786625442801</t>
        </is>
      </c>
    </row>
    <row r="29024">
      <c r="A29024" t="n">
        <v>29023</v>
      </c>
      <c r="B29024" t="inlineStr">
        <is>
          <t>IMPLOG,leaf,ForkJoinPool-85-worker-2,12,20,3,6,600,186600,1000,64500,427,41800,1786625442801</t>
        </is>
      </c>
    </row>
    <row r="29025">
      <c r="A29025" t="n">
        <v>29024</v>
      </c>
      <c r="B29025" t="inlineStr">
        <is>
          <t>IMPLOG,leaf,ForkJoinPool-85-worker-6,12,20,3,6,2300,174200,900,61300,391,39800,1786625442801</t>
        </is>
      </c>
    </row>
    <row r="29026">
      <c r="A29026" t="n">
        <v>29025</v>
      </c>
      <c r="B29026" t="inlineStr">
        <is>
          <t>IMPLOG,leaf,ForkJoinPool-85-worker-5,12,20,3,6,900,175200,900,59700,392,38700,1786625442801</t>
        </is>
      </c>
    </row>
    <row r="29027">
      <c r="A29027" t="n">
        <v>29026</v>
      </c>
      <c r="B29027" t="inlineStr">
        <is>
          <t>IMPLOG,leaf,ForkJoinPool-85-worker-9,12,20,3,6,900,173700,900,59200,384,39700,1786625442801</t>
        </is>
      </c>
    </row>
    <row r="29028">
      <c r="A29028" t="n">
        <v>29027</v>
      </c>
      <c r="B29028" t="inlineStr">
        <is>
          <t>IMPLOG,leaf,ForkJoinPool-85-worker-12,12,20,3,6,900,174600,900,59900,394,39300,1786625442801</t>
        </is>
      </c>
    </row>
    <row r="29029">
      <c r="A29029" t="n">
        <v>29028</v>
      </c>
      <c r="B29029" t="inlineStr">
        <is>
          <t>IMPLOG,leaf,ForkJoinPool-85-worker-8,12,20,3,6,2500,191400,1000,64700,433,42700,1786625442801</t>
        </is>
      </c>
    </row>
    <row r="29030">
      <c r="A29030" t="n">
        <v>29029</v>
      </c>
      <c r="B29030" t="inlineStr">
        <is>
          <t>IMPLOG,leaf,ForkJoinPool-85-worker-1,12,20,3,6,800,192200,1000,64700,421,42400,1786625442801</t>
        </is>
      </c>
    </row>
    <row r="29031">
      <c r="A29031" t="n">
        <v>29030</v>
      </c>
      <c r="B29031" t="inlineStr">
        <is>
          <t>IMPLOG,leaf,ForkJoinPool-85-worker-3,12,20,3,6,900,195200,1000,66000,440,46200,1786625442801</t>
        </is>
      </c>
    </row>
    <row r="29032">
      <c r="A29032" t="n">
        <v>29031</v>
      </c>
      <c r="B29032" t="inlineStr">
        <is>
          <t>IMPLOG,leaf,ForkJoinPool-85-worker-10,12,20,3,6,2400,194100,1000,67300,437,43500,1786625442801</t>
        </is>
      </c>
    </row>
    <row r="29033">
      <c r="A29033" t="n">
        <v>29032</v>
      </c>
      <c r="B29033" t="inlineStr">
        <is>
          <t>IMPLOG,leaf,ForkJoinPool-85-worker-7,12,20,3,6,800,126500,900,42200,380,31800,1786625442801</t>
        </is>
      </c>
    </row>
    <row r="29034">
      <c r="A29034" t="n">
        <v>29033</v>
      </c>
      <c r="B29034" t="inlineStr">
        <is>
          <t>IMPLOG,leaf,ForkJoinPool-85-worker-4,12,20,3,6,2600,126200,900,41000,382,31700,1786625442801</t>
        </is>
      </c>
    </row>
    <row r="29035">
      <c r="A29035" t="n">
        <v>29034</v>
      </c>
      <c r="B29035" t="inlineStr">
        <is>
          <t>IMPLOG,leaf,ForkJoinPool-85-worker-11,12,20,3,6,2400,133800,1000,41400,429,31700,1786625442801</t>
        </is>
      </c>
    </row>
    <row r="29036">
      <c r="A29036" t="n">
        <v>29035</v>
      </c>
      <c r="B29036" t="inlineStr">
        <is>
          <t>IMPLOG,leaf,ForkJoinPool-85-worker-8,12,20,3,6,700,125300,900,43200,346,29200,1786625442801</t>
        </is>
      </c>
    </row>
    <row r="29037">
      <c r="A29037" t="n">
        <v>29036</v>
      </c>
      <c r="B29037" t="inlineStr">
        <is>
          <t>IMPLOG,leaf,ForkJoinPool-85-worker-6,12,20,3,6,2200,173900,900,61000,392,40000,1786625442801</t>
        </is>
      </c>
    </row>
    <row r="29038">
      <c r="A29038" t="n">
        <v>29037</v>
      </c>
      <c r="B29038" t="inlineStr">
        <is>
          <t>IMPLOG,leaf,ForkJoinPool-85-worker-12,12,20,3,6,2300,173300,900,59900,392,39100,1786625442801</t>
        </is>
      </c>
    </row>
    <row r="29039">
      <c r="A29039" t="n">
        <v>29038</v>
      </c>
      <c r="B29039" t="inlineStr">
        <is>
          <t>IMPLOG,leaf,ForkJoinPool-85-worker-2,12,20,3,6,2300,189900,1000,66700,429,40900,1786625442801</t>
        </is>
      </c>
    </row>
    <row r="29040">
      <c r="A29040" t="n">
        <v>29039</v>
      </c>
      <c r="B29040" t="inlineStr">
        <is>
          <t>IMPLOG,leaf,ForkJoinPool-85-worker-1,12,20,3,6,2600,184600,1000,67800,364,37000,1786625442801</t>
        </is>
      </c>
    </row>
    <row r="29041">
      <c r="A29041" t="n">
        <v>29040</v>
      </c>
      <c r="B29041" t="inlineStr">
        <is>
          <t>IMPLOG,scan,main,12,20,3,6,439800,1786625442801</t>
        </is>
      </c>
    </row>
    <row r="29042">
      <c r="A29042" t="n">
        <v>29041</v>
      </c>
      <c r="B29042" t="inlineStr">
        <is>
          <t>IMPLOG,leaf,ForkJoinPool-85-worker-7,12,20,3,7,2700,181100,1000,63200,406,37600,1786625442801</t>
        </is>
      </c>
    </row>
    <row r="29043">
      <c r="A29043" t="n">
        <v>29042</v>
      </c>
      <c r="B29043" t="inlineStr">
        <is>
          <t>IMPLOG,leaf,ForkJoinPool-85-worker-9,12,20,3,7,2700,169600,900,60700,346,34600,1786625442801</t>
        </is>
      </c>
    </row>
    <row r="29044">
      <c r="A29044" t="n">
        <v>29043</v>
      </c>
      <c r="B29044" t="inlineStr">
        <is>
          <t>IMPLOG,leaf,ForkJoinPool-85-worker-11,12,20,3,7,1700,186600,1000,63500,443,42200,1786625442801</t>
        </is>
      </c>
    </row>
    <row r="29045">
      <c r="A29045" t="n">
        <v>29044</v>
      </c>
      <c r="B29045" t="inlineStr">
        <is>
          <t>IMPLOG,leaf,ForkJoinPool-85-worker-6,12,20,3,7,900,174900,900,61000,385,38700,1786625442801</t>
        </is>
      </c>
    </row>
    <row r="29046">
      <c r="A29046" t="n">
        <v>29045</v>
      </c>
      <c r="B29046" t="inlineStr">
        <is>
          <t>IMPLOG,leaf,ForkJoinPool-85-worker-1,12,20,3,7,800,175000,900,60500,392,40400,1786625442801</t>
        </is>
      </c>
    </row>
    <row r="29047">
      <c r="A29047" t="n">
        <v>29046</v>
      </c>
      <c r="B29047" t="inlineStr">
        <is>
          <t>IMPLOG,leaf,ForkJoinPool-85-worker-4,12,20,3,7,1000,173400,900,60400,392,39300,1786625442801</t>
        </is>
      </c>
    </row>
    <row r="29048">
      <c r="A29048" t="n">
        <v>29047</v>
      </c>
      <c r="B29048" t="inlineStr">
        <is>
          <t>IMPLOG,leaf,ForkJoinPool-85-worker-3,12,20,3,7,2400,174700,900,58200,391,39600,1786625442801</t>
        </is>
      </c>
    </row>
    <row r="29049">
      <c r="A29049" t="n">
        <v>29048</v>
      </c>
      <c r="B29049" t="inlineStr">
        <is>
          <t>IMPLOG,leaf,ForkJoinPool-85-worker-10,12,20,3,7,2100,188400,1000,65900,427,42000,1786625442801</t>
        </is>
      </c>
    </row>
    <row r="29050">
      <c r="A29050" t="n">
        <v>29049</v>
      </c>
      <c r="B29050" t="inlineStr">
        <is>
          <t>IMPLOG,leaf,ForkJoinPool-85-worker-2,12,20,3,7,700,192100,1000,66400,437,43400,1786625442801</t>
        </is>
      </c>
    </row>
    <row r="29051">
      <c r="A29051" t="n">
        <v>29050</v>
      </c>
      <c r="B29051" t="inlineStr">
        <is>
          <t>IMPLOG,leaf,ForkJoinPool-85-worker-5,12,20,3,7,2500,186200,1000,69600,363,37000,1786625442801</t>
        </is>
      </c>
    </row>
    <row r="29052">
      <c r="A29052" t="n">
        <v>29051</v>
      </c>
      <c r="B29052" t="inlineStr">
        <is>
          <t>IMPLOG,leaf,ForkJoinPool-85-worker-12,12,20,3,7,900,195100,1000,66800,440,44300,1786625442801</t>
        </is>
      </c>
    </row>
    <row r="29053">
      <c r="A29053" t="n">
        <v>29052</v>
      </c>
      <c r="B29053" t="inlineStr">
        <is>
          <t>IMPLOG,leaf,ForkJoinPool-85-worker-8,12,20,3,7,2700,192600,1000,67400,432,42400,1786625442801</t>
        </is>
      </c>
    </row>
    <row r="29054">
      <c r="A29054" t="n">
        <v>29053</v>
      </c>
      <c r="B29054" t="inlineStr">
        <is>
          <t>IMPLOG,leaf,ForkJoinPool-85-worker-1,12,20,3,7,900,132000,900,41300,395,31300,1786625442801</t>
        </is>
      </c>
    </row>
    <row r="29055">
      <c r="A29055" t="n">
        <v>29054</v>
      </c>
      <c r="B29055" t="inlineStr">
        <is>
          <t>IMPLOG,leaf,ForkJoinPool-85-worker-4,12,20,3,7,3100,152900,1000,60000,430,32600,1786625442801</t>
        </is>
      </c>
    </row>
    <row r="29056">
      <c r="A29056" t="n">
        <v>29055</v>
      </c>
      <c r="B29056" t="inlineStr">
        <is>
          <t>IMPLOG,leaf,ForkJoinPool-85-worker-9,12,20,3,7,900,176800,900,62300,382,36900,1786625442801</t>
        </is>
      </c>
    </row>
    <row r="29057">
      <c r="A29057" t="n">
        <v>29056</v>
      </c>
      <c r="B29057" t="inlineStr">
        <is>
          <t>IMPLOG,leaf,ForkJoinPool-85-worker-7,12,20,3,7,800,191900,1000,67500,422,41400,1786625442801</t>
        </is>
      </c>
    </row>
    <row r="29058">
      <c r="A29058" t="n">
        <v>29057</v>
      </c>
      <c r="B29058" t="inlineStr">
        <is>
          <t>IMPLOG,leaf,ForkJoinPool-85-worker-5,12,20,3,7,600,164500,900,57200,380,35900,1786625442801</t>
        </is>
      </c>
    </row>
    <row r="29059">
      <c r="A29059" t="n">
        <v>29058</v>
      </c>
      <c r="B29059" t="inlineStr">
        <is>
          <t>IMPLOG,leaf,ForkJoinPool-85-worker-12,12,20,3,7,2200,169900,900,61300,392,38400,1786625442801</t>
        </is>
      </c>
    </row>
    <row r="29060">
      <c r="A29060" t="n">
        <v>29059</v>
      </c>
      <c r="B29060" t="inlineStr">
        <is>
          <t>IMPLOG,leaf,ForkJoinPool-85-worker-3,12,20,3,7,2300,200300,900,60000,384,37800,1786625442801</t>
        </is>
      </c>
    </row>
    <row r="29061">
      <c r="A29061" t="n">
        <v>29060</v>
      </c>
      <c r="B29061" t="inlineStr">
        <is>
          <t>IMPLOG,leaf,ForkJoinPool-85-worker-11,12,20,3,7,800,219600,1000,87600,431,55500,1786625442801</t>
        </is>
      </c>
    </row>
    <row r="29062">
      <c r="A29062" t="n">
        <v>29061</v>
      </c>
      <c r="B29062" t="inlineStr">
        <is>
          <t>IMPLOG,scan,main,12,20,3,7,436300,1786625442801</t>
        </is>
      </c>
    </row>
    <row r="29063">
      <c r="A29063" t="n">
        <v>29062</v>
      </c>
      <c r="B29063" t="inlineStr">
        <is>
          <t>IMPLOG,leaf,ForkJoinPool-85-worker-3,12,20,3,8,900,177400,1000,61400,406,38500,1786625442811</t>
        </is>
      </c>
    </row>
    <row r="29064">
      <c r="A29064" t="n">
        <v>29063</v>
      </c>
      <c r="B29064" t="inlineStr">
        <is>
          <t>IMPLOG,leaf,ForkJoinPool-85-worker-2,12,20,3,8,900,172800,900,61300,381,37400,1786625442811</t>
        </is>
      </c>
    </row>
    <row r="29065">
      <c r="A29065" t="n">
        <v>29064</v>
      </c>
      <c r="B29065" t="inlineStr">
        <is>
          <t>IMPLOG,leaf,ForkJoinPool-85-worker-7,12,20,3,8,600,190000,1000,68000,443,43900,1786625442811</t>
        </is>
      </c>
    </row>
    <row r="29066">
      <c r="A29066" t="n">
        <v>29065</v>
      </c>
      <c r="B29066" t="inlineStr">
        <is>
          <t>IMPLOG,leaf,ForkJoinPool-85-worker-9,12,20,3,8,3200,172200,900,60300,382,38500,1786625442811</t>
        </is>
      </c>
    </row>
    <row r="29067">
      <c r="A29067" t="n">
        <v>29066</v>
      </c>
      <c r="B29067" t="inlineStr">
        <is>
          <t>IMPLOG,leaf,ForkJoinPool-85-worker-6,12,20,3,8,2800,174000,900,58200,394,39000,1786625442811</t>
        </is>
      </c>
    </row>
    <row r="29068">
      <c r="A29068" t="n">
        <v>29067</v>
      </c>
      <c r="B29068" t="inlineStr">
        <is>
          <t>IMPLOG,leaf,ForkJoinPool-85-worker-10,12,20,3,8,1100,174900,900,61600,388,39000,1786625442811</t>
        </is>
      </c>
    </row>
    <row r="29069">
      <c r="A29069" t="n">
        <v>29068</v>
      </c>
      <c r="B29069" t="inlineStr">
        <is>
          <t>IMPLOG,leaf,ForkJoinPool-85-worker-4,12,20,3,8,1000,174000,900,60300,392,39700,1786625442811</t>
        </is>
      </c>
    </row>
    <row r="29070">
      <c r="A29070" t="n">
        <v>29069</v>
      </c>
      <c r="B29070" t="inlineStr">
        <is>
          <t>IMPLOG,leaf,ForkJoinPool-85-worker-11,12,20,3,8,2500,191200,1000,69600,425,41800,1786625442811</t>
        </is>
      </c>
    </row>
    <row r="29071">
      <c r="A29071" t="n">
        <v>29070</v>
      </c>
      <c r="B29071" t="inlineStr">
        <is>
          <t>IMPLOG,leaf,ForkJoinPool-85-worker-12,12,20,3,8,2500,193700,1000,68800,432,41900,1786625442811</t>
        </is>
      </c>
    </row>
    <row r="29072">
      <c r="A29072" t="n">
        <v>29071</v>
      </c>
      <c r="B29072" t="inlineStr">
        <is>
          <t>IMPLOG,leaf,ForkJoinPool-85-worker-8,12,20,3,8,2100,196500,1000,67500,437,46200,1786625442811</t>
        </is>
      </c>
    </row>
    <row r="29073">
      <c r="A29073" t="n">
        <v>29072</v>
      </c>
      <c r="B29073" t="inlineStr">
        <is>
          <t>IMPLOG,leaf,ForkJoinPool-85-worker-5,12,20,3,8,2400,197200,1000,69700,441,45400,1786625442811</t>
        </is>
      </c>
    </row>
    <row r="29074">
      <c r="A29074" t="n">
        <v>29073</v>
      </c>
      <c r="B29074" t="inlineStr">
        <is>
          <t>IMPLOG,leaf,ForkJoinPool-85-worker-1,12,20,3,8,2400,193100,1000,67500,432,41800,1786625442811</t>
        </is>
      </c>
    </row>
    <row r="29075">
      <c r="A29075" t="n">
        <v>29074</v>
      </c>
      <c r="B29075" t="inlineStr">
        <is>
          <t>IMPLOG,leaf,ForkJoinPool-85-worker-2,12,20,3,8,800,123200,900,39400,395,30000,1786625442811</t>
        </is>
      </c>
    </row>
    <row r="29076">
      <c r="A29076" t="n">
        <v>29075</v>
      </c>
      <c r="B29076" t="inlineStr">
        <is>
          <t>IMPLOG,leaf,ForkJoinPool-85-worker-3,12,20,3,8,800,145900,1000,49200,416,32500,1786625442811</t>
        </is>
      </c>
    </row>
    <row r="29077">
      <c r="A29077" t="n">
        <v>29076</v>
      </c>
      <c r="B29077" t="inlineStr">
        <is>
          <t>IMPLOG,leaf,ForkJoinPool-85-worker-9,12,20,3,8,800,174100,900,59600,392,39200,1786625442811</t>
        </is>
      </c>
    </row>
    <row r="29078">
      <c r="A29078" t="n">
        <v>29077</v>
      </c>
      <c r="B29078" t="inlineStr">
        <is>
          <t>IMPLOG,leaf,ForkJoinPool-85-worker-10,12,20,3,8,2500,173900,900,60300,383,39300,1786625442811</t>
        </is>
      </c>
    </row>
    <row r="29079">
      <c r="A29079" t="n">
        <v>29078</v>
      </c>
      <c r="B29079" t="inlineStr">
        <is>
          <t>IMPLOG,leaf,ForkJoinPool-85-worker-4,12,20,3,8,2500,175100,900,62600,391,39200,1786625442811</t>
        </is>
      </c>
    </row>
    <row r="29080">
      <c r="A29080" t="n">
        <v>29079</v>
      </c>
      <c r="B29080" t="inlineStr">
        <is>
          <t>IMPLOG,leaf,ForkJoinPool-85-worker-12,12,20,3,8,900,170400,900,62900,348,35800,1786625442811</t>
        </is>
      </c>
    </row>
    <row r="29081">
      <c r="A29081" t="n">
        <v>29080</v>
      </c>
      <c r="B29081" t="inlineStr">
        <is>
          <t>IMPLOG,leaf,ForkJoinPool-85-worker-7,12,20,3,8,800,190500,1000,65000,432,43200,1786625442811</t>
        </is>
      </c>
    </row>
    <row r="29082">
      <c r="A29082" t="n">
        <v>29081</v>
      </c>
      <c r="B29082" t="inlineStr">
        <is>
          <t>IMPLOG,leaf,ForkJoinPool-85-worker-8,12,20,3,8,800,184200,1000,66500,364,37300,1786625442811</t>
        </is>
      </c>
    </row>
    <row r="29083">
      <c r="A29083" t="n">
        <v>29082</v>
      </c>
      <c r="B29083" t="inlineStr">
        <is>
          <t>IMPLOG,scan,main,12,20,3,8,437300,1786625442811</t>
        </is>
      </c>
    </row>
    <row r="29084">
      <c r="A29084" t="n">
        <v>29083</v>
      </c>
      <c r="B29084" t="inlineStr">
        <is>
          <t>IMPLOG,leaf,ForkJoinPool-85-worker-3,12,20,3,9,3400,177500,1000,61200,398,37800,1786625442811</t>
        </is>
      </c>
    </row>
    <row r="29085">
      <c r="A29085" t="n">
        <v>29084</v>
      </c>
      <c r="B29085" t="inlineStr">
        <is>
          <t>IMPLOG,leaf,ForkJoinPool-85-worker-4,12,20,3,9,600,173000,900,59100,389,38100,1786625442811</t>
        </is>
      </c>
    </row>
    <row r="29086">
      <c r="A29086" t="n">
        <v>29085</v>
      </c>
      <c r="B29086" t="inlineStr">
        <is>
          <t>IMPLOG,leaf,ForkJoinPool-85-worker-11,12,20,3,9,2300,174600,900,62800,383,37900,1786625442811</t>
        </is>
      </c>
    </row>
    <row r="29087">
      <c r="A29087" t="n">
        <v>29086</v>
      </c>
      <c r="B29087" t="inlineStr">
        <is>
          <t>IMPLOG,leaf,ForkJoinPool-85-worker-6,12,20,3,9,1000,173500,900,59400,390,38000,1786625442811</t>
        </is>
      </c>
    </row>
    <row r="29088">
      <c r="A29088" t="n">
        <v>29087</v>
      </c>
      <c r="B29088" t="inlineStr">
        <is>
          <t>IMPLOG,leaf,ForkJoinPool-85-worker-7,12,20,3,9,4300,193100,1000,68800,443,43400,1786625442811</t>
        </is>
      </c>
    </row>
    <row r="29089">
      <c r="A29089" t="n">
        <v>29088</v>
      </c>
      <c r="B29089" t="inlineStr">
        <is>
          <t>IMPLOG,leaf,ForkJoinPool-85-worker-2,12,20,3,9,5500,173400,900,62300,385,36600,1786625442811</t>
        </is>
      </c>
    </row>
    <row r="29090">
      <c r="A29090" t="n">
        <v>29089</v>
      </c>
      <c r="B29090" t="inlineStr">
        <is>
          <t>IMPLOG,leaf,ForkJoinPool-85-worker-5,12,20,3,9,1900,189700,1000,67700,423,41700,1786625442811</t>
        </is>
      </c>
    </row>
    <row r="29091">
      <c r="A29091" t="n">
        <v>29090</v>
      </c>
      <c r="B29091" t="inlineStr">
        <is>
          <t>IMPLOG,leaf,ForkJoinPool-85-worker-1,12,20,3,9,1000,176200,900,60300,391,39300,1786625442811</t>
        </is>
      </c>
    </row>
    <row r="29092">
      <c r="A29092" t="n">
        <v>29091</v>
      </c>
      <c r="B29092" t="inlineStr">
        <is>
          <t>IMPLOG,leaf,ForkJoinPool-85-worker-8,12,20,3,9,1700,192500,1000,66300,436,44700,1786625442811</t>
        </is>
      </c>
    </row>
    <row r="29093">
      <c r="A29093" t="n">
        <v>29092</v>
      </c>
      <c r="B29093" t="inlineStr">
        <is>
          <t>IMPLOG,leaf,ForkJoinPool-85-worker-10,12,20,3,9,900,193400,1000,67000,429,43400,1786625442811</t>
        </is>
      </c>
    </row>
    <row r="29094">
      <c r="A29094" t="n">
        <v>29093</v>
      </c>
      <c r="B29094" t="inlineStr">
        <is>
          <t>IMPLOG,leaf,ForkJoinPool-85-worker-9,12,20,3,9,2400,190200,1000,66000,424,40800,1786625442811</t>
        </is>
      </c>
    </row>
    <row r="29095">
      <c r="A29095" t="n">
        <v>29094</v>
      </c>
      <c r="B29095" t="inlineStr">
        <is>
          <t>IMPLOG,leaf,ForkJoinPool-85-worker-12,12,20,3,9,2400,195600,1000,67700,432,43800,1786625442811</t>
        </is>
      </c>
    </row>
    <row r="29096">
      <c r="A29096" t="n">
        <v>29095</v>
      </c>
      <c r="B29096" t="inlineStr">
        <is>
          <t>IMPLOG,leaf,ForkJoinPool-85-worker-4,12,20,3,9,800,123500,900,42000,378,29100,1786625442811</t>
        </is>
      </c>
    </row>
    <row r="29097">
      <c r="A29097" t="n">
        <v>29096</v>
      </c>
      <c r="B29097" t="inlineStr">
        <is>
          <t>IMPLOG,leaf,ForkJoinPool-85-worker-7,12,20,3,9,2300,117300,900,41400,302,24800,1786625442811</t>
        </is>
      </c>
    </row>
    <row r="29098">
      <c r="A29098" t="n">
        <v>29097</v>
      </c>
      <c r="B29098" t="inlineStr">
        <is>
          <t>IMPLOG,leaf,ForkJoinPool-85-worker-8,12,20,3,9,1000,121600,1000,41700,325,25400,1786625442811</t>
        </is>
      </c>
    </row>
    <row r="29099">
      <c r="A29099" t="n">
        <v>29098</v>
      </c>
      <c r="B29099" t="inlineStr">
        <is>
          <t>IMPLOG,leaf,ForkJoinPool-85-worker-10,12,20,3,9,2400,118300,900,40200,387,28500,1786625442811</t>
        </is>
      </c>
    </row>
    <row r="29100">
      <c r="A29100" t="n">
        <v>29099</v>
      </c>
      <c r="B29100" t="inlineStr">
        <is>
          <t>IMPLOG,leaf,ForkJoinPool-85-worker-3,12,20,3,9,2100,190100,1000,66900,414,40400,1786625442811</t>
        </is>
      </c>
    </row>
    <row r="29101">
      <c r="A29101" t="n">
        <v>29100</v>
      </c>
      <c r="B29101" t="inlineStr">
        <is>
          <t>IMPLOG,leaf,ForkJoinPool-85-worker-11,12,20,3,9,800,174100,900,61200,377,38400,1786625442811</t>
        </is>
      </c>
    </row>
    <row r="29102">
      <c r="A29102" t="n">
        <v>29101</v>
      </c>
      <c r="B29102" t="inlineStr">
        <is>
          <t>IMPLOG,leaf,ForkJoinPool-85-worker-1,12,20,3,9,2300,171300,900,59400,378,38000,1786625442811</t>
        </is>
      </c>
    </row>
    <row r="29103">
      <c r="A29103" t="n">
        <v>29102</v>
      </c>
      <c r="B29103" t="inlineStr">
        <is>
          <t>IMPLOG,leaf,ForkJoinPool-85-worker-5,12,20,3,9,800,187900,1000,65300,432,40200,1786625442811</t>
        </is>
      </c>
    </row>
    <row r="29104">
      <c r="A29104" t="n">
        <v>29103</v>
      </c>
      <c r="B29104" t="inlineStr">
        <is>
          <t>IMPLOG,scan,main,12,20,3,9,420500,1786625442811</t>
        </is>
      </c>
    </row>
    <row r="29105">
      <c r="A29105" t="n">
        <v>29104</v>
      </c>
      <c r="B29105" t="inlineStr">
        <is>
          <t>IMPLOG,leaf,ForkJoinPool-85-worker-5,12,20,3,10,1900,179000,1000,63400,398,37400,1786625442811</t>
        </is>
      </c>
    </row>
    <row r="29106">
      <c r="A29106" t="n">
        <v>29105</v>
      </c>
      <c r="B29106" t="inlineStr">
        <is>
          <t>IMPLOG,leaf,ForkJoinPool-85-worker-9,12,20,3,10,1000,172900,900,60600,389,38300,1786625442811</t>
        </is>
      </c>
    </row>
    <row r="29107">
      <c r="A29107" t="n">
        <v>29106</v>
      </c>
      <c r="B29107" t="inlineStr">
        <is>
          <t>IMPLOG,leaf,ForkJoinPool-85-worker-4,12,20,3,10,2400,166800,900,64100,303,32600,1786625442811</t>
        </is>
      </c>
    </row>
    <row r="29108">
      <c r="A29108" t="n">
        <v>29107</v>
      </c>
      <c r="B29108" t="inlineStr">
        <is>
          <t>IMPLOG,leaf,ForkJoinPool-85-worker-2,12,20,3,10,800,171000,900,60000,385,37000,1786625442811</t>
        </is>
      </c>
    </row>
    <row r="29109">
      <c r="A29109" t="n">
        <v>29108</v>
      </c>
      <c r="B29109" t="inlineStr">
        <is>
          <t>IMPLOG,leaf,ForkJoinPool-85-worker-11,12,20,3,10,2800,171000,900,59700,378,37100,1786625442811</t>
        </is>
      </c>
    </row>
    <row r="29110">
      <c r="A29110" t="n">
        <v>29109</v>
      </c>
      <c r="B29110" t="inlineStr">
        <is>
          <t>IMPLOG,leaf,ForkJoinPool-85-worker-3,12,20,3,10,1700,187900,1000,66700,444,44500,1786625442811</t>
        </is>
      </c>
    </row>
    <row r="29111">
      <c r="A29111" t="n">
        <v>29110</v>
      </c>
      <c r="B29111" t="inlineStr">
        <is>
          <t>IMPLOG,leaf,ForkJoinPool-85-worker-6,12,20,3,10,3300,173800,900,60000,383,38000,1786625442811</t>
        </is>
      </c>
    </row>
    <row r="29112">
      <c r="A29112" t="n">
        <v>29111</v>
      </c>
      <c r="B29112" t="inlineStr">
        <is>
          <t>IMPLOG,leaf,ForkJoinPool-85-worker-7,12,20,3,10,600,195000,1000,67900,437,44200,1786625442811</t>
        </is>
      </c>
    </row>
    <row r="29113">
      <c r="A29113" t="n">
        <v>29112</v>
      </c>
      <c r="B29113" t="inlineStr">
        <is>
          <t>IMPLOG,leaf,ForkJoinPool-85-worker-12,12,20,3,10,1000,179300,1000,68000,324,33400,1786625442811</t>
        </is>
      </c>
    </row>
    <row r="29114">
      <c r="A29114" t="n">
        <v>29113</v>
      </c>
      <c r="B29114" t="inlineStr">
        <is>
          <t>IMPLOG,leaf,ForkJoinPool-85-worker-8,12,20,3,10,4900,193000,1000,68000,432,41700,1786625442811</t>
        </is>
      </c>
    </row>
    <row r="29115">
      <c r="A29115" t="n">
        <v>29114</v>
      </c>
      <c r="B29115" t="inlineStr">
        <is>
          <t>IMPLOG,leaf,ForkJoinPool-85-worker-1,12,20,3,10,2600,190200,1000,66500,422,40900,1786625442811</t>
        </is>
      </c>
    </row>
    <row r="29116">
      <c r="A29116" t="n">
        <v>29115</v>
      </c>
      <c r="B29116" t="inlineStr">
        <is>
          <t>IMPLOG,leaf,ForkJoinPool-85-worker-10,12,20,3,10,3000,190600,1000,66800,424,41400,1786625442811</t>
        </is>
      </c>
    </row>
    <row r="29117">
      <c r="A29117" t="n">
        <v>29116</v>
      </c>
      <c r="B29117" t="inlineStr">
        <is>
          <t>IMPLOG,leaf,ForkJoinPool-85-worker-12,12,20,3,10,1800,115500,900,37700,390,29700,1786625442811</t>
        </is>
      </c>
    </row>
    <row r="29118">
      <c r="A29118" t="n">
        <v>29117</v>
      </c>
      <c r="B29118" t="inlineStr">
        <is>
          <t>IMPLOG,leaf,ForkJoinPool-85-worker-6,12,20,3,10,800,121600,900,39200,379,28200,1786625442811</t>
        </is>
      </c>
    </row>
    <row r="29119">
      <c r="A29119" t="n">
        <v>29118</v>
      </c>
      <c r="B29119" t="inlineStr">
        <is>
          <t>IMPLOG,leaf,ForkJoinPool-85-worker-9,12,20,3,10,2300,135900,1000,43000,430,33000,1786625442811</t>
        </is>
      </c>
    </row>
    <row r="29120">
      <c r="A29120" t="n">
        <v>29119</v>
      </c>
      <c r="B29120" t="inlineStr">
        <is>
          <t>IMPLOG,leaf,ForkJoinPool-85-worker-7,12,20,3,10,2500,130900,1000,41200,432,31500,1786625442811</t>
        </is>
      </c>
    </row>
    <row r="29121">
      <c r="A29121" t="n">
        <v>29120</v>
      </c>
      <c r="B29121" t="inlineStr">
        <is>
          <t>IMPLOG,leaf,ForkJoinPool-85-worker-11,12,20,3,10,900,170800,900,60400,378,36100,1786625442811</t>
        </is>
      </c>
    </row>
    <row r="29122">
      <c r="A29122" t="n">
        <v>29121</v>
      </c>
      <c r="B29122" t="inlineStr">
        <is>
          <t>IMPLOG,leaf,ForkJoinPool-85-worker-5,12,20,3,10,1000,188700,1000,69300,413,39400,1786625442811</t>
        </is>
      </c>
    </row>
    <row r="29123">
      <c r="A29123" t="n">
        <v>29122</v>
      </c>
      <c r="B29123" t="inlineStr">
        <is>
          <t>IMPLOG,leaf,ForkJoinPool-85-worker-4,12,20,3,10,800,173400,900,61000,387,37100,1786625442811</t>
        </is>
      </c>
    </row>
    <row r="29124">
      <c r="A29124" t="n">
        <v>29123</v>
      </c>
      <c r="B29124" t="inlineStr">
        <is>
          <t>IMPLOG,leaf,ForkJoinPool-85-worker-2,12,20,3,10,2200,172100,900,61700,386,36100,1786625442811</t>
        </is>
      </c>
    </row>
    <row r="29125">
      <c r="A29125" t="n">
        <v>29124</v>
      </c>
      <c r="B29125" t="inlineStr">
        <is>
          <t>IMPLOG,scan,main,12,20,3,10,405100,1786625442811</t>
        </is>
      </c>
    </row>
    <row r="29126">
      <c r="A29126" t="n">
        <v>29125</v>
      </c>
      <c r="B29126" t="inlineStr">
        <is>
          <t>IMPLOG,leaf,ForkJoinPool-85-worker-5,12,20,3,11,4400,172100,1000,60400,398,35500,1786625442811</t>
        </is>
      </c>
    </row>
    <row r="29127">
      <c r="A29127" t="n">
        <v>29126</v>
      </c>
      <c r="B29127" t="inlineStr">
        <is>
          <t>IMPLOG,leaf,ForkJoinPool-85-worker-10,12,20,3,11,900,170300,900,57500,382,36300,1786625442811</t>
        </is>
      </c>
    </row>
    <row r="29128">
      <c r="A29128" t="n">
        <v>29127</v>
      </c>
      <c r="B29128" t="inlineStr">
        <is>
          <t>IMPLOG,leaf,ForkJoinPool-85-worker-4,12,20,3,11,2300,172200,900,60900,383,36000,1786625442811</t>
        </is>
      </c>
    </row>
    <row r="29129">
      <c r="A29129" t="n">
        <v>29128</v>
      </c>
      <c r="B29129" t="inlineStr">
        <is>
          <t>IMPLOG,leaf,ForkJoinPool-85-worker-1,12,20,3,11,600,186300,1000,63700,445,41300,1786625442811</t>
        </is>
      </c>
    </row>
    <row r="29130">
      <c r="A29130" t="n">
        <v>29129</v>
      </c>
      <c r="B29130" t="inlineStr">
        <is>
          <t>IMPLOG,leaf,ForkJoinPool-85-worker-11,12,20,3,11,600,186000,1000,64700,420,40800,1786625442811</t>
        </is>
      </c>
    </row>
    <row r="29131">
      <c r="A29131" t="n">
        <v>29130</v>
      </c>
      <c r="B29131" t="inlineStr">
        <is>
          <t>IMPLOG,leaf,ForkJoinPool-85-worker-2,12,20,3,11,600,183400,1000,63400,422,39600,1786625442811</t>
        </is>
      </c>
    </row>
    <row r="29132">
      <c r="A29132" t="n">
        <v>29131</v>
      </c>
      <c r="B29132" t="inlineStr">
        <is>
          <t>IMPLOG,leaf,ForkJoinPool-85-worker-8,12,20,3,11,2400,166200,900,63000,306,30600,1786625442811</t>
        </is>
      </c>
    </row>
    <row r="29133">
      <c r="A29133" t="n">
        <v>29132</v>
      </c>
      <c r="B29133" t="inlineStr">
        <is>
          <t>IMPLOG,leaf,ForkJoinPool-85-worker-6,12,20,3,11,1100,172500,900,58900,389,37500,1786625442811</t>
        </is>
      </c>
    </row>
    <row r="29134">
      <c r="A29134" t="n">
        <v>29133</v>
      </c>
      <c r="B29134" t="inlineStr">
        <is>
          <t>IMPLOG,leaf,ForkJoinPool-85-worker-7,12,20,3,11,900,187000,1000,67900,413,39800,1786625442811</t>
        </is>
      </c>
    </row>
    <row r="29135">
      <c r="A29135" t="n">
        <v>29134</v>
      </c>
      <c r="B29135" t="inlineStr">
        <is>
          <t>IMPLOG,leaf,ForkJoinPool-85-worker-3,12,20,3,11,900,192000,1000,67000,436,43000,1786625442811</t>
        </is>
      </c>
    </row>
    <row r="29136">
      <c r="A29136" t="n">
        <v>29135</v>
      </c>
      <c r="B29136" t="inlineStr">
        <is>
          <t>IMPLOG,leaf,ForkJoinPool-85-worker-9,12,20,3,11,2400,194100,1000,68400,433,43200,1786625442811</t>
        </is>
      </c>
    </row>
    <row r="29137">
      <c r="A29137" t="n">
        <v>29136</v>
      </c>
      <c r="B29137" t="inlineStr">
        <is>
          <t>IMPLOG,leaf,ForkJoinPool-85-worker-12,12,20,3,11,6800,260000,900,59200,387,122900,1786625442811</t>
        </is>
      </c>
    </row>
    <row r="29138">
      <c r="A29138" t="n">
        <v>29137</v>
      </c>
      <c r="B29138" t="inlineStr">
        <is>
          <t>IMPLOG,leaf,ForkJoinPool-85-worker-5,12,20,3,11,800,149100,900,53500,390,33000,1786625442811</t>
        </is>
      </c>
    </row>
    <row r="29139">
      <c r="A29139" t="n">
        <v>29138</v>
      </c>
      <c r="B29139" t="inlineStr">
        <is>
          <t>IMPLOG,leaf,ForkJoinPool-85-worker-11,12,20,3,11,4600,146000,1000,48800,433,34400,1786625442811</t>
        </is>
      </c>
    </row>
    <row r="29140">
      <c r="A29140" t="n">
        <v>29139</v>
      </c>
      <c r="B29140" t="inlineStr">
        <is>
          <t>IMPLOG,leaf,ForkJoinPool-85-worker-10,12,20,3,11,800,172200,900,59500,381,38400,1786625442811</t>
        </is>
      </c>
    </row>
    <row r="29141">
      <c r="A29141" t="n">
        <v>29140</v>
      </c>
      <c r="B29141" t="inlineStr">
        <is>
          <t>IMPLOG,leaf,ForkJoinPool-85-worker-4,12,20,3,11,700,173200,900,60600,378,39200,1786625442811</t>
        </is>
      </c>
    </row>
    <row r="29142">
      <c r="A29142" t="n">
        <v>29141</v>
      </c>
      <c r="B29142" t="inlineStr">
        <is>
          <t>IMPLOG,leaf,ForkJoinPool-85-worker-8,12,20,3,11,800,173000,900,59100,388,37300,1786625442811</t>
        </is>
      </c>
    </row>
    <row r="29143">
      <c r="A29143" t="n">
        <v>29142</v>
      </c>
      <c r="B29143" t="inlineStr">
        <is>
          <t>IMPLOG,leaf,ForkJoinPool-85-worker-6,12,20,3,11,800,172800,900,59800,389,37800,1786625442811</t>
        </is>
      </c>
    </row>
    <row r="29144">
      <c r="A29144" t="n">
        <v>29143</v>
      </c>
      <c r="B29144" t="inlineStr">
        <is>
          <t>IMPLOG,leaf,ForkJoinPool-85-worker-2,12,20,3,11,2600,181700,1000,69200,321,33000,1786625442811</t>
        </is>
      </c>
    </row>
    <row r="29145">
      <c r="A29145" t="n">
        <v>29144</v>
      </c>
      <c r="B29145" t="inlineStr">
        <is>
          <t>IMPLOG,leaf,ForkJoinPool-85-worker-1,12,20,3,11,2800,189800,1000,65100,430,41400,1786625442811</t>
        </is>
      </c>
    </row>
    <row r="29146">
      <c r="A29146" t="n">
        <v>29145</v>
      </c>
      <c r="B29146" t="inlineStr">
        <is>
          <t>IMPLOG,scan,main,12,20,3,11,426100,1786625442811</t>
        </is>
      </c>
    </row>
    <row r="29147">
      <c r="A29147" t="n">
        <v>29146</v>
      </c>
      <c r="B29147" t="inlineStr">
        <is>
          <t>IMPLOG,leaf,ForkJoinPool-85-worker-12,12,20,3,12,1000,142700,900,49500,386,31300,1786625442811</t>
        </is>
      </c>
    </row>
    <row r="29148">
      <c r="A29148" t="n">
        <v>29147</v>
      </c>
      <c r="B29148" t="inlineStr">
        <is>
          <t>IMPLOG,leaf,ForkJoinPool-85-worker-5,12,20,3,12,700,175800,1000,61200,398,39000,1786625442811</t>
        </is>
      </c>
    </row>
    <row r="29149">
      <c r="A29149" t="n">
        <v>29148</v>
      </c>
      <c r="B29149" t="inlineStr">
        <is>
          <t>IMPLOG,leaf,ForkJoinPool-85-worker-3,12,20,3,12,2400,174700,900,61900,387,37100,1786625442811</t>
        </is>
      </c>
    </row>
    <row r="29150">
      <c r="A29150" t="n">
        <v>29149</v>
      </c>
      <c r="B29150" t="inlineStr">
        <is>
          <t>IMPLOG,leaf,ForkJoinPool-85-worker-6,12,20,3,12,4100,174500,900,60900,381,37700,1786625442811</t>
        </is>
      </c>
    </row>
    <row r="29151">
      <c r="A29151" t="n">
        <v>29150</v>
      </c>
      <c r="B29151" t="inlineStr">
        <is>
          <t>IMPLOG,leaf,ForkJoinPool-85-worker-1,12,20,3,12,1800,192000,1000,68600,443,41400,1786625442811</t>
        </is>
      </c>
    </row>
    <row r="29152">
      <c r="A29152" t="n">
        <v>29151</v>
      </c>
      <c r="B29152" t="inlineStr">
        <is>
          <t>IMPLOG,leaf,ForkJoinPool-85-worker-10,12,20,3,12,4100,171100,900,59200,383,37900,1786625442811</t>
        </is>
      </c>
    </row>
    <row r="29153">
      <c r="A29153" t="n">
        <v>29152</v>
      </c>
      <c r="B29153" t="inlineStr">
        <is>
          <t>IMPLOG,leaf,ForkJoinPool-85-worker-11,12,20,3,12,2100,191000,1000,65100,435,42300,1786625442811</t>
        </is>
      </c>
    </row>
    <row r="29154">
      <c r="A29154" t="n">
        <v>29153</v>
      </c>
      <c r="B29154" t="inlineStr">
        <is>
          <t>IMPLOG,leaf,ForkJoinPool-85-worker-2,12,20,3,12,900,193900,1000,68600,438,43900,1786625442811</t>
        </is>
      </c>
    </row>
    <row r="29155">
      <c r="A29155" t="n">
        <v>29154</v>
      </c>
      <c r="B29155" t="inlineStr">
        <is>
          <t>IMPLOG,leaf,ForkJoinPool-85-worker-9,12,20,3,12,1000,189000,1000,67200,422,41300,1786625442811</t>
        </is>
      </c>
    </row>
    <row r="29156">
      <c r="A29156" t="n">
        <v>29155</v>
      </c>
      <c r="B29156" t="inlineStr">
        <is>
          <t>IMPLOG,leaf,ForkJoinPool-85-worker-8,12,20,3,12,900,190000,1000,67600,420,41400,1786625442811</t>
        </is>
      </c>
    </row>
    <row r="29157">
      <c r="A29157" t="n">
        <v>29156</v>
      </c>
      <c r="B29157" t="inlineStr">
        <is>
          <t>IMPLOG,leaf,ForkJoinPool-85-worker-4,12,20,3,12,2300,189200,1000,65700,430,40300,1786625442811</t>
        </is>
      </c>
    </row>
    <row r="29158">
      <c r="A29158" t="n">
        <v>29157</v>
      </c>
      <c r="B29158" t="inlineStr">
        <is>
          <t>IMPLOG,leaf,ForkJoinPool-85-worker-12,12,20,3,12,2000,143200,900,49400,388,32700,1786625442811</t>
        </is>
      </c>
    </row>
    <row r="29159">
      <c r="A29159" t="n">
        <v>29158</v>
      </c>
      <c r="B29159" t="inlineStr">
        <is>
          <t>IMPLOG,leaf,ForkJoinPool-85-worker-3,12,20,3,12,2300,122800,900,40800,378,29500,1786625442811</t>
        </is>
      </c>
    </row>
    <row r="29160">
      <c r="A29160" t="n">
        <v>29159</v>
      </c>
      <c r="B29160" t="inlineStr">
        <is>
          <t>IMPLOG,leaf,ForkJoinPool-85-worker-11,12,20,3,12,800,120100,900,40200,383,27400,1786625442811</t>
        </is>
      </c>
    </row>
    <row r="29161">
      <c r="A29161" t="n">
        <v>29160</v>
      </c>
      <c r="B29161" t="inlineStr">
        <is>
          <t>IMPLOG,leaf,ForkJoinPool-85-worker-5,12,20,3,12,2200,187900,1000,66700,413,38500,1786625442811</t>
        </is>
      </c>
    </row>
    <row r="29162">
      <c r="A29162" t="n">
        <v>29161</v>
      </c>
      <c r="B29162" t="inlineStr">
        <is>
          <t>IMPLOG,leaf,ForkJoinPool-85-worker-1,12,20,3,12,800,168500,900,63000,307,32400,1786625442811</t>
        </is>
      </c>
    </row>
    <row r="29163">
      <c r="A29163" t="n">
        <v>29162</v>
      </c>
      <c r="B29163" t="inlineStr">
        <is>
          <t>IMPLOG,leaf,ForkJoinPool-85-worker-6,12,20,3,12,2200,172100,900,60700,382,35500,1786625442811</t>
        </is>
      </c>
    </row>
    <row r="29164">
      <c r="A29164" t="n">
        <v>29163</v>
      </c>
      <c r="B29164" t="inlineStr">
        <is>
          <t>IMPLOG,leaf,ForkJoinPool-85-worker-10,12,20,3,12,2300,171400,900,60700,387,36800,1786625442811</t>
        </is>
      </c>
    </row>
    <row r="29165">
      <c r="A29165" t="n">
        <v>29164</v>
      </c>
      <c r="B29165" t="inlineStr">
        <is>
          <t>IMPLOG,leaf,ForkJoinPool-85-worker-2,12,20,3,12,800,183100,1000,68300,321,34100,1786625442811</t>
        </is>
      </c>
    </row>
    <row r="29166">
      <c r="A29166" t="n">
        <v>29165</v>
      </c>
      <c r="B29166" t="inlineStr">
        <is>
          <t>IMPLOG,leaf,ForkJoinPool-85-worker-8,12,20,3,12,2100,189000,1000,66500,434,41600,1786625442811</t>
        </is>
      </c>
    </row>
    <row r="29167">
      <c r="A29167" t="n">
        <v>29166</v>
      </c>
      <c r="B29167" t="inlineStr">
        <is>
          <t>IMPLOG,scan,main,12,20,3,12,434000,1786625442811</t>
        </is>
      </c>
    </row>
    <row r="29168">
      <c r="A29168" t="n">
        <v>29167</v>
      </c>
      <c r="B29168" t="inlineStr">
        <is>
          <t>IMPLOG,leaf,ForkJoinPool-85-worker-5,12,20,3,13,600,174200,1000,62900,393,37400,1786625442811</t>
        </is>
      </c>
    </row>
    <row r="29169">
      <c r="A29169" t="n">
        <v>29168</v>
      </c>
      <c r="B29169" t="inlineStr">
        <is>
          <t>IMPLOG,leaf,ForkJoinPool-85-worker-8,12,20,3,13,500,186700,1000,65900,445,43600,1786625442811</t>
        </is>
      </c>
    </row>
    <row r="29170">
      <c r="A29170" t="n">
        <v>29169</v>
      </c>
      <c r="B29170" t="inlineStr">
        <is>
          <t>IMPLOG,leaf,ForkJoinPool-85-worker-10,12,20,3,13,900,173100,900,61100,386,39700,1786625442811</t>
        </is>
      </c>
    </row>
    <row r="29171">
      <c r="A29171" t="n">
        <v>29170</v>
      </c>
      <c r="B29171" t="inlineStr">
        <is>
          <t>IMPLOG,leaf,ForkJoinPool-85-worker-9,12,20,3,13,3700,173800,900,60700,387,38700,1786625442811</t>
        </is>
      </c>
    </row>
    <row r="29172">
      <c r="A29172" t="n">
        <v>29171</v>
      </c>
      <c r="B29172" t="inlineStr">
        <is>
          <t>IMPLOG,leaf,ForkJoinPool-85-worker-11,12,20,3,13,2700,169500,900,60800,382,36900,1786625442811</t>
        </is>
      </c>
    </row>
    <row r="29173">
      <c r="A29173" t="n">
        <v>29172</v>
      </c>
      <c r="B29173" t="inlineStr">
        <is>
          <t>IMPLOG,leaf,ForkJoinPool-85-worker-6,12,20,3,13,900,173500,900,61600,385,39100,1786625442811</t>
        </is>
      </c>
    </row>
    <row r="29174">
      <c r="A29174" t="n">
        <v>29173</v>
      </c>
      <c r="B29174" t="inlineStr">
        <is>
          <t>IMPLOG,leaf,ForkJoinPool-85-worker-1,12,20,3,13,1700,193100,1000,68300,437,43000,1786625442811</t>
        </is>
      </c>
    </row>
    <row r="29175">
      <c r="A29175" t="n">
        <v>29174</v>
      </c>
      <c r="B29175" t="inlineStr">
        <is>
          <t>IMPLOG,leaf,ForkJoinPool-85-worker-2,12,20,3,13,2700,188900,1000,68000,418,41200,1786625442811</t>
        </is>
      </c>
    </row>
    <row r="29176">
      <c r="A29176" t="n">
        <v>29175</v>
      </c>
      <c r="B29176" t="inlineStr">
        <is>
          <t>IMPLOG,leaf,ForkJoinPool-85-worker-12,12,20,3,13,1000,188900,1000,66100,422,40100,1786625442811</t>
        </is>
      </c>
    </row>
    <row r="29177">
      <c r="A29177" t="n">
        <v>29176</v>
      </c>
      <c r="B29177" t="inlineStr">
        <is>
          <t>IMPLOG,leaf,ForkJoinPool-85-worker-3,12,20,3,13,1000,192800,1000,69000,435,45100,1786625442811</t>
        </is>
      </c>
    </row>
    <row r="29178">
      <c r="A29178" t="n">
        <v>29177</v>
      </c>
      <c r="B29178" t="inlineStr">
        <is>
          <t>IMPLOG,leaf,ForkJoinPool-85-worker-4,12,20,3,13,1000,190700,1000,67700,429,42600,1786625442811</t>
        </is>
      </c>
    </row>
    <row r="29179">
      <c r="A29179" t="n">
        <v>29178</v>
      </c>
      <c r="B29179" t="inlineStr">
        <is>
          <t>IMPLOG,leaf,ForkJoinPool-85-worker-7,12,20,3,13,1000,191700,1000,64700,434,42900,1786625442811</t>
        </is>
      </c>
    </row>
    <row r="29180">
      <c r="A29180" t="n">
        <v>29179</v>
      </c>
      <c r="B29180" t="inlineStr">
        <is>
          <t>IMPLOG,leaf,ForkJoinPool-85-worker-10,12,20,3,13,2300,121600,900,38900,376,27800,1786625442811</t>
        </is>
      </c>
    </row>
    <row r="29181">
      <c r="A29181" t="n">
        <v>29180</v>
      </c>
      <c r="B29181" t="inlineStr">
        <is>
          <t>IMPLOG,leaf,ForkJoinPool-85-worker-9,12,20,3,13,2200,129200,900,43600,385,30100,1786625442811</t>
        </is>
      </c>
    </row>
    <row r="29182">
      <c r="A29182" t="n">
        <v>29181</v>
      </c>
      <c r="B29182" t="inlineStr">
        <is>
          <t>IMPLOG,leaf,ForkJoinPool-85-worker-8,12,20,3,13,2200,167900,900,62700,303,32000,1786625442811</t>
        </is>
      </c>
    </row>
    <row r="29183">
      <c r="A29183" t="n">
        <v>29182</v>
      </c>
      <c r="B29183" t="inlineStr">
        <is>
          <t>IMPLOG,leaf,ForkJoinPool-85-worker-5,12,20,3,13,2100,189300,1000,69100,411,38300,1786625442811</t>
        </is>
      </c>
    </row>
    <row r="29184">
      <c r="A29184" t="n">
        <v>29183</v>
      </c>
      <c r="B29184" t="inlineStr">
        <is>
          <t>IMPLOG,leaf,ForkJoinPool-85-worker-11,12,20,3,13,700,170100,900,59600,380,37500,1786625442811</t>
        </is>
      </c>
    </row>
    <row r="29185">
      <c r="A29185" t="n">
        <v>29184</v>
      </c>
      <c r="B29185" t="inlineStr">
        <is>
          <t>IMPLOG,leaf,ForkJoinPool-85-worker-6,12,20,3,13,2400,174000,900,61000,380,38300,1786625442811</t>
        </is>
      </c>
    </row>
    <row r="29186">
      <c r="A29186" t="n">
        <v>29185</v>
      </c>
      <c r="B29186" t="inlineStr">
        <is>
          <t>IMPLOG,leaf,ForkJoinPool-85-worker-4,12,20,3,13,2200,164400,900,57700,380,37500,1786625442811</t>
        </is>
      </c>
    </row>
    <row r="29187">
      <c r="A29187" t="n">
        <v>29186</v>
      </c>
      <c r="B29187" t="inlineStr">
        <is>
          <t>IMPLOG,leaf,ForkJoinPool-85-worker-1,12,20,3,13,2000,179700,1000,66400,309,32100,1786625442811</t>
        </is>
      </c>
    </row>
    <row r="29188">
      <c r="A29188" t="n">
        <v>29187</v>
      </c>
      <c r="B29188" t="inlineStr">
        <is>
          <t>IMPLOG,scan,main,12,20,3,13,414000,1786625442811</t>
        </is>
      </c>
    </row>
    <row r="29189">
      <c r="A29189" t="n">
        <v>29188</v>
      </c>
      <c r="B29189" t="inlineStr">
        <is>
          <t>IMPLOG,leaf,ForkJoinPool-85-worker-5,12,20,3,14,1700,179100,1000,61800,393,37700,1786625442811</t>
        </is>
      </c>
    </row>
    <row r="29190">
      <c r="A29190" t="n">
        <v>29189</v>
      </c>
      <c r="B29190" t="inlineStr">
        <is>
          <t>IMPLOG,leaf,ForkJoinPool-85-worker-6,12,20,3,14,1000,166600,900,62200,303,32200,1786625442811</t>
        </is>
      </c>
    </row>
    <row r="29191">
      <c r="A29191" t="n">
        <v>29190</v>
      </c>
      <c r="B29191" t="inlineStr">
        <is>
          <t>IMPLOG,leaf,ForkJoinPool-85-worker-11,12,20,3,14,2600,170700,900,60600,382,36600,1786625442811</t>
        </is>
      </c>
    </row>
    <row r="29192">
      <c r="A29192" t="n">
        <v>29191</v>
      </c>
      <c r="B29192" t="inlineStr">
        <is>
          <t>IMPLOG,leaf,ForkJoinPool-85-worker-8,12,20,3,14,1700,188200,1000,65400,443,42800,1786625442811</t>
        </is>
      </c>
    </row>
    <row r="29193">
      <c r="A29193" t="n">
        <v>29192</v>
      </c>
      <c r="B29193" t="inlineStr">
        <is>
          <t>IMPLOG,leaf,ForkJoinPool-85-worker-3,12,20,3,14,3500,171800,900,58900,386,38000,1786625442811</t>
        </is>
      </c>
    </row>
    <row r="29194">
      <c r="A29194" t="n">
        <v>29193</v>
      </c>
      <c r="B29194" t="inlineStr">
        <is>
          <t>IMPLOG,leaf,ForkJoinPool-85-worker-12,12,20,3,14,2800,172800,900,58100,380,36500,1786625442811</t>
        </is>
      </c>
    </row>
    <row r="29195">
      <c r="A29195" t="n">
        <v>29194</v>
      </c>
      <c r="B29195" t="inlineStr">
        <is>
          <t>IMPLOG,leaf,ForkJoinPool-85-worker-2,12,20,3,14,900,171600,900,61000,377,37500,1786625442811</t>
        </is>
      </c>
    </row>
    <row r="29196">
      <c r="A29196" t="n">
        <v>29195</v>
      </c>
      <c r="B29196" t="inlineStr">
        <is>
          <t>IMPLOG,leaf,ForkJoinPool-85-worker-10,12,20,3,14,2400,172100,900,59000,369,38200,1786625442811</t>
        </is>
      </c>
    </row>
    <row r="29197">
      <c r="A29197" t="n">
        <v>29196</v>
      </c>
      <c r="B29197" t="inlineStr">
        <is>
          <t>IMPLOG,leaf,ForkJoinPool-85-worker-1,12,20,3,14,600,188600,1000,65700,424,43500,1786625442811</t>
        </is>
      </c>
    </row>
    <row r="29198">
      <c r="A29198" t="n">
        <v>29197</v>
      </c>
      <c r="B29198" t="inlineStr">
        <is>
          <t>IMPLOG,leaf,ForkJoinPool-85-worker-4,12,20,3,14,4700,189000,1000,65500,418,40100,1786625442811</t>
        </is>
      </c>
    </row>
    <row r="29199">
      <c r="A29199" t="n">
        <v>29198</v>
      </c>
      <c r="B29199" t="inlineStr">
        <is>
          <t>IMPLOG,leaf,ForkJoinPool-85-worker-9,12,20,3,14,1000,192300,1000,67100,434,42700,1786625442811</t>
        </is>
      </c>
    </row>
    <row r="29200">
      <c r="A29200" t="n">
        <v>29199</v>
      </c>
      <c r="B29200" t="inlineStr">
        <is>
          <t>IMPLOG,leaf,ForkJoinPool-85-worker-7,12,20,3,14,2400,186500,1000,65800,422,42500,1786625442811</t>
        </is>
      </c>
    </row>
    <row r="29201">
      <c r="A29201" t="n">
        <v>29200</v>
      </c>
      <c r="B29201" t="inlineStr">
        <is>
          <t>IMPLOG,leaf,ForkJoinPool-85-worker-6,12,20,3,14,2700,130100,1000,48300,309,24600,1786625442811</t>
        </is>
      </c>
    </row>
    <row r="29202">
      <c r="A29202" t="n">
        <v>29201</v>
      </c>
      <c r="B29202" t="inlineStr">
        <is>
          <t>IMPLOG,leaf,ForkJoinPool-85-worker-10,12,20,3,14,800,122300,900,41300,378,30500,1786625442811</t>
        </is>
      </c>
    </row>
    <row r="29203">
      <c r="A29203" t="n">
        <v>29202</v>
      </c>
      <c r="B29203" t="inlineStr">
        <is>
          <t>IMPLOG,leaf,ForkJoinPool-85-worker-11,12,20,3,14,800,174000,900,61300,380,37300,1786625442811</t>
        </is>
      </c>
    </row>
    <row r="29204">
      <c r="A29204" t="n">
        <v>29203</v>
      </c>
      <c r="B29204" t="inlineStr">
        <is>
          <t>IMPLOG,leaf,ForkJoinPool-85-worker-5,12,20,3,14,800,193800,1000,69600,411,40800,1786625442811</t>
        </is>
      </c>
    </row>
    <row r="29205">
      <c r="A29205" t="n">
        <v>29204</v>
      </c>
      <c r="B29205" t="inlineStr">
        <is>
          <t>IMPLOG,leaf,ForkJoinPool-85-worker-3,12,20,3,14,900,170100,900,60900,380,36900,1786625442811</t>
        </is>
      </c>
    </row>
    <row r="29206">
      <c r="A29206" t="n">
        <v>29205</v>
      </c>
      <c r="B29206" t="inlineStr">
        <is>
          <t>IMPLOG,leaf,ForkJoinPool-85-worker-12,12,20,3,14,900,173500,900,59800,386,40000,1786625442811</t>
        </is>
      </c>
    </row>
    <row r="29207">
      <c r="A29207" t="n">
        <v>29206</v>
      </c>
      <c r="B29207" t="inlineStr">
        <is>
          <t>IMPLOG,leaf,ForkJoinPool-85-worker-8,12,20,3,14,900,189900,1000,64600,429,40600,1786625442811</t>
        </is>
      </c>
    </row>
    <row r="29208">
      <c r="A29208" t="n">
        <v>29207</v>
      </c>
      <c r="B29208" t="inlineStr">
        <is>
          <t>IMPLOG,leaf,ForkJoinPool-85-worker-2,12,20,3,14,2400,190400,1000,64200,432,43200,1786625442811</t>
        </is>
      </c>
    </row>
    <row r="29209">
      <c r="A29209" t="n">
        <v>29208</v>
      </c>
      <c r="B29209" t="inlineStr">
        <is>
          <t>IMPLOG,scan,main,12,20,3,14,429800,1786625442811</t>
        </is>
      </c>
    </row>
    <row r="29210">
      <c r="A29210" t="n">
        <v>29209</v>
      </c>
      <c r="B29210" t="inlineStr">
        <is>
          <t>IMPLOG,leaf,ForkJoinPool-85-worker-5,12,20,3,15,600,177600,1000,60800,394,38300,1786625442811</t>
        </is>
      </c>
    </row>
    <row r="29211">
      <c r="A29211" t="n">
        <v>29210</v>
      </c>
      <c r="B29211" t="inlineStr">
        <is>
          <t>IMPLOG,leaf,ForkJoinPool-85-worker-12,12,20,3,15,600,180800,1000,62900,420,41100,1786625442811</t>
        </is>
      </c>
    </row>
    <row r="29212">
      <c r="A29212" t="n">
        <v>29211</v>
      </c>
      <c r="B29212" t="inlineStr">
        <is>
          <t>IMPLOG,leaf,ForkJoinPool-85-worker-11,12,20,3,15,2400,172800,900,60700,378,38100,1786625442811</t>
        </is>
      </c>
    </row>
    <row r="29213">
      <c r="A29213" t="n">
        <v>29212</v>
      </c>
      <c r="B29213" t="inlineStr">
        <is>
          <t>IMPLOG,leaf,ForkJoinPool-85-worker-8,12,20,3,15,2300,188700,1000,67300,442,43000,1786625442811</t>
        </is>
      </c>
    </row>
    <row r="29214">
      <c r="A29214" t="n">
        <v>29213</v>
      </c>
      <c r="B29214" t="inlineStr">
        <is>
          <t>IMPLOG,leaf,ForkJoinPool-85-worker-3,12,20,3,15,2900,173700,900,60100,385,38900,1786625442811</t>
        </is>
      </c>
    </row>
    <row r="29215">
      <c r="A29215" t="n">
        <v>29214</v>
      </c>
      <c r="B29215" t="inlineStr">
        <is>
          <t>IMPLOG,leaf,ForkJoinPool-85-worker-6,12,20,3,15,2500,170400,900,60700,383,37400,1786625442811</t>
        </is>
      </c>
    </row>
    <row r="29216">
      <c r="A29216" t="n">
        <v>29215</v>
      </c>
      <c r="B29216" t="inlineStr">
        <is>
          <t>IMPLOG,leaf,ForkJoinPool-85-worker-10,12,20,3,15,3600,172100,900,61600,379,38900,1786625442811</t>
        </is>
      </c>
    </row>
    <row r="29217">
      <c r="A29217" t="n">
        <v>29216</v>
      </c>
      <c r="B29217" t="inlineStr">
        <is>
          <t>IMPLOG,leaf,ForkJoinPool-85-worker-9,12,20,3,15,2300,170700,900,59300,386,39100,1786625442811</t>
        </is>
      </c>
    </row>
    <row r="29218">
      <c r="A29218" t="n">
        <v>29217</v>
      </c>
      <c r="B29218" t="inlineStr">
        <is>
          <t>IMPLOG,leaf,ForkJoinPool-85-worker-2,12,20,3,15,1800,191100,1000,67100,424,42200,1786625442811</t>
        </is>
      </c>
    </row>
    <row r="29219">
      <c r="A29219" t="n">
        <v>29218</v>
      </c>
      <c r="B29219" t="inlineStr">
        <is>
          <t>IMPLOG,leaf,ForkJoinPool-85-worker-7,12,20,3,15,600,191500,1000,65900,433,42400,1786625442811</t>
        </is>
      </c>
    </row>
    <row r="29220">
      <c r="A29220" t="n">
        <v>29219</v>
      </c>
      <c r="B29220" t="inlineStr">
        <is>
          <t>IMPLOG,leaf,ForkJoinPool-85-worker-1,12,20,3,15,2400,191300,1000,65900,428,43200,1786625442811</t>
        </is>
      </c>
    </row>
    <row r="29221">
      <c r="A29221" t="n">
        <v>29220</v>
      </c>
      <c r="B29221" t="inlineStr">
        <is>
          <t>IMPLOG,leaf,ForkJoinPool-85-worker-4,12,20,3,15,2700,190300,1000,66800,434,42200,1786625442811</t>
        </is>
      </c>
    </row>
    <row r="29222">
      <c r="A29222" t="n">
        <v>29221</v>
      </c>
      <c r="B29222" t="inlineStr">
        <is>
          <t>IMPLOG,leaf,ForkJoinPool-85-worker-12,12,20,3,15,2800,118800,900,37900,377,29000,1786625442811</t>
        </is>
      </c>
    </row>
    <row r="29223">
      <c r="A29223" t="n">
        <v>29222</v>
      </c>
      <c r="B29223" t="inlineStr">
        <is>
          <t>IMPLOG,leaf,ForkJoinPool-85-worker-7,12,20,3,15,2200,116300,900,38800,380,28200,1786625442811</t>
        </is>
      </c>
    </row>
    <row r="29224">
      <c r="A29224" t="n">
        <v>29223</v>
      </c>
      <c r="B29224" t="inlineStr">
        <is>
          <t>IMPLOG,leaf,ForkJoinPool-85-worker-11,12,20,3,15,800,165500,900,60200,304,32600,1786625442811</t>
        </is>
      </c>
    </row>
    <row r="29225">
      <c r="A29225" t="n">
        <v>29224</v>
      </c>
      <c r="B29225" t="inlineStr">
        <is>
          <t>IMPLOG,leaf,ForkJoinPool-85-worker-5,12,20,3,15,2300,188800,1000,69100,411,40200,1786625442811</t>
        </is>
      </c>
    </row>
    <row r="29226">
      <c r="A29226" t="n">
        <v>29225</v>
      </c>
      <c r="B29226" t="inlineStr">
        <is>
          <t>IMPLOG,leaf,ForkJoinPool-85-worker-8,12,20,3,15,2300,172600,900,59100,369,39100,1786625442811</t>
        </is>
      </c>
    </row>
    <row r="29227">
      <c r="A29227" t="n">
        <v>29226</v>
      </c>
      <c r="B29227" t="inlineStr">
        <is>
          <t>IMPLOG,leaf,ForkJoinPool-85-worker-6,12,20,3,15,700,180300,1000,67700,309,32100,1786625442811</t>
        </is>
      </c>
    </row>
    <row r="29228">
      <c r="A29228" t="n">
        <v>29227</v>
      </c>
      <c r="B29228" t="inlineStr">
        <is>
          <t>IMPLOG,leaf,ForkJoinPool-85-worker-1,12,20,3,15,800,170700,900,60000,380,37500,1786625442811</t>
        </is>
      </c>
    </row>
    <row r="29229">
      <c r="A29229" t="n">
        <v>29228</v>
      </c>
      <c r="B29229" t="inlineStr">
        <is>
          <t>IMPLOG,leaf,ForkJoinPool-85-worker-3,12,20,3,15,900,189300,1000,63200,422,43600,1786625442811</t>
        </is>
      </c>
    </row>
    <row r="29230">
      <c r="A29230" t="n">
        <v>29229</v>
      </c>
      <c r="B29230" t="inlineStr">
        <is>
          <t>IMPLOG,scan,main,12,20,3,15,416800,1786625442811</t>
        </is>
      </c>
    </row>
    <row r="29231">
      <c r="A29231" t="n">
        <v>29230</v>
      </c>
      <c r="B29231" t="inlineStr">
        <is>
          <t>IMPLOG,leaf,ForkJoinPool-85-worker-5,12,20,3,16,600,179000,1000,63500,394,37300,1786625442811</t>
        </is>
      </c>
    </row>
    <row r="29232">
      <c r="A29232" t="n">
        <v>29231</v>
      </c>
      <c r="B29232" t="inlineStr">
        <is>
          <t>IMPLOG,leaf,ForkJoinPool-85-worker-8,12,20,3,16,600,182700,1000,62100,447,43300,1786625442811</t>
        </is>
      </c>
    </row>
    <row r="29233">
      <c r="A29233" t="n">
        <v>29232</v>
      </c>
      <c r="B29233" t="inlineStr">
        <is>
          <t>IMPLOG,leaf,ForkJoinPool-85-worker-1,12,20,3,16,2400,171400,900,60300,385,38200,1786625442811</t>
        </is>
      </c>
    </row>
    <row r="29234">
      <c r="A29234" t="n">
        <v>29233</v>
      </c>
      <c r="B29234" t="inlineStr">
        <is>
          <t>IMPLOG,leaf,ForkJoinPool-85-worker-11,12,20,3,16,1000,173200,900,62000,380,38500,1786625442811</t>
        </is>
      </c>
    </row>
    <row r="29235">
      <c r="A29235" t="n">
        <v>29234</v>
      </c>
      <c r="B29235" t="inlineStr">
        <is>
          <t>IMPLOG,leaf,ForkJoinPool-85-worker-10,12,20,3,16,1000,164900,900,60800,305,32500,1786625442811</t>
        </is>
      </c>
    </row>
    <row r="29236">
      <c r="A29236" t="n">
        <v>29235</v>
      </c>
      <c r="B29236" t="inlineStr">
        <is>
          <t>IMPLOG,leaf,ForkJoinPool-85-worker-7,12,20,3,16,900,172100,900,58200,385,38200,1786625442811</t>
        </is>
      </c>
    </row>
    <row r="29237">
      <c r="A29237" t="n">
        <v>29236</v>
      </c>
      <c r="B29237" t="inlineStr">
        <is>
          <t>IMPLOG,leaf,ForkJoinPool-85-worker-2,12,20,3,16,600,187000,1000,65600,424,41900,1786625442811</t>
        </is>
      </c>
    </row>
    <row r="29238">
      <c r="A29238" t="n">
        <v>29237</v>
      </c>
      <c r="B29238" t="inlineStr">
        <is>
          <t>IMPLOG,leaf,ForkJoinPool-85-worker-12,12,20,3,16,900,171000,900,59500,368,37200,1786625442811</t>
        </is>
      </c>
    </row>
    <row r="29239">
      <c r="A29239" t="n">
        <v>29238</v>
      </c>
      <c r="B29239" t="inlineStr">
        <is>
          <t>IMPLOG,leaf,ForkJoinPool-85-worker-3,12,20,3,16,600,186900,1000,64300,432,43400,1786625442811</t>
        </is>
      </c>
    </row>
    <row r="29240">
      <c r="A29240" t="n">
        <v>29239</v>
      </c>
      <c r="B29240" t="inlineStr">
        <is>
          <t>IMPLOG,leaf,ForkJoinPool-85-worker-4,12,20,3,16,1000,172200,900,61900,379,39100,1786625442811</t>
        </is>
      </c>
    </row>
    <row r="29241">
      <c r="A29241" t="n">
        <v>29240</v>
      </c>
      <c r="B29241" t="inlineStr">
        <is>
          <t>IMPLOG,leaf,ForkJoinPool-85-worker-6,12,20,3,16,3100,189300,1000,65800,429,42700,1786625442811</t>
        </is>
      </c>
    </row>
    <row r="29242">
      <c r="A29242" t="n">
        <v>29241</v>
      </c>
      <c r="B29242" t="inlineStr">
        <is>
          <t>IMPLOG,leaf,ForkJoinPool-85-worker-9,12,20,3,16,2700,189600,1000,66000,420,39800,1786625442811</t>
        </is>
      </c>
    </row>
    <row r="29243">
      <c r="A29243" t="n">
        <v>29242</v>
      </c>
      <c r="B29243" t="inlineStr">
        <is>
          <t>IMPLOG,leaf,ForkJoinPool-85-worker-1,12,20,3,16,800,123500,900,41500,382,28300,1786625442811</t>
        </is>
      </c>
    </row>
    <row r="29244">
      <c r="A29244" t="n">
        <v>29243</v>
      </c>
      <c r="B29244" t="inlineStr">
        <is>
          <t>IMPLOG,leaf,ForkJoinPool-85-worker-8,12,20,3,16,2300,124000,1000,43600,309,24600,1786625442811</t>
        </is>
      </c>
    </row>
    <row r="29245">
      <c r="A29245" t="n">
        <v>29244</v>
      </c>
      <c r="B29245" t="inlineStr">
        <is>
          <t>IMPLOG,leaf,ForkJoinPool-85-worker-12,12,20,3,16,1900,112300,900,35900,377,27400,1786625442811</t>
        </is>
      </c>
    </row>
    <row r="29246">
      <c r="A29246" t="n">
        <v>29245</v>
      </c>
      <c r="B29246" t="inlineStr">
        <is>
          <t>IMPLOG,leaf,ForkJoinPool-85-worker-6,12,20,3,16,800,122400,900,38700,382,30100,1786625442811</t>
        </is>
      </c>
    </row>
    <row r="29247">
      <c r="A29247" t="n">
        <v>29246</v>
      </c>
      <c r="B29247" t="inlineStr">
        <is>
          <t>IMPLOG,leaf,ForkJoinPool-85-worker-5,12,20,3,16,2400,186800,1000,66200,411,39900,1786625442811</t>
        </is>
      </c>
    </row>
    <row r="29248">
      <c r="A29248" t="n">
        <v>29247</v>
      </c>
      <c r="B29248" t="inlineStr">
        <is>
          <t>IMPLOG,leaf,ForkJoinPool-85-worker-3,12,20,3,16,2100,169500,900,60700,378,36300,1786625442811</t>
        </is>
      </c>
    </row>
    <row r="29249">
      <c r="A29249" t="n">
        <v>29248</v>
      </c>
      <c r="B29249" t="inlineStr">
        <is>
          <t>IMPLOG,leaf,ForkJoinPool-85-worker-11,12,20,3,16,2800,189300,1000,65700,434,40700,1786625442811</t>
        </is>
      </c>
    </row>
    <row r="29250">
      <c r="A29250" t="n">
        <v>29249</v>
      </c>
      <c r="B29250" t="inlineStr">
        <is>
          <t>IMPLOG,leaf,ForkJoinPool-85-worker-10,12,20,3,16,2900,187700,1000,65700,423,41700,1786625442811</t>
        </is>
      </c>
    </row>
    <row r="29251">
      <c r="A29251" t="n">
        <v>29250</v>
      </c>
      <c r="B29251" t="inlineStr">
        <is>
          <t>IMPLOG,scan,main,12,20,3,16,418200,1786625442811</t>
        </is>
      </c>
    </row>
    <row r="29252">
      <c r="A29252" t="n">
        <v>29251</v>
      </c>
      <c r="B29252" t="inlineStr">
        <is>
          <t>IMPLOG,leaf,ForkJoinPool-85-worker-5,12,20,3,17,1700,173700,1000,61800,395,37000,1786625442811</t>
        </is>
      </c>
    </row>
    <row r="29253">
      <c r="A29253" t="n">
        <v>29252</v>
      </c>
      <c r="B29253" t="inlineStr">
        <is>
          <t>IMPLOG,leaf,ForkJoinPool-85-worker-9,12,20,3,17,600,183400,1000,62800,449,40700,1786625442811</t>
        </is>
      </c>
    </row>
    <row r="29254">
      <c r="A29254" t="n">
        <v>29253</v>
      </c>
      <c r="B29254" t="inlineStr">
        <is>
          <t>IMPLOG,leaf,ForkJoinPool-85-worker-3,12,20,3,17,900,170900,900,58000,380,37500,1786625442811</t>
        </is>
      </c>
    </row>
    <row r="29255">
      <c r="A29255" t="n">
        <v>29254</v>
      </c>
      <c r="B29255" t="inlineStr">
        <is>
          <t>IMPLOG,leaf,ForkJoinPool-85-worker-6,12,20,3,17,2400,172000,900,61200,377,37700,1786625442811</t>
        </is>
      </c>
    </row>
    <row r="29256">
      <c r="A29256" t="n">
        <v>29255</v>
      </c>
      <c r="B29256" t="inlineStr">
        <is>
          <t>IMPLOG,leaf,ForkJoinPool-85-worker-8,12,20,3,17,900,170800,900,57300,383,36800,1786625442811</t>
        </is>
      </c>
    </row>
    <row r="29257">
      <c r="A29257" t="n">
        <v>29256</v>
      </c>
      <c r="B29257" t="inlineStr">
        <is>
          <t>IMPLOG,leaf,ForkJoinPool-85-worker-1,12,20,3,17,4400,165500,900,60700,305,31500,1786625442811</t>
        </is>
      </c>
    </row>
    <row r="29258">
      <c r="A29258" t="n">
        <v>29257</v>
      </c>
      <c r="B29258" t="inlineStr">
        <is>
          <t>IMPLOG,leaf,ForkJoinPool-85-worker-12,12,20,3,17,1000,169400,900,61400,377,35900,1786625442811</t>
        </is>
      </c>
    </row>
    <row r="29259">
      <c r="A29259" t="n">
        <v>29258</v>
      </c>
      <c r="B29259" t="inlineStr">
        <is>
          <t>IMPLOG,leaf,ForkJoinPool-85-worker-4,12,20,3,17,2800,172700,900,61900,382,37700,1786625442811</t>
        </is>
      </c>
    </row>
    <row r="29260">
      <c r="A29260" t="n">
        <v>29259</v>
      </c>
      <c r="B29260" t="inlineStr">
        <is>
          <t>IMPLOG,leaf,ForkJoinPool-85-worker-10,12,20,3,17,1600,190500,1000,67000,424,41400,1786625442811</t>
        </is>
      </c>
    </row>
    <row r="29261">
      <c r="A29261" t="n">
        <v>29260</v>
      </c>
      <c r="B29261" t="inlineStr">
        <is>
          <t>IMPLOG,leaf,ForkJoinPool-85-worker-11,12,20,3,17,1000,190900,1000,67900,420,41100,1786625442811</t>
        </is>
      </c>
    </row>
    <row r="29262">
      <c r="A29262" t="n">
        <v>29261</v>
      </c>
      <c r="B29262" t="inlineStr">
        <is>
          <t>IMPLOG,leaf,ForkJoinPool-85-worker-2,12,20,3,17,2500,189500,1000,65800,424,41500,1786625442811</t>
        </is>
      </c>
    </row>
    <row r="29263">
      <c r="A29263" t="n">
        <v>29262</v>
      </c>
      <c r="B29263" t="inlineStr">
        <is>
          <t>IMPLOG,leaf,ForkJoinPool-85-worker-7,12,20,3,17,3300,189700,1000,63600,436,41300,1786625442811</t>
        </is>
      </c>
    </row>
    <row r="29264">
      <c r="A29264" t="n">
        <v>29263</v>
      </c>
      <c r="B29264" t="inlineStr">
        <is>
          <t>IMPLOG,leaf,ForkJoinPool-85-worker-1,12,20,3,17,900,125600,1000,44000,308,25000,1786625442811</t>
        </is>
      </c>
    </row>
    <row r="29265">
      <c r="A29265" t="n">
        <v>29264</v>
      </c>
      <c r="B29265" t="inlineStr">
        <is>
          <t>IMPLOG,leaf,ForkJoinPool-85-worker-9,12,20,3,17,2000,137400,1000,45700,428,31800,1786625442811</t>
        </is>
      </c>
    </row>
    <row r="29266">
      <c r="A29266" t="n">
        <v>29265</v>
      </c>
      <c r="B29266" t="inlineStr">
        <is>
          <t>IMPLOG,leaf,ForkJoinPool-85-worker-5,12,20,3,17,800,186600,1000,65900,409,39300,1786625442811</t>
        </is>
      </c>
    </row>
    <row r="29267">
      <c r="A29267" t="n">
        <v>29266</v>
      </c>
      <c r="B29267" t="inlineStr">
        <is>
          <t>IMPLOG,leaf,ForkJoinPool-85-worker-6,12,20,3,17,800,173300,900,61600,378,37800,1786625442811</t>
        </is>
      </c>
    </row>
    <row r="29268">
      <c r="A29268" t="n">
        <v>29267</v>
      </c>
      <c r="B29268" t="inlineStr">
        <is>
          <t>IMPLOG,leaf,ForkJoinPool-85-worker-12,12,20,3,17,2500,169600,900,61000,368,36800,1786625442811</t>
        </is>
      </c>
    </row>
    <row r="29269">
      <c r="A29269" t="n">
        <v>29268</v>
      </c>
      <c r="B29269" t="inlineStr">
        <is>
          <t>IMPLOG,leaf,ForkJoinPool-85-worker-3,12,20,3,17,2900,171600,900,62200,383,38600,1786625442811</t>
        </is>
      </c>
    </row>
    <row r="29270">
      <c r="A29270" t="n">
        <v>29269</v>
      </c>
      <c r="B29270" t="inlineStr">
        <is>
          <t>IMPLOG,leaf,ForkJoinPool-85-worker-8,12,20,3,17,2500,187800,1000,63600,431,41900,1786625442811</t>
        </is>
      </c>
    </row>
    <row r="29271">
      <c r="A29271" t="n">
        <v>29270</v>
      </c>
      <c r="B29271" t="inlineStr">
        <is>
          <t>IMPLOG,leaf,ForkJoinPool-85-worker-2,12,20,3,17,800,171000,900,59100,385,38500,1786625442811</t>
        </is>
      </c>
    </row>
    <row r="29272">
      <c r="A29272" t="n">
        <v>29271</v>
      </c>
      <c r="B29272" t="inlineStr">
        <is>
          <t>IMPLOG,scan,main,12,20,3,17,423400,1786625442811</t>
        </is>
      </c>
    </row>
    <row r="29273">
      <c r="A29273" t="n">
        <v>29272</v>
      </c>
      <c r="B29273" t="inlineStr">
        <is>
          <t>IMPLOG,leaf,ForkJoinPool-85-worker-5,12,20,3,18,600,174700,1000,63100,395,37100,1786625442811</t>
        </is>
      </c>
    </row>
    <row r="29274">
      <c r="A29274" t="n">
        <v>29273</v>
      </c>
      <c r="B29274" t="inlineStr">
        <is>
          <t>IMPLOG,leaf,ForkJoinPool-85-worker-9,12,20,3,18,2200,183300,1000,64300,450,42000,1786625442811</t>
        </is>
      </c>
    </row>
    <row r="29275">
      <c r="A29275" t="n">
        <v>29274</v>
      </c>
      <c r="B29275" t="inlineStr">
        <is>
          <t>IMPLOG,leaf,ForkJoinPool-85-worker-4,12,20,3,18,600,172800,900,59800,378,39100,1786625442811</t>
        </is>
      </c>
    </row>
    <row r="29276">
      <c r="A29276" t="n">
        <v>29275</v>
      </c>
      <c r="B29276" t="inlineStr">
        <is>
          <t>IMPLOG,leaf,ForkJoinPool-85-worker-10,12,20,3,18,900,171000,900,60900,382,38900,1786625442811</t>
        </is>
      </c>
    </row>
    <row r="29277">
      <c r="A29277" t="n">
        <v>29276</v>
      </c>
      <c r="B29277" t="inlineStr">
        <is>
          <t>IMPLOG,leaf,ForkJoinPool-85-worker-12,12,20,3,18,2200,171100,900,59100,369,37300,1786625442811</t>
        </is>
      </c>
    </row>
    <row r="29278">
      <c r="A29278" t="n">
        <v>29277</v>
      </c>
      <c r="B29278" t="inlineStr">
        <is>
          <t>IMPLOG,leaf,ForkJoinPool-85-worker-11,12,20,3,18,2700,168200,900,59700,377,36000,1786625442811</t>
        </is>
      </c>
    </row>
    <row r="29279">
      <c r="A29279" t="n">
        <v>29278</v>
      </c>
      <c r="B29279" t="inlineStr">
        <is>
          <t>IMPLOG,leaf,ForkJoinPool-85-worker-1,12,20,3,18,3000,171100,900,58600,386,37000,1786625442811</t>
        </is>
      </c>
    </row>
    <row r="29280">
      <c r="A29280" t="n">
        <v>29279</v>
      </c>
      <c r="B29280" t="inlineStr">
        <is>
          <t>IMPLOG,leaf,ForkJoinPool-85-worker-2,12,20,3,18,800,188200,1000,65500,424,41000,1786625442811</t>
        </is>
      </c>
    </row>
    <row r="29281">
      <c r="A29281" t="n">
        <v>29280</v>
      </c>
      <c r="B29281" t="inlineStr">
        <is>
          <t>IMPLOG,leaf,ForkJoinPool-85-worker-8,12,20,3,18,900,193100,1000,65800,431,42100,1786625442811</t>
        </is>
      </c>
    </row>
    <row r="29282">
      <c r="A29282" t="n">
        <v>29281</v>
      </c>
      <c r="B29282" t="inlineStr">
        <is>
          <t>IMPLOG,leaf,ForkJoinPool-85-worker-3,12,20,3,18,900,189000,1000,66500,420,40600,1786625442811</t>
        </is>
      </c>
    </row>
    <row r="29283">
      <c r="A29283" t="n">
        <v>29282</v>
      </c>
      <c r="B29283" t="inlineStr">
        <is>
          <t>IMPLOG,leaf,ForkJoinPool-85-worker-6,12,20,3,18,2400,191200,1000,67700,424,41100,1786625442811</t>
        </is>
      </c>
    </row>
    <row r="29284">
      <c r="A29284" t="n">
        <v>29283</v>
      </c>
      <c r="B29284" t="inlineStr">
        <is>
          <t>IMPLOG,leaf,ForkJoinPool-85-worker-7,12,20,3,18,2200,188800,1000,63800,428,41800,1786625442811</t>
        </is>
      </c>
    </row>
    <row r="29285">
      <c r="A29285" t="n">
        <v>29284</v>
      </c>
      <c r="B29285" t="inlineStr">
        <is>
          <t>IMPLOG,leaf,ForkJoinPool-85-worker-9,12,20,3,18,800,120500,900,41300,304,24700,1786625442811</t>
        </is>
      </c>
    </row>
    <row r="29286">
      <c r="A29286" t="n">
        <v>29285</v>
      </c>
      <c r="B29286" t="inlineStr">
        <is>
          <t>IMPLOG,leaf,ForkJoinPool-85-worker-4,12,20,3,18,800,124000,900,41500,383,30000,1786625442811</t>
        </is>
      </c>
    </row>
    <row r="29287">
      <c r="A29287" t="n">
        <v>29286</v>
      </c>
      <c r="B29287" t="inlineStr">
        <is>
          <t>IMPLOG,leaf,ForkJoinPool-85-worker-8,12,20,3,18,800,115200,900,39300,377,27900,1786625442811</t>
        </is>
      </c>
    </row>
    <row r="29288">
      <c r="A29288" t="n">
        <v>29287</v>
      </c>
      <c r="B29288" t="inlineStr">
        <is>
          <t>IMPLOG,leaf,ForkJoinPool-85-worker-1,12,20,3,18,700,127100,1000,41400,436,31400,1786625442811</t>
        </is>
      </c>
    </row>
    <row r="29289">
      <c r="A29289" t="n">
        <v>29288</v>
      </c>
      <c r="B29289" t="inlineStr">
        <is>
          <t>IMPLOG,leaf,ForkJoinPool-85-worker-5,12,20,3,18,5500,186000,1000,66300,409,40100,1786625442811</t>
        </is>
      </c>
    </row>
    <row r="29290">
      <c r="A29290" t="n">
        <v>29289</v>
      </c>
      <c r="B29290" t="inlineStr">
        <is>
          <t>IMPLOG,leaf,ForkJoinPool-85-worker-11,12,20,3,18,800,169400,900,58900,386,37100,1786625442811</t>
        </is>
      </c>
    </row>
    <row r="29291">
      <c r="A29291" t="n">
        <v>29290</v>
      </c>
      <c r="B29291" t="inlineStr">
        <is>
          <t>IMPLOG,leaf,ForkJoinPool-85-worker-10,12,20,3,18,2300,172600,900,62400,380,37700,1786625442811</t>
        </is>
      </c>
    </row>
    <row r="29292">
      <c r="A29292" t="n">
        <v>29291</v>
      </c>
      <c r="B29292" t="inlineStr">
        <is>
          <t>IMPLOG,leaf,ForkJoinPool-85-worker-12,12,20,3,18,800,179600,1000,68100,308,31400,1786625442811</t>
        </is>
      </c>
    </row>
    <row r="29293">
      <c r="A29293" t="n">
        <v>29292</v>
      </c>
      <c r="B29293" t="inlineStr">
        <is>
          <t>IMPLOG,scan,main,12,20,3,18,417400,1786625442811</t>
        </is>
      </c>
    </row>
    <row r="29294">
      <c r="A29294" t="n">
        <v>29293</v>
      </c>
      <c r="B29294" t="inlineStr">
        <is>
          <t>IMPLOG,leaf,ForkJoinPool-85-worker-5,12,20,3,19,1700,172400,1000,61000,395,37000,1786625442811</t>
        </is>
      </c>
    </row>
    <row r="29295">
      <c r="A29295" t="n">
        <v>29294</v>
      </c>
      <c r="B29295" t="inlineStr">
        <is>
          <t>IMPLOG,leaf,ForkJoinPool-85-worker-12,12,20,3,19,2300,171200,900,59800,377,36800,1786625442811</t>
        </is>
      </c>
    </row>
    <row r="29296">
      <c r="A29296" t="n">
        <v>29295</v>
      </c>
      <c r="B29296" t="inlineStr">
        <is>
          <t>IMPLOG,leaf,ForkJoinPool-85-worker-9,12,20,3,19,600,185800,1000,64500,441,43600,1786625442811</t>
        </is>
      </c>
    </row>
    <row r="29297">
      <c r="A29297" t="n">
        <v>29296</v>
      </c>
      <c r="B29297" t="inlineStr">
        <is>
          <t>IMPLOG,leaf,ForkJoinPool-85-worker-3,12,20,3,19,3000,179900,1000,62300,409,39700,1786625442811</t>
        </is>
      </c>
    </row>
    <row r="29298">
      <c r="A29298" t="n">
        <v>29297</v>
      </c>
      <c r="B29298" t="inlineStr">
        <is>
          <t>IMPLOG,leaf,ForkJoinPool-85-worker-11,12,20,3,19,2200,173400,900,59900,383,38700,1786625442811</t>
        </is>
      </c>
    </row>
    <row r="29299">
      <c r="A29299" t="n">
        <v>29298</v>
      </c>
      <c r="B29299" t="inlineStr">
        <is>
          <t>IMPLOG,leaf,ForkJoinPool-85-worker-7,12,20,3,19,900,169400,900,58400,359,35100,1786625442811</t>
        </is>
      </c>
    </row>
    <row r="29300">
      <c r="A29300" t="n">
        <v>29299</v>
      </c>
      <c r="B29300" t="inlineStr">
        <is>
          <t>IMPLOG,leaf,ForkJoinPool-85-worker-1,12,20,3,19,2200,172500,900,61700,372,36900,1786625442811</t>
        </is>
      </c>
    </row>
    <row r="29301">
      <c r="A29301" t="n">
        <v>29300</v>
      </c>
      <c r="B29301" t="inlineStr">
        <is>
          <t>IMPLOG,leaf,ForkJoinPool-85-worker-2,12,20,3,19,600,185900,1000,65400,424,41500,1786625442811</t>
        </is>
      </c>
    </row>
    <row r="29302">
      <c r="A29302" t="n">
        <v>29301</v>
      </c>
      <c r="B29302" t="inlineStr">
        <is>
          <t>IMPLOG,leaf,ForkJoinPool-85-worker-10,12,20,3,19,1000,188400,1000,66100,409,39500,1786625442811</t>
        </is>
      </c>
    </row>
    <row r="29303">
      <c r="A29303" t="n">
        <v>29302</v>
      </c>
      <c r="B29303" t="inlineStr">
        <is>
          <t>IMPLOG,leaf,ForkJoinPool-85-worker-6,12,20,3,19,2400,171600,900,57700,382,38300,1786625442811</t>
        </is>
      </c>
    </row>
    <row r="29304">
      <c r="A29304" t="n">
        <v>29303</v>
      </c>
      <c r="B29304" t="inlineStr">
        <is>
          <t>IMPLOG,leaf,ForkJoinPool-85-worker-4,12,20,3,19,2500,184700,1000,65600,355,36500,1786625442811</t>
        </is>
      </c>
    </row>
    <row r="29305">
      <c r="A29305" t="n">
        <v>29304</v>
      </c>
      <c r="B29305" t="inlineStr">
        <is>
          <t>IMPLOG,leaf,ForkJoinPool-85-worker-8,12,20,3,19,1000,190700,1000,65300,407,42200,1786625442811</t>
        </is>
      </c>
    </row>
    <row r="29306">
      <c r="A29306" t="n">
        <v>29305</v>
      </c>
      <c r="B29306" t="inlineStr">
        <is>
          <t>IMPLOG,leaf,ForkJoinPool-85-worker-5,12,20,3,19,800,129400,900,43500,354,30400,1786625442811</t>
        </is>
      </c>
    </row>
    <row r="29307">
      <c r="A29307" t="n">
        <v>29306</v>
      </c>
      <c r="B29307" t="inlineStr">
        <is>
          <t>IMPLOG,leaf,ForkJoinPool-85-worker-12,12,20,3,19,800,131300,900,43500,356,29100,1786625442811</t>
        </is>
      </c>
    </row>
    <row r="29308">
      <c r="A29308" t="n">
        <v>29307</v>
      </c>
      <c r="B29308" t="inlineStr">
        <is>
          <t>IMPLOG,leaf,ForkJoinPool-85-worker-3,12,20,3,19,800,125700,1000,44500,339,26700,1786625442811</t>
        </is>
      </c>
    </row>
    <row r="29309">
      <c r="A29309" t="n">
        <v>29308</v>
      </c>
      <c r="B29309" t="inlineStr">
        <is>
          <t>IMPLOG,leaf,ForkJoinPool-85-worker-2,12,20,3,19,3900,122000,900,41500,325,25800,1786625442811</t>
        </is>
      </c>
    </row>
    <row r="29310">
      <c r="A29310" t="n">
        <v>29309</v>
      </c>
      <c r="B29310" t="inlineStr">
        <is>
          <t>IMPLOG,leaf,ForkJoinPool-85-worker-11,12,20,3,19,2300,166600,900,60400,302,31000,1786625442811</t>
        </is>
      </c>
    </row>
    <row r="29311">
      <c r="A29311" t="n">
        <v>29310</v>
      </c>
      <c r="B29311" t="inlineStr">
        <is>
          <t>IMPLOG,leaf,ForkJoinPool-85-worker-1,12,20,3,19,700,171100,900,60300,386,38400,1786625442811</t>
        </is>
      </c>
    </row>
    <row r="29312">
      <c r="A29312" t="n">
        <v>29311</v>
      </c>
      <c r="B29312" t="inlineStr">
        <is>
          <t>IMPLOG,leaf,ForkJoinPool-85-worker-7,12,20,3,19,2700,182400,1000,69400,308,30800,1786625442811</t>
        </is>
      </c>
    </row>
    <row r="29313">
      <c r="A29313" t="n">
        <v>29312</v>
      </c>
      <c r="B29313" t="inlineStr">
        <is>
          <t>IMPLOG,leaf,ForkJoinPool-85-worker-9,12,20,3,19,2200,190100,1000,66900,428,41600,1786625442811</t>
        </is>
      </c>
    </row>
    <row r="29314">
      <c r="A29314" t="n">
        <v>29313</v>
      </c>
      <c r="B29314" t="inlineStr">
        <is>
          <t>IMPLOG,scan,main,12,20,3,19,425000,1786625442811</t>
        </is>
      </c>
    </row>
    <row r="29315">
      <c r="A29315" t="n">
        <v>29314</v>
      </c>
      <c r="B29315" t="inlineStr">
        <is>
          <t>IMPLOG,leaf,ForkJoinPool-85-worker-5,12,20,3,20,2300,174100,1000,62300,395,35200,1786625442811</t>
        </is>
      </c>
    </row>
    <row r="29316">
      <c r="A29316" t="n">
        <v>29315</v>
      </c>
      <c r="B29316" t="inlineStr">
        <is>
          <t>IMPLOG,leaf,ForkJoinPool-85-worker-9,12,20,3,20,600,185300,1000,64300,442,41600,1786625442811</t>
        </is>
      </c>
    </row>
    <row r="29317">
      <c r="A29317" t="n">
        <v>29316</v>
      </c>
      <c r="B29317" t="inlineStr">
        <is>
          <t>IMPLOG,leaf,ForkJoinPool-85-worker-11,12,20,3,20,800,172400,900,60300,381,39100,1786625442811</t>
        </is>
      </c>
    </row>
    <row r="29318">
      <c r="A29318" t="n">
        <v>29317</v>
      </c>
      <c r="B29318" t="inlineStr">
        <is>
          <t>IMPLOG,leaf,ForkJoinPool-85-worker-10,12,20,3,20,2400,166400,900,60900,298,30400,1786625442811</t>
        </is>
      </c>
    </row>
    <row r="29319">
      <c r="A29319" t="n">
        <v>29318</v>
      </c>
      <c r="B29319" t="inlineStr">
        <is>
          <t>IMPLOG,leaf,ForkJoinPool-85-worker-1,12,20,3,20,3400,170500,900,57400,380,36600,1786625442811</t>
        </is>
      </c>
    </row>
    <row r="29320">
      <c r="A29320" t="n">
        <v>29319</v>
      </c>
      <c r="B29320" t="inlineStr">
        <is>
          <t>IMPLOG,leaf,ForkJoinPool-85-worker-12,12,20,3,20,3100,171900,900,60500,375,37700,1786625442811</t>
        </is>
      </c>
    </row>
    <row r="29321">
      <c r="A29321" t="n">
        <v>29320</v>
      </c>
      <c r="B29321" t="inlineStr">
        <is>
          <t>IMPLOG,leaf,ForkJoinPool-85-worker-2,12,20,3,20,1000,170400,900,59300,383,37400,1786625442811</t>
        </is>
      </c>
    </row>
    <row r="29322">
      <c r="A29322" t="n">
        <v>29321</v>
      </c>
      <c r="B29322" t="inlineStr">
        <is>
          <t>IMPLOG,leaf,ForkJoinPool-85-worker-7,12,20,3,20,900,186400,1000,67200,411,39700,1786625442811</t>
        </is>
      </c>
    </row>
    <row r="29323">
      <c r="A29323" t="n">
        <v>29322</v>
      </c>
      <c r="B29323" t="inlineStr">
        <is>
          <t>IMPLOG,leaf,ForkJoinPool-85-worker-8,12,20,3,20,1800,188500,1000,66300,407,41900,1786625442811</t>
        </is>
      </c>
    </row>
    <row r="29324">
      <c r="A29324" t="n">
        <v>29323</v>
      </c>
      <c r="B29324" t="inlineStr">
        <is>
          <t>IMPLOG,leaf,ForkJoinPool-85-worker-3,12,20,3,20,800,190400,1000,67000,424,41300,1786625442811</t>
        </is>
      </c>
    </row>
    <row r="29325">
      <c r="A29325" t="n">
        <v>29324</v>
      </c>
      <c r="B29325" t="inlineStr">
        <is>
          <t>IMPLOG,leaf,ForkJoinPool-85-worker-4,12,20,3,20,1000,186200,1000,64000,409,39700,1786625442811</t>
        </is>
      </c>
    </row>
    <row r="29326">
      <c r="A29326" t="n">
        <v>29325</v>
      </c>
      <c r="B29326" t="inlineStr">
        <is>
          <t>IMPLOG,leaf,ForkJoinPool-85-worker-6,12,20,3,20,1000,183800,1000,68900,355,38400,1786625442811</t>
        </is>
      </c>
    </row>
    <row r="29327">
      <c r="A29327" t="n">
        <v>29326</v>
      </c>
      <c r="B29327" t="inlineStr">
        <is>
          <t>IMPLOG,leaf,ForkJoinPool-85-worker-2,12,20,3,20,800,113000,900,38700,326,25700,1786625442811</t>
        </is>
      </c>
    </row>
    <row r="29328">
      <c r="A29328" t="n">
        <v>29327</v>
      </c>
      <c r="B29328" t="inlineStr">
        <is>
          <t>IMPLOG,leaf,ForkJoinPool-85-worker-12,12,20,3,20,800,117600,900,39800,355,27100,1786625442811</t>
        </is>
      </c>
    </row>
    <row r="29329">
      <c r="A29329" t="n">
        <v>29328</v>
      </c>
      <c r="B29329" t="inlineStr">
        <is>
          <t>IMPLOG,leaf,ForkJoinPool-85-worker-11,12,20,3,20,4300,122500,900,40300,353,28800,1786625442811</t>
        </is>
      </c>
    </row>
    <row r="29330">
      <c r="A29330" t="n">
        <v>29329</v>
      </c>
      <c r="B29330" t="inlineStr">
        <is>
          <t>IMPLOG,leaf,ForkJoinPool-85-worker-9,12,20,3,20,2600,133000,1000,44100,428,31700,1786625442811</t>
        </is>
      </c>
    </row>
    <row r="29331">
      <c r="A29331" t="n">
        <v>29330</v>
      </c>
      <c r="B29331" t="inlineStr">
        <is>
          <t>IMPLOG,leaf,ForkJoinPool-85-worker-5,12,20,3,20,800,169800,900,60900,356,36400,1786625442811</t>
        </is>
      </c>
    </row>
    <row r="29332">
      <c r="A29332" t="n">
        <v>29331</v>
      </c>
      <c r="B29332" t="inlineStr">
        <is>
          <t>IMPLOG,leaf,ForkJoinPool-85-worker-1,12,20,3,20,900,169400,900,59700,385,36200,1786625442811</t>
        </is>
      </c>
    </row>
    <row r="29333">
      <c r="A29333" t="n">
        <v>29332</v>
      </c>
      <c r="B29333" t="inlineStr">
        <is>
          <t>IMPLOG,leaf,ForkJoinPool-85-worker-10,12,20,3,20,1000,172900,1000,65300,310,31000,1786625442811</t>
        </is>
      </c>
    </row>
    <row r="29334">
      <c r="A29334" t="n">
        <v>29333</v>
      </c>
      <c r="B29334" t="inlineStr">
        <is>
          <t>IMPLOG,leaf,ForkJoinPool-85-worker-7,12,20,3,20,2900,178900,1000,65700,341,31000,1786625442811</t>
        </is>
      </c>
    </row>
    <row r="29335">
      <c r="A29335" t="n">
        <v>29334</v>
      </c>
      <c r="B29335" t="inlineStr">
        <is>
          <t>IMPLOG,scan,main,12,20,3,20,409600,1786625442811</t>
        </is>
      </c>
    </row>
    <row r="29336">
      <c r="A29336" t="n">
        <v>29335</v>
      </c>
      <c r="B29336" t="inlineStr">
        <is>
          <t>IMPLOG,leaf,ForkJoinPool-85-worker-5,12,20,3,21,600,178900,1000,63300,401,37300,1786625442811</t>
        </is>
      </c>
    </row>
    <row r="29337">
      <c r="A29337" t="n">
        <v>29336</v>
      </c>
      <c r="B29337" t="inlineStr">
        <is>
          <t>IMPLOG,leaf,ForkJoinPool-85-worker-1,12,20,3,21,2200,169700,900,58500,382,38000,1786625442811</t>
        </is>
      </c>
    </row>
    <row r="29338">
      <c r="A29338" t="n">
        <v>29337</v>
      </c>
      <c r="B29338" t="inlineStr">
        <is>
          <t>IMPLOG,leaf,ForkJoinPool-85-worker-9,12,20,3,21,1600,186900,1000,64500,442,41800,1786625442811</t>
        </is>
      </c>
    </row>
    <row r="29339">
      <c r="A29339" t="n">
        <v>29338</v>
      </c>
      <c r="B29339" t="inlineStr">
        <is>
          <t>IMPLOG,leaf,ForkJoinPool-85-worker-4,12,20,3,21,2800,166100,900,58500,339,32400,1786625442811</t>
        </is>
      </c>
    </row>
    <row r="29340">
      <c r="A29340" t="n">
        <v>29339</v>
      </c>
      <c r="B29340" t="inlineStr">
        <is>
          <t>IMPLOG,leaf,ForkJoinPool-85-worker-11,12,20,3,21,2300,171200,900,58400,376,36000,1786625442811</t>
        </is>
      </c>
    </row>
    <row r="29341">
      <c r="A29341" t="n">
        <v>29340</v>
      </c>
      <c r="B29341" t="inlineStr">
        <is>
          <t>IMPLOG,leaf,ForkJoinPool-85-worker-2,12,20,3,21,3000,168900,900,57800,387,37700,1786625442811</t>
        </is>
      </c>
    </row>
    <row r="29342">
      <c r="A29342" t="n">
        <v>29341</v>
      </c>
      <c r="B29342" t="inlineStr">
        <is>
          <t>IMPLOG,leaf,ForkJoinPool-85-worker-7,12,20,3,21,600,186200,1000,66300,411,40200,1786625442811</t>
        </is>
      </c>
    </row>
    <row r="29343">
      <c r="A29343" t="n">
        <v>29342</v>
      </c>
      <c r="B29343" t="inlineStr">
        <is>
          <t>IMPLOG,leaf,ForkJoinPool-85-worker-8,12,20,3,21,700,187400,1000,64500,425,43700,1786625442811</t>
        </is>
      </c>
    </row>
    <row r="29344">
      <c r="A29344" t="n">
        <v>29343</v>
      </c>
      <c r="B29344" t="inlineStr">
        <is>
          <t>IMPLOG,leaf,ForkJoinPool-85-worker-6,12,20,3,21,2400,186700,1000,65000,415,40600,1786625442811</t>
        </is>
      </c>
    </row>
    <row r="29345">
      <c r="A29345" t="n">
        <v>29344</v>
      </c>
      <c r="B29345" t="inlineStr">
        <is>
          <t>IMPLOG,leaf,ForkJoinPool-85-worker-10,12,20,3,21,700,189500,1000,65900,408,41500,1786625442811</t>
        </is>
      </c>
    </row>
    <row r="29346">
      <c r="A29346" t="n">
        <v>29345</v>
      </c>
      <c r="B29346" t="inlineStr">
        <is>
          <t>IMPLOG,leaf,ForkJoinPool-85-worker-3,12,20,3,21,2400,180300,1000,67200,341,32800,1786625442811</t>
        </is>
      </c>
    </row>
    <row r="29347">
      <c r="A29347" t="n">
        <v>29346</v>
      </c>
      <c r="B29347" t="inlineStr">
        <is>
          <t>IMPLOG,leaf,ForkJoinPool-85-worker-12,12,20,3,21,3700,186200,1000,66600,368,38500,1786625442811</t>
        </is>
      </c>
    </row>
    <row r="29348">
      <c r="A29348" t="n">
        <v>29347</v>
      </c>
      <c r="B29348" t="inlineStr">
        <is>
          <t>IMPLOG,leaf,ForkJoinPool-85-worker-4,12,20,3,21,800,122500,900,41900,356,28500,1786625442811</t>
        </is>
      </c>
    </row>
    <row r="29349">
      <c r="A29349" t="n">
        <v>29348</v>
      </c>
      <c r="B29349" t="inlineStr">
        <is>
          <t>IMPLOG,leaf,ForkJoinPool-85-worker-1,12,20,3,21,2200,124500,900,43000,384,30300,1786625442811</t>
        </is>
      </c>
    </row>
    <row r="29350">
      <c r="A29350" t="n">
        <v>29349</v>
      </c>
      <c r="B29350" t="inlineStr">
        <is>
          <t>IMPLOG,leaf,ForkJoinPool-85-worker-9,12,20,3,21,900,131600,1000,43800,428,32200,1786625442811</t>
        </is>
      </c>
    </row>
    <row r="29351">
      <c r="A29351" t="n">
        <v>29350</v>
      </c>
      <c r="B29351" t="inlineStr">
        <is>
          <t>IMPLOG,leaf,ForkJoinPool-85-worker-6,12,20,3,21,400,122600,1000,43300,323,24400,1786625442811</t>
        </is>
      </c>
    </row>
    <row r="29352">
      <c r="A29352" t="n">
        <v>29351</v>
      </c>
      <c r="B29352" t="inlineStr">
        <is>
          <t>IMPLOG,leaf,ForkJoinPool-85-worker-5,12,20,3,21,2800,167900,900,59300,364,36800,1786625442811</t>
        </is>
      </c>
    </row>
    <row r="29353">
      <c r="A29353" t="n">
        <v>29352</v>
      </c>
      <c r="B29353" t="inlineStr">
        <is>
          <t>IMPLOG,leaf,ForkJoinPool-85-worker-11,12,20,3,21,800,168000,900,59000,355,33700,1786625442811</t>
        </is>
      </c>
    </row>
    <row r="29354">
      <c r="A29354" t="n">
        <v>29353</v>
      </c>
      <c r="B29354" t="inlineStr">
        <is>
          <t>IMPLOG,leaf,ForkJoinPool-85-worker-2,12,20,3,21,800,167300,900,62600,307,31000,1786625442811</t>
        </is>
      </c>
    </row>
    <row r="29355">
      <c r="A29355" t="n">
        <v>29354</v>
      </c>
      <c r="B29355" t="inlineStr">
        <is>
          <t>IMPLOG,leaf,ForkJoinPool-85-worker-8,12,20,3,21,2600,171000,900,58300,386,37000,1786625442811</t>
        </is>
      </c>
    </row>
    <row r="29356">
      <c r="A29356" t="n">
        <v>29355</v>
      </c>
      <c r="B29356" t="inlineStr">
        <is>
          <t>IMPLOG,scan,main,12,20,3,21,405000,1786625442811</t>
        </is>
      </c>
    </row>
    <row r="29357">
      <c r="A29357" t="n">
        <v>29356</v>
      </c>
      <c r="B29357" t="inlineStr">
        <is>
          <t>IMPLOG,leaf,ForkJoinPool-85-worker-5,12,20,3,22,1700,179200,1000,63000,401,37900,1786625442811</t>
        </is>
      </c>
    </row>
    <row r="29358">
      <c r="A29358" t="n">
        <v>29357</v>
      </c>
      <c r="B29358" t="inlineStr">
        <is>
          <t>IMPLOG,leaf,ForkJoinPool-85-worker-11,12,20,3,22,2500,169100,900,59400,364,36400,1786625442811</t>
        </is>
      </c>
    </row>
    <row r="29359">
      <c r="A29359" t="n">
        <v>29358</v>
      </c>
      <c r="B29359" t="inlineStr">
        <is>
          <t>IMPLOG,leaf,ForkJoinPool-85-worker-12,12,20,3,22,2400,166900,900,57900,339,34000,1786625442811</t>
        </is>
      </c>
    </row>
    <row r="29360">
      <c r="A29360" t="n">
        <v>29359</v>
      </c>
      <c r="B29360" t="inlineStr">
        <is>
          <t>IMPLOG,leaf,ForkJoinPool-85-worker-9,12,20,3,22,4000,187300,1000,64900,442,44300,1786625442811</t>
        </is>
      </c>
    </row>
    <row r="29361">
      <c r="A29361" t="n">
        <v>29360</v>
      </c>
      <c r="B29361" t="inlineStr">
        <is>
          <t>IMPLOG,leaf,ForkJoinPool-85-worker-6,12,20,3,22,3600,170800,900,61100,376,37300,1786625442811</t>
        </is>
      </c>
    </row>
    <row r="29362">
      <c r="A29362" t="n">
        <v>29361</v>
      </c>
      <c r="B29362" t="inlineStr">
        <is>
          <t>IMPLOG,leaf,ForkJoinPool-85-worker-1,12,20,3,22,1000,170500,900,62200,355,35300,1786625442811</t>
        </is>
      </c>
    </row>
    <row r="29363">
      <c r="A29363" t="n">
        <v>29362</v>
      </c>
      <c r="B29363" t="inlineStr">
        <is>
          <t>IMPLOG,leaf,ForkJoinPool-85-worker-7,12,20,3,22,5500,171500,900,61600,383,38600,1786625442811</t>
        </is>
      </c>
    </row>
    <row r="29364">
      <c r="A29364" t="n">
        <v>29363</v>
      </c>
      <c r="B29364" t="inlineStr">
        <is>
          <t>IMPLOG,leaf,ForkJoinPool-85-worker-8,12,20,3,22,1700,184700,1000,65200,411,39600,1786625442811</t>
        </is>
      </c>
    </row>
    <row r="29365">
      <c r="A29365" t="n">
        <v>29364</v>
      </c>
      <c r="B29365" t="inlineStr">
        <is>
          <t>IMPLOG,leaf,ForkJoinPool-85-worker-3,12,20,3,22,1000,170500,900,61300,355,35000,1786625442811</t>
        </is>
      </c>
    </row>
    <row r="29366">
      <c r="A29366" t="n">
        <v>29365</v>
      </c>
      <c r="B29366" t="inlineStr">
        <is>
          <t>IMPLOG,leaf,ForkJoinPool-85-worker-2,12,20,3,22,2400,183900,1000,65300,368,37100,1786625442811</t>
        </is>
      </c>
    </row>
    <row r="29367">
      <c r="A29367" t="n">
        <v>29366</v>
      </c>
      <c r="B29367" t="inlineStr">
        <is>
          <t>IMPLOG,leaf,ForkJoinPool-85-worker-10,12,20,3,22,3900,189200,1000,64700,408,42500,1786625442811</t>
        </is>
      </c>
    </row>
    <row r="29368">
      <c r="A29368" t="n">
        <v>29367</v>
      </c>
      <c r="B29368" t="inlineStr">
        <is>
          <t>IMPLOG,leaf,ForkJoinPool-85-worker-4,12,20,3,22,2300,188100,1000,65900,425,42000,1786625442811</t>
        </is>
      </c>
    </row>
    <row r="29369">
      <c r="A29369" t="n">
        <v>29368</v>
      </c>
      <c r="B29369" t="inlineStr">
        <is>
          <t>IMPLOG,leaf,ForkJoinPool-85-worker-1,12,20,3,22,2600,112500,900,35700,382,27800,1786625442811</t>
        </is>
      </c>
    </row>
    <row r="29370">
      <c r="A29370" t="n">
        <v>29369</v>
      </c>
      <c r="B29370" t="inlineStr">
        <is>
          <t>IMPLOG,leaf,ForkJoinPool-85-worker-6,12,20,3,22,800,126100,1000,43700,341,26600,1786625442811</t>
        </is>
      </c>
    </row>
    <row r="29371">
      <c r="A29371" t="n">
        <v>29370</v>
      </c>
      <c r="B29371" t="inlineStr">
        <is>
          <t>IMPLOG,leaf,ForkJoinPool-85-worker-11,12,20,3,22,800,171000,900,58900,387,39300,1786625442811</t>
        </is>
      </c>
    </row>
    <row r="29372">
      <c r="A29372" t="n">
        <v>29371</v>
      </c>
      <c r="B29372" t="inlineStr">
        <is>
          <t>IMPLOG,leaf,ForkJoinPool-85-worker-9,12,20,3,22,2400,167000,900,63600,307,31200,1786625442811</t>
        </is>
      </c>
    </row>
    <row r="29373">
      <c r="A29373" t="n">
        <v>29372</v>
      </c>
      <c r="B29373" t="inlineStr">
        <is>
          <t>IMPLOG,leaf,ForkJoinPool-85-worker-5,12,20,3,22,800,189100,1000,66700,415,40700,1786625442811</t>
        </is>
      </c>
    </row>
    <row r="29374">
      <c r="A29374" t="n">
        <v>29373</v>
      </c>
      <c r="B29374" t="inlineStr">
        <is>
          <t>IMPLOG,leaf,ForkJoinPool-85-worker-3,12,20,3,22,2700,170900,900,60100,386,37600,1786625442811</t>
        </is>
      </c>
    </row>
    <row r="29375">
      <c r="A29375" t="n">
        <v>29374</v>
      </c>
      <c r="B29375" t="inlineStr">
        <is>
          <t>IMPLOG,leaf,ForkJoinPool-85-worker-12,12,20,3,22,2300,190300,1000,66300,428,42400,1786625442811</t>
        </is>
      </c>
    </row>
    <row r="29376">
      <c r="A29376" t="n">
        <v>29375</v>
      </c>
      <c r="B29376" t="inlineStr">
        <is>
          <t>IMPLOG,leaf,ForkJoinPool-85-worker-2,12,20,3,22,800,181200,1000,69000,324,33300,1786625442811</t>
        </is>
      </c>
    </row>
    <row r="29377">
      <c r="A29377" t="n">
        <v>29376</v>
      </c>
      <c r="B29377" t="inlineStr">
        <is>
          <t>IMPLOG,scan,main,12,20,3,22,424600,1786625442811</t>
        </is>
      </c>
    </row>
    <row r="29378">
      <c r="A29378" t="n">
        <v>29377</v>
      </c>
      <c r="B29378" t="inlineStr">
        <is>
          <t>IMPLOG,leaf,ForkJoinPool-85-worker-5,12,20,3,23,1800,174000,1000,62600,366,35100,1786625442811</t>
        </is>
      </c>
    </row>
    <row r="29379">
      <c r="A29379" t="n">
        <v>29378</v>
      </c>
      <c r="B29379" t="inlineStr">
        <is>
          <t>IMPLOG,leaf,ForkJoinPool-85-worker-10,12,20,3,23,2100,166000,900,61900,340,34500,1786625442811</t>
        </is>
      </c>
    </row>
    <row r="29380">
      <c r="A29380" t="n">
        <v>29379</v>
      </c>
      <c r="B29380" t="inlineStr">
        <is>
          <t>IMPLOG,leaf,ForkJoinPool-85-worker-3,12,20,3,23,900,166600,900,61500,303,31700,1786625442811</t>
        </is>
      </c>
    </row>
    <row r="29381">
      <c r="A29381" t="n">
        <v>29380</v>
      </c>
      <c r="B29381" t="inlineStr">
        <is>
          <t>IMPLOG,leaf,ForkJoinPool-85-worker-9,12,20,3,23,600,183600,1000,63900,409,41000,1786625442811</t>
        </is>
      </c>
    </row>
    <row r="29382">
      <c r="A29382" t="n">
        <v>29381</v>
      </c>
      <c r="B29382" t="inlineStr">
        <is>
          <t>IMPLOG,leaf,ForkJoinPool-85-worker-2,12,20,3,23,500,188500,1000,64500,449,44800,1786625442811</t>
        </is>
      </c>
    </row>
    <row r="29383">
      <c r="A29383" t="n">
        <v>29382</v>
      </c>
      <c r="B29383" t="inlineStr">
        <is>
          <t>IMPLOG,leaf,ForkJoinPool-85-worker-4,12,20,3,23,2000,174700,900,61000,380,39100,1786625442811</t>
        </is>
      </c>
    </row>
    <row r="29384">
      <c r="A29384" t="n">
        <v>29383</v>
      </c>
      <c r="B29384" t="inlineStr">
        <is>
          <t>IMPLOG,leaf,ForkJoinPool-85-worker-6,12,20,3,23,2100,175600,900,63100,364,40100,1786625442811</t>
        </is>
      </c>
    </row>
    <row r="29385">
      <c r="A29385" t="n">
        <v>29384</v>
      </c>
      <c r="B29385" t="inlineStr">
        <is>
          <t>IMPLOG,leaf,ForkJoinPool-85-worker-11,12,20,3,23,2300,168600,900,61700,343,35800,1786625442811</t>
        </is>
      </c>
    </row>
    <row r="29386">
      <c r="A29386" t="n">
        <v>29385</v>
      </c>
      <c r="B29386" t="inlineStr">
        <is>
          <t>IMPLOG,leaf,ForkJoinPool-85-worker-12,12,20,3,23,800,183700,1000,68400,344,34300,1786625442811</t>
        </is>
      </c>
    </row>
    <row r="29387">
      <c r="A29387" t="n">
        <v>29386</v>
      </c>
      <c r="B29387" t="inlineStr">
        <is>
          <t>IMPLOG,leaf,ForkJoinPool-85-worker-8,12,20,3,23,900,183500,1000,62900,410,40800,1786625442811</t>
        </is>
      </c>
    </row>
    <row r="29388">
      <c r="A29388" t="n">
        <v>29387</v>
      </c>
      <c r="B29388" t="inlineStr">
        <is>
          <t>IMPLOG,leaf,ForkJoinPool-85-worker-1,12,20,3,23,1000,188300,1000,65900,406,41300,1786625442811</t>
        </is>
      </c>
    </row>
    <row r="29389">
      <c r="A29389" t="n">
        <v>29388</v>
      </c>
      <c r="B29389" t="inlineStr">
        <is>
          <t>IMPLOG,leaf,ForkJoinPool-85-worker-7,12,20,3,23,1000,182500,1000,66500,406,39800,1786625442811</t>
        </is>
      </c>
    </row>
    <row r="29390">
      <c r="A29390" t="n">
        <v>29389</v>
      </c>
      <c r="B29390" t="inlineStr">
        <is>
          <t>IMPLOG,leaf,ForkJoinPool-85-worker-10,12,20,3,23,800,123100,900,41700,349,27900,1786625442811</t>
        </is>
      </c>
    </row>
    <row r="29391">
      <c r="A29391" t="n">
        <v>29390</v>
      </c>
      <c r="B29391" t="inlineStr">
        <is>
          <t>IMPLOG,leaf,ForkJoinPool-85-worker-8,12,20,3,23,3300,114900,900,40600,351,27500,1786625442811</t>
        </is>
      </c>
    </row>
    <row r="29392">
      <c r="A29392" t="n">
        <v>29391</v>
      </c>
      <c r="B29392" t="inlineStr">
        <is>
          <t>IMPLOG,leaf,ForkJoinPool-85-worker-5,12,20,3,23,800,188000,1000,67300,385,37000,1786625442811</t>
        </is>
      </c>
    </row>
    <row r="29393">
      <c r="A29393" t="n">
        <v>29392</v>
      </c>
      <c r="B29393" t="inlineStr">
        <is>
          <t>IMPLOG,leaf,ForkJoinPool-85-worker-6,12,20,3,23,900,169000,900,60300,366,35600,1786625442811</t>
        </is>
      </c>
    </row>
    <row r="29394">
      <c r="A29394" t="n">
        <v>29393</v>
      </c>
      <c r="B29394" t="inlineStr">
        <is>
          <t>IMPLOG,leaf,ForkJoinPool-85-worker-11,12,20,3,23,900,170100,900,60000,383,37400,1786625442811</t>
        </is>
      </c>
    </row>
    <row r="29395">
      <c r="A29395" t="n">
        <v>29394</v>
      </c>
      <c r="B29395" t="inlineStr">
        <is>
          <t>IMPLOG,leaf,ForkJoinPool-85-worker-4,12,20,3,23,800,170600,900,61000,364,36200,1786625442811</t>
        </is>
      </c>
    </row>
    <row r="29396">
      <c r="A29396" t="n">
        <v>29395</v>
      </c>
      <c r="B29396" t="inlineStr">
        <is>
          <t>IMPLOG,leaf,ForkJoinPool-85-worker-3,12,20,3,23,2200,180800,1000,71600,306,31600,1786625442811</t>
        </is>
      </c>
    </row>
    <row r="29397">
      <c r="A29397" t="n">
        <v>29396</v>
      </c>
      <c r="B29397" t="inlineStr">
        <is>
          <t>IMPLOG,leaf,ForkJoinPool-85-worker-12,12,20,3,23,2700,185700,1000,62800,415,39200,1786625442811</t>
        </is>
      </c>
    </row>
    <row r="29398">
      <c r="A29398" t="n">
        <v>29397</v>
      </c>
      <c r="B29398" t="inlineStr">
        <is>
          <t>IMPLOG,scan,main,12,20,3,23,425100,1786625442811</t>
        </is>
      </c>
    </row>
    <row r="29399">
      <c r="A29399" t="n">
        <v>29398</v>
      </c>
      <c r="B29399" t="inlineStr">
        <is>
          <t>IMPLOG,leaf,ForkJoinPool-85-worker-5,12,20,3,24,700,171800,1000,62000,366,34700,1786625442811</t>
        </is>
      </c>
    </row>
    <row r="29400">
      <c r="A29400" t="n">
        <v>29399</v>
      </c>
      <c r="B29400" t="inlineStr">
        <is>
          <t>IMPLOG,leaf,ForkJoinPool-85-worker-7,12,20,3,24,2400,167600,900,59200,343,33800,1786625442811</t>
        </is>
      </c>
    </row>
    <row r="29401">
      <c r="A29401" t="n">
        <v>29400</v>
      </c>
      <c r="B29401" t="inlineStr">
        <is>
          <t>IMPLOG,leaf,ForkJoinPool-85-worker-4,12,20,3,24,2500,167700,900,61800,340,33300,1786625442811</t>
        </is>
      </c>
    </row>
    <row r="29402">
      <c r="A29402" t="n">
        <v>29401</v>
      </c>
      <c r="B29402" t="inlineStr">
        <is>
          <t>IMPLOG,leaf,ForkJoinPool-85-worker-1,12,20,3,24,500,188300,1000,65000,448,42900,1786625442811</t>
        </is>
      </c>
    </row>
    <row r="29403">
      <c r="A29403" t="n">
        <v>29402</v>
      </c>
      <c r="B29403" t="inlineStr">
        <is>
          <t>IMPLOG,leaf,ForkJoinPool-85-worker-12,12,20,3,24,600,184300,1000,65000,406,39000,1786625442811</t>
        </is>
      </c>
    </row>
    <row r="29404">
      <c r="A29404" t="n">
        <v>29403</v>
      </c>
      <c r="B29404" t="inlineStr">
        <is>
          <t>IMPLOG,leaf,ForkJoinPool-85-worker-8,12,20,3,24,900,169500,900,60600,366,36500,1786625442811</t>
        </is>
      </c>
    </row>
    <row r="29405">
      <c r="A29405" t="n">
        <v>29404</v>
      </c>
      <c r="B29405" t="inlineStr">
        <is>
          <t>IMPLOG,leaf,ForkJoinPool-85-worker-6,12,20,3,24,2300,170400,900,61700,364,36500,1786625442811</t>
        </is>
      </c>
    </row>
    <row r="29406">
      <c r="A29406" t="n">
        <v>29405</v>
      </c>
      <c r="B29406" t="inlineStr">
        <is>
          <t>IMPLOG,leaf,ForkJoinPool-85-worker-3,12,20,3,24,900,178500,1000,61900,411,38400,1786625442811</t>
        </is>
      </c>
    </row>
    <row r="29407">
      <c r="A29407" t="n">
        <v>29406</v>
      </c>
      <c r="B29407" t="inlineStr">
        <is>
          <t>IMPLOG,leaf,ForkJoinPool-85-worker-2,12,20,3,24,2100,181600,1000,68600,344,33700,1786625442811</t>
        </is>
      </c>
    </row>
    <row r="29408">
      <c r="A29408" t="n">
        <v>29407</v>
      </c>
      <c r="B29408" t="inlineStr">
        <is>
          <t>IMPLOG,leaf,ForkJoinPool-85-worker-9,12,20,3,24,800,190700,1000,65700,411,40900,1786625442811</t>
        </is>
      </c>
    </row>
    <row r="29409">
      <c r="A29409" t="n">
        <v>29408</v>
      </c>
      <c r="B29409" t="inlineStr">
        <is>
          <t>IMPLOG,leaf,ForkJoinPool-85-worker-11,12,20,3,24,2500,187500,1000,65100,407,40900,1786625442811</t>
        </is>
      </c>
    </row>
    <row r="29410">
      <c r="A29410" t="n">
        <v>29409</v>
      </c>
      <c r="B29410" t="inlineStr">
        <is>
          <t>IMPLOG,leaf,ForkJoinPool-85-worker-10,12,20,3,24,3200,170000,900,62200,351,34400,1786625442811</t>
        </is>
      </c>
    </row>
    <row r="29411">
      <c r="A29411" t="n">
        <v>29410</v>
      </c>
      <c r="B29411" t="inlineStr">
        <is>
          <t>IMPLOG,leaf,ForkJoinPool-85-worker-7,12,20,3,24,800,118000,900,39700,349,27100,1786625442811</t>
        </is>
      </c>
    </row>
    <row r="29412">
      <c r="A29412" t="n">
        <v>29411</v>
      </c>
      <c r="B29412" t="inlineStr">
        <is>
          <t>IMPLOG,leaf,ForkJoinPool-85-worker-5,12,20,3,24,2500,138900,1000,45400,385,31400,1786625442811</t>
        </is>
      </c>
    </row>
    <row r="29413">
      <c r="A29413" t="n">
        <v>29412</v>
      </c>
      <c r="B29413" t="inlineStr">
        <is>
          <t>IMPLOG,leaf,ForkJoinPool-85-worker-1,12,20,3,24,2200,119100,900,37700,380,28300,1786625442811</t>
        </is>
      </c>
    </row>
    <row r="29414">
      <c r="A29414" t="n">
        <v>29413</v>
      </c>
      <c r="B29414" t="inlineStr">
        <is>
          <t>IMPLOG,leaf,ForkJoinPool-85-worker-3,12,20,3,24,2300,136700,900,50100,303,27200,1786625442811</t>
        </is>
      </c>
    </row>
    <row r="29415">
      <c r="A29415" t="n">
        <v>29414</v>
      </c>
      <c r="B29415" t="inlineStr">
        <is>
          <t>IMPLOG,leaf,ForkJoinPool-85-worker-4,12,20,3,24,800,170700,900,59600,381,36900,1786625442811</t>
        </is>
      </c>
    </row>
    <row r="29416">
      <c r="A29416" t="n">
        <v>29415</v>
      </c>
      <c r="B29416" t="inlineStr">
        <is>
          <t>IMPLOG,leaf,ForkJoinPool-85-worker-8,12,20,3,24,3100,171600,900,60900,364,36400,1786625442811</t>
        </is>
      </c>
    </row>
    <row r="29417">
      <c r="A29417" t="n">
        <v>29416</v>
      </c>
      <c r="B29417" t="inlineStr">
        <is>
          <t>IMPLOG,leaf,ForkJoinPool-85-worker-12,12,20,3,24,2500,183000,1000,64100,415,40400,1786625442811</t>
        </is>
      </c>
    </row>
    <row r="29418">
      <c r="A29418" t="n">
        <v>29417</v>
      </c>
      <c r="B29418" t="inlineStr">
        <is>
          <t>IMPLOG,leaf,ForkJoinPool-85-worker-2,12,20,3,24,800,181000,1000,69400,307,30900,1786625442811</t>
        </is>
      </c>
    </row>
    <row r="29419">
      <c r="A29419" t="n">
        <v>29418</v>
      </c>
      <c r="B29419" t="inlineStr">
        <is>
          <t>IMPLOG,scan,main,12,20,3,24,428300,1786625442811</t>
        </is>
      </c>
    </row>
    <row r="29420">
      <c r="A29420" t="n">
        <v>29419</v>
      </c>
      <c r="B29420" t="inlineStr">
        <is>
          <t>IMPLOG,leaf,ForkJoinPool-85-worker-5,12,20,3,25,700,172600,1000,61000,366,35600,1786625442811</t>
        </is>
      </c>
    </row>
    <row r="29421">
      <c r="A29421" t="n">
        <v>29420</v>
      </c>
      <c r="B29421" t="inlineStr">
        <is>
          <t>IMPLOG,leaf,ForkJoinPool-85-worker-4,12,20,3,25,4000,167900,900,60500,349,34900,1786625442811</t>
        </is>
      </c>
    </row>
    <row r="29422">
      <c r="A29422" t="n">
        <v>29421</v>
      </c>
      <c r="B29422" t="inlineStr">
        <is>
          <t>IMPLOG,leaf,ForkJoinPool-85-worker-1,12,20,3,25,600,188200,1000,64200,448,42600,1786625442811</t>
        </is>
      </c>
    </row>
    <row r="29423">
      <c r="A29423" t="n">
        <v>29422</v>
      </c>
      <c r="B29423" t="inlineStr">
        <is>
          <t>IMPLOG,leaf,ForkJoinPool-85-worker-6,12,20,3,25,1000,171000,900,61100,366,37800,1786625442811</t>
        </is>
      </c>
    </row>
    <row r="29424">
      <c r="A29424" t="n">
        <v>29423</v>
      </c>
      <c r="B29424" t="inlineStr">
        <is>
          <t>IMPLOG,leaf,ForkJoinPool-85-worker-10,12,20,3,25,1000,167800,900,58800,343,35200,1786625442811</t>
        </is>
      </c>
    </row>
    <row r="29425">
      <c r="A29425" t="n">
        <v>29424</v>
      </c>
      <c r="B29425" t="inlineStr">
        <is>
          <t>IMPLOG,leaf,ForkJoinPool-85-worker-8,12,20,3,25,1700,185100,1000,65700,406,41100,1786625442811</t>
        </is>
      </c>
    </row>
    <row r="29426">
      <c r="A29426" t="n">
        <v>29425</v>
      </c>
      <c r="B29426" t="inlineStr">
        <is>
          <t>IMPLOG,leaf,ForkJoinPool-85-worker-3,12,20,3,25,3700,174200,900,63800,380,38400,1786625442811</t>
        </is>
      </c>
    </row>
    <row r="29427">
      <c r="A29427" t="n">
        <v>29426</v>
      </c>
      <c r="B29427" t="inlineStr">
        <is>
          <t>IMPLOG,leaf,ForkJoinPool-85-worker-7,12,20,3,25,2400,174100,900,61200,364,36600,1786625442811</t>
        </is>
      </c>
    </row>
    <row r="29428">
      <c r="A29428" t="n">
        <v>29427</v>
      </c>
      <c r="B29428" t="inlineStr">
        <is>
          <t>IMPLOG,leaf,ForkJoinPool-85-worker-9,12,20,3,25,1800,189500,1000,66100,411,40800,1786625442811</t>
        </is>
      </c>
    </row>
    <row r="29429">
      <c r="A29429" t="n">
        <v>29428</v>
      </c>
      <c r="B29429" t="inlineStr">
        <is>
          <t>IMPLOG,leaf,ForkJoinPool-85-worker-2,12,20,3,25,2400,184300,1000,69500,344,36300,1786625442811</t>
        </is>
      </c>
    </row>
    <row r="29430">
      <c r="A29430" t="n">
        <v>29429</v>
      </c>
      <c r="B29430" t="inlineStr">
        <is>
          <t>IMPLOG,leaf,ForkJoinPool-85-worker-12,12,20,3,25,2200,190000,1000,68200,407,41100,1786625442811</t>
        </is>
      </c>
    </row>
    <row r="29431">
      <c r="A29431" t="n">
        <v>29430</v>
      </c>
      <c r="B29431" t="inlineStr">
        <is>
          <t>IMPLOG,leaf,ForkJoinPool-85-worker-11,12,20,3,25,900,189600,1000,65400,411,40600,1786625442811</t>
        </is>
      </c>
    </row>
    <row r="29432">
      <c r="A29432" t="n">
        <v>29431</v>
      </c>
      <c r="B29432" t="inlineStr">
        <is>
          <t>IMPLOG,leaf,ForkJoinPool-85-worker-4,12,20,3,25,800,117400,900,43200,304,24100,1786625442811</t>
        </is>
      </c>
    </row>
    <row r="29433">
      <c r="A29433" t="n">
        <v>29432</v>
      </c>
      <c r="B29433" t="inlineStr">
        <is>
          <t>IMPLOG,leaf,ForkJoinPool-85-worker-8,12,20,3,25,800,132400,1000,43500,415,32000,1786625442811</t>
        </is>
      </c>
    </row>
    <row r="29434">
      <c r="A29434" t="n">
        <v>29433</v>
      </c>
      <c r="B29434" t="inlineStr">
        <is>
          <t>IMPLOG,leaf,ForkJoinPool-85-worker-5,12,20,3,25,800,186100,1000,67700,385,38300,1786625442811</t>
        </is>
      </c>
    </row>
    <row r="29435">
      <c r="A29435" t="n">
        <v>29434</v>
      </c>
      <c r="B29435" t="inlineStr">
        <is>
          <t>IMPLOG,leaf,ForkJoinPool-85-worker-6,12,20,3,25,2700,170900,900,61000,364,37200,1786625442811</t>
        </is>
      </c>
    </row>
    <row r="29436">
      <c r="A29436" t="n">
        <v>29435</v>
      </c>
      <c r="B29436" t="inlineStr">
        <is>
          <t>IMPLOG,leaf,ForkJoinPool-85-worker-10,12,20,3,25,800,172500,900,56000,385,38200,1786625442811</t>
        </is>
      </c>
    </row>
    <row r="29437">
      <c r="A29437" t="n">
        <v>29436</v>
      </c>
      <c r="B29437" t="inlineStr">
        <is>
          <t>IMPLOG,leaf,ForkJoinPool-85-worker-9,12,20,3,25,800,170100,900,61100,340,35200,1786625442811</t>
        </is>
      </c>
    </row>
    <row r="29438">
      <c r="A29438" t="n">
        <v>29437</v>
      </c>
      <c r="B29438" t="inlineStr">
        <is>
          <t>IMPLOG,leaf,ForkJoinPool-85-worker-1,12,20,3,25,800,183100,1000,72900,310,33000,1786625442811</t>
        </is>
      </c>
    </row>
    <row r="29439">
      <c r="A29439" t="n">
        <v>29438</v>
      </c>
      <c r="B29439" t="inlineStr">
        <is>
          <t>IMPLOG,leaf,ForkJoinPool-85-worker-7,12,20,3,25,2000,172000,900,63400,351,36600,1786625442811</t>
        </is>
      </c>
    </row>
    <row r="29440">
      <c r="A29440" t="n">
        <v>29439</v>
      </c>
      <c r="B29440" t="inlineStr">
        <is>
          <t>IMPLOG,scan,main,12,20,3,25,422900,1786625442811</t>
        </is>
      </c>
    </row>
    <row r="29441">
      <c r="A29441" t="n">
        <v>29440</v>
      </c>
      <c r="B29441" t="inlineStr">
        <is>
          <t>IMPLOG,leaf,ForkJoinPool-85-worker-5,12,20,3,26,600,169700,1000,60500,366,34100,1786625442811</t>
        </is>
      </c>
    </row>
    <row r="29442">
      <c r="A29442" t="n">
        <v>29441</v>
      </c>
      <c r="B29442" t="inlineStr">
        <is>
          <t>IMPLOG,leaf,ForkJoinPool-85-worker-2,12,20,3,26,900,169700,900,60800,343,35700,1786625442811</t>
        </is>
      </c>
    </row>
    <row r="29443">
      <c r="A29443" t="n">
        <v>29442</v>
      </c>
      <c r="B29443" t="inlineStr">
        <is>
          <t>IMPLOG,leaf,ForkJoinPool-85-worker-8,12,20,3,26,1800,182200,1000,59200,449,42900,1786625442811</t>
        </is>
      </c>
    </row>
    <row r="29444">
      <c r="A29444" t="n">
        <v>29443</v>
      </c>
      <c r="B29444" t="inlineStr">
        <is>
          <t>IMPLOG,leaf,ForkJoinPool-85-worker-10,12,20,3,26,2300,170100,900,60700,341,35000,1786625442811</t>
        </is>
      </c>
    </row>
    <row r="29445">
      <c r="A29445" t="n">
        <v>29444</v>
      </c>
      <c r="B29445" t="inlineStr">
        <is>
          <t>IMPLOG,leaf,ForkJoinPool-85-worker-6,12,20,3,26,1700,176900,1000,65800,344,32900,1786625442811</t>
        </is>
      </c>
    </row>
    <row r="29446">
      <c r="A29446" t="n">
        <v>29445</v>
      </c>
      <c r="B29446" t="inlineStr">
        <is>
          <t>IMPLOG,leaf,ForkJoinPool-85-worker-9,12,20,3,26,2500,171700,900,61600,362,36000,1786625442811</t>
        </is>
      </c>
    </row>
    <row r="29447">
      <c r="A29447" t="n">
        <v>29446</v>
      </c>
      <c r="B29447" t="inlineStr">
        <is>
          <t>IMPLOG,leaf,ForkJoinPool-85-worker-4,12,20,3,26,900,175400,900,61400,383,37600,1786625442811</t>
        </is>
      </c>
    </row>
    <row r="29448">
      <c r="A29448" t="n">
        <v>29447</v>
      </c>
      <c r="B29448" t="inlineStr">
        <is>
          <t>IMPLOG,leaf,ForkJoinPool-85-worker-11,12,20,3,26,2300,167300,900,63600,304,31600,1786625442811</t>
        </is>
      </c>
    </row>
    <row r="29449">
      <c r="A29449" t="n">
        <v>29448</v>
      </c>
      <c r="B29449" t="inlineStr">
        <is>
          <t>IMPLOG,leaf,ForkJoinPool-85-worker-1,12,20,3,26,600,188500,1000,67000,411,41800,1786625442811</t>
        </is>
      </c>
    </row>
    <row r="29450">
      <c r="A29450" t="n">
        <v>29449</v>
      </c>
      <c r="B29450" t="inlineStr">
        <is>
          <t>IMPLOG,leaf,ForkJoinPool-85-worker-7,12,20,3,26,1400,189800,1000,65700,411,40700,1786625442811</t>
        </is>
      </c>
    </row>
    <row r="29451">
      <c r="A29451" t="n">
        <v>29450</v>
      </c>
      <c r="B29451" t="inlineStr">
        <is>
          <t>IMPLOG,leaf,ForkJoinPool-85-worker-12,12,20,3,26,1000,183100,1000,69400,310,32400,1786625442811</t>
        </is>
      </c>
    </row>
    <row r="29452">
      <c r="A29452" t="n">
        <v>29451</v>
      </c>
      <c r="B29452" t="inlineStr">
        <is>
          <t>IMPLOG,leaf,ForkJoinPool-85-worker-3,12,20,3,26,900,178400,1000,62100,406,38400,1786625442811</t>
        </is>
      </c>
    </row>
    <row r="29453">
      <c r="A29453" t="n">
        <v>29452</v>
      </c>
      <c r="B29453" t="inlineStr">
        <is>
          <t>IMPLOG,leaf,ForkJoinPool-85-worker-6,12,20,3,26,800,125900,900,44800,366,29400,1786625442811</t>
        </is>
      </c>
    </row>
    <row r="29454">
      <c r="A29454" t="n">
        <v>29453</v>
      </c>
      <c r="B29454" t="inlineStr">
        <is>
          <t>IMPLOG,leaf,ForkJoinPool-85-worker-9,12,20,3,26,800,121300,900,40200,385,30400,1786625442811</t>
        </is>
      </c>
    </row>
    <row r="29455">
      <c r="A29455" t="n">
        <v>29454</v>
      </c>
      <c r="B29455" t="inlineStr">
        <is>
          <t>IMPLOG,leaf,ForkJoinPool-85-worker-5,12,20,3,26,2700,188200,1000,68200,385,37400,1786625442811</t>
        </is>
      </c>
    </row>
    <row r="29456">
      <c r="A29456" t="n">
        <v>29455</v>
      </c>
      <c r="B29456" t="inlineStr">
        <is>
          <t>IMPLOG,leaf,ForkJoinPool-85-worker-2,12,20,3,26,800,171200,900,61800,364,36100,1786625442811</t>
        </is>
      </c>
    </row>
    <row r="29457">
      <c r="A29457" t="n">
        <v>29456</v>
      </c>
      <c r="B29457" t="inlineStr">
        <is>
          <t>IMPLOG,leaf,ForkJoinPool-85-worker-11,12,20,3,26,2200,168400,900,60900,352,34200,1786625442811</t>
        </is>
      </c>
    </row>
    <row r="29458">
      <c r="A29458" t="n">
        <v>29457</v>
      </c>
      <c r="B29458" t="inlineStr">
        <is>
          <t>IMPLOG,leaf,ForkJoinPool-85-worker-4,12,20,3,26,3900,167700,900,62300,349,33600,1786625442811</t>
        </is>
      </c>
    </row>
    <row r="29459">
      <c r="A29459" t="n">
        <v>29458</v>
      </c>
      <c r="B29459" t="inlineStr">
        <is>
          <t>IMPLOG,leaf,ForkJoinPool-85-worker-10,12,20,3,26,800,190200,1000,66900,407,39900,1786625442811</t>
        </is>
      </c>
    </row>
    <row r="29460">
      <c r="A29460" t="n">
        <v>29459</v>
      </c>
      <c r="B29460" t="inlineStr">
        <is>
          <t>IMPLOG,leaf,ForkJoinPool-85-worker-7,12,20,3,26,2500,184400,1000,63800,415,39400,1786625442811</t>
        </is>
      </c>
    </row>
    <row r="29461">
      <c r="A29461" t="n">
        <v>29460</v>
      </c>
      <c r="B29461" t="inlineStr">
        <is>
          <t>IMPLOG,scan,main,12,20,3,26,439900,1786625442811</t>
        </is>
      </c>
    </row>
    <row r="29462">
      <c r="A29462" t="n">
        <v>29461</v>
      </c>
      <c r="B29462" t="inlineStr">
        <is>
          <t>IMPLOG,leaf,ForkJoinPool-85-worker-5,12,20,3,27,1900,178100,1000,65000,366,35400,1786625442811</t>
        </is>
      </c>
    </row>
    <row r="29463">
      <c r="A29463" t="n">
        <v>29462</v>
      </c>
      <c r="B29463" t="inlineStr">
        <is>
          <t>IMPLOG,leaf,ForkJoinPool-85-worker-10,12,20,3,27,1800,171100,900,59200,364,36700,1786625442811</t>
        </is>
      </c>
    </row>
    <row r="29464">
      <c r="A29464" t="n">
        <v>29463</v>
      </c>
      <c r="B29464" t="inlineStr">
        <is>
          <t>IMPLOG,leaf,ForkJoinPool-85-worker-4,12,20,3,27,2800,170400,900,57400,385,37600,1786625442811</t>
        </is>
      </c>
    </row>
    <row r="29465">
      <c r="A29465" t="n">
        <v>29464</v>
      </c>
      <c r="B29465" t="inlineStr">
        <is>
          <t>IMPLOG,leaf,ForkJoinPool-85-worker-3,12,20,3,27,500,188100,1000,64800,448,43200,1786625442811</t>
        </is>
      </c>
    </row>
    <row r="29466">
      <c r="A29466" t="n">
        <v>29465</v>
      </c>
      <c r="B29466" t="inlineStr">
        <is>
          <t>IMPLOG,leaf,ForkJoinPool-85-worker-9,12,20,3,27,2400,171100,900,62100,354,34900,1786625442811</t>
        </is>
      </c>
    </row>
    <row r="29467">
      <c r="A29467" t="n">
        <v>29466</v>
      </c>
      <c r="B29467" t="inlineStr">
        <is>
          <t>IMPLOG,leaf,ForkJoinPool-85-worker-12,12,20,3,27,2400,169100,900,61900,326,33900,1786625442811</t>
        </is>
      </c>
    </row>
    <row r="29468">
      <c r="A29468" t="n">
        <v>29467</v>
      </c>
      <c r="B29468" t="inlineStr">
        <is>
          <t>IMPLOG,leaf,ForkJoinPool-85-worker-7,12,20,3,27,500,186200,1000,65300,407,39200,1786625442811</t>
        </is>
      </c>
    </row>
    <row r="29469">
      <c r="A29469" t="n">
        <v>29468</v>
      </c>
      <c r="B29469" t="inlineStr">
        <is>
          <t>IMPLOG,leaf,ForkJoinPool-85-worker-8,12,20,3,27,900,170800,900,60400,348,35700,1786625442811</t>
        </is>
      </c>
    </row>
    <row r="29470">
      <c r="A29470" t="n">
        <v>29469</v>
      </c>
      <c r="B29470" t="inlineStr">
        <is>
          <t>IMPLOG,leaf,ForkJoinPool-85-worker-2,12,20,3,27,1800,190900,1000,67800,414,42100,1786625442811</t>
        </is>
      </c>
    </row>
    <row r="29471">
      <c r="A29471" t="n">
        <v>29470</v>
      </c>
      <c r="B29471" t="inlineStr">
        <is>
          <t>IMPLOG,leaf,ForkJoinPool-85-worker-11,12,20,3,27,900,191000,1000,67400,416,41500,1786625442811</t>
        </is>
      </c>
    </row>
    <row r="29472">
      <c r="A29472" t="n">
        <v>29471</v>
      </c>
      <c r="B29472" t="inlineStr">
        <is>
          <t>IMPLOG,leaf,ForkJoinPool-85-worker-6,12,20,3,27,2900,185200,1000,68800,338,34500,1786625442811</t>
        </is>
      </c>
    </row>
    <row r="29473">
      <c r="A29473" t="n">
        <v>29472</v>
      </c>
      <c r="B29473" t="inlineStr">
        <is>
          <t>IMPLOG,leaf,ForkJoinPool-85-worker-1,12,20,3,27,2500,188300,1000,70200,400,38900,1786625442811</t>
        </is>
      </c>
    </row>
    <row r="29474">
      <c r="A29474" t="n">
        <v>29473</v>
      </c>
      <c r="B29474" t="inlineStr">
        <is>
          <t>IMPLOG,leaf,ForkJoinPool-85-worker-5,12,20,3,27,800,135100,1000,47200,385,30300,1786625442811</t>
        </is>
      </c>
    </row>
    <row r="29475">
      <c r="A29475" t="n">
        <v>29474</v>
      </c>
      <c r="B29475" t="inlineStr">
        <is>
          <t>IMPLOG,leaf,ForkJoinPool-85-worker-4,12,20,3,27,900,123000,900,40900,381,29500,1786625442811</t>
        </is>
      </c>
    </row>
    <row r="29476">
      <c r="A29476" t="n">
        <v>29475</v>
      </c>
      <c r="B29476" t="inlineStr">
        <is>
          <t>IMPLOG,leaf,ForkJoinPool-85-worker-9,12,20,3,27,3000,119000,900,44800,294,24100,1786625442811</t>
        </is>
      </c>
    </row>
    <row r="29477">
      <c r="A29477" t="n">
        <v>29476</v>
      </c>
      <c r="B29477" t="inlineStr">
        <is>
          <t>IMPLOG,leaf,ForkJoinPool-85-worker-10,12,20,3,27,900,119800,900,39500,364,27400,1786625442811</t>
        </is>
      </c>
    </row>
    <row r="29478">
      <c r="A29478" t="n">
        <v>29477</v>
      </c>
      <c r="B29478" t="inlineStr">
        <is>
          <t>IMPLOG,leaf,ForkJoinPool-85-worker-8,12,20,3,27,800,167500,900,60100,350,33700,1786625442811</t>
        </is>
      </c>
    </row>
    <row r="29479">
      <c r="A29479" t="n">
        <v>29478</v>
      </c>
      <c r="B29479" t="inlineStr">
        <is>
          <t>IMPLOG,leaf,ForkJoinPool-85-worker-12,12,20,3,27,800,171700,900,59800,355,36400,1786625442811</t>
        </is>
      </c>
    </row>
    <row r="29480">
      <c r="A29480" t="n">
        <v>29479</v>
      </c>
      <c r="B29480" t="inlineStr">
        <is>
          <t>IMPLOG,leaf,ForkJoinPool-85-worker-3,12,20,3,27,2300,185100,1000,65600,392,38600,1786625442811</t>
        </is>
      </c>
    </row>
    <row r="29481">
      <c r="A29481" t="n">
        <v>29480</v>
      </c>
      <c r="B29481" t="inlineStr">
        <is>
          <t>IMPLOG,leaf,ForkJoinPool-85-worker-2,12,20,3,27,700,179000,1000,70100,319,31400,1786625442811</t>
        </is>
      </c>
    </row>
    <row r="29482">
      <c r="A29482" t="n">
        <v>29481</v>
      </c>
      <c r="B29482" t="inlineStr">
        <is>
          <t>IMPLOG,scan,main,12,20,3,27,419600,1786625442811</t>
        </is>
      </c>
    </row>
    <row r="29483">
      <c r="A29483" t="n">
        <v>29482</v>
      </c>
      <c r="B29483" t="inlineStr">
        <is>
          <t>IMPLOG,leaf,ForkJoinPool-85-worker-5,12,20,3,28,1600,179100,1000,64000,392,37000,1786625442811</t>
        </is>
      </c>
    </row>
    <row r="29484">
      <c r="A29484" t="n">
        <v>29483</v>
      </c>
      <c r="B29484" t="inlineStr">
        <is>
          <t>IMPLOG,leaf,ForkJoinPool-85-worker-4,12,20,3,28,1700,167700,900,61500,343,34200,1786625442811</t>
        </is>
      </c>
    </row>
    <row r="29485">
      <c r="A29485" t="n">
        <v>29484</v>
      </c>
      <c r="B29485" t="inlineStr">
        <is>
          <t>IMPLOG,leaf,ForkJoinPool-85-worker-8,12,20,3,28,2300,171000,900,60200,366,35600,1786625442811</t>
        </is>
      </c>
    </row>
    <row r="29486">
      <c r="A29486" t="n">
        <v>29485</v>
      </c>
      <c r="B29486" t="inlineStr">
        <is>
          <t>IMPLOG,leaf,ForkJoinPool-85-worker-3,12,20,3,28,500,185200,1000,61600,448,43100,1786625442811</t>
        </is>
      </c>
    </row>
    <row r="29487">
      <c r="A29487" t="n">
        <v>29486</v>
      </c>
      <c r="B29487" t="inlineStr">
        <is>
          <t>IMPLOG,leaf,ForkJoinPool-85-worker-2,12,20,3,28,1800,180900,1000,65400,369,36300,1786625442811</t>
        </is>
      </c>
    </row>
    <row r="29488">
      <c r="A29488" t="n">
        <v>29487</v>
      </c>
      <c r="B29488" t="inlineStr">
        <is>
          <t>IMPLOG,leaf,ForkJoinPool-85-worker-9,12,20,3,28,1100,169900,900,60700,370,37000,1786625442811</t>
        </is>
      </c>
    </row>
    <row r="29489">
      <c r="A29489" t="n">
        <v>29488</v>
      </c>
      <c r="B29489" t="inlineStr">
        <is>
          <t>IMPLOG,leaf,ForkJoinPool-85-worker-7,12,20,3,28,2400,173400,900,60400,379,36800,1786625442811</t>
        </is>
      </c>
    </row>
    <row r="29490">
      <c r="A29490" t="n">
        <v>29489</v>
      </c>
      <c r="B29490" t="inlineStr">
        <is>
          <t>IMPLOG,leaf,ForkJoinPool-85-worker-6,12,20,3,28,900,172700,900,62600,372,35300,1786625442811</t>
        </is>
      </c>
    </row>
    <row r="29491">
      <c r="A29491" t="n">
        <v>29490</v>
      </c>
      <c r="B29491" t="inlineStr">
        <is>
          <t>IMPLOG,leaf,ForkJoinPool-85-worker-12,12,20,3,28,2300,190900,1000,65900,419,42300,1786625442811</t>
        </is>
      </c>
    </row>
    <row r="29492">
      <c r="A29492" t="n">
        <v>29491</v>
      </c>
      <c r="B29492" t="inlineStr">
        <is>
          <t>IMPLOG,leaf,ForkJoinPool-85-worker-11,12,20,3,28,2800,189100,1000,66600,399,39900,1786625442811</t>
        </is>
      </c>
    </row>
    <row r="29493">
      <c r="A29493" t="n">
        <v>29492</v>
      </c>
      <c r="B29493" t="inlineStr">
        <is>
          <t>IMPLOG,leaf,ForkJoinPool-85-worker-10,12,20,3,28,2500,190600,1000,66300,413,40500,1786625442811</t>
        </is>
      </c>
    </row>
    <row r="29494">
      <c r="A29494" t="n">
        <v>29493</v>
      </c>
      <c r="B29494" t="inlineStr">
        <is>
          <t>IMPLOG,leaf,ForkJoinPool-85-worker-1,12,20,3,28,3600,191400,1000,68300,425,40100,1786625442811</t>
        </is>
      </c>
    </row>
    <row r="29495">
      <c r="A29495" t="n">
        <v>29494</v>
      </c>
      <c r="B29495" t="inlineStr">
        <is>
          <t>IMPLOG,leaf,ForkJoinPool-85-worker-3,12,20,3,28,2300,116800,900,38200,377,28200,1786625442811</t>
        </is>
      </c>
    </row>
    <row r="29496">
      <c r="A29496" t="n">
        <v>29495</v>
      </c>
      <c r="B29496" t="inlineStr">
        <is>
          <t>IMPLOG,leaf,ForkJoinPool-85-worker-8,12,20,3,28,800,124600,900,41400,370,29300,1786625442811</t>
        </is>
      </c>
    </row>
    <row r="29497">
      <c r="A29497" t="n">
        <v>29496</v>
      </c>
      <c r="B29497" t="inlineStr">
        <is>
          <t>IMPLOG,leaf,ForkJoinPool-85-worker-5,12,20,3,28,2100,137100,1000,47500,404,31300,1786625442811</t>
        </is>
      </c>
    </row>
    <row r="29498">
      <c r="A29498" t="n">
        <v>29497</v>
      </c>
      <c r="B29498" t="inlineStr">
        <is>
          <t>IMPLOG,leaf,ForkJoinPool-85-worker-12,12,20,3,28,800,131000,1000,46400,321,26600,1786625442811</t>
        </is>
      </c>
    </row>
    <row r="29499">
      <c r="A29499" t="n">
        <v>29498</v>
      </c>
      <c r="B29499" t="inlineStr">
        <is>
          <t>IMPLOG,leaf,ForkJoinPool-85-worker-4,12,20,3,28,2100,171400,900,59400,389,37400,1786625442811</t>
        </is>
      </c>
    </row>
    <row r="29500">
      <c r="A29500" t="n">
        <v>29499</v>
      </c>
      <c r="B29500" t="inlineStr">
        <is>
          <t>IMPLOG,leaf,ForkJoinPool-85-worker-2,12,20,3,28,700,169800,900,59900,359,37000,1786625442811</t>
        </is>
      </c>
    </row>
    <row r="29501">
      <c r="A29501" t="n">
        <v>29500</v>
      </c>
      <c r="B29501" t="inlineStr">
        <is>
          <t>IMPLOG,leaf,ForkJoinPool-85-worker-7,12,20,3,28,800,165500,900,63500,303,31800,1786625442811</t>
        </is>
      </c>
    </row>
    <row r="29502">
      <c r="A29502" t="n">
        <v>29501</v>
      </c>
      <c r="B29502" t="inlineStr">
        <is>
          <t>IMPLOG,leaf,ForkJoinPool-85-worker-9,12,20,3,28,2300,184300,1000,64000,426,41000,1786625442811</t>
        </is>
      </c>
    </row>
    <row r="29503">
      <c r="A29503" t="n">
        <v>29502</v>
      </c>
      <c r="B29503" t="inlineStr">
        <is>
          <t>IMPLOG,scan,main,12,20,3,28,420700,1786625442811</t>
        </is>
      </c>
    </row>
    <row r="29504">
      <c r="A29504" t="n">
        <v>29503</v>
      </c>
      <c r="B29504" t="inlineStr">
        <is>
          <t>IMPLOG,leaf,ForkJoinPool-85-worker-5,12,20,3,29,600,175100,1000,64100,392,36600,1786625442811</t>
        </is>
      </c>
    </row>
    <row r="29505">
      <c r="A29505" t="n">
        <v>29504</v>
      </c>
      <c r="B29505" t="inlineStr">
        <is>
          <t>IMPLOG,leaf,ForkJoinPool-85-worker-7,12,20,3,29,2100,168000,900,56800,370,37100,1786625442811</t>
        </is>
      </c>
    </row>
    <row r="29506">
      <c r="A29506" t="n">
        <v>29505</v>
      </c>
      <c r="B29506" t="inlineStr">
        <is>
          <t>IMPLOG,leaf,ForkJoinPool-85-worker-1,12,20,3,29,500,187800,1000,63100,449,44000,1786625442811</t>
        </is>
      </c>
    </row>
    <row r="29507">
      <c r="A29507" t="n">
        <v>29506</v>
      </c>
      <c r="B29507" t="inlineStr">
        <is>
          <t>IMPLOG,leaf,ForkJoinPool-85-worker-2,12,20,3,29,3900,171300,900,59800,372,35900,1786625442811</t>
        </is>
      </c>
    </row>
    <row r="29508">
      <c r="A29508" t="n">
        <v>29507</v>
      </c>
      <c r="B29508" t="inlineStr">
        <is>
          <t>IMPLOG,leaf,ForkJoinPool-85-worker-9,12,20,3,29,600,186000,1000,66200,419,41400,1786625442811</t>
        </is>
      </c>
    </row>
    <row r="29509">
      <c r="A29509" t="n">
        <v>29508</v>
      </c>
      <c r="B29509" t="inlineStr">
        <is>
          <t>IMPLOG,leaf,ForkJoinPool-85-worker-8,12,20,3,29,4400,167500,900,59800,343,35000,1786625442811</t>
        </is>
      </c>
    </row>
    <row r="29510">
      <c r="A29510" t="n">
        <v>29509</v>
      </c>
      <c r="B29510" t="inlineStr">
        <is>
          <t>IMPLOG,leaf,ForkJoinPool-85-worker-11,12,20,3,29,1000,173900,900,60800,380,38100,1786625442811</t>
        </is>
      </c>
    </row>
    <row r="29511">
      <c r="A29511" t="n">
        <v>29510</v>
      </c>
      <c r="B29511" t="inlineStr">
        <is>
          <t>IMPLOG,leaf,ForkJoinPool-85-worker-10,12,20,3,29,2200,170800,900,60400,366,36700,1786625442811</t>
        </is>
      </c>
    </row>
    <row r="29512">
      <c r="A29512" t="n">
        <v>29511</v>
      </c>
      <c r="B29512" t="inlineStr">
        <is>
          <t>IMPLOG,leaf,ForkJoinPool-85-worker-3,12,20,3,29,4000,186400,1000,64900,425,40100,1786625442811</t>
        </is>
      </c>
    </row>
    <row r="29513">
      <c r="A29513" t="n">
        <v>29512</v>
      </c>
      <c r="B29513" t="inlineStr">
        <is>
          <t>IMPLOG,leaf,ForkJoinPool-85-worker-4,12,20,3,29,900,185100,1000,68700,369,36300,1786625442811</t>
        </is>
      </c>
    </row>
    <row r="29514">
      <c r="A29514" t="n">
        <v>29513</v>
      </c>
      <c r="B29514" t="inlineStr">
        <is>
          <t>IMPLOG,leaf,ForkJoinPool-85-worker-12,12,20,3,29,900,187500,1000,67500,413,40700,1786625442811</t>
        </is>
      </c>
    </row>
    <row r="29515">
      <c r="A29515" t="n">
        <v>29514</v>
      </c>
      <c r="B29515" t="inlineStr">
        <is>
          <t>IMPLOG,leaf,ForkJoinPool-85-worker-6,12,20,3,29,2300,190100,1000,69400,404,40200,1786625442811</t>
        </is>
      </c>
    </row>
    <row r="29516">
      <c r="A29516" t="n">
        <v>29515</v>
      </c>
      <c r="B29516" t="inlineStr">
        <is>
          <t>IMPLOG,leaf,ForkJoinPool-85-worker-5,12,20,3,29,2300,125600,900,39700,370,28700,1786625442811</t>
        </is>
      </c>
    </row>
    <row r="29517">
      <c r="A29517" t="n">
        <v>29516</v>
      </c>
      <c r="B29517" t="inlineStr">
        <is>
          <t>IMPLOG,leaf,ForkJoinPool-85-worker-8,12,20,3,29,800,112000,900,36200,377,27000,1786625442811</t>
        </is>
      </c>
    </row>
    <row r="29518">
      <c r="A29518" t="n">
        <v>29517</v>
      </c>
      <c r="B29518" t="inlineStr">
        <is>
          <t>IMPLOG,leaf,ForkJoinPool-85-worker-4,12,20,3,29,2300,112500,900,35100,359,26600,1786625442811</t>
        </is>
      </c>
    </row>
    <row r="29519">
      <c r="A29519" t="n">
        <v>29518</v>
      </c>
      <c r="B29519" t="inlineStr">
        <is>
          <t>IMPLOG,leaf,ForkJoinPool-85-worker-1,12,20,3,29,2200,135300,1000,45600,399,31800,1786625442811</t>
        </is>
      </c>
    </row>
    <row r="29520">
      <c r="A29520" t="n">
        <v>29519</v>
      </c>
      <c r="B29520" t="inlineStr">
        <is>
          <t>IMPLOG,leaf,ForkJoinPool-85-worker-7,12,20,3,29,2200,171400,900,58900,389,39000,1786625442811</t>
        </is>
      </c>
    </row>
    <row r="29521">
      <c r="A29521" t="n">
        <v>29520</v>
      </c>
      <c r="B29521" t="inlineStr">
        <is>
          <t>IMPLOG,leaf,ForkJoinPool-85-worker-10,12,20,3,29,600,164200,900,59200,303,30100,1786625442811</t>
        </is>
      </c>
    </row>
    <row r="29522">
      <c r="A29522" t="n">
        <v>29521</v>
      </c>
      <c r="B29522" t="inlineStr">
        <is>
          <t>IMPLOG,leaf,ForkJoinPool-85-worker-9,12,20,3,29,2300,178500,1000,69300,320,31000,1786625442811</t>
        </is>
      </c>
    </row>
    <row r="29523">
      <c r="A29523" t="n">
        <v>29522</v>
      </c>
      <c r="B29523" t="inlineStr">
        <is>
          <t>IMPLOG,leaf,ForkJoinPool-85-worker-2,12,20,3,29,2100,183800,1000,63000,426,41300,1786625442811</t>
        </is>
      </c>
    </row>
    <row r="29524">
      <c r="A29524" t="n">
        <v>29523</v>
      </c>
      <c r="B29524" t="inlineStr">
        <is>
          <t>IMPLOG,scan,main,12,20,3,29,416000,1786625442811</t>
        </is>
      </c>
    </row>
    <row r="29525">
      <c r="A29525" t="n">
        <v>29524</v>
      </c>
      <c r="B29525" t="inlineStr">
        <is>
          <t>IMPLOG,leaf,ForkJoinPool-85-worker-5,12,20,3,30,1800,181700,1000,62200,430,40800,1786625442811</t>
        </is>
      </c>
    </row>
    <row r="29526">
      <c r="A29526" t="n">
        <v>29525</v>
      </c>
      <c r="B29526" t="inlineStr">
        <is>
          <t>IMPLOG,leaf,ForkJoinPool-85-worker-3,12,20,3,30,1600,185300,1000,62200,449,42200,1786625442811</t>
        </is>
      </c>
    </row>
    <row r="29527">
      <c r="A29527" t="n">
        <v>29526</v>
      </c>
      <c r="B29527" t="inlineStr">
        <is>
          <t>IMPLOG,leaf,ForkJoinPool-85-worker-6,12,20,3,30,900,170700,900,58000,385,37100,1786625442811</t>
        </is>
      </c>
    </row>
    <row r="29528">
      <c r="A29528" t="n">
        <v>29527</v>
      </c>
      <c r="B29528" t="inlineStr">
        <is>
          <t>IMPLOG,leaf,ForkJoinPool-85-worker-7,12,20,3,30,1000,172600,900,59500,389,37900,1786625442811</t>
        </is>
      </c>
    </row>
    <row r="29529">
      <c r="A29529" t="n">
        <v>29528</v>
      </c>
      <c r="B29529" t="inlineStr">
        <is>
          <t>IMPLOG,leaf,ForkJoinPool-85-worker-10,12,20,3,30,2400,172800,900,59900,389,36700,1786625442811</t>
        </is>
      </c>
    </row>
    <row r="29530">
      <c r="A29530" t="n">
        <v>29529</v>
      </c>
      <c r="B29530" t="inlineStr">
        <is>
          <t>IMPLOG,leaf,ForkJoinPool-85-worker-4,12,20,3,30,1100,172000,900,58500,389,38200,1786625442811</t>
        </is>
      </c>
    </row>
    <row r="29531">
      <c r="A29531" t="n">
        <v>29530</v>
      </c>
      <c r="B29531" t="inlineStr">
        <is>
          <t>IMPLOG,leaf,ForkJoinPool-85-worker-11,12,20,3,30,3100,170200,900,60200,361,34900,1786625442811</t>
        </is>
      </c>
    </row>
    <row r="29532">
      <c r="A29532" t="n">
        <v>29531</v>
      </c>
      <c r="B29532" t="inlineStr">
        <is>
          <t>IMPLOG,leaf,ForkJoinPool-85-worker-12,12,20,3,30,3300,170000,900,61100,362,36800,1786625442811</t>
        </is>
      </c>
    </row>
    <row r="29533">
      <c r="A29533" t="n">
        <v>29532</v>
      </c>
      <c r="B29533" t="inlineStr">
        <is>
          <t>IMPLOG,leaf,ForkJoinPool-85-worker-1,12,20,3,30,1700,188200,1000,64300,429,42000,1786625442811</t>
        </is>
      </c>
    </row>
    <row r="29534">
      <c r="A29534" t="n">
        <v>29533</v>
      </c>
      <c r="B29534" t="inlineStr">
        <is>
          <t>IMPLOG,leaf,ForkJoinPool-85-worker-2,12,20,3,30,2100,186200,1000,64300,419,39300,1786625442811</t>
        </is>
      </c>
    </row>
    <row r="29535">
      <c r="A29535" t="n">
        <v>29534</v>
      </c>
      <c r="B29535" t="inlineStr">
        <is>
          <t>IMPLOG,leaf,ForkJoinPool-85-worker-8,12,20,3,30,2400,186300,1000,67800,369,36900,1786625442811</t>
        </is>
      </c>
    </row>
    <row r="29536">
      <c r="A29536" t="n">
        <v>29535</v>
      </c>
      <c r="B29536" t="inlineStr">
        <is>
          <t>IMPLOG,leaf,ForkJoinPool-85-worker-9,12,20,3,30,1800,189100,1000,66000,426,40800,1786625442811</t>
        </is>
      </c>
    </row>
    <row r="29537">
      <c r="A29537" t="n">
        <v>29536</v>
      </c>
      <c r="B29537" t="inlineStr">
        <is>
          <t>IMPLOG,leaf,ForkJoinPool-85-worker-6,12,20,3,30,2200,115500,900,40000,372,27300,1786625442811</t>
        </is>
      </c>
    </row>
    <row r="29538">
      <c r="A29538" t="n">
        <v>29537</v>
      </c>
      <c r="B29538" t="inlineStr">
        <is>
          <t>IMPLOG,leaf,ForkJoinPool-85-worker-11,12,20,3,30,800,116800,900,37500,397,28600,1786625442811</t>
        </is>
      </c>
    </row>
    <row r="29539">
      <c r="A29539" t="n">
        <v>29538</v>
      </c>
      <c r="B29539" t="inlineStr">
        <is>
          <t>IMPLOG,leaf,ForkJoinPool-85-worker-7,12,20,3,30,2700,169400,900,57500,373,37500,1786625442811</t>
        </is>
      </c>
    </row>
    <row r="29540">
      <c r="A29540" t="n">
        <v>29539</v>
      </c>
      <c r="B29540" t="inlineStr">
        <is>
          <t>IMPLOG,leaf,ForkJoinPool-85-worker-10,12,20,3,30,700,173900,900,60000,393,37900,1786625442811</t>
        </is>
      </c>
    </row>
    <row r="29541">
      <c r="A29541" t="n">
        <v>29540</v>
      </c>
      <c r="B29541" t="inlineStr">
        <is>
          <t>IMPLOG,leaf,ForkJoinPool-85-worker-5,12,20,3,30,800,190900,1000,68100,424,40100,1786625442811</t>
        </is>
      </c>
    </row>
    <row r="29542">
      <c r="A29542" t="n">
        <v>29541</v>
      </c>
      <c r="B29542" t="inlineStr">
        <is>
          <t>IMPLOG,leaf,ForkJoinPool-85-worker-3,12,20,3,30,800,188700,1000,65900,426,41400,1786625442811</t>
        </is>
      </c>
    </row>
    <row r="29543">
      <c r="A29543" t="n">
        <v>29542</v>
      </c>
      <c r="B29543" t="inlineStr">
        <is>
          <t>IMPLOG,leaf,ForkJoinPool-85-worker-4,12,20,3,30,2600,185800,1000,66300,383,38100,1786625442811</t>
        </is>
      </c>
    </row>
    <row r="29544">
      <c r="A29544" t="n">
        <v>29543</v>
      </c>
      <c r="B29544" t="inlineStr">
        <is>
          <t>IMPLOG,leaf,ForkJoinPool-85-worker-12,12,20,3,30,800,188300,1000,64200,422,40900,1786625442811</t>
        </is>
      </c>
    </row>
    <row r="29545">
      <c r="A29545" t="n">
        <v>29544</v>
      </c>
      <c r="B29545" t="inlineStr">
        <is>
          <t>IMPLOG,scan,main,12,20,3,30,424500,1786625442811</t>
        </is>
      </c>
    </row>
    <row r="29546">
      <c r="A29546" t="n">
        <v>29545</v>
      </c>
      <c r="B29546" t="inlineStr">
        <is>
          <t>IMPLOG,leaf,ForkJoinPool-85-worker-5,12,20,3,31,600,178000,1000,62100,430,39200,1786625442811</t>
        </is>
      </c>
    </row>
    <row r="29547">
      <c r="A29547" t="n">
        <v>29546</v>
      </c>
      <c r="B29547" t="inlineStr">
        <is>
          <t>IMPLOG,leaf,ForkJoinPool-85-worker-4,12,20,3,31,900,166700,900,58900,361,35600,1786625442811</t>
        </is>
      </c>
    </row>
    <row r="29548">
      <c r="A29548" t="n">
        <v>29547</v>
      </c>
      <c r="B29548" t="inlineStr">
        <is>
          <t>IMPLOG,leaf,ForkJoinPool-85-worker-7,12,20,3,31,1000,169300,900,61300,362,35200,1786625442811</t>
        </is>
      </c>
    </row>
    <row r="29549">
      <c r="A29549" t="n">
        <v>29548</v>
      </c>
      <c r="B29549" t="inlineStr">
        <is>
          <t>IMPLOG,leaf,ForkJoinPool-85-worker-3,12,20,3,31,600,184300,1000,60200,448,43000,1786625442811</t>
        </is>
      </c>
    </row>
    <row r="29550">
      <c r="A29550" t="n">
        <v>29549</v>
      </c>
      <c r="B29550" t="inlineStr">
        <is>
          <t>IMPLOG,leaf,ForkJoinPool-85-worker-8,12,20,3,31,1000,169200,900,59200,373,35900,1786625442811</t>
        </is>
      </c>
    </row>
    <row r="29551">
      <c r="A29551" t="n">
        <v>29550</v>
      </c>
      <c r="B29551" t="inlineStr">
        <is>
          <t>IMPLOG,leaf,ForkJoinPool-85-worker-10,12,20,3,31,2500,170500,900,59700,389,38000,1786625442811</t>
        </is>
      </c>
    </row>
    <row r="29552">
      <c r="A29552" t="n">
        <v>29551</v>
      </c>
      <c r="B29552" t="inlineStr">
        <is>
          <t>IMPLOG,leaf,ForkJoinPool-85-worker-1,12,20,3,31,600,182900,1000,62900,419,39600,1786625442811</t>
        </is>
      </c>
    </row>
    <row r="29553">
      <c r="A29553" t="n">
        <v>29552</v>
      </c>
      <c r="B29553" t="inlineStr">
        <is>
          <t>IMPLOG,leaf,ForkJoinPool-85-worker-2,12,20,3,31,600,180500,1000,64300,369,35700,1786625442811</t>
        </is>
      </c>
    </row>
    <row r="29554">
      <c r="A29554" t="n">
        <v>29553</v>
      </c>
      <c r="B29554" t="inlineStr">
        <is>
          <t>IMPLOG,leaf,ForkJoinPool-85-worker-6,12,20,3,31,2800,169500,900,59800,372,37900,1786625442811</t>
        </is>
      </c>
    </row>
    <row r="29555">
      <c r="A29555" t="n">
        <v>29554</v>
      </c>
      <c r="B29555" t="inlineStr">
        <is>
          <t>IMPLOG,leaf,ForkJoinPool-85-worker-9,12,20,3,31,1000,185300,1000,64300,426,38800,1786625442811</t>
        </is>
      </c>
    </row>
    <row r="29556">
      <c r="A29556" t="n">
        <v>29555</v>
      </c>
      <c r="B29556" t="inlineStr">
        <is>
          <t>IMPLOG,leaf,ForkJoinPool-85-worker-12,12,20,3,31,4600,189600,1000,65800,428,41200,1786625442811</t>
        </is>
      </c>
    </row>
    <row r="29557">
      <c r="A29557" t="n">
        <v>29556</v>
      </c>
      <c r="B29557" t="inlineStr">
        <is>
          <t>IMPLOG,leaf,ForkJoinPool-85-worker-11,12,20,3,31,2400,186000,1000,66100,383,38500,1786625442811</t>
        </is>
      </c>
    </row>
    <row r="29558">
      <c r="A29558" t="n">
        <v>29557</v>
      </c>
      <c r="B29558" t="inlineStr">
        <is>
          <t>IMPLOG,leaf,ForkJoinPool-85-worker-5,12,20,3,31,2100,163900,1000,59500,424,36100,1786625442811</t>
        </is>
      </c>
    </row>
    <row r="29559">
      <c r="A29559" t="n">
        <v>29558</v>
      </c>
      <c r="B29559" t="inlineStr">
        <is>
          <t>IMPLOG,leaf,ForkJoinPool-85-worker-6,12,20,3,31,700,146000,1000,53400,422,31900,1786625442811</t>
        </is>
      </c>
    </row>
    <row r="29560">
      <c r="A29560" t="n">
        <v>29559</v>
      </c>
      <c r="B29560" t="inlineStr">
        <is>
          <t>IMPLOG,leaf,ForkJoinPool-85-worker-10,12,20,3,31,900,171600,900,58600,386,36400,1786625442811</t>
        </is>
      </c>
    </row>
    <row r="29561">
      <c r="A29561" t="n">
        <v>29560</v>
      </c>
      <c r="B29561" t="inlineStr">
        <is>
          <t>IMPLOG,leaf,ForkJoinPool-85-worker-7,12,20,3,31,2100,174100,900,58400,389,38800,1786625442811</t>
        </is>
      </c>
    </row>
    <row r="29562">
      <c r="A29562" t="n">
        <v>29561</v>
      </c>
      <c r="B29562" t="inlineStr">
        <is>
          <t>IMPLOG,leaf,ForkJoinPool-85-worker-8,12,20,3,31,2200,170500,900,57900,397,39200,1786625442811</t>
        </is>
      </c>
    </row>
    <row r="29563">
      <c r="A29563" t="n">
        <v>29562</v>
      </c>
      <c r="B29563" t="inlineStr">
        <is>
          <t>IMPLOG,leaf,ForkJoinPool-85-worker-2,12,20,3,31,2200,168800,900,57300,389,37000,1786625442821</t>
        </is>
      </c>
    </row>
    <row r="29564">
      <c r="A29564" t="n">
        <v>29563</v>
      </c>
      <c r="B29564" t="inlineStr">
        <is>
          <t>IMPLOG,leaf,ForkJoinPool-85-worker-4,12,20,3,31,3200,188300,1000,63600,426,41700,1786625442811</t>
        </is>
      </c>
    </row>
    <row r="29565">
      <c r="A29565" t="n">
        <v>29564</v>
      </c>
      <c r="B29565" t="inlineStr">
        <is>
          <t>IMPLOG,leaf,ForkJoinPool-85-worker-12,12,20,3,31,2200,170900,900,58900,392,39800,1786625442821</t>
        </is>
      </c>
    </row>
    <row r="29566">
      <c r="A29566" t="n">
        <v>29565</v>
      </c>
      <c r="B29566" t="inlineStr">
        <is>
          <t>IMPLOG,scan,main,12,20,3,31,430600,1786625442811</t>
        </is>
      </c>
    </row>
    <row r="29567">
      <c r="A29567" t="n">
        <v>29566</v>
      </c>
      <c r="B29567" t="inlineStr">
        <is>
          <t>IMPLOG,leaf,ForkJoinPool-85-worker-5,12,20,3,32,700,182400,1000,63200,430,38800,1786625442821</t>
        </is>
      </c>
    </row>
    <row r="29568">
      <c r="A29568" t="n">
        <v>29567</v>
      </c>
      <c r="B29568" t="inlineStr">
        <is>
          <t>IMPLOG,leaf,ForkJoinPool-85-worker-10,12,20,3,32,900,169800,900,59800,372,36000,1786625442821</t>
        </is>
      </c>
    </row>
    <row r="29569">
      <c r="A29569" t="n">
        <v>29568</v>
      </c>
      <c r="B29569" t="inlineStr">
        <is>
          <t>IMPLOG,leaf,ForkJoinPool-85-worker-12,12,20,3,32,2000,189300,1000,63700,449,41400,1786625442821</t>
        </is>
      </c>
    </row>
    <row r="29570">
      <c r="A29570" t="n">
        <v>29569</v>
      </c>
      <c r="B29570" t="inlineStr">
        <is>
          <t>IMPLOG,leaf,ForkJoinPool-85-worker-2,12,20,3,32,900,171600,900,62200,362,36400,1786625442821</t>
        </is>
      </c>
    </row>
    <row r="29571">
      <c r="A29571" t="n">
        <v>29570</v>
      </c>
      <c r="B29571" t="inlineStr">
        <is>
          <t>IMPLOG,leaf,ForkJoinPool-85-worker-1,12,20,3,32,2900,168100,900,56900,397,37400,1786625442821</t>
        </is>
      </c>
    </row>
    <row r="29572">
      <c r="A29572" t="n">
        <v>29571</v>
      </c>
      <c r="B29572" t="inlineStr">
        <is>
          <t>IMPLOG,leaf,ForkJoinPool-85-worker-4,12,20,3,32,2900,174200,900,60500,389,38700,1786625442821</t>
        </is>
      </c>
    </row>
    <row r="29573">
      <c r="A29573" t="n">
        <v>29572</v>
      </c>
      <c r="B29573" t="inlineStr">
        <is>
          <t>IMPLOG,leaf,ForkJoinPool-85-worker-9,12,20,3,32,900,187800,1000,65200,420,40400,1786625442821</t>
        </is>
      </c>
    </row>
    <row r="29574">
      <c r="A29574" t="n">
        <v>29573</v>
      </c>
      <c r="B29574" t="inlineStr">
        <is>
          <t>IMPLOG,leaf,ForkJoinPool-85-worker-8,12,20,3,32,900,172600,900,59700,390,38100,1786625442821</t>
        </is>
      </c>
    </row>
    <row r="29575">
      <c r="A29575" t="n">
        <v>29574</v>
      </c>
      <c r="B29575" t="inlineStr">
        <is>
          <t>IMPLOG,leaf,ForkJoinPool-85-worker-7,12,20,3,32,3900,184100,1000,67100,369,35700,1786625442821</t>
        </is>
      </c>
    </row>
    <row r="29576">
      <c r="A29576" t="n">
        <v>29575</v>
      </c>
      <c r="B29576" t="inlineStr">
        <is>
          <t>IMPLOG,leaf,ForkJoinPool-85-worker-3,12,20,3,32,3900,180500,1000,60800,428,38000,1786625442821</t>
        </is>
      </c>
    </row>
    <row r="29577">
      <c r="A29577" t="n">
        <v>29576</v>
      </c>
      <c r="B29577" t="inlineStr">
        <is>
          <t>IMPLOG,leaf,ForkJoinPool-85-worker-11,12,20,3,32,1100,175400,1000,58400,422,38900,1786625442821</t>
        </is>
      </c>
    </row>
    <row r="29578">
      <c r="A29578" t="n">
        <v>29577</v>
      </c>
      <c r="B29578" t="inlineStr">
        <is>
          <t>IMPLOG,leaf,ForkJoinPool-85-worker-6,12,20,3,32,1000,188100,1000,69800,383,38500,1786625442821</t>
        </is>
      </c>
    </row>
    <row r="29579">
      <c r="A29579" t="n">
        <v>29578</v>
      </c>
      <c r="B29579" t="inlineStr">
        <is>
          <t>IMPLOG,leaf,ForkJoinPool-85-worker-7,12,20,3,32,600,120300,900,39200,361,27000,1786625442821</t>
        </is>
      </c>
    </row>
    <row r="29580">
      <c r="A29580" t="n">
        <v>29579</v>
      </c>
      <c r="B29580" t="inlineStr">
        <is>
          <t>IMPLOG,leaf,ForkJoinPool-85-worker-2,12,20,3,32,2800,142900,1000,47800,427,32300,1786625442821</t>
        </is>
      </c>
    </row>
    <row r="29581">
      <c r="A29581" t="n">
        <v>29580</v>
      </c>
      <c r="B29581" t="inlineStr">
        <is>
          <t>IMPLOG,leaf,ForkJoinPool-85-worker-5,12,20,3,32,2500,168500,1000,57500,424,36300,1786625442821</t>
        </is>
      </c>
    </row>
    <row r="29582">
      <c r="A29582" t="n">
        <v>29581</v>
      </c>
      <c r="B29582" t="inlineStr">
        <is>
          <t>IMPLOG,leaf,ForkJoinPool-85-worker-10,12,20,3,32,3500,171700,900,60400,392,38300,1786625442821</t>
        </is>
      </c>
    </row>
    <row r="29583">
      <c r="A29583" t="n">
        <v>29582</v>
      </c>
      <c r="B29583" t="inlineStr">
        <is>
          <t>IMPLOG,leaf,ForkJoinPool-85-worker-1,12,20,3,32,800,169400,900,60100,373,36900,1786625442821</t>
        </is>
      </c>
    </row>
    <row r="29584">
      <c r="A29584" t="n">
        <v>29583</v>
      </c>
      <c r="B29584" t="inlineStr">
        <is>
          <t>IMPLOG,leaf,ForkJoinPool-85-worker-12,12,20,3,32,800,184400,1000,61000,425,41500,1786625442821</t>
        </is>
      </c>
    </row>
    <row r="29585">
      <c r="A29585" t="n">
        <v>29584</v>
      </c>
      <c r="B29585" t="inlineStr">
        <is>
          <t>IMPLOG,leaf,ForkJoinPool-85-worker-11,12,20,3,32,6700,132200,900,41500,389,30400,1786625442821</t>
        </is>
      </c>
    </row>
    <row r="29586">
      <c r="A29586" t="n">
        <v>29585</v>
      </c>
      <c r="B29586" t="inlineStr">
        <is>
          <t>IMPLOG,leaf,ForkJoinPool-85-worker-6,12,20,3,32,800,147800,900,50900,386,34500,1786625442821</t>
        </is>
      </c>
    </row>
    <row r="29587">
      <c r="A29587" t="n">
        <v>29586</v>
      </c>
      <c r="B29587" t="inlineStr">
        <is>
          <t>IMPLOG,scan,main,12,20,3,32,459700,1786625442821</t>
        </is>
      </c>
    </row>
    <row r="29588">
      <c r="A29588" t="n">
        <v>29587</v>
      </c>
      <c r="B29588" t="inlineStr">
        <is>
          <t>IMPLOG,leaf,ForkJoinPool-85-worker-5,12,20,3,33,4800,179700,1000,64300,430,39600,1786625442821</t>
        </is>
      </c>
    </row>
    <row r="29589">
      <c r="A29589" t="n">
        <v>29588</v>
      </c>
      <c r="B29589" t="inlineStr">
        <is>
          <t>IMPLOG,leaf,ForkJoinPool-85-worker-11,12,20,3,33,700,168600,900,58800,389,37600,1786625442821</t>
        </is>
      </c>
    </row>
    <row r="29590">
      <c r="A29590" t="n">
        <v>29589</v>
      </c>
      <c r="B29590" t="inlineStr">
        <is>
          <t>IMPLOG,leaf,ForkJoinPool-85-worker-4,12,20,3,33,900,169800,900,57100,373,36000,1786625442821</t>
        </is>
      </c>
    </row>
    <row r="29591">
      <c r="A29591" t="n">
        <v>29590</v>
      </c>
      <c r="B29591" t="inlineStr">
        <is>
          <t>IMPLOG,leaf,ForkJoinPool-85-worker-12,12,20,3,33,2600,171200,900,60900,362,36900,1786625442821</t>
        </is>
      </c>
    </row>
    <row r="29592">
      <c r="A29592" t="n">
        <v>29591</v>
      </c>
      <c r="B29592" t="inlineStr">
        <is>
          <t>IMPLOG,leaf,ForkJoinPool-85-worker-2,12,20,3,33,2100,186300,1000,64600,420,40800,1786625442821</t>
        </is>
      </c>
    </row>
    <row r="29593">
      <c r="A29593" t="n">
        <v>29592</v>
      </c>
      <c r="B29593" t="inlineStr">
        <is>
          <t>IMPLOG,leaf,ForkJoinPool-85-worker-8,12,20,3,33,2600,171800,900,55800,390,37300,1786625442821</t>
        </is>
      </c>
    </row>
    <row r="29594">
      <c r="A29594" t="n">
        <v>29593</v>
      </c>
      <c r="B29594" t="inlineStr">
        <is>
          <t>IMPLOG,leaf,ForkJoinPool-85-worker-6,12,20,3,33,2200,190400,1000,64200,449,42800,1786625442821</t>
        </is>
      </c>
    </row>
    <row r="29595">
      <c r="A29595" t="n">
        <v>29594</v>
      </c>
      <c r="B29595" t="inlineStr">
        <is>
          <t>IMPLOG,leaf,ForkJoinPool-85-worker-7,12,20,3,33,2400,173700,900,60800,392,37700,1786625442821</t>
        </is>
      </c>
    </row>
    <row r="29596">
      <c r="A29596" t="n">
        <v>29595</v>
      </c>
      <c r="B29596" t="inlineStr">
        <is>
          <t>IMPLOG,leaf,ForkJoinPool-85-worker-3,12,20,3,33,1000,188600,1000,69000,383,39600,1786625442821</t>
        </is>
      </c>
    </row>
    <row r="29597">
      <c r="A29597" t="n">
        <v>29596</v>
      </c>
      <c r="B29597" t="inlineStr">
        <is>
          <t>IMPLOG,leaf,ForkJoinPool-85-worker-9,12,20,3,33,2100,189100,1000,65500,428,40900,1786625442821</t>
        </is>
      </c>
    </row>
    <row r="29598">
      <c r="A29598" t="n">
        <v>29597</v>
      </c>
      <c r="B29598" t="inlineStr">
        <is>
          <t>IMPLOG,leaf,ForkJoinPool-85-worker-1,12,20,3,33,900,190300,1000,67900,427,41500,1786625442821</t>
        </is>
      </c>
    </row>
    <row r="29599">
      <c r="A29599" t="n">
        <v>29598</v>
      </c>
      <c r="B29599" t="inlineStr">
        <is>
          <t>IMPLOG,leaf,ForkJoinPool-85-worker-10,12,20,3,33,1100,188600,1000,69500,369,36600,1786625442821</t>
        </is>
      </c>
    </row>
    <row r="29600">
      <c r="A29600" t="n">
        <v>29599</v>
      </c>
      <c r="B29600" t="inlineStr">
        <is>
          <t>IMPLOG,leaf,ForkJoinPool-85-worker-5,12,20,3,33,4100,137900,1000,47500,424,32100,1786625442821</t>
        </is>
      </c>
    </row>
    <row r="29601">
      <c r="A29601" t="n">
        <v>29600</v>
      </c>
      <c r="B29601" t="inlineStr">
        <is>
          <t>IMPLOG,leaf,ForkJoinPool-85-worker-6,12,20,3,33,900,129700,1000,42900,425,31800,1786625442821</t>
        </is>
      </c>
    </row>
    <row r="29602">
      <c r="A29602" t="n">
        <v>29601</v>
      </c>
      <c r="B29602" t="inlineStr">
        <is>
          <t>IMPLOG,leaf,ForkJoinPool-85-worker-12,12,20,3,33,800,170100,900,61100,370,35500,1786625442821</t>
        </is>
      </c>
    </row>
    <row r="29603">
      <c r="A29603" t="n">
        <v>29602</v>
      </c>
      <c r="B29603" t="inlineStr">
        <is>
          <t>IMPLOG,leaf,ForkJoinPool-85-worker-4,12,20,3,33,2300,171900,900,58100,386,38100,1786625442821</t>
        </is>
      </c>
    </row>
    <row r="29604">
      <c r="A29604" t="n">
        <v>29603</v>
      </c>
      <c r="B29604" t="inlineStr">
        <is>
          <t>IMPLOG,leaf,ForkJoinPool-85-worker-11,12,20,3,33,1000,171200,900,58400,397,40000,1786625442821</t>
        </is>
      </c>
    </row>
    <row r="29605">
      <c r="A29605" t="n">
        <v>29604</v>
      </c>
      <c r="B29605" t="inlineStr">
        <is>
          <t>IMPLOG,leaf,ForkJoinPool-85-worker-3,12,20,3,33,2800,164800,900,59700,361,35100,1786625442821</t>
        </is>
      </c>
    </row>
    <row r="29606">
      <c r="A29606" t="n">
        <v>29605</v>
      </c>
      <c r="B29606" t="inlineStr">
        <is>
          <t>IMPLOG,leaf,ForkJoinPool-85-worker-7,12,20,3,33,900,171400,900,60800,390,38200,1786625442821</t>
        </is>
      </c>
    </row>
    <row r="29607">
      <c r="A29607" t="n">
        <v>29606</v>
      </c>
      <c r="B29607" t="inlineStr">
        <is>
          <t>IMPLOG,leaf,ForkJoinPool-85-worker-9,12,20,3,33,800,180000,1000,61600,422,40000,1786625442821</t>
        </is>
      </c>
    </row>
    <row r="29608">
      <c r="A29608" t="n">
        <v>29607</v>
      </c>
      <c r="B29608" t="inlineStr">
        <is>
          <t>IMPLOG,scan,main,12,20,3,33,421800,1786625442821</t>
        </is>
      </c>
    </row>
    <row r="29609">
      <c r="A29609" t="n">
        <v>29608</v>
      </c>
      <c r="B29609" t="inlineStr">
        <is>
          <t>IMPLOG,leaf,ForkJoinPool-85-worker-5,12,20,3,34,600,177100,1000,62200,413,37900,1786625442821</t>
        </is>
      </c>
    </row>
    <row r="29610">
      <c r="A29610" t="n">
        <v>29609</v>
      </c>
      <c r="B29610" t="inlineStr">
        <is>
          <t>IMPLOG,leaf,ForkJoinPool-85-worker-3,12,20,3,34,1000,166100,900,57100,353,34900,1786625442821</t>
        </is>
      </c>
    </row>
    <row r="29611">
      <c r="A29611" t="n">
        <v>29610</v>
      </c>
      <c r="B29611" t="inlineStr">
        <is>
          <t>IMPLOG,leaf,ForkJoinPool-85-worker-4,12,20,3,34,900,166200,900,60400,341,33500,1786625442821</t>
        </is>
      </c>
    </row>
    <row r="29612">
      <c r="A29612" t="n">
        <v>29611</v>
      </c>
      <c r="B29612" t="inlineStr">
        <is>
          <t>IMPLOG,leaf,ForkJoinPool-85-worker-9,12,20,3,34,1800,183700,1000,63700,448,41400,1786625442821</t>
        </is>
      </c>
    </row>
    <row r="29613">
      <c r="A29613" t="n">
        <v>29612</v>
      </c>
      <c r="B29613" t="inlineStr">
        <is>
          <t>IMPLOG,leaf,ForkJoinPool-85-worker-6,12,20,3,34,1800,175700,1000,65300,330,31100,1786625442821</t>
        </is>
      </c>
    </row>
    <row r="29614">
      <c r="A29614" t="n">
        <v>29613</v>
      </c>
      <c r="B29614" t="inlineStr">
        <is>
          <t>IMPLOG,leaf,ForkJoinPool-85-worker-11,12,20,3,34,2500,169300,900,62400,349,36000,1786625442821</t>
        </is>
      </c>
    </row>
    <row r="29615">
      <c r="A29615" t="n">
        <v>29614</v>
      </c>
      <c r="B29615" t="inlineStr">
        <is>
          <t>IMPLOG,leaf,ForkJoinPool-85-worker-7,12,20,3,34,2500,169700,900,57400,382,37000,1786625442821</t>
        </is>
      </c>
    </row>
    <row r="29616">
      <c r="A29616" t="n">
        <v>29615</v>
      </c>
      <c r="B29616" t="inlineStr">
        <is>
          <t>IMPLOG,leaf,ForkJoinPool-85-worker-12,12,20,3,34,2900,166200,900,56400,368,35200,1786625442821</t>
        </is>
      </c>
    </row>
    <row r="29617">
      <c r="A29617" t="n">
        <v>29616</v>
      </c>
      <c r="B29617" t="inlineStr">
        <is>
          <t>IMPLOG,leaf,ForkJoinPool-85-worker-1,12,20,3,34,1800,182600,1000,65600,407,38300,1786625442821</t>
        </is>
      </c>
    </row>
    <row r="29618">
      <c r="A29618" t="n">
        <v>29617</v>
      </c>
      <c r="B29618" t="inlineStr">
        <is>
          <t>IMPLOG,leaf,ForkJoinPool-85-worker-2,12,20,3,34,1000,183300,1000,64000,419,39800,1786625442821</t>
        </is>
      </c>
    </row>
    <row r="29619">
      <c r="A29619" t="n">
        <v>29618</v>
      </c>
      <c r="B29619" t="inlineStr">
        <is>
          <t>IMPLOG,leaf,ForkJoinPool-85-worker-10,12,20,3,34,1000,187500,1000,65100,425,40200,1786625442821</t>
        </is>
      </c>
    </row>
    <row r="29620">
      <c r="A29620" t="n">
        <v>29619</v>
      </c>
      <c r="B29620" t="inlineStr">
        <is>
          <t>IMPLOG,leaf,ForkJoinPool-85-worker-8,12,20,3,34,2200,186600,1000,63900,423,41300,1786625442821</t>
        </is>
      </c>
    </row>
    <row r="29621">
      <c r="A29621" t="n">
        <v>29620</v>
      </c>
      <c r="B29621" t="inlineStr">
        <is>
          <t>IMPLOG,leaf,ForkJoinPool-85-worker-5,12,20,3,34,2500,137100,1000,46000,413,31300,1786625442821</t>
        </is>
      </c>
    </row>
    <row r="29622">
      <c r="A29622" t="n">
        <v>29621</v>
      </c>
      <c r="B29622" t="inlineStr">
        <is>
          <t>IMPLOG,leaf,ForkJoinPool-85-worker-6,12,20,3,34,900,121500,900,40200,380,29300,1786625442821</t>
        </is>
      </c>
    </row>
    <row r="29623">
      <c r="A29623" t="n">
        <v>29622</v>
      </c>
      <c r="B29623" t="inlineStr">
        <is>
          <t>IMPLOG,leaf,ForkJoinPool-85-worker-3,12,20,3,34,800,170300,900,60400,380,37700,1786625442821</t>
        </is>
      </c>
    </row>
    <row r="29624">
      <c r="A29624" t="n">
        <v>29623</v>
      </c>
      <c r="B29624" t="inlineStr">
        <is>
          <t>IMPLOG,leaf,ForkJoinPool-85-worker-11,12,20,3,34,800,170700,900,57700,389,37300,1786625442821</t>
        </is>
      </c>
    </row>
    <row r="29625">
      <c r="A29625" t="n">
        <v>29624</v>
      </c>
      <c r="B29625" t="inlineStr">
        <is>
          <t>IMPLOG,leaf,ForkJoinPool-85-worker-4,12,20,3,34,2800,172600,900,59800,390,38800,1786625442821</t>
        </is>
      </c>
    </row>
    <row r="29626">
      <c r="A29626" t="n">
        <v>29625</v>
      </c>
      <c r="B29626" t="inlineStr">
        <is>
          <t>IMPLOG,leaf,ForkJoinPool-85-worker-12,12,20,3,34,800,170200,900,58500,397,38800,1786625442821</t>
        </is>
      </c>
    </row>
    <row r="29627">
      <c r="A29627" t="n">
        <v>29626</v>
      </c>
      <c r="B29627" t="inlineStr">
        <is>
          <t>IMPLOG,leaf,ForkJoinPool-85-worker-9,12,20,3,34,900,184600,1000,68500,360,36200,1786625442821</t>
        </is>
      </c>
    </row>
    <row r="29628">
      <c r="A29628" t="n">
        <v>29627</v>
      </c>
      <c r="B29628" t="inlineStr">
        <is>
          <t>IMPLOG,leaf,ForkJoinPool-85-worker-7,12,20,3,34,1000,177700,1000,60800,422,38800,1786625442821</t>
        </is>
      </c>
    </row>
    <row r="29629">
      <c r="A29629" t="n">
        <v>29628</v>
      </c>
      <c r="B29629" t="inlineStr">
        <is>
          <t>IMPLOG,scan,main,12,20,3,34,422000,1786625442821</t>
        </is>
      </c>
    </row>
    <row r="29630">
      <c r="A29630" t="n">
        <v>29629</v>
      </c>
      <c r="B29630" t="inlineStr">
        <is>
          <t>IMPLOG,leaf,ForkJoinPool-85-worker-5,12,20,3,35,1800,179000,1000,64800,413,37500,1786625442821</t>
        </is>
      </c>
    </row>
    <row r="29631">
      <c r="A29631" t="n">
        <v>29630</v>
      </c>
      <c r="B29631" t="inlineStr">
        <is>
          <t>IMPLOG,leaf,ForkJoinPool-85-worker-4,12,20,3,35,800,166800,900,56700,368,35400,1786625442821</t>
        </is>
      </c>
    </row>
    <row r="29632">
      <c r="A29632" t="n">
        <v>29631</v>
      </c>
      <c r="B29632" t="inlineStr">
        <is>
          <t>IMPLOG,leaf,ForkJoinPool-85-worker-1,12,20,3,35,900,169700,900,59100,382,38200,1786625442821</t>
        </is>
      </c>
    </row>
    <row r="29633">
      <c r="A29633" t="n">
        <v>29632</v>
      </c>
      <c r="B29633" t="inlineStr">
        <is>
          <t>IMPLOG,leaf,ForkJoinPool-85-worker-8,12,20,3,35,900,185400,1000,62100,448,41800,1786625442821</t>
        </is>
      </c>
    </row>
    <row r="29634">
      <c r="A29634" t="n">
        <v>29633</v>
      </c>
      <c r="B29634" t="inlineStr">
        <is>
          <t>IMPLOG,leaf,ForkJoinPool-85-worker-12,12,20,3,35,2700,169500,900,59300,389,38100,1786625442821</t>
        </is>
      </c>
    </row>
    <row r="29635">
      <c r="A29635" t="n">
        <v>29634</v>
      </c>
      <c r="B29635" t="inlineStr">
        <is>
          <t>IMPLOG,leaf,ForkJoinPool-85-worker-2,12,20,3,35,2400,169600,900,57300,397,40000,1786625442821</t>
        </is>
      </c>
    </row>
    <row r="29636">
      <c r="A29636" t="n">
        <v>29635</v>
      </c>
      <c r="B29636" t="inlineStr">
        <is>
          <t>IMPLOG,leaf,ForkJoinPool-85-worker-3,12,20,3,35,3600,165500,900,57500,353,34100,1786625442821</t>
        </is>
      </c>
    </row>
    <row r="29637">
      <c r="A29637" t="n">
        <v>29636</v>
      </c>
      <c r="B29637" t="inlineStr">
        <is>
          <t>IMPLOG,leaf,ForkJoinPool-85-worker-9,12,20,3,35,600,182900,1000,62500,424,39500,1786625442821</t>
        </is>
      </c>
    </row>
    <row r="29638">
      <c r="A29638" t="n">
        <v>29637</v>
      </c>
      <c r="B29638" t="inlineStr">
        <is>
          <t>IMPLOG,leaf,ForkJoinPool-85-worker-7,12,20,3,35,600,183400,1000,65400,407,38000,1786625442821</t>
        </is>
      </c>
    </row>
    <row r="29639">
      <c r="A29639" t="n">
        <v>29638</v>
      </c>
      <c r="B29639" t="inlineStr">
        <is>
          <t>IMPLOG,leaf,ForkJoinPool-85-worker-10,12,20,3,35,3400,170300,900,58200,380,36000,1786625442821</t>
        </is>
      </c>
    </row>
    <row r="29640">
      <c r="A29640" t="n">
        <v>29639</v>
      </c>
      <c r="B29640" t="inlineStr">
        <is>
          <t>IMPLOG,leaf,ForkJoinPool-85-worker-11,12,20,3,35,2600,179400,1000,66300,329,32800,1786625442821</t>
        </is>
      </c>
    </row>
    <row r="29641">
      <c r="A29641" t="n">
        <v>29640</v>
      </c>
      <c r="B29641" t="inlineStr">
        <is>
          <t>IMPLOG,leaf,ForkJoinPool-85-worker-6,12,20,3,35,2900,183300,1000,64800,419,39700,1786625442821</t>
        </is>
      </c>
    </row>
    <row r="29642">
      <c r="A29642" t="n">
        <v>29641</v>
      </c>
      <c r="B29642" t="inlineStr">
        <is>
          <t>IMPLOG,leaf,ForkJoinPool-85-worker-10,12,20,3,35,700,109800,900,33800,380,26000,1786625442821</t>
        </is>
      </c>
    </row>
    <row r="29643">
      <c r="A29643" t="n">
        <v>29642</v>
      </c>
      <c r="B29643" t="inlineStr">
        <is>
          <t>IMPLOG,leaf,ForkJoinPool-85-worker-5,12,20,3,35,800,134000,1000,44800,413,32100,1786625442821</t>
        </is>
      </c>
    </row>
    <row r="29644">
      <c r="A29644" t="n">
        <v>29643</v>
      </c>
      <c r="B29644" t="inlineStr">
        <is>
          <t>IMPLOG,leaf,ForkJoinPool-85-worker-4,12,20,3,35,3600,165600,900,59200,341,34200,1786625442821</t>
        </is>
      </c>
    </row>
    <row r="29645">
      <c r="A29645" t="n">
        <v>29644</v>
      </c>
      <c r="B29645" t="inlineStr">
        <is>
          <t>IMPLOG,leaf,ForkJoinPool-85-worker-1,12,20,3,35,2100,168300,900,59800,348,35400,1786625442821</t>
        </is>
      </c>
    </row>
    <row r="29646">
      <c r="A29646" t="n">
        <v>29645</v>
      </c>
      <c r="B29646" t="inlineStr">
        <is>
          <t>IMPLOG,leaf,ForkJoinPool-85-worker-12,12,20,3,35,2400,170800,900,59200,390,37500,1786625442821</t>
        </is>
      </c>
    </row>
    <row r="29647">
      <c r="A29647" t="n">
        <v>29646</v>
      </c>
      <c r="B29647" t="inlineStr">
        <is>
          <t>IMPLOG,leaf,ForkJoinPool-85-worker-3,12,20,3,35,800,182600,1000,67400,359,36200,1786625442821</t>
        </is>
      </c>
    </row>
    <row r="29648">
      <c r="A29648" t="n">
        <v>29647</v>
      </c>
      <c r="B29648" t="inlineStr">
        <is>
          <t>IMPLOG,leaf,ForkJoinPool-85-worker-2,12,20,3,35,900,187300,1000,64500,422,40700,1786625442821</t>
        </is>
      </c>
    </row>
    <row r="29649">
      <c r="A29649" t="n">
        <v>29648</v>
      </c>
      <c r="B29649" t="inlineStr">
        <is>
          <t>IMPLOG,leaf,ForkJoinPool-85-worker-8,12,20,3,35,2600,187900,1000,63700,425,41100,1786625442821</t>
        </is>
      </c>
    </row>
    <row r="29650">
      <c r="A29650" t="n">
        <v>29649</v>
      </c>
      <c r="B29650" t="inlineStr">
        <is>
          <t>IMPLOG,scan,main,12,20,3,35,417400,1786625442821</t>
        </is>
      </c>
    </row>
    <row r="29651">
      <c r="A29651" t="n">
        <v>29650</v>
      </c>
      <c r="B29651" t="inlineStr">
        <is>
          <t>IMPLOG,leaf,ForkJoinPool-85-worker-5,12,20,3,36,500,177400,1000,60700,413,38200,1786625442821</t>
        </is>
      </c>
    </row>
    <row r="29652">
      <c r="A29652" t="n">
        <v>29651</v>
      </c>
      <c r="B29652" t="inlineStr">
        <is>
          <t>IMPLOG,leaf,ForkJoinPool-85-worker-8,12,20,3,36,1700,183800,1000,64000,449,41800,1786625442821</t>
        </is>
      </c>
    </row>
    <row r="29653">
      <c r="A29653" t="n">
        <v>29652</v>
      </c>
      <c r="B29653" t="inlineStr">
        <is>
          <t>IMPLOG,leaf,ForkJoinPool-85-worker-6,12,20,3,36,900,164100,900,58100,341,32700,1786625442821</t>
        </is>
      </c>
    </row>
    <row r="29654">
      <c r="A29654" t="n">
        <v>29653</v>
      </c>
      <c r="B29654" t="inlineStr">
        <is>
          <t>IMPLOG,leaf,ForkJoinPool-85-worker-7,12,20,3,36,2300,170400,900,59900,381,37300,1786625442821</t>
        </is>
      </c>
    </row>
    <row r="29655">
      <c r="A29655" t="n">
        <v>29654</v>
      </c>
      <c r="B29655" t="inlineStr">
        <is>
          <t>IMPLOG,leaf,ForkJoinPool-85-worker-1,12,20,3,36,900,170000,900,60200,349,35400,1786625442821</t>
        </is>
      </c>
    </row>
    <row r="29656">
      <c r="A29656" t="n">
        <v>29655</v>
      </c>
      <c r="B29656" t="inlineStr">
        <is>
          <t>IMPLOG,leaf,ForkJoinPool-85-worker-4,12,20,3,36,2500,170900,900,60900,381,35400,1786625442821</t>
        </is>
      </c>
    </row>
    <row r="29657">
      <c r="A29657" t="n">
        <v>29656</v>
      </c>
      <c r="B29657" t="inlineStr">
        <is>
          <t>IMPLOG,leaf,ForkJoinPool-85-worker-9,12,20,3,36,1800,183200,1000,61000,424,39600,1786625442821</t>
        </is>
      </c>
    </row>
    <row r="29658">
      <c r="A29658" t="n">
        <v>29657</v>
      </c>
      <c r="B29658" t="inlineStr">
        <is>
          <t>IMPLOG,leaf,ForkJoinPool-85-worker-11,12,20,3,36,900,171100,900,58300,389,38300,1786625442821</t>
        </is>
      </c>
    </row>
    <row r="29659">
      <c r="A29659" t="n">
        <v>29658</v>
      </c>
      <c r="B29659" t="inlineStr">
        <is>
          <t>IMPLOG,leaf,ForkJoinPool-85-worker-2,12,20,3,36,800,178500,1000,67500,330,32200,1786625442821</t>
        </is>
      </c>
    </row>
    <row r="29660">
      <c r="A29660" t="n">
        <v>29659</v>
      </c>
      <c r="B29660" t="inlineStr">
        <is>
          <t>IMPLOG,leaf,ForkJoinPool-85-worker-3,12,20,3,36,2300,186000,1000,65600,400,38700,1786625442821</t>
        </is>
      </c>
    </row>
    <row r="29661">
      <c r="A29661" t="n">
        <v>29660</v>
      </c>
      <c r="B29661" t="inlineStr">
        <is>
          <t>IMPLOG,leaf,ForkJoinPool-85-worker-12,12,20,3,36,1000,187400,1000,66900,418,40200,1786625442821</t>
        </is>
      </c>
    </row>
    <row r="29662">
      <c r="A29662" t="n">
        <v>29661</v>
      </c>
      <c r="B29662" t="inlineStr">
        <is>
          <t>IMPLOG,leaf,ForkJoinPool-85-worker-10,12,20,3,36,2400,187400,1000,67900,358,38100,1786625442821</t>
        </is>
      </c>
    </row>
    <row r="29663">
      <c r="A29663" t="n">
        <v>29662</v>
      </c>
      <c r="B29663" t="inlineStr">
        <is>
          <t>IMPLOG,leaf,ForkJoinPool-85-worker-1,12,20,3,36,800,113400,900,36800,398,27700,1786625442821</t>
        </is>
      </c>
    </row>
    <row r="29664">
      <c r="A29664" t="n">
        <v>29663</v>
      </c>
      <c r="B29664" t="inlineStr">
        <is>
          <t>IMPLOG,leaf,ForkJoinPool-85-worker-4,12,20,3,36,800,115600,900,40100,350,26600,1786625442821</t>
        </is>
      </c>
    </row>
    <row r="29665">
      <c r="A29665" t="n">
        <v>29664</v>
      </c>
      <c r="B29665" t="inlineStr">
        <is>
          <t>IMPLOG,leaf,ForkJoinPool-85-worker-5,12,20,3,36,2100,139300,1000,45800,413,32500,1786625442821</t>
        </is>
      </c>
    </row>
    <row r="29666">
      <c r="A29666" t="n">
        <v>29665</v>
      </c>
      <c r="B29666" t="inlineStr">
        <is>
          <t>IMPLOG,leaf,ForkJoinPool-85-worker-12,12,20,3,36,2100,115200,900,38900,380,28500,1786625442821</t>
        </is>
      </c>
    </row>
    <row r="29667">
      <c r="A29667" t="n">
        <v>29666</v>
      </c>
      <c r="B29667" t="inlineStr">
        <is>
          <t>IMPLOG,leaf,ForkJoinPool-85-worker-6,12,20,3,36,2400,167000,900,57700,369,36500,1786625442821</t>
        </is>
      </c>
    </row>
    <row r="29668">
      <c r="A29668" t="n">
        <v>29667</v>
      </c>
      <c r="B29668" t="inlineStr">
        <is>
          <t>IMPLOG,leaf,ForkJoinPool-85-worker-11,12,20,3,36,2300,171300,900,60200,387,38900,1786625442821</t>
        </is>
      </c>
    </row>
    <row r="29669">
      <c r="A29669" t="n">
        <v>29668</v>
      </c>
      <c r="B29669" t="inlineStr">
        <is>
          <t>IMPLOG,leaf,ForkJoinPool-85-worker-8,12,20,3,36,800,184900,1000,63000,427,40600,1786625442821</t>
        </is>
      </c>
    </row>
    <row r="29670">
      <c r="A29670" t="n">
        <v>29669</v>
      </c>
      <c r="B29670" t="inlineStr">
        <is>
          <t>IMPLOG,leaf,ForkJoinPool-85-worker-9,12,20,3,36,900,184600,1000,62800,423,40100,1786625442821</t>
        </is>
      </c>
    </row>
    <row r="29671">
      <c r="A29671" t="n">
        <v>29670</v>
      </c>
      <c r="B29671" t="inlineStr">
        <is>
          <t>IMPLOG,scan,main,12,20,3,36,412000,1786625442821</t>
        </is>
      </c>
    </row>
    <row r="29672">
      <c r="A29672" t="n">
        <v>29671</v>
      </c>
      <c r="B29672" t="inlineStr">
        <is>
          <t>IMPLOG,leaf,ForkJoinPool-85-worker-5,12,20,3,37,600,174800,1000,60700,413,37600,1786625442821</t>
        </is>
      </c>
    </row>
    <row r="29673">
      <c r="A29673" t="n">
        <v>29672</v>
      </c>
      <c r="B29673" t="inlineStr">
        <is>
          <t>IMPLOG,leaf,ForkJoinPool-85-worker-7,12,20,3,37,900,165600,900,59100,349,33200,1786625442821</t>
        </is>
      </c>
    </row>
    <row r="29674">
      <c r="A29674" t="n">
        <v>29673</v>
      </c>
      <c r="B29674" t="inlineStr">
        <is>
          <t>IMPLOG,leaf,ForkJoinPool-85-worker-12,12,20,3,37,1000,168600,900,59900,369,36300,1786625442821</t>
        </is>
      </c>
    </row>
    <row r="29675">
      <c r="A29675" t="n">
        <v>29674</v>
      </c>
      <c r="B29675" t="inlineStr">
        <is>
          <t>IMPLOG,leaf,ForkJoinPool-85-worker-9,12,20,3,37,600,182600,1000,59500,449,42100,1786625442821</t>
        </is>
      </c>
    </row>
    <row r="29676">
      <c r="A29676" t="n">
        <v>29675</v>
      </c>
      <c r="B29676" t="inlineStr">
        <is>
          <t>IMPLOG,leaf,ForkJoinPool-85-worker-10,12,20,3,37,900,165700,900,59400,341,33000,1786625442821</t>
        </is>
      </c>
    </row>
    <row r="29677">
      <c r="A29677" t="n">
        <v>29676</v>
      </c>
      <c r="B29677" t="inlineStr">
        <is>
          <t>IMPLOG,leaf,ForkJoinPool-85-worker-4,12,20,3,37,2700,168700,900,59000,381,36300,1786625442821</t>
        </is>
      </c>
    </row>
    <row r="29678">
      <c r="A29678" t="n">
        <v>29677</v>
      </c>
      <c r="B29678" t="inlineStr">
        <is>
          <t>IMPLOG,leaf,ForkJoinPool-85-worker-11,12,20,3,37,2300,172400,900,57900,381,36300,1786625442821</t>
        </is>
      </c>
    </row>
    <row r="29679">
      <c r="A29679" t="n">
        <v>29678</v>
      </c>
      <c r="B29679" t="inlineStr">
        <is>
          <t>IMPLOG,leaf,ForkJoinPool-85-worker-8,12,20,3,37,1700,185100,1000,63800,423,40100,1786625442821</t>
        </is>
      </c>
    </row>
    <row r="29680">
      <c r="A29680" t="n">
        <v>29679</v>
      </c>
      <c r="B29680" t="inlineStr">
        <is>
          <t>IMPLOG,leaf,ForkJoinPool-85-worker-3,12,20,3,37,2100,183700,1000,64800,400,37400,1786625442821</t>
        </is>
      </c>
    </row>
    <row r="29681">
      <c r="A29681" t="n">
        <v>29680</v>
      </c>
      <c r="B29681" t="inlineStr">
        <is>
          <t>IMPLOG,leaf,ForkJoinPool-85-worker-6,12,20,3,37,2100,185600,1000,62900,418,40200,1786625442821</t>
        </is>
      </c>
    </row>
    <row r="29682">
      <c r="A29682" t="n">
        <v>29681</v>
      </c>
      <c r="B29682" t="inlineStr">
        <is>
          <t>IMPLOG,leaf,ForkJoinPool-85-worker-1,12,20,3,37,1000,178300,1000,66100,330,32800,1786625442821</t>
        </is>
      </c>
    </row>
    <row r="29683">
      <c r="A29683" t="n">
        <v>29682</v>
      </c>
      <c r="B29683" t="inlineStr">
        <is>
          <t>IMPLOG,leaf,ForkJoinPool-85-worker-2,12,20,3,37,2400,187000,1000,68700,358,37300,1786625442821</t>
        </is>
      </c>
    </row>
    <row r="29684">
      <c r="A29684" t="n">
        <v>29683</v>
      </c>
      <c r="B29684" t="inlineStr">
        <is>
          <t>IMPLOG,leaf,ForkJoinPool-85-worker-5,12,20,3,37,2700,137100,1000,45400,413,31800,1786625442821</t>
        </is>
      </c>
    </row>
    <row r="29685">
      <c r="A29685" t="n">
        <v>29684</v>
      </c>
      <c r="B29685" t="inlineStr">
        <is>
          <t>IMPLOG,leaf,ForkJoinPool-85-worker-12,12,20,3,37,2100,121200,900,40900,389,30400,1786625442821</t>
        </is>
      </c>
    </row>
    <row r="29686">
      <c r="A29686" t="n">
        <v>29685</v>
      </c>
      <c r="B29686" t="inlineStr">
        <is>
          <t>IMPLOG,leaf,ForkJoinPool-85-worker-11,12,20,3,37,800,121700,900,38100,398,29100,1786625442821</t>
        </is>
      </c>
    </row>
    <row r="29687">
      <c r="A29687" t="n">
        <v>29686</v>
      </c>
      <c r="B29687" t="inlineStr">
        <is>
          <t>IMPLOG,leaf,ForkJoinPool-85-worker-8,12,20,3,37,2200,129300,1000,42200,423,31600,1786625442821</t>
        </is>
      </c>
    </row>
    <row r="29688">
      <c r="A29688" t="n">
        <v>29687</v>
      </c>
      <c r="B29688" t="inlineStr">
        <is>
          <t>IMPLOG,leaf,ForkJoinPool-85-worker-9,12,20,3,37,2200,166300,900,59200,349,34400,1786625442821</t>
        </is>
      </c>
    </row>
    <row r="29689">
      <c r="A29689" t="n">
        <v>29688</v>
      </c>
      <c r="B29689" t="inlineStr">
        <is>
          <t>IMPLOG,leaf,ForkJoinPool-85-worker-10,12,20,3,37,2500,168900,900,58600,380,36300,1786625442821</t>
        </is>
      </c>
    </row>
    <row r="29690">
      <c r="A29690" t="n">
        <v>29689</v>
      </c>
      <c r="B29690" t="inlineStr">
        <is>
          <t>IMPLOG,leaf,ForkJoinPool-85-worker-4,12,20,3,37,800,170000,900,61300,387,35700,1786625442821</t>
        </is>
      </c>
    </row>
    <row r="29691">
      <c r="A29691" t="n">
        <v>29690</v>
      </c>
      <c r="B29691" t="inlineStr">
        <is>
          <t>IMPLOG,leaf,ForkJoinPool-85-worker-7,12,20,3,37,2300,187500,1000,63400,428,40300,1786625442821</t>
        </is>
      </c>
    </row>
    <row r="29692">
      <c r="A29692" t="n">
        <v>29691</v>
      </c>
      <c r="B29692" t="inlineStr">
        <is>
          <t>IMPLOG,scan,main,12,20,3,37,410700,1786625442821</t>
        </is>
      </c>
    </row>
    <row r="29693">
      <c r="A29693" t="n">
        <v>29692</v>
      </c>
      <c r="B29693" t="inlineStr">
        <is>
          <t>IMPLOG,leaf,ForkJoinPool-85-worker-5,12,20,3,38,1900,180200,1000,63300,421,39700,1786625442821</t>
        </is>
      </c>
    </row>
    <row r="29694">
      <c r="A29694" t="n">
        <v>29693</v>
      </c>
      <c r="B29694" t="inlineStr">
        <is>
          <t>IMPLOG,leaf,ForkJoinPool-85-worker-12,12,20,3,38,900,167100,900,58200,373,36000,1786625442821</t>
        </is>
      </c>
    </row>
    <row r="29695">
      <c r="A29695" t="n">
        <v>29694</v>
      </c>
      <c r="B29695" t="inlineStr">
        <is>
          <t>IMPLOG,leaf,ForkJoinPool-85-worker-8,12,20,3,38,600,181400,1000,63600,449,39800,1786625442821</t>
        </is>
      </c>
    </row>
    <row r="29696">
      <c r="A29696" t="n">
        <v>29695</v>
      </c>
      <c r="B29696" t="inlineStr">
        <is>
          <t>IMPLOG,leaf,ForkJoinPool-85-worker-7,12,20,3,38,800,170200,900,56100,382,37400,1786625442821</t>
        </is>
      </c>
    </row>
    <row r="29697">
      <c r="A29697" t="n">
        <v>29696</v>
      </c>
      <c r="B29697" t="inlineStr">
        <is>
          <t>IMPLOG,leaf,ForkJoinPool-85-worker-1,12,20,3,38,2300,169400,900,55600,398,38700,1786625442821</t>
        </is>
      </c>
    </row>
    <row r="29698">
      <c r="A29698" t="n">
        <v>29697</v>
      </c>
      <c r="B29698" t="inlineStr">
        <is>
          <t>IMPLOG,leaf,ForkJoinPool-85-worker-6,12,20,3,38,900,173400,900,59200,358,36800,1786625442821</t>
        </is>
      </c>
    </row>
    <row r="29699">
      <c r="A29699" t="n">
        <v>29698</v>
      </c>
      <c r="B29699" t="inlineStr">
        <is>
          <t>IMPLOG,leaf,ForkJoinPool-85-worker-9,12,20,3,38,800,185100,1000,64400,424,39200,1786625442821</t>
        </is>
      </c>
    </row>
    <row r="29700">
      <c r="A29700" t="n">
        <v>29699</v>
      </c>
      <c r="B29700" t="inlineStr">
        <is>
          <t>IMPLOG,leaf,ForkJoinPool-85-worker-10,12,20,3,38,900,174300,900,59700,397,38400,1786625442821</t>
        </is>
      </c>
    </row>
    <row r="29701">
      <c r="A29701" t="n">
        <v>29700</v>
      </c>
      <c r="B29701" t="inlineStr">
        <is>
          <t>IMPLOG,leaf,ForkJoinPool-85-worker-4,12,20,3,38,800,188100,1000,66000,405,41100,1786625442821</t>
        </is>
      </c>
    </row>
    <row r="29702">
      <c r="A29702" t="n">
        <v>29701</v>
      </c>
      <c r="B29702" t="inlineStr">
        <is>
          <t>IMPLOG,leaf,ForkJoinPool-85-worker-2,12,20,3,38,900,181200,1000,67600,341,36200,1786625442821</t>
        </is>
      </c>
    </row>
    <row r="29703">
      <c r="A29703" t="n">
        <v>29702</v>
      </c>
      <c r="B29703" t="inlineStr">
        <is>
          <t>IMPLOG,leaf,ForkJoinPool-85-worker-11,12,20,3,38,2500,183600,1000,67100,367,37700,1786625442821</t>
        </is>
      </c>
    </row>
    <row r="29704">
      <c r="A29704" t="n">
        <v>29703</v>
      </c>
      <c r="B29704" t="inlineStr">
        <is>
          <t>IMPLOG,leaf,ForkJoinPool-85-worker-3,12,20,3,38,1000,188300,1000,63300,425,41000,1786625442821</t>
        </is>
      </c>
    </row>
    <row r="29705">
      <c r="A29705" t="n">
        <v>29704</v>
      </c>
      <c r="B29705" t="inlineStr">
        <is>
          <t>IMPLOG,leaf,ForkJoinPool-85-worker-5,12,20,3,38,800,138200,1000,45900,415,32100,1786625442821</t>
        </is>
      </c>
    </row>
    <row r="29706">
      <c r="A29706" t="n">
        <v>29705</v>
      </c>
      <c r="B29706" t="inlineStr">
        <is>
          <t>IMPLOG,leaf,ForkJoinPool-85-worker-8,12,20,3,38,800,133000,1000,42800,428,32600,1786625442821</t>
        </is>
      </c>
    </row>
    <row r="29707">
      <c r="A29707" t="n">
        <v>29706</v>
      </c>
      <c r="B29707" t="inlineStr">
        <is>
          <t>IMPLOG,leaf,ForkJoinPool-85-worker-10,12,20,3,38,2800,124200,900,41900,387,29100,1786625442821</t>
        </is>
      </c>
    </row>
    <row r="29708">
      <c r="A29708" t="n">
        <v>29707</v>
      </c>
      <c r="B29708" t="inlineStr">
        <is>
          <t>IMPLOG,leaf,ForkJoinPool-85-worker-11,12,20,3,38,500,115700,900,37300,383,28800,1786625442821</t>
        </is>
      </c>
    </row>
    <row r="29709">
      <c r="A29709" t="n">
        <v>29708</v>
      </c>
      <c r="B29709" t="inlineStr">
        <is>
          <t>IMPLOG,leaf,ForkJoinPool-85-worker-12,12,20,3,38,2800,167600,900,59300,355,35100,1786625442821</t>
        </is>
      </c>
    </row>
    <row r="29710">
      <c r="A29710" t="n">
        <v>29709</v>
      </c>
      <c r="B29710" t="inlineStr">
        <is>
          <t>IMPLOG,leaf,ForkJoinPool-85-worker-1,12,20,3,38,900,166500,900,59200,347,33400,1786625442821</t>
        </is>
      </c>
    </row>
    <row r="29711">
      <c r="A29711" t="n">
        <v>29710</v>
      </c>
      <c r="B29711" t="inlineStr">
        <is>
          <t>IMPLOG,leaf,ForkJoinPool-85-worker-6,12,20,3,38,2300,169200,900,57900,382,36400,1786625442821</t>
        </is>
      </c>
    </row>
    <row r="29712">
      <c r="A29712" t="n">
        <v>29711</v>
      </c>
      <c r="B29712" t="inlineStr">
        <is>
          <t>IMPLOG,leaf,ForkJoinPool-85-worker-7,12,20,3,38,2200,184500,1000,63200,422,40800,1786625442821</t>
        </is>
      </c>
    </row>
    <row r="29713">
      <c r="A29713" t="n">
        <v>29712</v>
      </c>
      <c r="B29713" t="inlineStr">
        <is>
          <t>IMPLOG,scan,main,12,20,3,38,406000,1786625442821</t>
        </is>
      </c>
    </row>
    <row r="29714">
      <c r="A29714" t="n">
        <v>29713</v>
      </c>
      <c r="B29714" t="inlineStr">
        <is>
          <t>IMPLOG,leaf,ForkJoinPool-85-worker-5,12,20,3,39,600,177000,1000,63500,421,38700,1786625442821</t>
        </is>
      </c>
    </row>
    <row r="29715">
      <c r="A29715" t="n">
        <v>29714</v>
      </c>
      <c r="B29715" t="inlineStr">
        <is>
          <t>IMPLOG,leaf,ForkJoinPool-85-worker-2,12,20,3,39,2400,166100,900,58300,355,33600,1786625442821</t>
        </is>
      </c>
    </row>
    <row r="29716">
      <c r="A29716" t="n">
        <v>29715</v>
      </c>
      <c r="B29716" t="inlineStr">
        <is>
          <t>IMPLOG,leaf,ForkJoinPool-85-worker-7,12,20,3,39,1800,183200,1000,61300,449,42500,1786625442821</t>
        </is>
      </c>
    </row>
    <row r="29717">
      <c r="A29717" t="n">
        <v>29716</v>
      </c>
      <c r="B29717" t="inlineStr">
        <is>
          <t>IMPLOG,leaf,ForkJoinPool-85-worker-12,12,20,3,39,800,169300,900,61300,358,34700,1786625442821</t>
        </is>
      </c>
    </row>
    <row r="29718">
      <c r="A29718" t="n">
        <v>29717</v>
      </c>
      <c r="B29718" t="inlineStr">
        <is>
          <t>IMPLOG,leaf,ForkJoinPool-85-worker-6,12,20,3,39,500,178200,1000,65500,341,33300,1786625442821</t>
        </is>
      </c>
    </row>
    <row r="29719">
      <c r="A29719" t="n">
        <v>29718</v>
      </c>
      <c r="B29719" t="inlineStr">
        <is>
          <t>IMPLOG,leaf,ForkJoinPool-85-worker-1,12,20,3,39,3100,170000,900,58200,382,37000,1786625442821</t>
        </is>
      </c>
    </row>
    <row r="29720">
      <c r="A29720" t="n">
        <v>29719</v>
      </c>
      <c r="B29720" t="inlineStr">
        <is>
          <t>IMPLOG,leaf,ForkJoinPool-85-worker-9,12,20,3,39,3100,165400,900,58100,347,33300,1786625442821</t>
        </is>
      </c>
    </row>
    <row r="29721">
      <c r="A29721" t="n">
        <v>29720</v>
      </c>
      <c r="B29721" t="inlineStr">
        <is>
          <t>IMPLOG,leaf,ForkJoinPool-85-worker-8,12,20,3,39,4100,182000,1000,61900,405,39500,1786625442821</t>
        </is>
      </c>
    </row>
    <row r="29722">
      <c r="A29722" t="n">
        <v>29721</v>
      </c>
      <c r="B29722" t="inlineStr">
        <is>
          <t>IMPLOG,leaf,ForkJoinPool-85-worker-4,12,20,3,39,2500,168100,900,57700,373,36800,1786625442821</t>
        </is>
      </c>
    </row>
    <row r="29723">
      <c r="A29723" t="n">
        <v>29722</v>
      </c>
      <c r="B29723" t="inlineStr">
        <is>
          <t>IMPLOG,leaf,ForkJoinPool-85-worker-11,12,20,3,39,2500,184500,1000,66500,367,36100,1786625442821</t>
        </is>
      </c>
    </row>
    <row r="29724">
      <c r="A29724" t="n">
        <v>29723</v>
      </c>
      <c r="B29724" t="inlineStr">
        <is>
          <t>IMPLOG,leaf,ForkJoinPool-85-worker-10,12,20,3,39,3500,185600,1000,65100,422,40300,1786625442821</t>
        </is>
      </c>
    </row>
    <row r="29725">
      <c r="A29725" t="n">
        <v>29724</v>
      </c>
      <c r="B29725" t="inlineStr">
        <is>
          <t>IMPLOG,leaf,ForkJoinPool-85-worker-3,12,20,3,39,2500,186900,1000,63700,423,41300,1786625442821</t>
        </is>
      </c>
    </row>
    <row r="29726">
      <c r="A29726" t="n">
        <v>29725</v>
      </c>
      <c r="B29726" t="inlineStr">
        <is>
          <t>IMPLOG,leaf,ForkJoinPool-85-worker-2,12,20,3,39,800,123700,900,40500,382,29300,1786625442821</t>
        </is>
      </c>
    </row>
    <row r="29727">
      <c r="A29727" t="n">
        <v>29726</v>
      </c>
      <c r="B29727" t="inlineStr">
        <is>
          <t>IMPLOG,leaf,ForkJoinPool-85-worker-12,12,20,3,39,800,118600,900,38100,383,28100,1786625442821</t>
        </is>
      </c>
    </row>
    <row r="29728">
      <c r="A29728" t="n">
        <v>29727</v>
      </c>
      <c r="B29728" t="inlineStr">
        <is>
          <t>IMPLOG,leaf,ForkJoinPool-85-worker-6,12,20,3,39,2400,122600,900,39400,397,29800,1786625442821</t>
        </is>
      </c>
    </row>
    <row r="29729">
      <c r="A29729" t="n">
        <v>29728</v>
      </c>
      <c r="B29729" t="inlineStr">
        <is>
          <t>IMPLOG,leaf,ForkJoinPool-85-worker-4,12,20,3,39,700,118100,900,37500,398,28200,1786625442821</t>
        </is>
      </c>
    </row>
    <row r="29730">
      <c r="A29730" t="n">
        <v>29729</v>
      </c>
      <c r="B29730" t="inlineStr">
        <is>
          <t>IMPLOG,leaf,ForkJoinPool-85-worker-5,12,20,3,39,2300,187000,1000,65500,415,39900,1786625442821</t>
        </is>
      </c>
    </row>
    <row r="29731">
      <c r="A29731" t="n">
        <v>29730</v>
      </c>
      <c r="B29731" t="inlineStr">
        <is>
          <t>IMPLOG,leaf,ForkJoinPool-85-worker-9,12,20,3,39,800,170400,900,60300,387,36500,1786625442821</t>
        </is>
      </c>
    </row>
    <row r="29732">
      <c r="A29732" t="n">
        <v>29731</v>
      </c>
      <c r="B29732" t="inlineStr">
        <is>
          <t>IMPLOG,leaf,ForkJoinPool-85-worker-7,12,20,3,39,900,187700,1000,64000,428,41800,1786625442821</t>
        </is>
      </c>
    </row>
    <row r="29733">
      <c r="A29733" t="n">
        <v>29732</v>
      </c>
      <c r="B29733" t="inlineStr">
        <is>
          <t>IMPLOG,leaf,ForkJoinPool-85-worker-11,12,20,3,39,800,178500,1000,61000,425,38800,1786625442821</t>
        </is>
      </c>
    </row>
    <row r="29734">
      <c r="A29734" t="n">
        <v>29733</v>
      </c>
      <c r="B29734" t="inlineStr">
        <is>
          <t>IMPLOG,scan,main,12,20,3,39,426700,1786625442821</t>
        </is>
      </c>
    </row>
    <row r="29735">
      <c r="A29735" t="n">
        <v>29734</v>
      </c>
      <c r="B29735" t="inlineStr">
        <is>
          <t>IMPLOG,leaf,ForkJoinPool-85-worker-5,12,20,3,40,600,176400,1000,60100,421,37600,1786625442821</t>
        </is>
      </c>
    </row>
    <row r="29736">
      <c r="A29736" t="n">
        <v>29735</v>
      </c>
      <c r="B29736" t="inlineStr">
        <is>
          <t>IMPLOG,leaf,ForkJoinPool-85-worker-9,12,20,3,40,900,164100,900,58400,344,32400,1786625442821</t>
        </is>
      </c>
    </row>
    <row r="29737">
      <c r="A29737" t="n">
        <v>29736</v>
      </c>
      <c r="B29737" t="inlineStr">
        <is>
          <t>IMPLOG,leaf,ForkJoinPool-85-worker-6,12,20,3,40,3100,170000,900,58600,384,36500,1786625442821</t>
        </is>
      </c>
    </row>
    <row r="29738">
      <c r="A29738" t="n">
        <v>29737</v>
      </c>
      <c r="B29738" t="inlineStr">
        <is>
          <t>IMPLOG,leaf,ForkJoinPool-85-worker-7,12,20,3,40,1700,177200,1000,63500,341,33700,1786625442821</t>
        </is>
      </c>
    </row>
    <row r="29739">
      <c r="A29739" t="n">
        <v>29738</v>
      </c>
      <c r="B29739" t="inlineStr">
        <is>
          <t>IMPLOG,leaf,ForkJoinPool-85-worker-11,12,20,3,40,600,183700,1000,64800,418,38900,1786625442821</t>
        </is>
      </c>
    </row>
    <row r="29740">
      <c r="A29740" t="n">
        <v>29739</v>
      </c>
      <c r="B29740" t="inlineStr">
        <is>
          <t>IMPLOG,leaf,ForkJoinPool-85-worker-1,12,20,3,40,2900,168700,900,60200,357,35700,1786625442821</t>
        </is>
      </c>
    </row>
    <row r="29741">
      <c r="A29741" t="n">
        <v>29740</v>
      </c>
      <c r="B29741" t="inlineStr">
        <is>
          <t>IMPLOG,leaf,ForkJoinPool-85-worker-4,12,20,3,40,800,185400,1000,63700,424,39900,1786625442821</t>
        </is>
      </c>
    </row>
    <row r="29742">
      <c r="A29742" t="n">
        <v>29741</v>
      </c>
      <c r="B29742" t="inlineStr">
        <is>
          <t>IMPLOG,leaf,ForkJoinPool-85-worker-8,12,20,3,40,1000,181900,1000,65600,370,36100,1786625442821</t>
        </is>
      </c>
    </row>
    <row r="29743">
      <c r="A29743" t="n">
        <v>29742</v>
      </c>
      <c r="B29743" t="inlineStr">
        <is>
          <t>IMPLOG,leaf,ForkJoinPool-85-worker-10,12,20,3,40,900,188900,900,77900,367,36700,1786625442821</t>
        </is>
      </c>
    </row>
    <row r="29744">
      <c r="A29744" t="n">
        <v>29743</v>
      </c>
      <c r="B29744" t="inlineStr">
        <is>
          <t>IMPLOG,leaf,ForkJoinPool-85-worker-12,12,20,3,40,6700,178500,1000,61400,424,37200,1786625442821</t>
        </is>
      </c>
    </row>
    <row r="29745">
      <c r="A29745" t="n">
        <v>29744</v>
      </c>
      <c r="B29745" t="inlineStr">
        <is>
          <t>IMPLOG,leaf,ForkJoinPool-85-worker-2,12,20,3,40,1000,187600,1000,64000,429,41800,1786625442821</t>
        </is>
      </c>
    </row>
    <row r="29746">
      <c r="A29746" t="n">
        <v>29745</v>
      </c>
      <c r="B29746" t="inlineStr">
        <is>
          <t>IMPLOG,leaf,ForkJoinPool-85-worker-3,12,20,3,40,900,245700,1000,61800,449,41500,1786625442821</t>
        </is>
      </c>
    </row>
    <row r="29747">
      <c r="A29747" t="n">
        <v>29746</v>
      </c>
      <c r="B29747" t="inlineStr">
        <is>
          <t>IMPLOG,leaf,ForkJoinPool-85-worker-8,12,20,3,40,2400,115400,900,36900,399,29700,1786625442821</t>
        </is>
      </c>
    </row>
    <row r="29748">
      <c r="A29748" t="n">
        <v>29747</v>
      </c>
      <c r="B29748" t="inlineStr">
        <is>
          <t>IMPLOG,leaf,ForkJoinPool-85-worker-1,12,20,3,40,800,134200,900,46100,395,32000,1786625442821</t>
        </is>
      </c>
    </row>
    <row r="29749">
      <c r="A29749" t="n">
        <v>29748</v>
      </c>
      <c r="B29749" t="inlineStr">
        <is>
          <t>IMPLOG,leaf,ForkJoinPool-85-worker-9,12,20,3,40,2200,168000,900,60100,381,37300,1786625442821</t>
        </is>
      </c>
    </row>
    <row r="29750">
      <c r="A29750" t="n">
        <v>29749</v>
      </c>
      <c r="B29750" t="inlineStr">
        <is>
          <t>IMPLOG,leaf,ForkJoinPool-85-worker-6,12,20,3,40,900,166800,900,57900,373,35700,1786625442821</t>
        </is>
      </c>
    </row>
    <row r="29751">
      <c r="A29751" t="n">
        <v>29750</v>
      </c>
      <c r="B29751" t="inlineStr">
        <is>
          <t>IMPLOG,leaf,ForkJoinPool-85-worker-5,12,20,3,40,4400,187600,1000,67100,416,41100,1786625442821</t>
        </is>
      </c>
    </row>
    <row r="29752">
      <c r="A29752" t="n">
        <v>29751</v>
      </c>
      <c r="B29752" t="inlineStr">
        <is>
          <t>IMPLOG,leaf,ForkJoinPool-85-worker-2,12,20,3,40,3900,165300,900,56400,386,37000,1786625442821</t>
        </is>
      </c>
    </row>
    <row r="29753">
      <c r="A29753" t="n">
        <v>29752</v>
      </c>
      <c r="B29753" t="inlineStr">
        <is>
          <t>IMPLOG,leaf,ForkJoinPool-85-worker-10,12,20,3,40,2800,165700,900,58100,382,36900,1786625442821</t>
        </is>
      </c>
    </row>
    <row r="29754">
      <c r="A29754" t="n">
        <v>29753</v>
      </c>
      <c r="B29754" t="inlineStr">
        <is>
          <t>IMPLOG,leaf,ForkJoinPool-85-worker-4,12,20,3,40,2000,175400,1000,60000,423,37800,1786625442821</t>
        </is>
      </c>
    </row>
    <row r="29755">
      <c r="A29755" t="n">
        <v>29754</v>
      </c>
      <c r="B29755" t="inlineStr">
        <is>
          <t>IMPLOG,scan,main,12,20,3,40,413200,1786625442821</t>
        </is>
      </c>
    </row>
    <row r="29756">
      <c r="A29756" t="n">
        <v>29755</v>
      </c>
      <c r="B29756" t="inlineStr">
        <is>
          <t>IMPLOG,leaf,ForkJoinPool-85-worker-10,12,20,3,41,1000,174600,1000,60000,418,38000,1786625442821</t>
        </is>
      </c>
    </row>
    <row r="29757">
      <c r="A29757" t="n">
        <v>29756</v>
      </c>
      <c r="B29757" t="inlineStr">
        <is>
          <t>IMPLOG,leaf,ForkJoinPool-85-worker-12,12,20,3,41,1100,169200,900,61300,366,36100,1786625442821</t>
        </is>
      </c>
    </row>
    <row r="29758">
      <c r="A29758" t="n">
        <v>29757</v>
      </c>
      <c r="B29758" t="inlineStr">
        <is>
          <t>IMPLOG,leaf,ForkJoinPool-85-worker-5,12,20,3,41,1700,184600,1000,64200,449,41700,1786625442821</t>
        </is>
      </c>
    </row>
    <row r="29759">
      <c r="A29759" t="n">
        <v>29758</v>
      </c>
      <c r="B29759" t="inlineStr">
        <is>
          <t>IMPLOG,leaf,ForkJoinPool-85-worker-3,12,20,3,41,5000,165300,900,60300,343,33700,1786625442821</t>
        </is>
      </c>
    </row>
    <row r="29760">
      <c r="A29760" t="n">
        <v>29759</v>
      </c>
      <c r="B29760" t="inlineStr">
        <is>
          <t>IMPLOG,leaf,ForkJoinPool-85-worker-4,12,20,3,41,500,182700,1000,64400,418,39500,1786625442821</t>
        </is>
      </c>
    </row>
    <row r="29761">
      <c r="A29761" t="n">
        <v>29760</v>
      </c>
      <c r="B29761" t="inlineStr">
        <is>
          <t>IMPLOG,leaf,ForkJoinPool-85-worker-6,12,20,3,41,3000,169800,900,58200,399,38200,1786625442821</t>
        </is>
      </c>
    </row>
    <row r="29762">
      <c r="A29762" t="n">
        <v>29761</v>
      </c>
      <c r="B29762" t="inlineStr">
        <is>
          <t>IMPLOG,leaf,ForkJoinPool-85-worker-8,12,20,3,41,1000,169600,900,58900,386,37200,1786625442821</t>
        </is>
      </c>
    </row>
    <row r="29763">
      <c r="A29763" t="n">
        <v>29762</v>
      </c>
      <c r="B29763" t="inlineStr">
        <is>
          <t>IMPLOG,leaf,ForkJoinPool-85-worker-11,12,20,3,41,2600,174600,900,57900,394,37800,1786625442821</t>
        </is>
      </c>
    </row>
    <row r="29764">
      <c r="A29764" t="n">
        <v>29763</v>
      </c>
      <c r="B29764" t="inlineStr">
        <is>
          <t>IMPLOG,leaf,ForkJoinPool-85-worker-2,12,20,3,41,3000,179200,1000,65200,341,32200,1786625442821</t>
        </is>
      </c>
    </row>
    <row r="29765">
      <c r="A29765" t="n">
        <v>29764</v>
      </c>
      <c r="B29765" t="inlineStr">
        <is>
          <t>IMPLOG,leaf,ForkJoinPool-85-worker-1,12,20,3,41,1800,185900,1000,65800,424,42400,1786625442821</t>
        </is>
      </c>
    </row>
    <row r="29766">
      <c r="A29766" t="n">
        <v>29765</v>
      </c>
      <c r="B29766" t="inlineStr">
        <is>
          <t>IMPLOG,leaf,ForkJoinPool-85-worker-7,12,20,3,41,900,171500,900,60700,385,37700,1786625442821</t>
        </is>
      </c>
    </row>
    <row r="29767">
      <c r="A29767" t="n">
        <v>29766</v>
      </c>
      <c r="B29767" t="inlineStr">
        <is>
          <t>IMPLOG,leaf,ForkJoinPool-85-worker-9,12,20,3,41,1000,187600,1000,65400,422,39900,1786625442821</t>
        </is>
      </c>
    </row>
    <row r="29768">
      <c r="A29768" t="n">
        <v>29767</v>
      </c>
      <c r="B29768" t="inlineStr">
        <is>
          <t>IMPLOG,leaf,ForkJoinPool-85-worker-10,12,20,3,41,800,135400,1000,46400,413,30200,1786625442821</t>
        </is>
      </c>
    </row>
    <row r="29769">
      <c r="A29769" t="n">
        <v>29768</v>
      </c>
      <c r="B29769" t="inlineStr">
        <is>
          <t>IMPLOG,leaf,ForkJoinPool-85-worker-8,12,20,3,41,900,117800,900,39600,380,28500,1786625442821</t>
        </is>
      </c>
    </row>
    <row r="29770">
      <c r="A29770" t="n">
        <v>29769</v>
      </c>
      <c r="B29770" t="inlineStr">
        <is>
          <t>IMPLOG,leaf,ForkJoinPool-85-worker-4,12,20,3,41,2600,128200,1000,40700,369,28200,1786625442821</t>
        </is>
      </c>
    </row>
    <row r="29771">
      <c r="A29771" t="n">
        <v>29770</v>
      </c>
      <c r="B29771" t="inlineStr">
        <is>
          <t>IMPLOG,leaf,ForkJoinPool-85-worker-6,12,20,3,41,900,136500,1000,44200,424,31400,1786625442821</t>
        </is>
      </c>
    </row>
    <row r="29772">
      <c r="A29772" t="n">
        <v>29771</v>
      </c>
      <c r="B29772" t="inlineStr">
        <is>
          <t>IMPLOG,leaf,ForkJoinPool-85-worker-12,12,20,3,41,800,168100,900,61700,372,36200,1786625442821</t>
        </is>
      </c>
    </row>
    <row r="29773">
      <c r="A29773" t="n">
        <v>29772</v>
      </c>
      <c r="B29773" t="inlineStr">
        <is>
          <t>IMPLOG,leaf,ForkJoinPool-85-worker-3,12,20,3,41,2100,169600,900,60500,357,35600,1786625442821</t>
        </is>
      </c>
    </row>
    <row r="29774">
      <c r="A29774" t="n">
        <v>29773</v>
      </c>
      <c r="B29774" t="inlineStr">
        <is>
          <t>IMPLOG,leaf,ForkJoinPool-85-worker-11,12,20,3,41,900,171300,900,58500,381,36400,1786625442821</t>
        </is>
      </c>
    </row>
    <row r="29775">
      <c r="A29775" t="n">
        <v>29774</v>
      </c>
      <c r="B29775" t="inlineStr">
        <is>
          <t>IMPLOG,leaf,ForkJoinPool-85-worker-5,12,20,3,41,800,187100,1000,64300,429,41200,1786625442821</t>
        </is>
      </c>
    </row>
    <row r="29776">
      <c r="A29776" t="n">
        <v>29775</v>
      </c>
      <c r="B29776" t="inlineStr">
        <is>
          <t>IMPLOG,scan,main,12,20,3,41,410200,1786625442821</t>
        </is>
      </c>
    </row>
    <row r="29777">
      <c r="A29777" t="n">
        <v>29776</v>
      </c>
      <c r="B29777" t="inlineStr">
        <is>
          <t>IMPLOG,leaf,ForkJoinPool-85-worker-10,12,20,3,42,2300,177000,1000,61400,418,38000,1786625442821</t>
        </is>
      </c>
    </row>
    <row r="29778">
      <c r="A29778" t="n">
        <v>29777</v>
      </c>
      <c r="B29778" t="inlineStr">
        <is>
          <t>IMPLOG,leaf,ForkJoinPool-85-worker-5,12,20,3,42,2100,182100,1000,61000,450,42200,1786625442821</t>
        </is>
      </c>
    </row>
    <row r="29779">
      <c r="A29779" t="n">
        <v>29778</v>
      </c>
      <c r="B29779" t="inlineStr">
        <is>
          <t>IMPLOG,leaf,ForkJoinPool-85-worker-3,12,20,3,42,900,168700,900,59800,385,38500,1786625442821</t>
        </is>
      </c>
    </row>
    <row r="29780">
      <c r="A29780" t="n">
        <v>29779</v>
      </c>
      <c r="B29780" t="inlineStr">
        <is>
          <t>IMPLOG,leaf,ForkJoinPool-85-worker-12,12,20,3,42,2300,170400,900,59200,386,38400,1786625442821</t>
        </is>
      </c>
    </row>
    <row r="29781">
      <c r="A29781" t="n">
        <v>29780</v>
      </c>
      <c r="B29781" t="inlineStr">
        <is>
          <t>IMPLOG,leaf,ForkJoinPool-85-worker-7,12,20,3,42,900,170900,900,58300,394,37900,1786625442821</t>
        </is>
      </c>
    </row>
    <row r="29782">
      <c r="A29782" t="n">
        <v>29781</v>
      </c>
      <c r="B29782" t="inlineStr">
        <is>
          <t>IMPLOG,leaf,ForkJoinPool-85-worker-8,12,20,3,42,2400,169000,900,60700,381,37200,1786625442821</t>
        </is>
      </c>
    </row>
    <row r="29783">
      <c r="A29783" t="n">
        <v>29782</v>
      </c>
      <c r="B29783" t="inlineStr">
        <is>
          <t>IMPLOG,leaf,ForkJoinPool-85-worker-2,12,20,3,42,1000,167800,900,57900,366,35000,1786625442821</t>
        </is>
      </c>
    </row>
    <row r="29784">
      <c r="A29784" t="n">
        <v>29783</v>
      </c>
      <c r="B29784" t="inlineStr">
        <is>
          <t>IMPLOG,leaf,ForkJoinPool-85-worker-1,12,20,3,42,900,170400,900,59000,380,38600,1786625442821</t>
        </is>
      </c>
    </row>
    <row r="29785">
      <c r="A29785" t="n">
        <v>29784</v>
      </c>
      <c r="B29785" t="inlineStr">
        <is>
          <t>IMPLOG,leaf,ForkJoinPool-85-worker-11,12,20,3,42,3400,184600,1000,62100,419,38700,1786625442821</t>
        </is>
      </c>
    </row>
    <row r="29786">
      <c r="A29786" t="n">
        <v>29785</v>
      </c>
      <c r="B29786" t="inlineStr">
        <is>
          <t>IMPLOG,leaf,ForkJoinPool-85-worker-4,12,20,3,42,2200,186100,1000,63900,424,40000,1786625442821</t>
        </is>
      </c>
    </row>
    <row r="29787">
      <c r="A29787" t="n">
        <v>29786</v>
      </c>
      <c r="B29787" t="inlineStr">
        <is>
          <t>IMPLOG,leaf,ForkJoinPool-85-worker-9,12,20,3,42,900,179300,1000,66400,341,34300,1786625442821</t>
        </is>
      </c>
    </row>
    <row r="29788">
      <c r="A29788" t="n">
        <v>29787</v>
      </c>
      <c r="B29788" t="inlineStr">
        <is>
          <t>IMPLOG,leaf,ForkJoinPool-85-worker-6,12,20,3,42,900,185500,1000,65300,424,40000,1786625442821</t>
        </is>
      </c>
    </row>
    <row r="29789">
      <c r="A29789" t="n">
        <v>29788</v>
      </c>
      <c r="B29789" t="inlineStr">
        <is>
          <t>IMPLOG,leaf,ForkJoinPool-85-worker-3,12,20,3,42,2500,165800,900,57200,372,35300,1786625442821</t>
        </is>
      </c>
    </row>
    <row r="29790">
      <c r="A29790" t="n">
        <v>29789</v>
      </c>
      <c r="B29790" t="inlineStr">
        <is>
          <t>IMPLOG,leaf,ForkJoinPool-85-worker-12,12,20,3,42,700,168900,900,58000,399,38000,1786625442821</t>
        </is>
      </c>
    </row>
    <row r="29791">
      <c r="A29791" t="n">
        <v>29790</v>
      </c>
      <c r="B29791" t="inlineStr">
        <is>
          <t>IMPLOG,leaf,ForkJoinPool-85-worker-8,12,20,3,42,700,165700,900,59100,343,34400,1786625442821</t>
        </is>
      </c>
    </row>
    <row r="29792">
      <c r="A29792" t="n">
        <v>29791</v>
      </c>
      <c r="B29792" t="inlineStr">
        <is>
          <t>IMPLOG,leaf,ForkJoinPool-85-worker-10,12,20,3,42,800,187400,1000,67100,413,38700,1786625442821</t>
        </is>
      </c>
    </row>
    <row r="29793">
      <c r="A29793" t="n">
        <v>29792</v>
      </c>
      <c r="B29793" t="inlineStr">
        <is>
          <t>IMPLOG,leaf,ForkJoinPool-85-worker-2,12,20,3,42,2300,168800,900,60100,357,34900,1786625442821</t>
        </is>
      </c>
    </row>
    <row r="29794">
      <c r="A29794" t="n">
        <v>29793</v>
      </c>
      <c r="B29794" t="inlineStr">
        <is>
          <t>IMPLOG,leaf,ForkJoinPool-85-worker-7,12,20,3,42,3900,181200,1000,61800,422,38600,1786625442821</t>
        </is>
      </c>
    </row>
    <row r="29795">
      <c r="A29795" t="n">
        <v>29794</v>
      </c>
      <c r="B29795" t="inlineStr">
        <is>
          <t>IMPLOG,leaf,ForkJoinPool-85-worker-5,12,20,3,42,2300,187200,1000,62400,429,41600,1786625442821</t>
        </is>
      </c>
    </row>
    <row r="29796">
      <c r="A29796" t="n">
        <v>29795</v>
      </c>
      <c r="B29796" t="inlineStr">
        <is>
          <t>IMPLOG,leaf,ForkJoinPool-85-worker-1,12,20,3,42,3400,181200,1000,67400,369,36300,1786625442821</t>
        </is>
      </c>
    </row>
    <row r="29797">
      <c r="A29797" t="n">
        <v>29796</v>
      </c>
      <c r="B29797" t="inlineStr">
        <is>
          <t>IMPLOG,scan,main,12,20,3,42,428000,1786625442821</t>
        </is>
      </c>
    </row>
    <row r="29798">
      <c r="A29798" t="n">
        <v>29797</v>
      </c>
      <c r="B29798" t="inlineStr">
        <is>
          <t>IMPLOG,leaf,ForkJoinPool-85-worker-10,12,20,3,43,600,175600,1000,61900,418,37200,1786625442821</t>
        </is>
      </c>
    </row>
    <row r="29799">
      <c r="A29799" t="n">
        <v>29798</v>
      </c>
      <c r="B29799" t="inlineStr">
        <is>
          <t>IMPLOG,leaf,ForkJoinPool-85-worker-4,12,20,3,43,500,184000,1000,61400,451,41200,1786625442821</t>
        </is>
      </c>
    </row>
    <row r="29800">
      <c r="A29800" t="n">
        <v>29799</v>
      </c>
      <c r="B29800" t="inlineStr">
        <is>
          <t>IMPLOG,leaf,ForkJoinPool-85-worker-2,12,20,3,43,900,168300,900,58700,380,36800,1786625442821</t>
        </is>
      </c>
    </row>
    <row r="29801">
      <c r="A29801" t="n">
        <v>29800</v>
      </c>
      <c r="B29801" t="inlineStr">
        <is>
          <t>IMPLOG,leaf,ForkJoinPool-85-worker-12,12,20,3,43,2500,165400,900,59000,342,33900,1786625442821</t>
        </is>
      </c>
    </row>
    <row r="29802">
      <c r="A29802" t="n">
        <v>29801</v>
      </c>
      <c r="B29802" t="inlineStr">
        <is>
          <t>IMPLOG,leaf,ForkJoinPool-85-worker-8,12,20,3,43,3400,171500,900,59000,394,38200,1786625442821</t>
        </is>
      </c>
    </row>
    <row r="29803">
      <c r="A29803" t="n">
        <v>29802</v>
      </c>
      <c r="B29803" t="inlineStr">
        <is>
          <t>IMPLOG,leaf,ForkJoinPool-85-worker-5,12,20,3,43,900,183300,1000,65300,419,38700,1786625442821</t>
        </is>
      </c>
    </row>
    <row r="29804">
      <c r="A29804" t="n">
        <v>29803</v>
      </c>
      <c r="B29804" t="inlineStr">
        <is>
          <t>IMPLOG,leaf,ForkJoinPool-85-worker-3,12,20,3,43,900,169800,900,60700,365,36800,1786625442821</t>
        </is>
      </c>
    </row>
    <row r="29805">
      <c r="A29805" t="n">
        <v>29804</v>
      </c>
      <c r="B29805" t="inlineStr">
        <is>
          <t>IMPLOG,leaf,ForkJoinPool-85-worker-6,12,20,3,43,2500,170200,900,58800,387,36800,1786625442821</t>
        </is>
      </c>
    </row>
    <row r="29806">
      <c r="A29806" t="n">
        <v>29805</v>
      </c>
      <c r="B29806" t="inlineStr">
        <is>
          <t>IMPLOG,leaf,ForkJoinPool-85-worker-11,12,20,3,43,1800,183400,1000,63500,424,40400,1786625442821</t>
        </is>
      </c>
    </row>
    <row r="29807">
      <c r="A29807" t="n">
        <v>29806</v>
      </c>
      <c r="B29807" t="inlineStr">
        <is>
          <t>IMPLOG,leaf,ForkJoinPool-85-worker-9,12,20,3,43,4900,168600,900,56700,381,38100,1786625442821</t>
        </is>
      </c>
    </row>
    <row r="29808">
      <c r="A29808" t="n">
        <v>29807</v>
      </c>
      <c r="B29808" t="inlineStr">
        <is>
          <t>IMPLOG,leaf,ForkJoinPool-85-worker-7,12,20,3,43,2500,179300,1000,65400,341,33600,1786625442821</t>
        </is>
      </c>
    </row>
    <row r="29809">
      <c r="A29809" t="n">
        <v>29808</v>
      </c>
      <c r="B29809" t="inlineStr">
        <is>
          <t>IMPLOG,leaf,ForkJoinPool-85-worker-1,12,20,3,43,2300,187300,1000,67900,425,40300,1786625442821</t>
        </is>
      </c>
    </row>
    <row r="29810">
      <c r="A29810" t="n">
        <v>29809</v>
      </c>
      <c r="B29810" t="inlineStr">
        <is>
          <t>IMPLOG,leaf,ForkJoinPool-85-worker-2,12,20,3,43,3000,118400,900,37400,399,30100,1786625442821</t>
        </is>
      </c>
    </row>
    <row r="29811">
      <c r="A29811" t="n">
        <v>29810</v>
      </c>
      <c r="B29811" t="inlineStr">
        <is>
          <t>IMPLOG,leaf,ForkJoinPool-85-worker-6,12,20,3,43,800,111100,900,37200,373,27700,1786625442821</t>
        </is>
      </c>
    </row>
    <row r="29812">
      <c r="A29812" t="n">
        <v>29811</v>
      </c>
      <c r="B29812" t="inlineStr">
        <is>
          <t>IMPLOG,leaf,ForkJoinPool-85-worker-5,12,20,3,43,2800,123500,1000,40500,375,27700,1786625442821</t>
        </is>
      </c>
    </row>
    <row r="29813">
      <c r="A29813" t="n">
        <v>29812</v>
      </c>
      <c r="B29813" t="inlineStr">
        <is>
          <t>IMPLOG,leaf,ForkJoinPool-85-worker-12,12,20,3,43,800,129800,1000,44500,422,31900,1786625442821</t>
        </is>
      </c>
    </row>
    <row r="29814">
      <c r="A29814" t="n">
        <v>29813</v>
      </c>
      <c r="B29814" t="inlineStr">
        <is>
          <t>IMPLOG,leaf,ForkJoinPool-85-worker-10,12,20,3,43,2000,186900,1000,64900,413,40000,1786625442821</t>
        </is>
      </c>
    </row>
    <row r="29815">
      <c r="A29815" t="n">
        <v>29814</v>
      </c>
      <c r="B29815" t="inlineStr">
        <is>
          <t>IMPLOG,leaf,ForkJoinPool-85-worker-9,12,20,3,43,800,166500,900,59600,357,36000,1786625442821</t>
        </is>
      </c>
    </row>
    <row r="29816">
      <c r="A29816" t="n">
        <v>29815</v>
      </c>
      <c r="B29816" t="inlineStr">
        <is>
          <t>IMPLOG,leaf,ForkJoinPool-85-worker-3,12,20,3,43,2400,171800,900,58000,385,38700,1786625442821</t>
        </is>
      </c>
    </row>
    <row r="29817">
      <c r="A29817" t="n">
        <v>29816</v>
      </c>
      <c r="B29817" t="inlineStr">
        <is>
          <t>IMPLOG,leaf,ForkJoinPool-85-worker-4,12,20,3,43,2400,186800,1000,63100,429,40900,1786625442821</t>
        </is>
      </c>
    </row>
    <row r="29818">
      <c r="A29818" t="n">
        <v>29817</v>
      </c>
      <c r="B29818" t="inlineStr">
        <is>
          <t>IMPLOG,scan,main,12,20,3,43,410400,1786625442821</t>
        </is>
      </c>
    </row>
    <row r="29819">
      <c r="A29819" t="n">
        <v>29818</v>
      </c>
      <c r="B29819" t="inlineStr">
        <is>
          <t>IMPLOG,leaf,ForkJoinPool-85-worker-10,12,20,3,44,600,175000,1000,61700,416,39000,1786625442821</t>
        </is>
      </c>
    </row>
    <row r="29820">
      <c r="A29820" t="n">
        <v>29819</v>
      </c>
      <c r="B29820" t="inlineStr">
        <is>
          <t>IMPLOG,leaf,ForkJoinPool-85-worker-4,12,20,3,44,1000,182300,1000,61100,451,42200,1786625442821</t>
        </is>
      </c>
    </row>
    <row r="29821">
      <c r="A29821" t="n">
        <v>29820</v>
      </c>
      <c r="B29821" t="inlineStr">
        <is>
          <t>IMPLOG,leaf,ForkJoinPool-85-worker-11,12,20,3,44,900,168100,900,58400,381,36300,1786625442821</t>
        </is>
      </c>
    </row>
    <row r="29822">
      <c r="A29822" t="n">
        <v>29821</v>
      </c>
      <c r="B29822" t="inlineStr">
        <is>
          <t>IMPLOG,leaf,ForkJoinPool-85-worker-6,12,20,3,44,3000,168700,900,59900,385,36900,1786625442821</t>
        </is>
      </c>
    </row>
    <row r="29823">
      <c r="A29823" t="n">
        <v>29822</v>
      </c>
      <c r="B29823" t="inlineStr">
        <is>
          <t>IMPLOG,leaf,ForkJoinPool-85-worker-12,12,20,3,44,2500,171700,900,59300,394,38100,1786625442821</t>
        </is>
      </c>
    </row>
    <row r="29824">
      <c r="A29824" t="n">
        <v>29823</v>
      </c>
      <c r="B29824" t="inlineStr">
        <is>
          <t>IMPLOG,leaf,ForkJoinPool-85-worker-1,12,20,3,44,1000,168600,900,57800,380,37400,1786625442821</t>
        </is>
      </c>
    </row>
    <row r="29825">
      <c r="A29825" t="n">
        <v>29824</v>
      </c>
      <c r="B29825" t="inlineStr">
        <is>
          <t>IMPLOG,leaf,ForkJoinPool-85-worker-2,12,20,3,44,2500,169100,900,56800,399,38900,1786625442821</t>
        </is>
      </c>
    </row>
    <row r="29826">
      <c r="A29826" t="n">
        <v>29825</v>
      </c>
      <c r="B29826" t="inlineStr">
        <is>
          <t>IMPLOG,leaf,ForkJoinPool-85-worker-8,12,20,3,44,1000,168000,900,59300,373,37300,1786625442821</t>
        </is>
      </c>
    </row>
    <row r="29827">
      <c r="A29827" t="n">
        <v>29826</v>
      </c>
      <c r="B29827" t="inlineStr">
        <is>
          <t>IMPLOG,leaf,ForkJoinPool-85-worker-5,12,20,3,44,600,183300,1000,60700,425,41400,1786625442821</t>
        </is>
      </c>
    </row>
    <row r="29828">
      <c r="A29828" t="n">
        <v>29827</v>
      </c>
      <c r="B29828" t="inlineStr">
        <is>
          <t>IMPLOG,leaf,ForkJoinPool-85-worker-9,12,20,3,44,800,184800,1000,65200,419,39200,1786625442821</t>
        </is>
      </c>
    </row>
    <row r="29829">
      <c r="A29829" t="n">
        <v>29828</v>
      </c>
      <c r="B29829" t="inlineStr">
        <is>
          <t>IMPLOG,leaf,ForkJoinPool-85-worker-3,12,20,3,44,2000,185400,1000,63400,425,39800,1786625442821</t>
        </is>
      </c>
    </row>
    <row r="29830">
      <c r="A29830" t="n">
        <v>29829</v>
      </c>
      <c r="B29830" t="inlineStr">
        <is>
          <t>IMPLOG,leaf,ForkJoinPool-85-worker-7,12,20,3,44,900,183800,1000,63400,414,39600,1786625442821</t>
        </is>
      </c>
    </row>
    <row r="29831">
      <c r="A29831" t="n">
        <v>29830</v>
      </c>
      <c r="B29831" t="inlineStr">
        <is>
          <t>IMPLOG,leaf,ForkJoinPool-85-worker-12,12,20,3,44,800,118400,900,35500,387,28700,1786625442821</t>
        </is>
      </c>
    </row>
    <row r="29832">
      <c r="A29832" t="n">
        <v>29831</v>
      </c>
      <c r="B29832" t="inlineStr">
        <is>
          <t>IMPLOG,leaf,ForkJoinPool-85-worker-9,12,20,3,44,2100,112200,900,37400,366,26700,1786625442821</t>
        </is>
      </c>
    </row>
    <row r="29833">
      <c r="A29833" t="n">
        <v>29832</v>
      </c>
      <c r="B29833" t="inlineStr">
        <is>
          <t>IMPLOG,leaf,ForkJoinPool-85-worker-10,12,20,3,44,2300,166500,900,60300,357,34200,1786625442821</t>
        </is>
      </c>
    </row>
    <row r="29834">
      <c r="A29834" t="n">
        <v>29833</v>
      </c>
      <c r="B29834" t="inlineStr">
        <is>
          <t>IMPLOG,leaf,ForkJoinPool-85-worker-8,12,20,3,44,2300,159400,900,56600,342,31600,1786625442821</t>
        </is>
      </c>
    </row>
    <row r="29835">
      <c r="A29835" t="n">
        <v>29834</v>
      </c>
      <c r="B29835" t="inlineStr">
        <is>
          <t>IMPLOG,leaf,ForkJoinPool-85-worker-11,12,20,3,44,800,186200,1000,64500,421,39400,1786625442821</t>
        </is>
      </c>
    </row>
    <row r="29836">
      <c r="A29836" t="n">
        <v>29835</v>
      </c>
      <c r="B29836" t="inlineStr">
        <is>
          <t>IMPLOG,leaf,ForkJoinPool-85-worker-2,12,20,3,44,700,181400,1000,67400,341,35100,1786625442821</t>
        </is>
      </c>
    </row>
    <row r="29837">
      <c r="A29837" t="n">
        <v>29836</v>
      </c>
      <c r="B29837" t="inlineStr">
        <is>
          <t>IMPLOG,leaf,ForkJoinPool-85-worker-4,12,20,3,44,4400,188600,1000,64500,429,41200,1786625442821</t>
        </is>
      </c>
    </row>
    <row r="29838">
      <c r="A29838" t="n">
        <v>29837</v>
      </c>
      <c r="B29838" t="inlineStr">
        <is>
          <t>IMPLOG,leaf,ForkJoinPool-85-worker-1,12,20,3,44,2600,187000,1000,69600,375,37200,1786625442821</t>
        </is>
      </c>
    </row>
    <row r="29839">
      <c r="A29839" t="n">
        <v>29838</v>
      </c>
      <c r="B29839" t="inlineStr">
        <is>
          <t>IMPLOG,scan,main,12,20,3,44,428700,1786625442821</t>
        </is>
      </c>
    </row>
    <row r="29840">
      <c r="A29840" t="n">
        <v>29839</v>
      </c>
      <c r="B29840" t="inlineStr">
        <is>
          <t>IMPLOG,leaf,ForkJoinPool-85-worker-10,12,20,3,45,1600,177800,1000,61600,416,37700,1786625442821</t>
        </is>
      </c>
    </row>
    <row r="29841">
      <c r="A29841" t="n">
        <v>29840</v>
      </c>
      <c r="B29841" t="inlineStr">
        <is>
          <t>IMPLOG,leaf,ForkJoinPool-85-worker-4,12,20,3,45,700,184400,1000,61600,451,42700,1786625442821</t>
        </is>
      </c>
    </row>
    <row r="29842">
      <c r="A29842" t="n">
        <v>29841</v>
      </c>
      <c r="B29842" t="inlineStr">
        <is>
          <t>IMPLOG,leaf,ForkJoinPool-85-worker-3,12,20,3,45,900,165000,900,58100,341,33400,1786625442821</t>
        </is>
      </c>
    </row>
    <row r="29843">
      <c r="A29843" t="n">
        <v>29842</v>
      </c>
      <c r="B29843" t="inlineStr">
        <is>
          <t>IMPLOG,leaf,ForkJoinPool-85-worker-2,12,20,3,45,2400,169800,900,57100,399,37300,1786625442821</t>
        </is>
      </c>
    </row>
    <row r="29844">
      <c r="A29844" t="n">
        <v>29843</v>
      </c>
      <c r="B29844" t="inlineStr">
        <is>
          <t>IMPLOG,leaf,ForkJoinPool-85-worker-1,12,20,3,45,1000,171900,900,60100,392,39000,1786625442821</t>
        </is>
      </c>
    </row>
    <row r="29845">
      <c r="A29845" t="n">
        <v>29844</v>
      </c>
      <c r="B29845" t="inlineStr">
        <is>
          <t>IMPLOG,leaf,ForkJoinPool-85-worker-12,12,20,3,45,2300,170400,900,58200,387,37300,1786625442821</t>
        </is>
      </c>
    </row>
    <row r="29846">
      <c r="A29846" t="n">
        <v>29845</v>
      </c>
      <c r="B29846" t="inlineStr">
        <is>
          <t>IMPLOG,leaf,ForkJoinPool-85-worker-9,12,20,3,45,600,183400,1000,63400,420,40500,1786625442821</t>
        </is>
      </c>
    </row>
    <row r="29847">
      <c r="A29847" t="n">
        <v>29846</v>
      </c>
      <c r="B29847" t="inlineStr">
        <is>
          <t>IMPLOG,leaf,ForkJoinPool-85-worker-11,12,20,3,45,2400,185700,1000,63700,425,40300,1786625442821</t>
        </is>
      </c>
    </row>
    <row r="29848">
      <c r="A29848" t="n">
        <v>29847</v>
      </c>
      <c r="B29848" t="inlineStr">
        <is>
          <t>IMPLOG,leaf,ForkJoinPool-85-worker-5,12,20,3,45,800,181900,1000,68400,341,33700,1786625442821</t>
        </is>
      </c>
    </row>
    <row r="29849">
      <c r="A29849" t="n">
        <v>29848</v>
      </c>
      <c r="B29849" t="inlineStr">
        <is>
          <t>IMPLOG,leaf,ForkJoinPool-85-worker-8,12,20,3,45,800,187000,1000,64100,421,40600,1786625442821</t>
        </is>
      </c>
    </row>
    <row r="29850">
      <c r="A29850" t="n">
        <v>29849</v>
      </c>
      <c r="B29850" t="inlineStr">
        <is>
          <t>IMPLOG,leaf,ForkJoinPool-85-worker-7,12,20,3,45,900,186400,1000,64800,425,41300,1786625442821</t>
        </is>
      </c>
    </row>
    <row r="29851">
      <c r="A29851" t="n">
        <v>29850</v>
      </c>
      <c r="B29851" t="inlineStr">
        <is>
          <t>IMPLOG,leaf,ForkJoinPool-85-worker-6,12,20,3,45,900,188200,1000,65800,429,41300,1786625442821</t>
        </is>
      </c>
    </row>
    <row r="29852">
      <c r="A29852" t="n">
        <v>29851</v>
      </c>
      <c r="B29852" t="inlineStr">
        <is>
          <t>IMPLOG,leaf,ForkJoinPool-85-worker-8,12,20,3,45,1600,110300,900,37100,358,26000,1786625442821</t>
        </is>
      </c>
    </row>
    <row r="29853">
      <c r="A29853" t="n">
        <v>29852</v>
      </c>
      <c r="B29853" t="inlineStr">
        <is>
          <t>IMPLOG,leaf,ForkJoinPool-85-worker-9,12,20,3,45,2600,128800,1000,41800,375,26800,1786625442821</t>
        </is>
      </c>
    </row>
    <row r="29854">
      <c r="A29854" t="n">
        <v>29853</v>
      </c>
      <c r="B29854" t="inlineStr">
        <is>
          <t>IMPLOG,leaf,ForkJoinPool-85-worker-2,12,20,3,45,700,168200,900,59600,365,34200,1786625442821</t>
        </is>
      </c>
    </row>
    <row r="29855">
      <c r="A29855" t="n">
        <v>29854</v>
      </c>
      <c r="B29855" t="inlineStr">
        <is>
          <t>IMPLOG,leaf,ForkJoinPool-85-worker-3,12,20,3,45,2300,167800,900,58400,374,35800,1786625442821</t>
        </is>
      </c>
    </row>
    <row r="29856">
      <c r="A29856" t="n">
        <v>29855</v>
      </c>
      <c r="B29856" t="inlineStr">
        <is>
          <t>IMPLOG,leaf,ForkJoinPool-85-worker-4,12,20,3,45,2700,169900,900,58200,385,38000,1786625442821</t>
        </is>
      </c>
    </row>
    <row r="29857">
      <c r="A29857" t="n">
        <v>29856</v>
      </c>
      <c r="B29857" t="inlineStr">
        <is>
          <t>IMPLOG,leaf,ForkJoinPool-85-worker-10,12,20,3,45,800,187700,1000,66200,414,40200,1786625442821</t>
        </is>
      </c>
    </row>
    <row r="29858">
      <c r="A29858" t="n">
        <v>29857</v>
      </c>
      <c r="B29858" t="inlineStr">
        <is>
          <t>IMPLOG,leaf,ForkJoinPool-85-worker-12,12,20,3,45,2100,169700,900,57300,380,36600,1786625442821</t>
        </is>
      </c>
    </row>
    <row r="29859">
      <c r="A29859" t="n">
        <v>29858</v>
      </c>
      <c r="B29859" t="inlineStr">
        <is>
          <t>IMPLOG,leaf,ForkJoinPool-85-worker-1,12,20,3,45,2400,168200,900,59600,381,36800,1786625442821</t>
        </is>
      </c>
    </row>
    <row r="29860">
      <c r="A29860" t="n">
        <v>29859</v>
      </c>
      <c r="B29860" t="inlineStr">
        <is>
          <t>IMPLOG,scan,main,12,20,3,45,405900,1786625442821</t>
        </is>
      </c>
    </row>
    <row r="29861">
      <c r="A29861" t="n">
        <v>29860</v>
      </c>
      <c r="B29861" t="inlineStr">
        <is>
          <t>IMPLOG,leaf,ForkJoinPool-86-worker-1,12,20,4,1,2600,126500,1000,39500,439,30700,1786625442831</t>
        </is>
      </c>
    </row>
    <row r="29862">
      <c r="A29862" t="n">
        <v>29861</v>
      </c>
      <c r="B29862" t="inlineStr">
        <is>
          <t>IMPLOG,leaf,ForkJoinPool-86-worker-1,12,20,4,1,500,125200,1000,41300,440,30900,1786625442831</t>
        </is>
      </c>
    </row>
    <row r="29863">
      <c r="A29863" t="n">
        <v>29862</v>
      </c>
      <c r="B29863" t="inlineStr">
        <is>
          <t>IMPLOG,leaf,ForkJoinPool-86-worker-1,12,20,4,1,400,114100,900,35300,393,27400,1786625442831</t>
        </is>
      </c>
    </row>
    <row r="29864">
      <c r="A29864" t="n">
        <v>29863</v>
      </c>
      <c r="B29864" t="inlineStr">
        <is>
          <t>IMPLOG,leaf,ForkJoinPool-86-worker-2,12,20,4,1,1000,129100,1000,38100,441,32400,1786625442831</t>
        </is>
      </c>
    </row>
    <row r="29865">
      <c r="A29865" t="n">
        <v>29864</v>
      </c>
      <c r="B29865" t="inlineStr">
        <is>
          <t>IMPLOG,leaf,ForkJoinPool-86-worker-1,12,20,4,1,1800,126100,1000,42200,443,32200,1786625442831</t>
        </is>
      </c>
    </row>
    <row r="29866">
      <c r="A29866" t="n">
        <v>29865</v>
      </c>
      <c r="B29866" t="inlineStr">
        <is>
          <t>IMPLOG,leaf,ForkJoinPool-86-worker-2,12,20,4,1,1700,124300,1000,38100,437,31900,1786625442831</t>
        </is>
      </c>
    </row>
    <row r="29867">
      <c r="A29867" t="n">
        <v>29866</v>
      </c>
      <c r="B29867" t="inlineStr">
        <is>
          <t>IMPLOG,leaf,ForkJoinPool-86-worker-1,12,20,4,1,500,111300,900,35500,387,27300,1786625442831</t>
        </is>
      </c>
    </row>
    <row r="29868">
      <c r="A29868" t="n">
        <v>29867</v>
      </c>
      <c r="B29868" t="inlineStr">
        <is>
          <t>IMPLOG,leaf,ForkJoinPool-86-worker-2,12,20,4,1,1700,114300,900,36000,397,30200,1786625442831</t>
        </is>
      </c>
    </row>
    <row r="29869">
      <c r="A29869" t="n">
        <v>29868</v>
      </c>
      <c r="B29869" t="inlineStr">
        <is>
          <t>IMPLOG,leaf,ForkJoinPool-86-worker-2,12,20,4,1,500,116200,900,34700,402,28900,1786625442831</t>
        </is>
      </c>
    </row>
    <row r="29870">
      <c r="A29870" t="n">
        <v>29869</v>
      </c>
      <c r="B29870" t="inlineStr">
        <is>
          <t>IMPLOG,leaf,ForkJoinPool-86-worker-7,12,20,4,1,1700,116700,900,35900,375,29100,1786625442831</t>
        </is>
      </c>
    </row>
    <row r="29871">
      <c r="A29871" t="n">
        <v>29870</v>
      </c>
      <c r="B29871" t="inlineStr">
        <is>
          <t>IMPLOG,leaf,ForkJoinPool-86-worker-2,12,20,4,1,1600,113900,900,35000,382,28100,1786625442831</t>
        </is>
      </c>
    </row>
    <row r="29872">
      <c r="A29872" t="n">
        <v>29871</v>
      </c>
      <c r="B29872" t="inlineStr">
        <is>
          <t>IMPLOG,leaf,ForkJoinPool-86-worker-4,12,20,4,1,2100,129200,1000,39400,441,34000,1786625442831</t>
        </is>
      </c>
    </row>
    <row r="29873">
      <c r="A29873" t="n">
        <v>29872</v>
      </c>
      <c r="B29873" t="inlineStr">
        <is>
          <t>IMPLOG,leaf,ForkJoinPool-86-worker-7,12,20,4,1,500,113600,900,33300,397,27700,1786625442831</t>
        </is>
      </c>
    </row>
    <row r="29874">
      <c r="A29874" t="n">
        <v>29873</v>
      </c>
      <c r="B29874" t="inlineStr">
        <is>
          <t>IMPLOG,leaf,ForkJoinPool-86-worker-1,12,20,4,1,800,154000,1000,49100,435,35300,1786625442831</t>
        </is>
      </c>
    </row>
    <row r="29875">
      <c r="A29875" t="n">
        <v>29874</v>
      </c>
      <c r="B29875" t="inlineStr">
        <is>
          <t>IMPLOG,leaf,ForkJoinPool-86-worker-4,12,20,4,1,1800,125300,1000,37800,436,31100,1786625442831</t>
        </is>
      </c>
    </row>
    <row r="29876">
      <c r="A29876" t="n">
        <v>29875</v>
      </c>
      <c r="B29876" t="inlineStr">
        <is>
          <t>IMPLOG,leaf,ForkJoinPool-86-worker-8,12,20,4,1,2800,171200,900,56600,398,39500,1786625442831</t>
        </is>
      </c>
    </row>
    <row r="29877">
      <c r="A29877" t="n">
        <v>29876</v>
      </c>
      <c r="B29877" t="inlineStr">
        <is>
          <t>IMPLOG,leaf,ForkJoinPool-86-worker-5,12,20,4,1,1100,127500,900,39900,393,30300,1786625442831</t>
        </is>
      </c>
    </row>
    <row r="29878">
      <c r="A29878" t="n">
        <v>29877</v>
      </c>
      <c r="B29878" t="inlineStr">
        <is>
          <t>IMPLOG,leaf,ForkJoinPool-86-worker-3,12,20,4,1,2600,127000,1000,37500,429,32500,1786625442831</t>
        </is>
      </c>
    </row>
    <row r="29879">
      <c r="A29879" t="n">
        <v>29878</v>
      </c>
      <c r="B29879" t="inlineStr">
        <is>
          <t>IMPLOG,leaf,ForkJoinPool-86-worker-10,12,20,4,1,1800,126700,1000,39800,438,31300,1786625442831</t>
        </is>
      </c>
    </row>
    <row r="29880">
      <c r="A29880" t="n">
        <v>29879</v>
      </c>
      <c r="B29880" t="inlineStr">
        <is>
          <t>IMPLOG,leaf,ForkJoinPool-86-worker-6,12,20,4,1,2000,115300,900,34700,398,28800,1786625442831</t>
        </is>
      </c>
    </row>
    <row r="29881">
      <c r="A29881" t="n">
        <v>29880</v>
      </c>
      <c r="B29881" t="inlineStr">
        <is>
          <t>IMPLOG,scan,main,12,20,4,1,1927200,1786625442831</t>
        </is>
      </c>
    </row>
    <row r="29882">
      <c r="A29882" t="n">
        <v>29881</v>
      </c>
      <c r="B29882" t="inlineStr">
        <is>
          <t>IMPLOG,leaf,ForkJoinPool-86-worker-1,12,20,4,2,2400,171600,1000,57400,439,36900,1786625442831</t>
        </is>
      </c>
    </row>
    <row r="29883">
      <c r="A29883" t="n">
        <v>29882</v>
      </c>
      <c r="B29883" t="inlineStr">
        <is>
          <t>IMPLOG,leaf,ForkJoinPool-86-worker-2,12,20,4,2,1100,170200,900,57900,397,38000,1786625442831</t>
        </is>
      </c>
    </row>
    <row r="29884">
      <c r="A29884" t="n">
        <v>29883</v>
      </c>
      <c r="B29884" t="inlineStr">
        <is>
          <t>IMPLOG,leaf,ForkJoinPool-86-worker-6,12,20,4,2,1400,184000,1000,61600,440,42300,1786625442831</t>
        </is>
      </c>
    </row>
    <row r="29885">
      <c r="A29885" t="n">
        <v>29884</v>
      </c>
      <c r="B29885" t="inlineStr">
        <is>
          <t>IMPLOG,leaf,ForkJoinPool-86-worker-3,12,20,4,2,2500,174100,900,60400,397,39200,1786625442831</t>
        </is>
      </c>
    </row>
    <row r="29886">
      <c r="A29886" t="n">
        <v>29885</v>
      </c>
      <c r="B29886" t="inlineStr">
        <is>
          <t>IMPLOG,leaf,ForkJoinPool-86-worker-10,12,20,4,2,900,173800,900,59700,397,39200,1786625442831</t>
        </is>
      </c>
    </row>
    <row r="29887">
      <c r="A29887" t="n">
        <v>29886</v>
      </c>
      <c r="B29887" t="inlineStr">
        <is>
          <t>IMPLOG,leaf,ForkJoinPool-86-worker-5,12,20,4,2,2700,173300,900,60000,387,37300,1786625442831</t>
        </is>
      </c>
    </row>
    <row r="29888">
      <c r="A29888" t="n">
        <v>29887</v>
      </c>
      <c r="B29888" t="inlineStr">
        <is>
          <t>IMPLOG,leaf,ForkJoinPool-86-worker-12,12,20,4,2,2500,189000,1000,65000,437,40800,1786625442831</t>
        </is>
      </c>
    </row>
    <row r="29889">
      <c r="A29889" t="n">
        <v>29888</v>
      </c>
      <c r="B29889" t="inlineStr">
        <is>
          <t>IMPLOG,leaf,ForkJoinPool-86-worker-7,12,20,4,2,2600,173700,900,57600,394,36400,1786625442831</t>
        </is>
      </c>
    </row>
    <row r="29890">
      <c r="A29890" t="n">
        <v>29889</v>
      </c>
      <c r="B29890" t="inlineStr">
        <is>
          <t>IMPLOG,leaf,ForkJoinPool-86-worker-11,12,20,4,2,1100,193000,1000,66200,444,43200,1786625442831</t>
        </is>
      </c>
    </row>
    <row r="29891">
      <c r="A29891" t="n">
        <v>29890</v>
      </c>
      <c r="B29891" t="inlineStr">
        <is>
          <t>IMPLOG,leaf,ForkJoinPool-86-worker-4,12,20,4,2,1200,190600,1000,65100,436,42100,1786625442831</t>
        </is>
      </c>
    </row>
    <row r="29892">
      <c r="A29892" t="n">
        <v>29891</v>
      </c>
      <c r="B29892" t="inlineStr">
        <is>
          <t>IMPLOG,leaf,ForkJoinPool-86-worker-9,12,20,4,2,1000,191900,1000,64700,441,43700,1786625442831</t>
        </is>
      </c>
    </row>
    <row r="29893">
      <c r="A29893" t="n">
        <v>29892</v>
      </c>
      <c r="B29893" t="inlineStr">
        <is>
          <t>IMPLOG,leaf,ForkJoinPool-86-worker-8,12,20,4,2,2600,188900,1000,63400,428,43200,1786625442831</t>
        </is>
      </c>
    </row>
    <row r="29894">
      <c r="A29894" t="n">
        <v>29893</v>
      </c>
      <c r="B29894" t="inlineStr">
        <is>
          <t>IMPLOG,leaf,ForkJoinPool-86-worker-2,12,20,4,2,2500,124800,900,37300,397,31700,1786625442831</t>
        </is>
      </c>
    </row>
    <row r="29895">
      <c r="A29895" t="n">
        <v>29894</v>
      </c>
      <c r="B29895" t="inlineStr">
        <is>
          <t>IMPLOG,leaf,ForkJoinPool-86-worker-6,12,20,4,2,3200,138600,1000,42700,436,34000,1786625442831</t>
        </is>
      </c>
    </row>
    <row r="29896">
      <c r="A29896" t="n">
        <v>29895</v>
      </c>
      <c r="B29896" t="inlineStr">
        <is>
          <t>IMPLOG,leaf,ForkJoinPool-86-worker-1,12,20,4,2,800,192600,1000,65600,440,41300,1786625442831</t>
        </is>
      </c>
    </row>
    <row r="29897">
      <c r="A29897" t="n">
        <v>29896</v>
      </c>
      <c r="B29897" t="inlineStr">
        <is>
          <t>IMPLOG,leaf,ForkJoinPool-86-worker-3,12,20,4,2,900,176300,900,61000,390,37800,1786625442831</t>
        </is>
      </c>
    </row>
    <row r="29898">
      <c r="A29898" t="n">
        <v>29897</v>
      </c>
      <c r="B29898" t="inlineStr">
        <is>
          <t>IMPLOG,leaf,ForkJoinPool-86-worker-10,12,20,4,2,2400,173600,900,58900,379,38200,1786625442831</t>
        </is>
      </c>
    </row>
    <row r="29899">
      <c r="A29899" t="n">
        <v>29898</v>
      </c>
      <c r="B29899" t="inlineStr">
        <is>
          <t>IMPLOG,leaf,ForkJoinPool-86-worker-5,12,20,4,2,900,179500,900,60000,383,38300,1786625442831</t>
        </is>
      </c>
    </row>
    <row r="29900">
      <c r="A29900" t="n">
        <v>29899</v>
      </c>
      <c r="B29900" t="inlineStr">
        <is>
          <t>IMPLOG,leaf,ForkJoinPool-86-worker-7,12,20,4,2,800,168500,900,56000,402,37900,1786625442831</t>
        </is>
      </c>
    </row>
    <row r="29901">
      <c r="A29901" t="n">
        <v>29900</v>
      </c>
      <c r="B29901" t="inlineStr">
        <is>
          <t>IMPLOG,leaf,ForkJoinPool-86-worker-11,12,20,4,2,2200,187100,1000,61800,437,40600,1786625442831</t>
        </is>
      </c>
    </row>
    <row r="29902">
      <c r="A29902" t="n">
        <v>29901</v>
      </c>
      <c r="B29902" t="inlineStr">
        <is>
          <t>IMPLOG,scan,main,12,20,4,2,462300,1786625442831</t>
        </is>
      </c>
    </row>
    <row r="29903">
      <c r="A29903" t="n">
        <v>29902</v>
      </c>
      <c r="B29903" t="inlineStr">
        <is>
          <t>IMPLOG,leaf,ForkJoinPool-86-worker-1,12,20,4,3,1000,181000,1000,62700,406,39500,1786625442831</t>
        </is>
      </c>
    </row>
    <row r="29904">
      <c r="A29904" t="n">
        <v>29903</v>
      </c>
      <c r="B29904" t="inlineStr">
        <is>
          <t>IMPLOG,leaf,ForkJoinPool-86-worker-2,12,20,4,3,900,173600,900,60300,386,38000,1786625442831</t>
        </is>
      </c>
    </row>
    <row r="29905">
      <c r="A29905" t="n">
        <v>29904</v>
      </c>
      <c r="B29905" t="inlineStr">
        <is>
          <t>IMPLOG,leaf,ForkJoinPool-86-worker-6,12,20,4,3,1700,190600,1000,66600,440,44400,1786625442831</t>
        </is>
      </c>
    </row>
    <row r="29906">
      <c r="A29906" t="n">
        <v>29905</v>
      </c>
      <c r="B29906" t="inlineStr">
        <is>
          <t>IMPLOG,leaf,ForkJoinPool-86-worker-7,12,20,4,3,2400,174600,900,60800,392,38000,1786625442831</t>
        </is>
      </c>
    </row>
    <row r="29907">
      <c r="A29907" t="n">
        <v>29906</v>
      </c>
      <c r="B29907" t="inlineStr">
        <is>
          <t>IMPLOG,leaf,ForkJoinPool-86-worker-10,12,20,4,3,900,173600,900,60300,382,38700,1786625442831</t>
        </is>
      </c>
    </row>
    <row r="29908">
      <c r="A29908" t="n">
        <v>29907</v>
      </c>
      <c r="B29908" t="inlineStr">
        <is>
          <t>IMPLOG,leaf,ForkJoinPool-86-worker-12,12,20,4,3,1100,172100,900,61200,384,38200,1786625442831</t>
        </is>
      </c>
    </row>
    <row r="29909">
      <c r="A29909" t="n">
        <v>29908</v>
      </c>
      <c r="B29909" t="inlineStr">
        <is>
          <t>IMPLOG,leaf,ForkJoinPool-86-worker-11,12,20,4,3,1300,192800,1000,69200,430,42600,1786625442831</t>
        </is>
      </c>
    </row>
    <row r="29910">
      <c r="A29910" t="n">
        <v>29909</v>
      </c>
      <c r="B29910" t="inlineStr">
        <is>
          <t>IMPLOG,leaf,ForkJoinPool-86-worker-8,12,20,4,3,600,195300,1000,69500,432,42200,1786625442831</t>
        </is>
      </c>
    </row>
    <row r="29911">
      <c r="A29911" t="n">
        <v>29910</v>
      </c>
      <c r="B29911" t="inlineStr">
        <is>
          <t>IMPLOG,leaf,ForkJoinPool-86-worker-4,12,20,4,3,4600,175900,900,61400,389,39800,1786625442831</t>
        </is>
      </c>
    </row>
    <row r="29912">
      <c r="A29912" t="n">
        <v>29911</v>
      </c>
      <c r="B29912" t="inlineStr">
        <is>
          <t>IMPLOG,leaf,ForkJoinPool-86-worker-3,12,20,4,3,2400,191100,1000,65400,423,42200,1786625442831</t>
        </is>
      </c>
    </row>
    <row r="29913">
      <c r="A29913" t="n">
        <v>29912</v>
      </c>
      <c r="B29913" t="inlineStr">
        <is>
          <t>IMPLOG,leaf,ForkJoinPool-86-worker-5,12,20,4,3,3400,193800,1000,65500,441,44000,1786625442831</t>
        </is>
      </c>
    </row>
    <row r="29914">
      <c r="A29914" t="n">
        <v>29913</v>
      </c>
      <c r="B29914" t="inlineStr">
        <is>
          <t>IMPLOG,leaf,ForkJoinPool-86-worker-9,12,20,4,3,900,198600,1000,69900,428,43900,1786625442831</t>
        </is>
      </c>
    </row>
    <row r="29915">
      <c r="A29915" t="n">
        <v>29914</v>
      </c>
      <c r="B29915" t="inlineStr">
        <is>
          <t>IMPLOG,leaf,ForkJoinPool-86-worker-11,12,20,4,3,2400,116500,900,38800,391,29000,1786625442831</t>
        </is>
      </c>
    </row>
    <row r="29916">
      <c r="A29916" t="n">
        <v>29915</v>
      </c>
      <c r="B29916" t="inlineStr">
        <is>
          <t>IMPLOG,leaf,ForkJoinPool-86-worker-10,12,20,4,3,2500,128100,900,40700,393,30900,1786625442831</t>
        </is>
      </c>
    </row>
    <row r="29917">
      <c r="A29917" t="n">
        <v>29916</v>
      </c>
      <c r="B29917" t="inlineStr">
        <is>
          <t>IMPLOG,leaf,ForkJoinPool-86-worker-1,12,20,4,3,3200,173700,900,62100,376,38200,1786625442831</t>
        </is>
      </c>
    </row>
    <row r="29918">
      <c r="A29918" t="n">
        <v>29917</v>
      </c>
      <c r="B29918" t="inlineStr">
        <is>
          <t>IMPLOG,leaf,ForkJoinPool-86-worker-7,12,20,4,3,800,171700,900,59400,391,38100,1786625442831</t>
        </is>
      </c>
    </row>
    <row r="29919">
      <c r="A29919" t="n">
        <v>29918</v>
      </c>
      <c r="B29919" t="inlineStr">
        <is>
          <t>IMPLOG,leaf,ForkJoinPool-86-worker-2,12,20,4,3,4200,176100,900,63800,341,35000,1786625442831</t>
        </is>
      </c>
    </row>
    <row r="29920">
      <c r="A29920" t="n">
        <v>29919</v>
      </c>
      <c r="B29920" t="inlineStr">
        <is>
          <t>IMPLOG,leaf,ForkJoinPool-86-worker-12,12,20,4,3,2300,185700,1000,69000,362,36700,1786625442831</t>
        </is>
      </c>
    </row>
    <row r="29921">
      <c r="A29921" t="n">
        <v>29920</v>
      </c>
      <c r="B29921" t="inlineStr">
        <is>
          <t>IMPLOG,leaf,ForkJoinPool-86-worker-6,12,20,4,3,800,191600,1000,66800,429,42300,1786625442831</t>
        </is>
      </c>
    </row>
    <row r="29922">
      <c r="A29922" t="n">
        <v>29921</v>
      </c>
      <c r="B29922" t="inlineStr">
        <is>
          <t>IMPLOG,leaf,ForkJoinPool-86-worker-8,12,20,4,3,4700,186300,1000,65300,436,40900,1786625442831</t>
        </is>
      </c>
    </row>
    <row r="29923">
      <c r="A29923" t="n">
        <v>29922</v>
      </c>
      <c r="B29923" t="inlineStr">
        <is>
          <t>IMPLOG,scan,main,12,20,4,3,428200,1786625442831</t>
        </is>
      </c>
    </row>
    <row r="29924">
      <c r="A29924" t="n">
        <v>29923</v>
      </c>
      <c r="B29924" t="inlineStr">
        <is>
          <t>IMPLOG,leaf,ForkJoinPool-86-worker-1,12,20,4,4,2000,178400,1000,62300,406,37800,1786625442831</t>
        </is>
      </c>
    </row>
    <row r="29925">
      <c r="A29925" t="n">
        <v>29924</v>
      </c>
      <c r="B29925" t="inlineStr">
        <is>
          <t>IMPLOG,leaf,ForkJoinPool-86-worker-9,12,20,4,4,2700,172200,900,60000,382,36400,1786625442831</t>
        </is>
      </c>
    </row>
    <row r="29926">
      <c r="A29926" t="n">
        <v>29925</v>
      </c>
      <c r="B29926" t="inlineStr">
        <is>
          <t>IMPLOG,leaf,ForkJoinPool-86-worker-12,12,20,4,4,900,172600,900,60400,386,38700,1786625442831</t>
        </is>
      </c>
    </row>
    <row r="29927">
      <c r="A29927" t="n">
        <v>29926</v>
      </c>
      <c r="B29927" t="inlineStr">
        <is>
          <t>IMPLOG,leaf,ForkJoinPool-86-worker-6,12,20,4,4,2000,187900,1000,64100,440,42500,1786625442831</t>
        </is>
      </c>
    </row>
    <row r="29928">
      <c r="A29928" t="n">
        <v>29927</v>
      </c>
      <c r="B29928" t="inlineStr">
        <is>
          <t>IMPLOG,leaf,ForkJoinPool-86-worker-8,12,20,4,4,1700,185200,1000,63300,428,41500,1786625442831</t>
        </is>
      </c>
    </row>
    <row r="29929">
      <c r="A29929" t="n">
        <v>29928</v>
      </c>
      <c r="B29929" t="inlineStr">
        <is>
          <t>IMPLOG,leaf,ForkJoinPool-86-worker-2,12,20,4,4,1800,185300,1000,65700,430,43500,1786625442831</t>
        </is>
      </c>
    </row>
    <row r="29930">
      <c r="A29930" t="n">
        <v>29929</v>
      </c>
      <c r="B29930" t="inlineStr">
        <is>
          <t>IMPLOG,leaf,ForkJoinPool-86-worker-11,12,20,4,4,1000,175500,900,61400,392,39900,1786625442831</t>
        </is>
      </c>
    </row>
    <row r="29931">
      <c r="A29931" t="n">
        <v>29930</v>
      </c>
      <c r="B29931" t="inlineStr">
        <is>
          <t>IMPLOG,leaf,ForkJoinPool-86-worker-3,12,20,4,4,900,171000,900,58600,384,37000,1786625442831</t>
        </is>
      </c>
    </row>
    <row r="29932">
      <c r="A29932" t="n">
        <v>29931</v>
      </c>
      <c r="B29932" t="inlineStr">
        <is>
          <t>IMPLOG,leaf,ForkJoinPool-86-worker-4,12,20,4,4,1000,177100,900,61500,391,38500,1786625442831</t>
        </is>
      </c>
    </row>
    <row r="29933">
      <c r="A29933" t="n">
        <v>29932</v>
      </c>
      <c r="B29933" t="inlineStr">
        <is>
          <t>IMPLOG,leaf,ForkJoinPool-86-worker-5,12,20,4,4,1000,191000,1000,67500,423,41500,1786625442831</t>
        </is>
      </c>
    </row>
    <row r="29934">
      <c r="A29934" t="n">
        <v>29933</v>
      </c>
      <c r="B29934" t="inlineStr">
        <is>
          <t>IMPLOG,leaf,ForkJoinPool-86-worker-7,12,20,4,4,900,195500,1000,68300,436,42800,1786625442831</t>
        </is>
      </c>
    </row>
    <row r="29935">
      <c r="A29935" t="n">
        <v>29934</v>
      </c>
      <c r="B29935" t="inlineStr">
        <is>
          <t>IMPLOG,leaf,ForkJoinPool-86-worker-10,12,20,4,4,2600,193900,1000,66100,441,45100,1786625442831</t>
        </is>
      </c>
    </row>
    <row r="29936">
      <c r="A29936" t="n">
        <v>29935</v>
      </c>
      <c r="B29936" t="inlineStr">
        <is>
          <t>IMPLOG,leaf,ForkJoinPool-86-worker-1,12,20,4,4,800,135300,900,45600,377,32600,1786625442831</t>
        </is>
      </c>
    </row>
    <row r="29937">
      <c r="A29937" t="n">
        <v>29936</v>
      </c>
      <c r="B29937" t="inlineStr">
        <is>
          <t>IMPLOG,leaf,ForkJoinPool-86-worker-12,12,20,4,4,2200,123000,900,40700,392,29800,1786625442831</t>
        </is>
      </c>
    </row>
    <row r="29938">
      <c r="A29938" t="n">
        <v>29937</v>
      </c>
      <c r="B29938" t="inlineStr">
        <is>
          <t>IMPLOG,leaf,ForkJoinPool-86-worker-9,12,20,4,4,800,136200,900,47000,391,34700,1786625442831</t>
        </is>
      </c>
    </row>
    <row r="29939">
      <c r="A29939" t="n">
        <v>29938</v>
      </c>
      <c r="B29939" t="inlineStr">
        <is>
          <t>IMPLOG,leaf,ForkJoinPool-86-worker-8,12,20,4,4,700,132000,1000,44700,429,32000,1786625442831</t>
        </is>
      </c>
    </row>
    <row r="29940">
      <c r="A29940" t="n">
        <v>29939</v>
      </c>
      <c r="B29940" t="inlineStr">
        <is>
          <t>IMPLOG,leaf,ForkJoinPool-86-worker-2,12,20,4,4,800,172100,900,59700,391,37300,1786625442831</t>
        </is>
      </c>
    </row>
    <row r="29941">
      <c r="A29941" t="n">
        <v>29940</v>
      </c>
      <c r="B29941" t="inlineStr">
        <is>
          <t>IMPLOG,leaf,ForkJoinPool-86-worker-11,12,20,4,4,2300,168300,900,60900,343,34000,1786625442831</t>
        </is>
      </c>
    </row>
    <row r="29942">
      <c r="A29942" t="n">
        <v>29941</v>
      </c>
      <c r="B29942" t="inlineStr">
        <is>
          <t>IMPLOG,leaf,ForkJoinPool-86-worker-6,12,20,4,4,800,189400,1000,65500,429,42100,1786625442831</t>
        </is>
      </c>
    </row>
    <row r="29943">
      <c r="A29943" t="n">
        <v>29942</v>
      </c>
      <c r="B29943" t="inlineStr">
        <is>
          <t>IMPLOG,leaf,ForkJoinPool-86-worker-3,12,20,4,4,2300,182000,1000,68100,362,35600,1786625442831</t>
        </is>
      </c>
    </row>
    <row r="29944">
      <c r="A29944" t="n">
        <v>29943</v>
      </c>
      <c r="B29944" t="inlineStr">
        <is>
          <t>IMPLOG,scan,main,12,20,4,4,434900,1786625442831</t>
        </is>
      </c>
    </row>
    <row r="29945">
      <c r="A29945" t="n">
        <v>29944</v>
      </c>
      <c r="B29945" t="inlineStr">
        <is>
          <t>IMPLOG,leaf,ForkJoinPool-86-worker-1,12,20,4,5,2300,177200,1000,61500,406,38400,1786625442831</t>
        </is>
      </c>
    </row>
    <row r="29946">
      <c r="A29946" t="n">
        <v>29945</v>
      </c>
      <c r="B29946" t="inlineStr">
        <is>
          <t>IMPLOG,leaf,ForkJoinPool-86-worker-3,12,20,4,5,800,174000,900,58500,391,40900,1786625442831</t>
        </is>
      </c>
    </row>
    <row r="29947">
      <c r="A29947" t="n">
        <v>29946</v>
      </c>
      <c r="B29947" t="inlineStr">
        <is>
          <t>IMPLOG,leaf,ForkJoinPool-86-worker-6,12,20,4,5,900,190300,1000,65800,440,44600,1786625442831</t>
        </is>
      </c>
    </row>
    <row r="29948">
      <c r="A29948" t="n">
        <v>29947</v>
      </c>
      <c r="B29948" t="inlineStr">
        <is>
          <t>IMPLOG,leaf,ForkJoinPool-86-worker-11,12,20,4,5,700,173100,900,59400,392,38800,1786625442831</t>
        </is>
      </c>
    </row>
    <row r="29949">
      <c r="A29949" t="n">
        <v>29948</v>
      </c>
      <c r="B29949" t="inlineStr">
        <is>
          <t>IMPLOG,leaf,ForkJoinPool-86-worker-10,12,20,4,5,1000,174400,900,58800,384,38200,1786625442831</t>
        </is>
      </c>
    </row>
    <row r="29950">
      <c r="A29950" t="n">
        <v>29949</v>
      </c>
      <c r="B29950" t="inlineStr">
        <is>
          <t>IMPLOG,leaf,ForkJoinPool-86-worker-9,12,20,4,5,3300,174700,900,61500,386,38800,1786625442831</t>
        </is>
      </c>
    </row>
    <row r="29951">
      <c r="A29951" t="n">
        <v>29950</v>
      </c>
      <c r="B29951" t="inlineStr">
        <is>
          <t>IMPLOG,leaf,ForkJoinPool-86-worker-7,12,20,4,5,2400,188400,1000,66500,427,42300,1786625442831</t>
        </is>
      </c>
    </row>
    <row r="29952">
      <c r="A29952" t="n">
        <v>29951</v>
      </c>
      <c r="B29952" t="inlineStr">
        <is>
          <t>IMPLOG,leaf,ForkJoinPool-86-worker-5,12,20,4,5,2300,173900,900,60200,382,40800,1786625442831</t>
        </is>
      </c>
    </row>
    <row r="29953">
      <c r="A29953" t="n">
        <v>29952</v>
      </c>
      <c r="B29953" t="inlineStr">
        <is>
          <t>IMPLOG,leaf,ForkJoinPool-86-worker-4,12,20,4,5,2400,173200,900,60800,380,38800,1786625442831</t>
        </is>
      </c>
    </row>
    <row r="29954">
      <c r="A29954" t="n">
        <v>29953</v>
      </c>
      <c r="B29954" t="inlineStr">
        <is>
          <t>IMPLOG,leaf,ForkJoinPool-86-worker-2,12,20,4,5,800,195300,1000,67300,437,45800,1786625442831</t>
        </is>
      </c>
    </row>
    <row r="29955">
      <c r="A29955" t="n">
        <v>29954</v>
      </c>
      <c r="B29955" t="inlineStr">
        <is>
          <t>IMPLOG,leaf,ForkJoinPool-86-worker-8,12,20,4,5,2900,195400,1000,65900,431,43000,1786625442831</t>
        </is>
      </c>
    </row>
    <row r="29956">
      <c r="A29956" t="n">
        <v>29955</v>
      </c>
      <c r="B29956" t="inlineStr">
        <is>
          <t>IMPLOG,leaf,ForkJoinPool-86-worker-12,12,20,4,5,1000,193000,1000,67300,423,42000,1786625442831</t>
        </is>
      </c>
    </row>
    <row r="29957">
      <c r="A29957" t="n">
        <v>29956</v>
      </c>
      <c r="B29957" t="inlineStr">
        <is>
          <t>IMPLOG,leaf,ForkJoinPool-86-worker-9,12,20,4,5,800,118900,900,41800,341,29100,1786625442831</t>
        </is>
      </c>
    </row>
    <row r="29958">
      <c r="A29958" t="n">
        <v>29957</v>
      </c>
      <c r="B29958" t="inlineStr">
        <is>
          <t>IMPLOG,leaf,ForkJoinPool-86-worker-3,12,20,4,5,2500,135900,1000,48500,429,33600,1786625442831</t>
        </is>
      </c>
    </row>
    <row r="29959">
      <c r="A29959" t="n">
        <v>29958</v>
      </c>
      <c r="B29959" t="inlineStr">
        <is>
          <t>IMPLOG,leaf,ForkJoinPool-86-worker-6,12,20,4,5,2300,136000,1000,44800,429,33800,1786625442831</t>
        </is>
      </c>
    </row>
    <row r="29960">
      <c r="A29960" t="n">
        <v>29959</v>
      </c>
      <c r="B29960" t="inlineStr">
        <is>
          <t>IMPLOG,leaf,ForkJoinPool-86-worker-11,12,20,4,5,800,138000,1000,44900,440,35400,1786625442831</t>
        </is>
      </c>
    </row>
    <row r="29961">
      <c r="A29961" t="n">
        <v>29960</v>
      </c>
      <c r="B29961" t="inlineStr">
        <is>
          <t>IMPLOG,leaf,ForkJoinPool-86-worker-1,12,20,4,5,800,173400,900,58800,394,39500,1786625442831</t>
        </is>
      </c>
    </row>
    <row r="29962">
      <c r="A29962" t="n">
        <v>29961</v>
      </c>
      <c r="B29962" t="inlineStr">
        <is>
          <t>IMPLOG,leaf,ForkJoinPool-86-worker-5,12,20,4,5,2600,167700,900,56500,391,38100,1786625442831</t>
        </is>
      </c>
    </row>
    <row r="29963">
      <c r="A29963" t="n">
        <v>29962</v>
      </c>
      <c r="B29963" t="inlineStr">
        <is>
          <t>IMPLOG,leaf,ForkJoinPool-86-worker-7,12,20,4,5,800,175100,900,60300,392,40200,1786625442831</t>
        </is>
      </c>
    </row>
    <row r="29964">
      <c r="A29964" t="n">
        <v>29963</v>
      </c>
      <c r="B29964" t="inlineStr">
        <is>
          <t>IMPLOG,leaf,ForkJoinPool-86-worker-4,12,20,4,5,800,188400,1000,69600,360,37900,1786625442831</t>
        </is>
      </c>
    </row>
    <row r="29965">
      <c r="A29965" t="n">
        <v>29964</v>
      </c>
      <c r="B29965" t="inlineStr">
        <is>
          <t>IMPLOG,scan,main,12,20,4,5,435600,1786625442831</t>
        </is>
      </c>
    </row>
    <row r="29966">
      <c r="A29966" t="n">
        <v>29965</v>
      </c>
      <c r="B29966" t="inlineStr">
        <is>
          <t>IMPLOG,leaf,ForkJoinPool-86-worker-1,12,20,4,6,4800,179400,1000,61200,407,38400,1786625442831</t>
        </is>
      </c>
    </row>
    <row r="29967">
      <c r="A29967" t="n">
        <v>29966</v>
      </c>
      <c r="B29967" t="inlineStr">
        <is>
          <t>IMPLOG,leaf,ForkJoinPool-86-worker-5,12,20,4,6,900,173100,900,59100,392,37500,1786625442831</t>
        </is>
      </c>
    </row>
    <row r="29968">
      <c r="A29968" t="n">
        <v>29967</v>
      </c>
      <c r="B29968" t="inlineStr">
        <is>
          <t>IMPLOG,leaf,ForkJoinPool-86-worker-3,12,20,4,6,2300,171500,900,60300,385,38000,1786625442831</t>
        </is>
      </c>
    </row>
    <row r="29969">
      <c r="A29969" t="n">
        <v>29968</v>
      </c>
      <c r="B29969" t="inlineStr">
        <is>
          <t>IMPLOG,leaf,ForkJoinPool-86-worker-12,12,20,4,6,2700,172900,900,59400,380,38300,1786625442831</t>
        </is>
      </c>
    </row>
    <row r="29970">
      <c r="A29970" t="n">
        <v>29969</v>
      </c>
      <c r="B29970" t="inlineStr">
        <is>
          <t>IMPLOG,leaf,ForkJoinPool-86-worker-6,12,20,4,6,600,190500,1000,65500,440,43200,1786625442831</t>
        </is>
      </c>
    </row>
    <row r="29971">
      <c r="A29971" t="n">
        <v>29970</v>
      </c>
      <c r="B29971" t="inlineStr">
        <is>
          <t>IMPLOG,leaf,ForkJoinPool-86-worker-10,12,20,4,6,2500,173800,900,60000,391,38300,1786625442831</t>
        </is>
      </c>
    </row>
    <row r="29972">
      <c r="A29972" t="n">
        <v>29971</v>
      </c>
      <c r="B29972" t="inlineStr">
        <is>
          <t>IMPLOG,leaf,ForkJoinPool-86-worker-2,12,20,4,6,3400,190800,1000,64800,427,40000,1786625442831</t>
        </is>
      </c>
    </row>
    <row r="29973">
      <c r="A29973" t="n">
        <v>29972</v>
      </c>
      <c r="B29973" t="inlineStr">
        <is>
          <t>IMPLOG,leaf,ForkJoinPool-86-worker-11,12,20,4,6,2300,194200,1000,66500,437,42700,1786625442831</t>
        </is>
      </c>
    </row>
    <row r="29974">
      <c r="A29974" t="n">
        <v>29973</v>
      </c>
      <c r="B29974" t="inlineStr">
        <is>
          <t>IMPLOG,leaf,ForkJoinPool-86-worker-7,12,20,4,6,2300,193000,1000,65400,433,43200,1786625442831</t>
        </is>
      </c>
    </row>
    <row r="29975">
      <c r="A29975" t="n">
        <v>29974</v>
      </c>
      <c r="B29975" t="inlineStr">
        <is>
          <t>IMPLOG,leaf,ForkJoinPool-86-worker-8,12,20,4,6,900,189400,1000,67100,421,42400,1786625442831</t>
        </is>
      </c>
    </row>
    <row r="29976">
      <c r="A29976" t="n">
        <v>29975</v>
      </c>
      <c r="B29976" t="inlineStr">
        <is>
          <t>IMPLOG,leaf,ForkJoinPool-86-worker-9,12,20,4,6,2500,192400,1000,66800,429,42800,1786625442831</t>
        </is>
      </c>
    </row>
    <row r="29977">
      <c r="A29977" t="n">
        <v>29976</v>
      </c>
      <c r="B29977" t="inlineStr">
        <is>
          <t>IMPLOG,leaf,ForkJoinPool-86-worker-4,12,20,4,6,2700,200300,1000,65700,440,45000,1786625442831</t>
        </is>
      </c>
    </row>
    <row r="29978">
      <c r="A29978" t="n">
        <v>29977</v>
      </c>
      <c r="B29978" t="inlineStr">
        <is>
          <t>IMPLOG,leaf,ForkJoinPool-86-worker-1,12,20,4,6,1800,131100,900,43400,392,31100,1786625442831</t>
        </is>
      </c>
    </row>
    <row r="29979">
      <c r="A29979" t="n">
        <v>29978</v>
      </c>
      <c r="B29979" t="inlineStr">
        <is>
          <t>IMPLOG,leaf,ForkJoinPool-86-worker-10,12,20,4,6,900,124300,900,41800,382,30600,1786625442831</t>
        </is>
      </c>
    </row>
    <row r="29980">
      <c r="A29980" t="n">
        <v>29979</v>
      </c>
      <c r="B29980" t="inlineStr">
        <is>
          <t>IMPLOG,leaf,ForkJoinPool-86-worker-5,12,20,4,6,2700,173400,900,60500,392,39100,1786625442831</t>
        </is>
      </c>
    </row>
    <row r="29981">
      <c r="A29981" t="n">
        <v>29980</v>
      </c>
      <c r="B29981" t="inlineStr">
        <is>
          <t>IMPLOG,leaf,ForkJoinPool-86-worker-3,12,20,4,6,800,174700,900,63100,394,39500,1786625442831</t>
        </is>
      </c>
    </row>
    <row r="29982">
      <c r="A29982" t="n">
        <v>29981</v>
      </c>
      <c r="B29982" t="inlineStr">
        <is>
          <t>IMPLOG,leaf,ForkJoinPool-86-worker-6,12,20,4,6,900,175100,900,60900,384,38600,1786625442831</t>
        </is>
      </c>
    </row>
    <row r="29983">
      <c r="A29983" t="n">
        <v>29982</v>
      </c>
      <c r="B29983" t="inlineStr">
        <is>
          <t>IMPLOG,leaf,ForkJoinPool-86-worker-7,12,20,4,6,2400,168200,900,61100,346,33800,1786625442831</t>
        </is>
      </c>
    </row>
    <row r="29984">
      <c r="A29984" t="n">
        <v>29983</v>
      </c>
      <c r="B29984" t="inlineStr">
        <is>
          <t>IMPLOG,leaf,ForkJoinPool-86-worker-12,12,20,4,6,800,190000,1000,67300,429,41600,1786625442831</t>
        </is>
      </c>
    </row>
    <row r="29985">
      <c r="A29985" t="n">
        <v>29984</v>
      </c>
      <c r="B29985" t="inlineStr">
        <is>
          <t>IMPLOG,leaf,ForkJoinPool-86-worker-11,12,20,4,6,800,181100,1000,66000,364,35700,1786625442831</t>
        </is>
      </c>
    </row>
    <row r="29986">
      <c r="A29986" t="n">
        <v>29985</v>
      </c>
      <c r="B29986" t="inlineStr">
        <is>
          <t>IMPLOG,scan,main,12,20,4,6,423100,1786625442831</t>
        </is>
      </c>
    </row>
    <row r="29987">
      <c r="A29987" t="n">
        <v>29986</v>
      </c>
      <c r="B29987" t="inlineStr">
        <is>
          <t>IMPLOG,leaf,ForkJoinPool-86-worker-1,12,20,4,7,2200,179800,1000,64100,406,37600,1786625442831</t>
        </is>
      </c>
    </row>
    <row r="29988">
      <c r="A29988" t="n">
        <v>29987</v>
      </c>
      <c r="B29988" t="inlineStr">
        <is>
          <t>IMPLOG,leaf,ForkJoinPool-86-worker-7,12,20,4,7,1000,170000,900,61400,346,34900,1786625442831</t>
        </is>
      </c>
    </row>
    <row r="29989">
      <c r="A29989" t="n">
        <v>29988</v>
      </c>
      <c r="B29989" t="inlineStr">
        <is>
          <t>IMPLOG,leaf,ForkJoinPool-86-worker-6,12,20,4,7,1800,187600,1000,63700,443,41200,1786625442831</t>
        </is>
      </c>
    </row>
    <row r="29990">
      <c r="A29990" t="n">
        <v>29989</v>
      </c>
      <c r="B29990" t="inlineStr">
        <is>
          <t>IMPLOG,leaf,ForkJoinPool-86-worker-12,12,20,4,7,1000,174500,900,60600,385,38800,1786625442831</t>
        </is>
      </c>
    </row>
    <row r="29991">
      <c r="A29991" t="n">
        <v>29990</v>
      </c>
      <c r="B29991" t="inlineStr">
        <is>
          <t>IMPLOG,leaf,ForkJoinPool-86-worker-5,12,20,4,7,1000,177900,900,60900,382,40400,1786625442831</t>
        </is>
      </c>
    </row>
    <row r="29992">
      <c r="A29992" t="n">
        <v>29991</v>
      </c>
      <c r="B29992" t="inlineStr">
        <is>
          <t>IMPLOG,leaf,ForkJoinPool-86-worker-10,12,20,4,7,2300,174100,900,59200,392,39100,1786625442831</t>
        </is>
      </c>
    </row>
    <row r="29993">
      <c r="A29993" t="n">
        <v>29992</v>
      </c>
      <c r="B29993" t="inlineStr">
        <is>
          <t>IMPLOG,leaf,ForkJoinPool-86-worker-9,12,20,4,7,900,173700,900,61200,392,38900,1786625442831</t>
        </is>
      </c>
    </row>
    <row r="29994">
      <c r="A29994" t="n">
        <v>29993</v>
      </c>
      <c r="B29994" t="inlineStr">
        <is>
          <t>IMPLOG,leaf,ForkJoinPool-86-worker-4,12,20,4,7,1000,174100,900,60900,395,36800,1786625442831</t>
        </is>
      </c>
    </row>
    <row r="29995">
      <c r="A29995" t="n">
        <v>29994</v>
      </c>
      <c r="B29995" t="inlineStr">
        <is>
          <t>IMPLOG,leaf,ForkJoinPool-86-worker-2,12,20,4,7,600,193300,1000,64600,437,43800,1786625442831</t>
        </is>
      </c>
    </row>
    <row r="29996">
      <c r="A29996" t="n">
        <v>29995</v>
      </c>
      <c r="B29996" t="inlineStr">
        <is>
          <t>IMPLOG,leaf,ForkJoinPool-86-worker-3,12,20,4,7,2500,189500,1000,66600,427,41300,1786625442831</t>
        </is>
      </c>
    </row>
    <row r="29997">
      <c r="A29997" t="n">
        <v>29996</v>
      </c>
      <c r="B29997" t="inlineStr">
        <is>
          <t>IMPLOG,leaf,ForkJoinPool-86-worker-11,12,20,4,7,2300,196300,1000,69300,440,46000,1786625442831</t>
        </is>
      </c>
    </row>
    <row r="29998">
      <c r="A29998" t="n">
        <v>29997</v>
      </c>
      <c r="B29998" t="inlineStr">
        <is>
          <t>IMPLOG,leaf,ForkJoinPool-86-worker-8,12,20,4,7,2400,189700,1000,68400,430,42600,1786625442831</t>
        </is>
      </c>
    </row>
    <row r="29999">
      <c r="A29999" t="n">
        <v>29998</v>
      </c>
      <c r="B29999" t="inlineStr">
        <is>
          <t>IMPLOG,leaf,ForkJoinPool-86-worker-5,12,20,4,7,2200,119700,900,39300,392,30000,1786625442831</t>
        </is>
      </c>
    </row>
    <row r="30000">
      <c r="A30000" t="n">
        <v>29999</v>
      </c>
      <c r="B30000" t="inlineStr">
        <is>
          <t>IMPLOG,leaf,ForkJoinPool-86-worker-10,12,20,4,7,900,119400,900,40900,380,29200,1786625442831</t>
        </is>
      </c>
    </row>
    <row r="30001">
      <c r="A30001" t="n">
        <v>30000</v>
      </c>
      <c r="B30001" t="inlineStr">
        <is>
          <t>IMPLOG,leaf,ForkJoinPool-86-worker-1,12,20,4,7,800,191200,1000,67300,422,40300,1786625442831</t>
        </is>
      </c>
    </row>
    <row r="30002">
      <c r="A30002" t="n">
        <v>30001</v>
      </c>
      <c r="B30002" t="inlineStr">
        <is>
          <t>IMPLOG,leaf,ForkJoinPool-86-worker-9,12,20,4,7,800,173200,900,59700,391,39600,1786625442831</t>
        </is>
      </c>
    </row>
    <row r="30003">
      <c r="A30003" t="n">
        <v>30002</v>
      </c>
      <c r="B30003" t="inlineStr">
        <is>
          <t>IMPLOG,leaf,ForkJoinPool-86-worker-7,12,20,4,7,2400,187000,1000,69300,363,35700,1786625442831</t>
        </is>
      </c>
    </row>
    <row r="30004">
      <c r="A30004" t="n">
        <v>30003</v>
      </c>
      <c r="B30004" t="inlineStr">
        <is>
          <t>IMPLOG,leaf,ForkJoinPool-86-worker-12,12,20,4,7,2500,173400,900,60900,384,37900,1786625442831</t>
        </is>
      </c>
    </row>
    <row r="30005">
      <c r="A30005" t="n">
        <v>30004</v>
      </c>
      <c r="B30005" t="inlineStr">
        <is>
          <t>IMPLOG,leaf,ForkJoinPool-86-worker-6,12,20,4,7,800,191500,1000,66100,431,41700,1786625442831</t>
        </is>
      </c>
    </row>
    <row r="30006">
      <c r="A30006" t="n">
        <v>30005</v>
      </c>
      <c r="B30006" t="inlineStr">
        <is>
          <t>IMPLOG,leaf,ForkJoinPool-86-worker-4,12,20,4,7,800,191800,1000,65300,432,43300,1786625442831</t>
        </is>
      </c>
    </row>
    <row r="30007">
      <c r="A30007" t="n">
        <v>30006</v>
      </c>
      <c r="B30007" t="inlineStr">
        <is>
          <t>IMPLOG,scan,main,12,20,4,7,427000,1786625442831</t>
        </is>
      </c>
    </row>
    <row r="30008">
      <c r="A30008" t="n">
        <v>30007</v>
      </c>
      <c r="B30008" t="inlineStr">
        <is>
          <t>IMPLOG,leaf,ForkJoinPool-86-worker-1,12,20,4,8,600,178700,1000,60400,406,37900,1786625442831</t>
        </is>
      </c>
    </row>
    <row r="30009">
      <c r="A30009" t="n">
        <v>30008</v>
      </c>
      <c r="B30009" t="inlineStr">
        <is>
          <t>IMPLOG,leaf,ForkJoinPool-86-worker-9,12,20,4,8,2300,174700,900,61200,392,39400,1786625442831</t>
        </is>
      </c>
    </row>
    <row r="30010">
      <c r="A30010" t="n">
        <v>30009</v>
      </c>
      <c r="B30010" t="inlineStr">
        <is>
          <t>IMPLOG,leaf,ForkJoinPool-86-worker-7,12,20,4,8,900,177500,900,61600,394,40900,1786625442831</t>
        </is>
      </c>
    </row>
    <row r="30011">
      <c r="A30011" t="n">
        <v>30010</v>
      </c>
      <c r="B30011" t="inlineStr">
        <is>
          <t>IMPLOG,leaf,ForkJoinPool-86-worker-4,12,20,4,8,2300,192200,1000,65600,443,42400,1786625442831</t>
        </is>
      </c>
    </row>
    <row r="30012">
      <c r="A30012" t="n">
        <v>30011</v>
      </c>
      <c r="B30012" t="inlineStr">
        <is>
          <t>IMPLOG,leaf,ForkJoinPool-86-worker-11,12,20,4,8,900,176100,900,59500,392,40400,1786625442831</t>
        </is>
      </c>
    </row>
    <row r="30013">
      <c r="A30013" t="n">
        <v>30012</v>
      </c>
      <c r="B30013" t="inlineStr">
        <is>
          <t>IMPLOG,leaf,ForkJoinPool-86-worker-10,12,20,4,8,2400,174900,900,60300,391,41000,1786625442831</t>
        </is>
      </c>
    </row>
    <row r="30014">
      <c r="A30014" t="n">
        <v>30013</v>
      </c>
      <c r="B30014" t="inlineStr">
        <is>
          <t>IMPLOG,leaf,ForkJoinPool-86-worker-6,12,20,4,8,500,187500,1000,64200,425,42400,1786625442831</t>
        </is>
      </c>
    </row>
    <row r="30015">
      <c r="A30015" t="n">
        <v>30014</v>
      </c>
      <c r="B30015" t="inlineStr">
        <is>
          <t>IMPLOG,leaf,ForkJoinPool-86-worker-8,12,20,4,8,800,175200,900,59900,395,40100,1786625442831</t>
        </is>
      </c>
    </row>
    <row r="30016">
      <c r="A30016" t="n">
        <v>30015</v>
      </c>
      <c r="B30016" t="inlineStr">
        <is>
          <t>IMPLOG,leaf,ForkJoinPool-86-worker-12,12,20,4,8,800,192300,1000,67800,437,45100,1786625442831</t>
        </is>
      </c>
    </row>
    <row r="30017">
      <c r="A30017" t="n">
        <v>30016</v>
      </c>
      <c r="B30017" t="inlineStr">
        <is>
          <t>IMPLOG,leaf,ForkJoinPool-86-worker-5,12,20,4,8,1000,190300,1000,65500,432,40600,1786625442831</t>
        </is>
      </c>
    </row>
    <row r="30018">
      <c r="A30018" t="n">
        <v>30017</v>
      </c>
      <c r="B30018" t="inlineStr">
        <is>
          <t>IMPLOG,leaf,ForkJoinPool-86-worker-3,12,20,4,8,1000,193200,1000,67100,432,41900,1786625442831</t>
        </is>
      </c>
    </row>
    <row r="30019">
      <c r="A30019" t="n">
        <v>30018</v>
      </c>
      <c r="B30019" t="inlineStr">
        <is>
          <t>IMPLOG,leaf,ForkJoinPool-86-worker-2,12,20,4,8,2700,198700,1000,69600,441,45500,1786625442831</t>
        </is>
      </c>
    </row>
    <row r="30020">
      <c r="A30020" t="n">
        <v>30019</v>
      </c>
      <c r="B30020" t="inlineStr">
        <is>
          <t>IMPLOG,leaf,ForkJoinPool-86-worker-1,12,20,4,8,2900,141500,1000,47900,416,33500,1786625442831</t>
        </is>
      </c>
    </row>
    <row r="30021">
      <c r="A30021" t="n">
        <v>30020</v>
      </c>
      <c r="B30021" t="inlineStr">
        <is>
          <t>IMPLOG,leaf,ForkJoinPool-86-worker-9,12,20,4,8,900,126500,900,40000,388,29600,1786625442831</t>
        </is>
      </c>
    </row>
    <row r="30022">
      <c r="A30022" t="n">
        <v>30021</v>
      </c>
      <c r="B30022" t="inlineStr">
        <is>
          <t>IMPLOG,leaf,ForkJoinPool-86-worker-8,12,20,4,8,800,128700,1000,39600,432,31400,1786625442831</t>
        </is>
      </c>
    </row>
    <row r="30023">
      <c r="A30023" t="n">
        <v>30022</v>
      </c>
      <c r="B30023" t="inlineStr">
        <is>
          <t>IMPLOG,leaf,ForkJoinPool-86-worker-5,12,20,4,8,2300,119700,900,39500,381,28200,1786625442831</t>
        </is>
      </c>
    </row>
    <row r="30024">
      <c r="A30024" t="n">
        <v>30023</v>
      </c>
      <c r="B30024" t="inlineStr">
        <is>
          <t>IMPLOG,leaf,ForkJoinPool-86-worker-11,12,20,4,8,700,174100,900,60600,383,37600,1786625442831</t>
        </is>
      </c>
    </row>
    <row r="30025">
      <c r="A30025" t="n">
        <v>30024</v>
      </c>
      <c r="B30025" t="inlineStr">
        <is>
          <t>IMPLOG,leaf,ForkJoinPool-86-worker-4,12,20,4,8,900,175800,900,63600,348,35100,1786625442831</t>
        </is>
      </c>
    </row>
    <row r="30026">
      <c r="A30026" t="n">
        <v>30025</v>
      </c>
      <c r="B30026" t="inlineStr">
        <is>
          <t>IMPLOG,leaf,ForkJoinPool-86-worker-7,12,20,4,8,2300,171900,900,59000,382,37800,1786625442831</t>
        </is>
      </c>
    </row>
    <row r="30027">
      <c r="A30027" t="n">
        <v>30026</v>
      </c>
      <c r="B30027" t="inlineStr">
        <is>
          <t>IMPLOG,leaf,ForkJoinPool-86-worker-10,12,20,4,8,2200,186300,1000,69400,364,38200,1786625442831</t>
        </is>
      </c>
    </row>
    <row r="30028">
      <c r="A30028" t="n">
        <v>30027</v>
      </c>
      <c r="B30028" t="inlineStr">
        <is>
          <t>IMPLOG,scan,main,12,20,4,8,432600,1786625442831</t>
        </is>
      </c>
    </row>
    <row r="30029">
      <c r="A30029" t="n">
        <v>30028</v>
      </c>
      <c r="B30029" t="inlineStr">
        <is>
          <t>IMPLOG,leaf,ForkJoinPool-86-worker-1,12,20,4,9,1700,176400,1000,61800,398,37400,1786625442831</t>
        </is>
      </c>
    </row>
    <row r="30030">
      <c r="A30030" t="n">
        <v>30029</v>
      </c>
      <c r="B30030" t="inlineStr">
        <is>
          <t>IMPLOG,leaf,ForkJoinPool-86-worker-12,12,20,4,9,1500,169300,900,59000,385,36000,1786625442831</t>
        </is>
      </c>
    </row>
    <row r="30031">
      <c r="A30031" t="n">
        <v>30030</v>
      </c>
      <c r="B30031" t="inlineStr">
        <is>
          <t>IMPLOG,leaf,ForkJoinPool-86-worker-11,12,20,4,9,2400,167300,900,61500,302,32200,1786625442831</t>
        </is>
      </c>
    </row>
    <row r="30032">
      <c r="A30032" t="n">
        <v>30031</v>
      </c>
      <c r="B30032" t="inlineStr">
        <is>
          <t>IMPLOG,leaf,ForkJoinPool-86-worker-8,12,20,4,9,2900,173800,900,60000,377,39600,1786625442831</t>
        </is>
      </c>
    </row>
    <row r="30033">
      <c r="A30033" t="n">
        <v>30032</v>
      </c>
      <c r="B30033" t="inlineStr">
        <is>
          <t>IMPLOG,leaf,ForkJoinPool-86-worker-5,12,20,4,9,1000,171400,900,60000,390,39000,1786625442831</t>
        </is>
      </c>
    </row>
    <row r="30034">
      <c r="A30034" t="n">
        <v>30033</v>
      </c>
      <c r="B30034" t="inlineStr">
        <is>
          <t>IMPLOG,leaf,ForkJoinPool-86-worker-4,12,20,4,9,500,191200,1000,66100,443,43700,1786625442831</t>
        </is>
      </c>
    </row>
    <row r="30035">
      <c r="A30035" t="n">
        <v>30034</v>
      </c>
      <c r="B30035" t="inlineStr">
        <is>
          <t>IMPLOG,leaf,ForkJoinPool-86-worker-2,12,20,4,9,900,173800,900,61400,389,38600,1786625442831</t>
        </is>
      </c>
    </row>
    <row r="30036">
      <c r="A30036" t="n">
        <v>30035</v>
      </c>
      <c r="B30036" t="inlineStr">
        <is>
          <t>IMPLOG,leaf,ForkJoinPool-86-worker-3,12,20,4,9,2400,174000,900,60600,387,38000,1786625442831</t>
        </is>
      </c>
    </row>
    <row r="30037">
      <c r="A30037" t="n">
        <v>30036</v>
      </c>
      <c r="B30037" t="inlineStr">
        <is>
          <t>IMPLOG,leaf,ForkJoinPool-86-worker-10,12,20,4,9,800,193800,1000,69500,436,44500,1786625442831</t>
        </is>
      </c>
    </row>
    <row r="30038">
      <c r="A30038" t="n">
        <v>30037</v>
      </c>
      <c r="B30038" t="inlineStr">
        <is>
          <t>IMPLOG,leaf,ForkJoinPool-86-worker-7,12,20,4,9,800,193500,1000,67200,432,43200,1786625442831</t>
        </is>
      </c>
    </row>
    <row r="30039">
      <c r="A30039" t="n">
        <v>30038</v>
      </c>
      <c r="B30039" t="inlineStr">
        <is>
          <t>IMPLOG,leaf,ForkJoinPool-86-worker-9,12,20,4,9,2400,190800,1000,68900,423,42200,1786625442831</t>
        </is>
      </c>
    </row>
    <row r="30040">
      <c r="A30040" t="n">
        <v>30039</v>
      </c>
      <c r="B30040" t="inlineStr">
        <is>
          <t>IMPLOG,leaf,ForkJoinPool-86-worker-6,12,20,4,9,900,184200,1000,67900,325,34700,1786625442831</t>
        </is>
      </c>
    </row>
    <row r="30041">
      <c r="A30041" t="n">
        <v>30040</v>
      </c>
      <c r="B30041" t="inlineStr">
        <is>
          <t>IMPLOG,leaf,ForkJoinPool-86-worker-1,12,20,4,9,800,142900,1000,46200,414,33500,1786625442831</t>
        </is>
      </c>
    </row>
    <row r="30042">
      <c r="A30042" t="n">
        <v>30041</v>
      </c>
      <c r="B30042" t="inlineStr">
        <is>
          <t>IMPLOG,leaf,ForkJoinPool-86-worker-8,12,20,4,9,900,133500,1000,42900,432,31700,1786625442831</t>
        </is>
      </c>
    </row>
    <row r="30043">
      <c r="A30043" t="n">
        <v>30042</v>
      </c>
      <c r="B30043" t="inlineStr">
        <is>
          <t>IMPLOG,leaf,ForkJoinPool-86-worker-11,12,20,4,9,800,142200,1000,48900,429,34500,1786625442831</t>
        </is>
      </c>
    </row>
    <row r="30044">
      <c r="A30044" t="n">
        <v>30043</v>
      </c>
      <c r="B30044" t="inlineStr">
        <is>
          <t>IMPLOG,leaf,ForkJoinPool-86-worker-2,12,20,4,9,2400,132600,1000,45900,424,32600,1786625442831</t>
        </is>
      </c>
    </row>
    <row r="30045">
      <c r="A30045" t="n">
        <v>30044</v>
      </c>
      <c r="B30045" t="inlineStr">
        <is>
          <t>IMPLOG,leaf,ForkJoinPool-86-worker-5,12,20,4,9,700,176300,900,62900,391,39400,1786625442831</t>
        </is>
      </c>
    </row>
    <row r="30046">
      <c r="A30046" t="n">
        <v>30045</v>
      </c>
      <c r="B30046" t="inlineStr">
        <is>
          <t>IMPLOG,leaf,ForkJoinPool-86-worker-12,12,20,4,9,2200,170900,900,58200,378,37800,1786625442831</t>
        </is>
      </c>
    </row>
    <row r="30047">
      <c r="A30047" t="n">
        <v>30046</v>
      </c>
      <c r="B30047" t="inlineStr">
        <is>
          <t>IMPLOG,leaf,ForkJoinPool-86-worker-4,12,20,4,9,2300,177300,900,60300,383,39300,1786625442831</t>
        </is>
      </c>
    </row>
    <row r="30048">
      <c r="A30048" t="n">
        <v>30047</v>
      </c>
      <c r="B30048" t="inlineStr">
        <is>
          <t>IMPLOG,leaf,ForkJoinPool-86-worker-3,12,20,4,9,800,171800,900,60600,378,37000,1786625442831</t>
        </is>
      </c>
    </row>
    <row r="30049">
      <c r="A30049" t="n">
        <v>30048</v>
      </c>
      <c r="B30049" t="inlineStr">
        <is>
          <t>IMPLOG,scan,main,12,20,4,9,417000,1786625442831</t>
        </is>
      </c>
    </row>
    <row r="30050">
      <c r="A30050" t="n">
        <v>30049</v>
      </c>
      <c r="B30050" t="inlineStr">
        <is>
          <t>IMPLOG,leaf,ForkJoinPool-86-worker-1,12,20,4,10,1800,180600,1000,61200,398,38900,1786625442831</t>
        </is>
      </c>
    </row>
    <row r="30051">
      <c r="A30051" t="n">
        <v>30050</v>
      </c>
      <c r="B30051" t="inlineStr">
        <is>
          <t>IMPLOG,leaf,ForkJoinPool-86-worker-12,12,20,4,10,800,173200,900,61200,389,37700,1786625442831</t>
        </is>
      </c>
    </row>
    <row r="30052">
      <c r="A30052" t="n">
        <v>30051</v>
      </c>
      <c r="B30052" t="inlineStr">
        <is>
          <t>IMPLOG,leaf,ForkJoinPool-86-worker-11,12,20,4,10,3200,168600,900,65200,303,31300,1786625442831</t>
        </is>
      </c>
    </row>
    <row r="30053">
      <c r="A30053" t="n">
        <v>30052</v>
      </c>
      <c r="B30053" t="inlineStr">
        <is>
          <t>IMPLOG,leaf,ForkJoinPool-86-worker-4,12,20,4,10,600,190200,1000,67700,444,41500,1786625442831</t>
        </is>
      </c>
    </row>
    <row r="30054">
      <c r="A30054" t="n">
        <v>30053</v>
      </c>
      <c r="B30054" t="inlineStr">
        <is>
          <t>IMPLOG,leaf,ForkJoinPool-86-worker-7,12,20,4,10,900,176900,900,62300,383,39000,1786625442831</t>
        </is>
      </c>
    </row>
    <row r="30055">
      <c r="A30055" t="n">
        <v>30054</v>
      </c>
      <c r="B30055" t="inlineStr">
        <is>
          <t>IMPLOG,leaf,ForkJoinPool-86-worker-5,12,20,4,10,800,173000,900,63100,385,38300,1786625442831</t>
        </is>
      </c>
    </row>
    <row r="30056">
      <c r="A30056" t="n">
        <v>30055</v>
      </c>
      <c r="B30056" t="inlineStr">
        <is>
          <t>IMPLOG,leaf,ForkJoinPool-86-worker-8,12,20,4,10,2300,174100,900,62900,387,37900,1786625442831</t>
        </is>
      </c>
    </row>
    <row r="30057">
      <c r="A30057" t="n">
        <v>30056</v>
      </c>
      <c r="B30057" t="inlineStr">
        <is>
          <t>IMPLOG,leaf,ForkJoinPool-86-worker-3,12,20,4,10,600,191900,1000,68400,437,42100,1786625442831</t>
        </is>
      </c>
    </row>
    <row r="30058">
      <c r="A30058" t="n">
        <v>30057</v>
      </c>
      <c r="B30058" t="inlineStr">
        <is>
          <t>IMPLOG,leaf,ForkJoinPool-86-worker-10,12,20,4,10,2600,173400,900,61500,378,39300,1786625442831</t>
        </is>
      </c>
    </row>
    <row r="30059">
      <c r="A30059" t="n">
        <v>30058</v>
      </c>
      <c r="B30059" t="inlineStr">
        <is>
          <t>IMPLOG,leaf,ForkJoinPool-86-worker-2,12,20,4,10,600,191700,1000,67700,432,42400,1786625442831</t>
        </is>
      </c>
    </row>
    <row r="30060">
      <c r="A30060" t="n">
        <v>30059</v>
      </c>
      <c r="B30060" t="inlineStr">
        <is>
          <t>IMPLOG,leaf,ForkJoinPool-86-worker-9,12,20,4,10,2400,190000,1000,68000,422,40900,1786625442831</t>
        </is>
      </c>
    </row>
    <row r="30061">
      <c r="A30061" t="n">
        <v>30060</v>
      </c>
      <c r="B30061" t="inlineStr">
        <is>
          <t>IMPLOG,leaf,ForkJoinPool-86-worker-6,12,20,4,10,2500,188100,1000,65100,430,41200,1786625442831</t>
        </is>
      </c>
    </row>
    <row r="30062">
      <c r="A30062" t="n">
        <v>30061</v>
      </c>
      <c r="B30062" t="inlineStr">
        <is>
          <t>IMPLOG,leaf,ForkJoinPool-86-worker-5,12,20,4,10,900,116800,900,38600,379,27800,1786625442831</t>
        </is>
      </c>
    </row>
    <row r="30063">
      <c r="A30063" t="n">
        <v>30062</v>
      </c>
      <c r="B30063" t="inlineStr">
        <is>
          <t>IMPLOG,leaf,ForkJoinPool-86-worker-10,12,20,4,10,500,130600,1000,43300,432,31600,1786625442831</t>
        </is>
      </c>
    </row>
    <row r="30064">
      <c r="A30064" t="n">
        <v>30063</v>
      </c>
      <c r="B30064" t="inlineStr">
        <is>
          <t>IMPLOG,leaf,ForkJoinPool-86-worker-1,12,20,4,10,800,190400,1000,69500,413,41000,1786625442831</t>
        </is>
      </c>
    </row>
    <row r="30065">
      <c r="A30065" t="n">
        <v>30064</v>
      </c>
      <c r="B30065" t="inlineStr">
        <is>
          <t>IMPLOG,leaf,ForkJoinPool-86-worker-7,12,20,4,10,4700,171900,900,61100,378,35600,1786625442831</t>
        </is>
      </c>
    </row>
    <row r="30066">
      <c r="A30066" t="n">
        <v>30065</v>
      </c>
      <c r="B30066" t="inlineStr">
        <is>
          <t>IMPLOG,leaf,ForkJoinPool-86-worker-8,12,20,4,10,800,175200,900,61800,390,39900,1786625442831</t>
        </is>
      </c>
    </row>
    <row r="30067">
      <c r="A30067" t="n">
        <v>30066</v>
      </c>
      <c r="B30067" t="inlineStr">
        <is>
          <t>IMPLOG,leaf,ForkJoinPool-86-worker-11,12,20,4,10,800,183500,1000,69600,324,33300,1786625442831</t>
        </is>
      </c>
    </row>
    <row r="30068">
      <c r="A30068" t="n">
        <v>30067</v>
      </c>
      <c r="B30068" t="inlineStr">
        <is>
          <t>IMPLOG,leaf,ForkJoinPool-86-worker-2,12,20,4,10,2200,173100,900,61100,386,38600,1786625442831</t>
        </is>
      </c>
    </row>
    <row r="30069">
      <c r="A30069" t="n">
        <v>30068</v>
      </c>
      <c r="B30069" t="inlineStr">
        <is>
          <t>IMPLOG,leaf,ForkJoinPool-86-worker-12,12,20,4,10,2800,191200,1000,69800,424,41800,1786625442831</t>
        </is>
      </c>
    </row>
    <row r="30070">
      <c r="A30070" t="n">
        <v>30069</v>
      </c>
      <c r="B30070" t="inlineStr">
        <is>
          <t>IMPLOG,scan,main,12,20,4,10,418300,1786625442831</t>
        </is>
      </c>
    </row>
    <row r="30071">
      <c r="A30071" t="n">
        <v>30070</v>
      </c>
      <c r="B30071" t="inlineStr">
        <is>
          <t>IMPLOG,leaf,ForkJoinPool-86-worker-9,12,20,4,11,600,173400,1000,58700,398,37300,1786625442831</t>
        </is>
      </c>
    </row>
    <row r="30072">
      <c r="A30072" t="n">
        <v>30071</v>
      </c>
      <c r="B30072" t="inlineStr">
        <is>
          <t>IMPLOG,leaf,ForkJoinPool-86-worker-12,12,20,4,11,600,171200,900,59800,389,37400,1786625442831</t>
        </is>
      </c>
    </row>
    <row r="30073">
      <c r="A30073" t="n">
        <v>30072</v>
      </c>
      <c r="B30073" t="inlineStr">
        <is>
          <t>IMPLOG,leaf,ForkJoinPool-86-worker-10,12,20,4,11,900,165200,900,58900,306,31800,1786625442831</t>
        </is>
      </c>
    </row>
    <row r="30074">
      <c r="A30074" t="n">
        <v>30073</v>
      </c>
      <c r="B30074" t="inlineStr">
        <is>
          <t>IMPLOG,leaf,ForkJoinPool-86-worker-1,12,20,4,11,700,188900,1000,66700,445,41900,1786625442831</t>
        </is>
      </c>
    </row>
    <row r="30075">
      <c r="A30075" t="n">
        <v>30074</v>
      </c>
      <c r="B30075" t="inlineStr">
        <is>
          <t>IMPLOG,leaf,ForkJoinPool-86-worker-8,12,20,4,11,2900,171400,900,60300,387,39100,1786625442831</t>
        </is>
      </c>
    </row>
    <row r="30076">
      <c r="A30076" t="n">
        <v>30075</v>
      </c>
      <c r="B30076" t="inlineStr">
        <is>
          <t>IMPLOG,leaf,ForkJoinPool-86-worker-7,12,20,4,11,1000,173700,900,60800,388,36900,1786625442831</t>
        </is>
      </c>
    </row>
    <row r="30077">
      <c r="A30077" t="n">
        <v>30076</v>
      </c>
      <c r="B30077" t="inlineStr">
        <is>
          <t>IMPLOG,leaf,ForkJoinPool-86-worker-11,12,20,4,11,4700,174100,900,61500,390,38400,1786625442831</t>
        </is>
      </c>
    </row>
    <row r="30078">
      <c r="A30078" t="n">
        <v>30077</v>
      </c>
      <c r="B30078" t="inlineStr">
        <is>
          <t>IMPLOG,leaf,ForkJoinPool-86-worker-6,12,20,4,11,900,171100,900,59300,383,36500,1786625442831</t>
        </is>
      </c>
    </row>
    <row r="30079">
      <c r="A30079" t="n">
        <v>30078</v>
      </c>
      <c r="B30079" t="inlineStr">
        <is>
          <t>IMPLOG,leaf,ForkJoinPool-86-worker-5,12,20,4,11,5000,170300,900,58800,382,36400,1786625442831</t>
        </is>
      </c>
    </row>
    <row r="30080">
      <c r="A30080" t="n">
        <v>30079</v>
      </c>
      <c r="B30080" t="inlineStr">
        <is>
          <t>IMPLOG,leaf,ForkJoinPool-86-worker-3,12,20,4,11,4200,189100,1000,66800,420,39700,1786625442831</t>
        </is>
      </c>
    </row>
    <row r="30081">
      <c r="A30081" t="n">
        <v>30080</v>
      </c>
      <c r="B30081" t="inlineStr">
        <is>
          <t>IMPLOG,leaf,ForkJoinPool-86-worker-4,12,20,4,11,4500,196300,1000,68200,436,43100,1786625442831</t>
        </is>
      </c>
    </row>
    <row r="30082">
      <c r="A30082" t="n">
        <v>30081</v>
      </c>
      <c r="B30082" t="inlineStr">
        <is>
          <t>IMPLOG,leaf,ForkJoinPool-86-worker-2,12,20,4,11,2300,189400,1000,67100,422,39900,1786625442831</t>
        </is>
      </c>
    </row>
    <row r="30083">
      <c r="A30083" t="n">
        <v>30082</v>
      </c>
      <c r="B30083" t="inlineStr">
        <is>
          <t>IMPLOG,leaf,ForkJoinPool-86-worker-10,12,20,4,11,4200,126800,1000,46000,321,25400,1786625442831</t>
        </is>
      </c>
    </row>
    <row r="30084">
      <c r="A30084" t="n">
        <v>30083</v>
      </c>
      <c r="B30084" t="inlineStr">
        <is>
          <t>IMPLOG,leaf,ForkJoinPool-86-worker-8,12,20,4,11,5400,120400,900,42000,378,29500,1786625442831</t>
        </is>
      </c>
    </row>
    <row r="30085">
      <c r="A30085" t="n">
        <v>30084</v>
      </c>
      <c r="B30085" t="inlineStr">
        <is>
          <t>IMPLOG,leaf,ForkJoinPool-86-worker-5,12,20,4,11,2600,119700,900,41700,381,29400,1786625442831</t>
        </is>
      </c>
    </row>
    <row r="30086">
      <c r="A30086" t="n">
        <v>30085</v>
      </c>
      <c r="B30086" t="inlineStr">
        <is>
          <t>IMPLOG,leaf,ForkJoinPool-86-worker-11,12,20,4,11,2800,119700,900,38700,389,28300,1786625442831</t>
        </is>
      </c>
    </row>
    <row r="30087">
      <c r="A30087" t="n">
        <v>30086</v>
      </c>
      <c r="B30087" t="inlineStr">
        <is>
          <t>IMPLOG,leaf,ForkJoinPool-86-worker-9,12,20,4,11,2200,187800,1000,67600,413,40300,1786625442831</t>
        </is>
      </c>
    </row>
    <row r="30088">
      <c r="A30088" t="n">
        <v>30087</v>
      </c>
      <c r="B30088" t="inlineStr">
        <is>
          <t>IMPLOG,leaf,ForkJoinPool-86-worker-6,12,20,4,11,2400,184100,1000,64700,433,43400,1786625442831</t>
        </is>
      </c>
    </row>
    <row r="30089">
      <c r="A30089" t="n">
        <v>30088</v>
      </c>
      <c r="B30089" t="inlineStr">
        <is>
          <t>IMPLOG,leaf,ForkJoinPool-86-worker-7,12,20,4,11,2200,189600,1000,65000,433,40600,1786625442831</t>
        </is>
      </c>
    </row>
    <row r="30090">
      <c r="A30090" t="n">
        <v>30089</v>
      </c>
      <c r="B30090" t="inlineStr">
        <is>
          <t>IMPLOG,leaf,ForkJoinPool-86-worker-1,12,20,4,11,2400,191300,1000,68600,430,42300,1786625442831</t>
        </is>
      </c>
    </row>
    <row r="30091">
      <c r="A30091" t="n">
        <v>30090</v>
      </c>
      <c r="B30091" t="inlineStr">
        <is>
          <t>IMPLOG,scan,main,12,20,4,11,426500,1786625442831</t>
        </is>
      </c>
    </row>
    <row r="30092">
      <c r="A30092" t="n">
        <v>30091</v>
      </c>
      <c r="B30092" t="inlineStr">
        <is>
          <t>IMPLOG,leaf,ForkJoinPool-86-worker-9,12,20,4,12,600,171900,1000,59900,398,36100,1786625442831</t>
        </is>
      </c>
    </row>
    <row r="30093">
      <c r="A30093" t="n">
        <v>30092</v>
      </c>
      <c r="B30093" t="inlineStr">
        <is>
          <t>IMPLOG,leaf,ForkJoinPool-86-worker-4,12,20,4,12,1100,169800,900,60700,382,37000,1786625442831</t>
        </is>
      </c>
    </row>
    <row r="30094">
      <c r="A30094" t="n">
        <v>30093</v>
      </c>
      <c r="B30094" t="inlineStr">
        <is>
          <t>IMPLOG,leaf,ForkJoinPool-86-worker-6,12,20,4,12,700,171400,900,59400,383,37700,1786625442831</t>
        </is>
      </c>
    </row>
    <row r="30095">
      <c r="A30095" t="n">
        <v>30094</v>
      </c>
      <c r="B30095" t="inlineStr">
        <is>
          <t>IMPLOG,leaf,ForkJoinPool-86-worker-7,12,20,4,12,2300,181300,1000,64200,420,38300,1786625442831</t>
        </is>
      </c>
    </row>
    <row r="30096">
      <c r="A30096" t="n">
        <v>30095</v>
      </c>
      <c r="B30096" t="inlineStr">
        <is>
          <t>IMPLOG,leaf,ForkJoinPool-86-worker-1,12,20,4,12,600,183800,1000,67900,422,40600,1786625442831</t>
        </is>
      </c>
    </row>
    <row r="30097">
      <c r="A30097" t="n">
        <v>30096</v>
      </c>
      <c r="B30097" t="inlineStr">
        <is>
          <t>IMPLOG,leaf,ForkJoinPool-86-worker-2,12,20,4,12,900,167300,900,61800,307,31200,1786625442831</t>
        </is>
      </c>
    </row>
    <row r="30098">
      <c r="A30098" t="n">
        <v>30097</v>
      </c>
      <c r="B30098" t="inlineStr">
        <is>
          <t>IMPLOG,leaf,ForkJoinPool-86-worker-3,12,20,4,12,2100,194900,1000,68400,443,42800,1786625442831</t>
        </is>
      </c>
    </row>
    <row r="30099">
      <c r="A30099" t="n">
        <v>30098</v>
      </c>
      <c r="B30099" t="inlineStr">
        <is>
          <t>IMPLOG,leaf,ForkJoinPool-86-worker-8,12,20,4,12,2700,170500,900,60700,387,36700,1786625442831</t>
        </is>
      </c>
    </row>
    <row r="30100">
      <c r="A30100" t="n">
        <v>30099</v>
      </c>
      <c r="B30100" t="inlineStr">
        <is>
          <t>IMPLOG,leaf,ForkJoinPool-86-worker-12,12,20,4,12,900,170700,900,60300,386,36700,1786625442831</t>
        </is>
      </c>
    </row>
    <row r="30101">
      <c r="A30101" t="n">
        <v>30100</v>
      </c>
      <c r="B30101" t="inlineStr">
        <is>
          <t>IMPLOG,leaf,ForkJoinPool-86-worker-10,12,20,4,12,2500,187100,1000,65600,413,37700,1786625442831</t>
        </is>
      </c>
    </row>
    <row r="30102">
      <c r="A30102" t="n">
        <v>30101</v>
      </c>
      <c r="B30102" t="inlineStr">
        <is>
          <t>IMPLOG,leaf,ForkJoinPool-86-worker-5,12,20,4,12,900,192200,1000,66800,435,42500,1786625442831</t>
        </is>
      </c>
    </row>
    <row r="30103">
      <c r="A30103" t="n">
        <v>30102</v>
      </c>
      <c r="B30103" t="inlineStr">
        <is>
          <t>IMPLOG,leaf,ForkJoinPool-86-worker-11,12,20,4,12,900,194300,1000,69000,438,43700,1786625442831</t>
        </is>
      </c>
    </row>
    <row r="30104">
      <c r="A30104" t="n">
        <v>30103</v>
      </c>
      <c r="B30104" t="inlineStr">
        <is>
          <t>IMPLOG,leaf,ForkJoinPool-86-worker-4,12,20,4,12,2200,127500,900,44100,388,29900,1786625442831</t>
        </is>
      </c>
    </row>
    <row r="30105">
      <c r="A30105" t="n">
        <v>30104</v>
      </c>
      <c r="B30105" t="inlineStr">
        <is>
          <t>IMPLOG,leaf,ForkJoinPool-86-worker-1,12,20,4,12,3000,117100,900,40400,381,28100,1786625442831</t>
        </is>
      </c>
    </row>
    <row r="30106">
      <c r="A30106" t="n">
        <v>30105</v>
      </c>
      <c r="B30106" t="inlineStr">
        <is>
          <t>IMPLOG,leaf,ForkJoinPool-86-worker-3,12,20,4,12,800,124300,900,41600,378,29500,1786625442831</t>
        </is>
      </c>
    </row>
    <row r="30107">
      <c r="A30107" t="n">
        <v>30106</v>
      </c>
      <c r="B30107" t="inlineStr">
        <is>
          <t>IMPLOG,leaf,ForkJoinPool-86-worker-6,12,20,4,12,2400,137600,1000,46700,430,32200,1786625442831</t>
        </is>
      </c>
    </row>
    <row r="30108">
      <c r="A30108" t="n">
        <v>30107</v>
      </c>
      <c r="B30108" t="inlineStr">
        <is>
          <t>IMPLOG,leaf,ForkJoinPool-86-worker-9,12,20,4,12,1900,182800,1000,71500,321,32900,1786625442831</t>
        </is>
      </c>
    </row>
    <row r="30109">
      <c r="A30109" t="n">
        <v>30108</v>
      </c>
      <c r="B30109" t="inlineStr">
        <is>
          <t>IMPLOG,leaf,ForkJoinPool-86-worker-2,12,20,4,12,2300,168800,900,60500,383,35600,1786625442831</t>
        </is>
      </c>
    </row>
    <row r="30110">
      <c r="A30110" t="n">
        <v>30109</v>
      </c>
      <c r="B30110" t="inlineStr">
        <is>
          <t>IMPLOG,leaf,ForkJoinPool-86-worker-12,12,20,4,12,2800,173900,900,60500,387,36800,1786625442831</t>
        </is>
      </c>
    </row>
    <row r="30111">
      <c r="A30111" t="n">
        <v>30110</v>
      </c>
      <c r="B30111" t="inlineStr">
        <is>
          <t>IMPLOG,leaf,ForkJoinPool-86-worker-7,12,20,4,12,800,188600,1000,67300,434,39900,1786625442831</t>
        </is>
      </c>
    </row>
    <row r="30112">
      <c r="A30112" t="n">
        <v>30111</v>
      </c>
      <c r="B30112" t="inlineStr">
        <is>
          <t>IMPLOG,scan,main,12,20,4,12,430300,1786625442831</t>
        </is>
      </c>
    </row>
    <row r="30113">
      <c r="A30113" t="n">
        <v>30112</v>
      </c>
      <c r="B30113" t="inlineStr">
        <is>
          <t>IMPLOG,leaf,ForkJoinPool-86-worker-9,12,20,4,13,2200,174900,1000,64000,393,36500,1786625442831</t>
        </is>
      </c>
    </row>
    <row r="30114">
      <c r="A30114" t="n">
        <v>30113</v>
      </c>
      <c r="B30114" t="inlineStr">
        <is>
          <t>IMPLOG,leaf,ForkJoinPool-86-worker-3,12,20,4,13,2700,171900,900,60200,386,36700,1786625442831</t>
        </is>
      </c>
    </row>
    <row r="30115">
      <c r="A30115" t="n">
        <v>30114</v>
      </c>
      <c r="B30115" t="inlineStr">
        <is>
          <t>IMPLOG,leaf,ForkJoinPool-86-worker-7,12,20,4,13,2400,187400,1000,64200,445,43400,1786625442831</t>
        </is>
      </c>
    </row>
    <row r="30116">
      <c r="A30116" t="n">
        <v>30115</v>
      </c>
      <c r="B30116" t="inlineStr">
        <is>
          <t>IMPLOG,leaf,ForkJoinPool-86-worker-5,12,20,4,13,2400,166300,900,62400,303,31200,1786625442831</t>
        </is>
      </c>
    </row>
    <row r="30117">
      <c r="A30117" t="n">
        <v>30116</v>
      </c>
      <c r="B30117" t="inlineStr">
        <is>
          <t>IMPLOG,leaf,ForkJoinPool-86-worker-6,12,20,4,13,2500,173800,900,62900,385,38000,1786625442831</t>
        </is>
      </c>
    </row>
    <row r="30118">
      <c r="A30118" t="n">
        <v>30117</v>
      </c>
      <c r="B30118" t="inlineStr">
        <is>
          <t>IMPLOG,leaf,ForkJoinPool-86-worker-8,12,20,4,13,900,173800,900,61800,380,38200,1786625442831</t>
        </is>
      </c>
    </row>
    <row r="30119">
      <c r="A30119" t="n">
        <v>30118</v>
      </c>
      <c r="B30119" t="inlineStr">
        <is>
          <t>IMPLOG,leaf,ForkJoinPool-86-worker-2,12,20,4,13,700,187000,1000,66200,418,40200,1786625442831</t>
        </is>
      </c>
    </row>
    <row r="30120">
      <c r="A30120" t="n">
        <v>30119</v>
      </c>
      <c r="B30120" t="inlineStr">
        <is>
          <t>IMPLOG,leaf,ForkJoinPool-86-worker-10,12,20,4,13,1000,179900,1000,69900,309,32300,1786625442831</t>
        </is>
      </c>
    </row>
    <row r="30121">
      <c r="A30121" t="n">
        <v>30120</v>
      </c>
      <c r="B30121" t="inlineStr">
        <is>
          <t>IMPLOG,leaf,ForkJoinPool-86-worker-4,12,20,4,13,2300,194600,1000,68600,437,40800,1786625442831</t>
        </is>
      </c>
    </row>
    <row r="30122">
      <c r="A30122" t="n">
        <v>30121</v>
      </c>
      <c r="B30122" t="inlineStr">
        <is>
          <t>IMPLOG,leaf,ForkJoinPool-86-worker-12,12,20,4,13,900,192300,1000,66900,435,44500,1786625442831</t>
        </is>
      </c>
    </row>
    <row r="30123">
      <c r="A30123" t="n">
        <v>30122</v>
      </c>
      <c r="B30123" t="inlineStr">
        <is>
          <t>IMPLOG,leaf,ForkJoinPool-86-worker-11,12,20,4,13,2500,192200,1000,68300,429,42400,1786625442831</t>
        </is>
      </c>
    </row>
    <row r="30124">
      <c r="A30124" t="n">
        <v>30123</v>
      </c>
      <c r="B30124" t="inlineStr">
        <is>
          <t>IMPLOG,leaf,ForkJoinPool-86-worker-1,12,20,4,13,1000,188700,1000,66900,422,40800,1786625442831</t>
        </is>
      </c>
    </row>
    <row r="30125">
      <c r="A30125" t="n">
        <v>30124</v>
      </c>
      <c r="B30125" t="inlineStr">
        <is>
          <t>IMPLOG,leaf,ForkJoinPool-86-worker-5,12,20,4,13,1800,119000,900,40400,380,29100,1786625442831</t>
        </is>
      </c>
    </row>
    <row r="30126">
      <c r="A30126" t="n">
        <v>30125</v>
      </c>
      <c r="B30126" t="inlineStr">
        <is>
          <t>IMPLOG,leaf,ForkJoinPool-86-worker-9,12,20,4,13,800,141600,1000,48600,411,32100,1786625442831</t>
        </is>
      </c>
    </row>
    <row r="30127">
      <c r="A30127" t="n">
        <v>30126</v>
      </c>
      <c r="B30127" t="inlineStr">
        <is>
          <t>IMPLOG,leaf,ForkJoinPool-86-worker-10,12,20,4,13,2600,114200,900,37400,382,27900,1786625442831</t>
        </is>
      </c>
    </row>
    <row r="30128">
      <c r="A30128" t="n">
        <v>30127</v>
      </c>
      <c r="B30128" t="inlineStr">
        <is>
          <t>IMPLOG,leaf,ForkJoinPool-86-worker-3,12,20,4,13,900,148200,900,61400,376,30600,1786625442831</t>
        </is>
      </c>
    </row>
    <row r="30129">
      <c r="A30129" t="n">
        <v>30128</v>
      </c>
      <c r="B30129" t="inlineStr">
        <is>
          <t>IMPLOG,leaf,ForkJoinPool-86-worker-6,12,20,4,13,700,170400,900,60900,380,36400,1786625442831</t>
        </is>
      </c>
    </row>
    <row r="30130">
      <c r="A30130" t="n">
        <v>30129</v>
      </c>
      <c r="B30130" t="inlineStr">
        <is>
          <t>IMPLOG,leaf,ForkJoinPool-86-worker-8,12,20,4,13,2800,173200,900,61400,387,36700,1786625442831</t>
        </is>
      </c>
    </row>
    <row r="30131">
      <c r="A30131" t="n">
        <v>30130</v>
      </c>
      <c r="B30131" t="inlineStr">
        <is>
          <t>IMPLOG,leaf,ForkJoinPool-86-worker-12,12,20,4,13,2700,168700,900,59900,385,37200,1786625442831</t>
        </is>
      </c>
    </row>
    <row r="30132">
      <c r="A30132" t="n">
        <v>30131</v>
      </c>
      <c r="B30132" t="inlineStr">
        <is>
          <t>IMPLOG,leaf,ForkJoinPool-86-worker-2,12,20,4,13,2100,189200,1000,65500,434,41800,1786625442831</t>
        </is>
      </c>
    </row>
    <row r="30133">
      <c r="A30133" t="n">
        <v>30132</v>
      </c>
      <c r="B30133" t="inlineStr">
        <is>
          <t>IMPLOG,scan,main,12,20,4,13,422500,1786625442831</t>
        </is>
      </c>
    </row>
    <row r="30134">
      <c r="A30134" t="n">
        <v>30133</v>
      </c>
      <c r="B30134" t="inlineStr">
        <is>
          <t>IMPLOG,leaf,ForkJoinPool-86-worker-9,12,20,4,14,1700,180400,1000,61800,393,37800,1786625442831</t>
        </is>
      </c>
    </row>
    <row r="30135">
      <c r="A30135" t="n">
        <v>30134</v>
      </c>
      <c r="B30135" t="inlineStr">
        <is>
          <t>IMPLOG,leaf,ForkJoinPool-86-worker-6,12,20,4,14,2600,173200,900,61400,378,39700,1786625442831</t>
        </is>
      </c>
    </row>
    <row r="30136">
      <c r="A30136" t="n">
        <v>30135</v>
      </c>
      <c r="B30136" t="inlineStr">
        <is>
          <t>IMPLOG,leaf,ForkJoinPool-86-worker-12,12,20,4,14,900,171900,900,61500,386,38600,1786625442831</t>
        </is>
      </c>
    </row>
    <row r="30137">
      <c r="A30137" t="n">
        <v>30136</v>
      </c>
      <c r="B30137" t="inlineStr">
        <is>
          <t>IMPLOG,leaf,ForkJoinPool-86-worker-4,12,20,4,14,900,173500,900,59600,380,40000,1786625442831</t>
        </is>
      </c>
    </row>
    <row r="30138">
      <c r="A30138" t="n">
        <v>30137</v>
      </c>
      <c r="B30138" t="inlineStr">
        <is>
          <t>IMPLOG,leaf,ForkJoinPool-86-worker-2,12,20,4,14,1700,189400,1000,64600,443,42000,1786625442831</t>
        </is>
      </c>
    </row>
    <row r="30139">
      <c r="A30139" t="n">
        <v>30138</v>
      </c>
      <c r="B30139" t="inlineStr">
        <is>
          <t>IMPLOG,leaf,ForkJoinPool-86-worker-11,12,20,4,14,1100,166300,900,60100,303,32300,1786625442831</t>
        </is>
      </c>
    </row>
    <row r="30140">
      <c r="A30140" t="n">
        <v>30139</v>
      </c>
      <c r="B30140" t="inlineStr">
        <is>
          <t>IMPLOG,leaf,ForkJoinPool-86-worker-10,12,20,4,14,1100,170500,900,58500,382,36900,1786625442831</t>
        </is>
      </c>
    </row>
    <row r="30141">
      <c r="A30141" t="n">
        <v>30140</v>
      </c>
      <c r="B30141" t="inlineStr">
        <is>
          <t>IMPLOG,leaf,ForkJoinPool-86-worker-5,12,20,4,14,1000,172200,900,59900,386,38000,1786625442831</t>
        </is>
      </c>
    </row>
    <row r="30142">
      <c r="A30142" t="n">
        <v>30141</v>
      </c>
      <c r="B30142" t="inlineStr">
        <is>
          <t>IMPLOG,leaf,ForkJoinPool-86-worker-3,12,20,4,14,2900,172500,900,60200,369,37000,1786625442831</t>
        </is>
      </c>
    </row>
    <row r="30143">
      <c r="A30143" t="n">
        <v>30142</v>
      </c>
      <c r="B30143" t="inlineStr">
        <is>
          <t>IMPLOG,leaf,ForkJoinPool-86-worker-8,12,20,4,14,1900,193100,1000,65500,424,42900,1786625442831</t>
        </is>
      </c>
    </row>
    <row r="30144">
      <c r="A30144" t="n">
        <v>30143</v>
      </c>
      <c r="B30144" t="inlineStr">
        <is>
          <t>IMPLOG,leaf,ForkJoinPool-86-worker-1,12,20,4,14,5600,193900,1000,66400,432,44800,1786625442831</t>
        </is>
      </c>
    </row>
    <row r="30145">
      <c r="A30145" t="n">
        <v>30144</v>
      </c>
      <c r="B30145" t="inlineStr">
        <is>
          <t>IMPLOG,leaf,ForkJoinPool-86-worker-7,12,20,4,14,2500,189400,1000,67900,418,41000,1786625442831</t>
        </is>
      </c>
    </row>
    <row r="30146">
      <c r="A30146" t="n">
        <v>30145</v>
      </c>
      <c r="B30146" t="inlineStr">
        <is>
          <t>IMPLOG,leaf,ForkJoinPool-86-worker-5,12,20,4,14,2200,116600,900,39500,380,28700,1786625442831</t>
        </is>
      </c>
    </row>
    <row r="30147">
      <c r="A30147" t="n">
        <v>30146</v>
      </c>
      <c r="B30147" t="inlineStr">
        <is>
          <t>IMPLOG,leaf,ForkJoinPool-86-worker-6,12,20,4,14,800,131500,1000,44100,422,31200,1786625442831</t>
        </is>
      </c>
    </row>
    <row r="30148">
      <c r="A30148" t="n">
        <v>30147</v>
      </c>
      <c r="B30148" t="inlineStr">
        <is>
          <t>IMPLOG,leaf,ForkJoinPool-86-worker-4,12,20,4,14,2200,171000,900,59300,377,36100,1786625442831</t>
        </is>
      </c>
    </row>
    <row r="30149">
      <c r="A30149" t="n">
        <v>30148</v>
      </c>
      <c r="B30149" t="inlineStr">
        <is>
          <t>IMPLOG,leaf,ForkJoinPool-86-worker-9,12,20,4,14,2200,190900,1000,66200,411,39900,1786625442831</t>
        </is>
      </c>
    </row>
    <row r="30150">
      <c r="A30150" t="n">
        <v>30149</v>
      </c>
      <c r="B30150" t="inlineStr">
        <is>
          <t>IMPLOG,leaf,ForkJoinPool-86-worker-3,12,20,4,14,800,171900,900,60700,380,37200,1786625442831</t>
        </is>
      </c>
    </row>
    <row r="30151">
      <c r="A30151" t="n">
        <v>30150</v>
      </c>
      <c r="B30151" t="inlineStr">
        <is>
          <t>IMPLOG,leaf,ForkJoinPool-86-worker-11,12,20,4,14,2400,180900,1000,66100,309,32400,1786625442831</t>
        </is>
      </c>
    </row>
    <row r="30152">
      <c r="A30152" t="n">
        <v>30151</v>
      </c>
      <c r="B30152" t="inlineStr">
        <is>
          <t>IMPLOG,leaf,ForkJoinPool-86-worker-2,12,20,4,14,800,192000,1000,66000,429,42300,1786625442831</t>
        </is>
      </c>
    </row>
    <row r="30153">
      <c r="A30153" t="n">
        <v>30152</v>
      </c>
      <c r="B30153" t="inlineStr">
        <is>
          <t>IMPLOG,leaf,ForkJoinPool-86-worker-10,12,20,4,14,2200,190300,1000,65100,434,42700,1786625442831</t>
        </is>
      </c>
    </row>
    <row r="30154">
      <c r="A30154" t="n">
        <v>30153</v>
      </c>
      <c r="B30154" t="inlineStr">
        <is>
          <t>IMPLOG,scan,main,12,20,4,14,429900,1786625442831</t>
        </is>
      </c>
    </row>
    <row r="30155">
      <c r="A30155" t="n">
        <v>30154</v>
      </c>
      <c r="B30155" t="inlineStr">
        <is>
          <t>IMPLOG,leaf,ForkJoinPool-86-worker-9,12,20,4,15,600,177800,1000,61100,394,38200,1786625442831</t>
        </is>
      </c>
    </row>
    <row r="30156">
      <c r="A30156" t="n">
        <v>30155</v>
      </c>
      <c r="B30156" t="inlineStr">
        <is>
          <t>IMPLOG,leaf,ForkJoinPool-86-worker-7,12,20,4,15,600,187800,1000,64300,442,41500,1786625442831</t>
        </is>
      </c>
    </row>
    <row r="30157">
      <c r="A30157" t="n">
        <v>30156</v>
      </c>
      <c r="B30157" t="inlineStr">
        <is>
          <t>IMPLOG,leaf,ForkJoinPool-86-worker-8,12,20,4,15,900,173100,900,60900,385,39200,1786625442831</t>
        </is>
      </c>
    </row>
    <row r="30158">
      <c r="A30158" t="n">
        <v>30157</v>
      </c>
      <c r="B30158" t="inlineStr">
        <is>
          <t>IMPLOG,leaf,ForkJoinPool-86-worker-3,12,20,4,15,1000,173000,900,62100,379,38300,1786625442831</t>
        </is>
      </c>
    </row>
    <row r="30159">
      <c r="A30159" t="n">
        <v>30158</v>
      </c>
      <c r="B30159" t="inlineStr">
        <is>
          <t>IMPLOG,leaf,ForkJoinPool-86-worker-5,12,20,4,15,900,170100,900,58500,380,35900,1786625442831</t>
        </is>
      </c>
    </row>
    <row r="30160">
      <c r="A30160" t="n">
        <v>30159</v>
      </c>
      <c r="B30160" t="inlineStr">
        <is>
          <t>IMPLOG,leaf,ForkJoinPool-86-worker-4,12,20,4,15,900,176800,900,61300,386,37800,1786625442831</t>
        </is>
      </c>
    </row>
    <row r="30161">
      <c r="A30161" t="n">
        <v>30160</v>
      </c>
      <c r="B30161" t="inlineStr">
        <is>
          <t>IMPLOG,leaf,ForkJoinPool-86-worker-12,12,20,4,15,1000,171900,900,60500,380,38600,1786625442831</t>
        </is>
      </c>
    </row>
    <row r="30162">
      <c r="A30162" t="n">
        <v>30161</v>
      </c>
      <c r="B30162" t="inlineStr">
        <is>
          <t>IMPLOG,leaf,ForkJoinPool-86-worker-11,12,20,4,15,2600,191600,1000,65800,433,44200,1786625442831</t>
        </is>
      </c>
    </row>
    <row r="30163">
      <c r="A30163" t="n">
        <v>30162</v>
      </c>
      <c r="B30163" t="inlineStr">
        <is>
          <t>IMPLOG,leaf,ForkJoinPool-86-worker-10,12,20,4,15,2600,192400,1000,66600,424,44000,1786625442831</t>
        </is>
      </c>
    </row>
    <row r="30164">
      <c r="A30164" t="n">
        <v>30163</v>
      </c>
      <c r="B30164" t="inlineStr">
        <is>
          <t>IMPLOG,leaf,ForkJoinPool-86-worker-2,12,20,4,15,2000,187700,1000,66500,420,39700,1786625442831</t>
        </is>
      </c>
    </row>
    <row r="30165">
      <c r="A30165" t="n">
        <v>30164</v>
      </c>
      <c r="B30165" t="inlineStr">
        <is>
          <t>IMPLOG,leaf,ForkJoinPool-86-worker-6,12,20,4,15,2400,189300,1000,67200,422,40800,1786625442831</t>
        </is>
      </c>
    </row>
    <row r="30166">
      <c r="A30166" t="n">
        <v>30165</v>
      </c>
      <c r="B30166" t="inlineStr">
        <is>
          <t>IMPLOG,leaf,ForkJoinPool-86-worker-1,12,20,4,15,1000,189700,1000,67800,411,40000,1786625442831</t>
        </is>
      </c>
    </row>
    <row r="30167">
      <c r="A30167" t="n">
        <v>30166</v>
      </c>
      <c r="B30167" t="inlineStr">
        <is>
          <t>IMPLOG,leaf,ForkJoinPool-86-worker-5,12,20,4,15,2300,113200,900,41100,304,26000,1786625442831</t>
        </is>
      </c>
    </row>
    <row r="30168">
      <c r="A30168" t="n">
        <v>30167</v>
      </c>
      <c r="B30168" t="inlineStr">
        <is>
          <t>IMPLOG,leaf,ForkJoinPool-86-worker-12,12,20,4,15,2300,118800,900,41100,378,29000,1786625442831</t>
        </is>
      </c>
    </row>
    <row r="30169">
      <c r="A30169" t="n">
        <v>30168</v>
      </c>
      <c r="B30169" t="inlineStr">
        <is>
          <t>IMPLOG,leaf,ForkJoinPool-86-worker-7,12,20,4,15,2600,133400,1000,45400,428,31200,1786625442831</t>
        </is>
      </c>
    </row>
    <row r="30170">
      <c r="A30170" t="n">
        <v>30169</v>
      </c>
      <c r="B30170" t="inlineStr">
        <is>
          <t>IMPLOG,leaf,ForkJoinPool-86-worker-8,12,20,4,15,2600,134100,1000,42800,434,32800,1786625442831</t>
        </is>
      </c>
    </row>
    <row r="30171">
      <c r="A30171" t="n">
        <v>30170</v>
      </c>
      <c r="B30171" t="inlineStr">
        <is>
          <t>IMPLOG,leaf,ForkJoinPool-86-worker-9,12,20,4,15,2200,170900,900,59100,383,37300,1786625442831</t>
        </is>
      </c>
    </row>
    <row r="30172">
      <c r="A30172" t="n">
        <v>30171</v>
      </c>
      <c r="B30172" t="inlineStr">
        <is>
          <t>IMPLOG,leaf,ForkJoinPool-86-worker-3,12,20,4,15,2200,168300,900,60200,377,37700,1786625442831</t>
        </is>
      </c>
    </row>
    <row r="30173">
      <c r="A30173" t="n">
        <v>30172</v>
      </c>
      <c r="B30173" t="inlineStr">
        <is>
          <t>IMPLOG,leaf,ForkJoinPool-86-worker-4,12,20,4,15,2400,173500,900,60100,369,36800,1786625442831</t>
        </is>
      </c>
    </row>
    <row r="30174">
      <c r="A30174" t="n">
        <v>30173</v>
      </c>
      <c r="B30174" t="inlineStr">
        <is>
          <t>IMPLOG,leaf,ForkJoinPool-86-worker-10,12,20,4,15,800,177200,1000,65900,309,31800,1786625442831</t>
        </is>
      </c>
    </row>
    <row r="30175">
      <c r="A30175" t="n">
        <v>30174</v>
      </c>
      <c r="B30175" t="inlineStr">
        <is>
          <t>IMPLOG,scan,main,12,20,4,15,421100,1786625442831</t>
        </is>
      </c>
    </row>
    <row r="30176">
      <c r="A30176" t="n">
        <v>30175</v>
      </c>
      <c r="B30176" t="inlineStr">
        <is>
          <t>IMPLOG,leaf,ForkJoinPool-86-worker-9,12,20,4,16,1600,174700,1000,60600,394,36800,1786625442831</t>
        </is>
      </c>
    </row>
    <row r="30177">
      <c r="A30177" t="n">
        <v>30176</v>
      </c>
      <c r="B30177" t="inlineStr">
        <is>
          <t>IMPLOG,leaf,ForkJoinPool-86-worker-11,12,20,4,16,1000,169100,900,58700,368,36300,1786625442831</t>
        </is>
      </c>
    </row>
    <row r="30178">
      <c r="A30178" t="n">
        <v>30177</v>
      </c>
      <c r="B30178" t="inlineStr">
        <is>
          <t>IMPLOG,leaf,ForkJoinPool-86-worker-2,12,20,4,16,800,171000,900,60000,385,38800,1786625442831</t>
        </is>
      </c>
    </row>
    <row r="30179">
      <c r="A30179" t="n">
        <v>30178</v>
      </c>
      <c r="B30179" t="inlineStr">
        <is>
          <t>IMPLOG,leaf,ForkJoinPool-86-worker-7,12,20,4,16,1900,187000,1000,64100,447,43500,1786625442831</t>
        </is>
      </c>
    </row>
    <row r="30180">
      <c r="A30180" t="n">
        <v>30179</v>
      </c>
      <c r="B30180" t="inlineStr">
        <is>
          <t>IMPLOG,leaf,ForkJoinPool-86-worker-5,12,20,4,16,1000,170400,900,58300,378,36500,1786625442831</t>
        </is>
      </c>
    </row>
    <row r="30181">
      <c r="A30181" t="n">
        <v>30180</v>
      </c>
      <c r="B30181" t="inlineStr">
        <is>
          <t>IMPLOG,leaf,ForkJoinPool-86-worker-12,12,20,4,16,900,174100,900,61100,380,38300,1786625442831</t>
        </is>
      </c>
    </row>
    <row r="30182">
      <c r="A30182" t="n">
        <v>30181</v>
      </c>
      <c r="B30182" t="inlineStr">
        <is>
          <t>IMPLOG,leaf,ForkJoinPool-86-worker-10,12,20,4,16,1800,184500,1000,64300,420,40600,1786625442831</t>
        </is>
      </c>
    </row>
    <row r="30183">
      <c r="A30183" t="n">
        <v>30182</v>
      </c>
      <c r="B30183" t="inlineStr">
        <is>
          <t>IMPLOG,leaf,ForkJoinPool-86-worker-1,12,20,4,16,2600,172000,900,59100,385,39100,1786625442831</t>
        </is>
      </c>
    </row>
    <row r="30184">
      <c r="A30184" t="n">
        <v>30183</v>
      </c>
      <c r="B30184" t="inlineStr">
        <is>
          <t>IMPLOG,leaf,ForkJoinPool-86-worker-6,12,20,4,16,1000,173100,900,60500,379,36800,1786625442831</t>
        </is>
      </c>
    </row>
    <row r="30185">
      <c r="A30185" t="n">
        <v>30184</v>
      </c>
      <c r="B30185" t="inlineStr">
        <is>
          <t>IMPLOG,leaf,ForkJoinPool-86-worker-3,12,20,4,16,800,188000,1000,64600,423,40900,1786625442831</t>
        </is>
      </c>
    </row>
    <row r="30186">
      <c r="A30186" t="n">
        <v>30185</v>
      </c>
      <c r="B30186" t="inlineStr">
        <is>
          <t>IMPLOG,leaf,ForkJoinPool-86-worker-4,12,20,4,16,2400,195600,1000,69100,424,43200,1786625442831</t>
        </is>
      </c>
    </row>
    <row r="30187">
      <c r="A30187" t="n">
        <v>30186</v>
      </c>
      <c r="B30187" t="inlineStr">
        <is>
          <t>IMPLOG,leaf,ForkJoinPool-86-worker-8,12,20,4,16,1000,192100,1000,68000,432,43400,1786625442831</t>
        </is>
      </c>
    </row>
    <row r="30188">
      <c r="A30188" t="n">
        <v>30187</v>
      </c>
      <c r="B30188" t="inlineStr">
        <is>
          <t>IMPLOG,leaf,ForkJoinPool-86-worker-11,12,20,4,16,3000,116800,900,38700,305,24500,1786625442831</t>
        </is>
      </c>
    </row>
    <row r="30189">
      <c r="A30189" t="n">
        <v>30188</v>
      </c>
      <c r="B30189" t="inlineStr">
        <is>
          <t>IMPLOG,leaf,ForkJoinPool-86-worker-12,12,20,4,16,2300,117900,900,40600,382,28800,1786625442831</t>
        </is>
      </c>
    </row>
    <row r="30190">
      <c r="A30190" t="n">
        <v>30189</v>
      </c>
      <c r="B30190" t="inlineStr">
        <is>
          <t>IMPLOG,leaf,ForkJoinPool-86-worker-2,12,20,4,16,4300,124500,1000,46400,309,23900,1786625442831</t>
        </is>
      </c>
    </row>
    <row r="30191">
      <c r="A30191" t="n">
        <v>30190</v>
      </c>
      <c r="B30191" t="inlineStr">
        <is>
          <t>IMPLOG,leaf,ForkJoinPool-86-worker-10,12,20,4,16,2600,131700,1000,45000,434,32600,1786625442831</t>
        </is>
      </c>
    </row>
    <row r="30192">
      <c r="A30192" t="n">
        <v>30191</v>
      </c>
      <c r="B30192" t="inlineStr">
        <is>
          <t>IMPLOG,leaf,ForkJoinPool-86-worker-9,12,20,4,16,800,189400,1000,67100,411,41000,1786625442831</t>
        </is>
      </c>
    </row>
    <row r="30193">
      <c r="A30193" t="n">
        <v>30192</v>
      </c>
      <c r="B30193" t="inlineStr">
        <is>
          <t>IMPLOG,leaf,ForkJoinPool-86-worker-5,12,20,4,16,2600,170500,900,58900,377,35600,1786625442831</t>
        </is>
      </c>
    </row>
    <row r="30194">
      <c r="A30194" t="n">
        <v>30193</v>
      </c>
      <c r="B30194" t="inlineStr">
        <is>
          <t>IMPLOG,leaf,ForkJoinPool-86-worker-1,12,20,4,16,800,171700,900,59500,382,38100,1786625442831</t>
        </is>
      </c>
    </row>
    <row r="30195">
      <c r="A30195" t="n">
        <v>30194</v>
      </c>
      <c r="B30195" t="inlineStr">
        <is>
          <t>IMPLOG,leaf,ForkJoinPool-86-worker-7,12,20,4,16,900,188800,1000,65200,429,42600,1786625442831</t>
        </is>
      </c>
    </row>
    <row r="30196">
      <c r="A30196" t="n">
        <v>30195</v>
      </c>
      <c r="B30196" t="inlineStr">
        <is>
          <t>IMPLOG,scan,main,12,20,4,16,413000,1786625442831</t>
        </is>
      </c>
    </row>
    <row r="30197">
      <c r="A30197" t="n">
        <v>30196</v>
      </c>
      <c r="B30197" t="inlineStr">
        <is>
          <t>IMPLOG,leaf,ForkJoinPool-86-worker-9,12,20,4,17,600,172500,1000,60600,395,36900,1786625442831</t>
        </is>
      </c>
    </row>
    <row r="30198">
      <c r="A30198" t="n">
        <v>30197</v>
      </c>
      <c r="B30198" t="inlineStr">
        <is>
          <t>IMPLOG,leaf,ForkJoinPool-86-worker-10,12,20,4,17,600,183200,1000,61500,449,43100,1786625442831</t>
        </is>
      </c>
    </row>
    <row r="30199">
      <c r="A30199" t="n">
        <v>30198</v>
      </c>
      <c r="B30199" t="inlineStr">
        <is>
          <t>IMPLOG,leaf,ForkJoinPool-86-worker-2,12,20,4,17,1000,171400,900,60800,383,37500,1786625442831</t>
        </is>
      </c>
    </row>
    <row r="30200">
      <c r="A30200" t="n">
        <v>30199</v>
      </c>
      <c r="B30200" t="inlineStr">
        <is>
          <t>IMPLOG,leaf,ForkJoinPool-86-worker-11,12,20,4,17,1100,165800,900,59800,305,32000,1786625442831</t>
        </is>
      </c>
    </row>
    <row r="30201">
      <c r="A30201" t="n">
        <v>30200</v>
      </c>
      <c r="B30201" t="inlineStr">
        <is>
          <t>IMPLOG,leaf,ForkJoinPool-86-worker-12,12,20,4,17,900,170400,900,59700,368,37400,1786625442831</t>
        </is>
      </c>
    </row>
    <row r="30202">
      <c r="A30202" t="n">
        <v>30201</v>
      </c>
      <c r="B30202" t="inlineStr">
        <is>
          <t>IMPLOG,leaf,ForkJoinPool-86-worker-4,12,20,4,17,800,171700,900,60200,380,36700,1786625442831</t>
        </is>
      </c>
    </row>
    <row r="30203">
      <c r="A30203" t="n">
        <v>30202</v>
      </c>
      <c r="B30203" t="inlineStr">
        <is>
          <t>IMPLOG,leaf,ForkJoinPool-86-worker-5,12,20,4,17,900,172800,900,61300,382,39000,1786625442831</t>
        </is>
      </c>
    </row>
    <row r="30204">
      <c r="A30204" t="n">
        <v>30203</v>
      </c>
      <c r="B30204" t="inlineStr">
        <is>
          <t>IMPLOG,leaf,ForkJoinPool-86-worker-3,12,20,4,17,2300,171000,900,58100,383,36400,1786625442831</t>
        </is>
      </c>
    </row>
    <row r="30205">
      <c r="A30205" t="n">
        <v>30204</v>
      </c>
      <c r="B30205" t="inlineStr">
        <is>
          <t>IMPLOG,leaf,ForkJoinPool-86-worker-1,12,20,4,17,1500,185700,1000,64100,420,40900,1786625442831</t>
        </is>
      </c>
    </row>
    <row r="30206">
      <c r="A30206" t="n">
        <v>30205</v>
      </c>
      <c r="B30206" t="inlineStr">
        <is>
          <t>IMPLOG,leaf,ForkJoinPool-86-worker-7,12,20,4,17,2400,189900,1000,65800,424,40000,1786625442831</t>
        </is>
      </c>
    </row>
    <row r="30207">
      <c r="A30207" t="n">
        <v>30206</v>
      </c>
      <c r="B30207" t="inlineStr">
        <is>
          <t>IMPLOG,leaf,ForkJoinPool-86-worker-6,12,20,4,17,900,192500,1000,67700,424,41700,1786625442831</t>
        </is>
      </c>
    </row>
    <row r="30208">
      <c r="A30208" t="n">
        <v>30207</v>
      </c>
      <c r="B30208" t="inlineStr">
        <is>
          <t>IMPLOG,leaf,ForkJoinPool-86-worker-8,12,20,4,17,2400,192700,1000,65300,436,44200,1786625442831</t>
        </is>
      </c>
    </row>
    <row r="30209">
      <c r="A30209" t="n">
        <v>30208</v>
      </c>
      <c r="B30209" t="inlineStr">
        <is>
          <t>IMPLOG,leaf,ForkJoinPool-86-worker-5,12,20,4,17,2700,113300,900,36600,385,27900,1786625442831</t>
        </is>
      </c>
    </row>
    <row r="30210">
      <c r="A30210" t="n">
        <v>30209</v>
      </c>
      <c r="B30210" t="inlineStr">
        <is>
          <t>IMPLOG,leaf,ForkJoinPool-86-worker-2,12,20,4,17,2400,118700,900,37700,377,29200,1786625442831</t>
        </is>
      </c>
    </row>
    <row r="30211">
      <c r="A30211" t="n">
        <v>30210</v>
      </c>
      <c r="B30211" t="inlineStr">
        <is>
          <t>IMPLOG,leaf,ForkJoinPool-86-worker-11,12,20,4,17,2500,124800,1000,44800,308,25000,1786625442831</t>
        </is>
      </c>
    </row>
    <row r="30212">
      <c r="A30212" t="n">
        <v>30211</v>
      </c>
      <c r="B30212" t="inlineStr">
        <is>
          <t>IMPLOG,leaf,ForkJoinPool-86-worker-12,12,20,4,17,2700,134800,1000,42700,431,33400,1786625442831</t>
        </is>
      </c>
    </row>
    <row r="30213">
      <c r="A30213" t="n">
        <v>30212</v>
      </c>
      <c r="B30213" t="inlineStr">
        <is>
          <t>IMPLOG,leaf,ForkJoinPool-86-worker-9,12,20,4,17,2200,187400,1000,66400,409,39700,1786625442831</t>
        </is>
      </c>
    </row>
    <row r="30214">
      <c r="A30214" t="n">
        <v>30213</v>
      </c>
      <c r="B30214" t="inlineStr">
        <is>
          <t>IMPLOG,leaf,ForkJoinPool-86-worker-3,12,20,4,17,800,168500,900,59300,377,36500,1786625442831</t>
        </is>
      </c>
    </row>
    <row r="30215">
      <c r="A30215" t="n">
        <v>30214</v>
      </c>
      <c r="B30215" t="inlineStr">
        <is>
          <t>IMPLOG,leaf,ForkJoinPool-86-worker-10,12,20,4,17,2900,187300,1000,66100,428,41700,1786625442831</t>
        </is>
      </c>
    </row>
    <row r="30216">
      <c r="A30216" t="n">
        <v>30215</v>
      </c>
      <c r="B30216" t="inlineStr">
        <is>
          <t>IMPLOG,leaf,ForkJoinPool-86-worker-8,12,20,4,17,800,171800,900,59800,378,36200,1786625442831</t>
        </is>
      </c>
    </row>
    <row r="30217">
      <c r="A30217" t="n">
        <v>30216</v>
      </c>
      <c r="B30217" t="inlineStr">
        <is>
          <t>IMPLOG,scan,main,12,20,4,17,440100,1786625442831</t>
        </is>
      </c>
    </row>
    <row r="30218">
      <c r="A30218" t="n">
        <v>30217</v>
      </c>
      <c r="B30218" t="inlineStr">
        <is>
          <t>IMPLOG,leaf,ForkJoinPool-86-worker-9,12,20,4,18,600,172500,1000,59400,395,36000,1786625442831</t>
        </is>
      </c>
    </row>
    <row r="30219">
      <c r="A30219" t="n">
        <v>30218</v>
      </c>
      <c r="B30219" t="inlineStr">
        <is>
          <t>IMPLOG,leaf,ForkJoinPool-86-worker-7,12,20,4,18,900,173000,900,59800,378,37900,1786625442831</t>
        </is>
      </c>
    </row>
    <row r="30220">
      <c r="A30220" t="n">
        <v>30219</v>
      </c>
      <c r="B30220" t="inlineStr">
        <is>
          <t>IMPLOG,leaf,ForkJoinPool-86-worker-3,12,20,4,18,2400,171700,900,59600,382,38100,1786625442831</t>
        </is>
      </c>
    </row>
    <row r="30221">
      <c r="A30221" t="n">
        <v>30220</v>
      </c>
      <c r="B30221" t="inlineStr">
        <is>
          <t>IMPLOG,leaf,ForkJoinPool-86-worker-6,12,20,4,18,2400,164900,900,63500,304,29900,1786625442831</t>
        </is>
      </c>
    </row>
    <row r="30222">
      <c r="A30222" t="n">
        <v>30221</v>
      </c>
      <c r="B30222" t="inlineStr">
        <is>
          <t>IMPLOG,leaf,ForkJoinPool-86-worker-10,12,20,4,18,1800,187200,1000,64800,450,41100,1786625442831</t>
        </is>
      </c>
    </row>
    <row r="30223">
      <c r="A30223" t="n">
        <v>30222</v>
      </c>
      <c r="B30223" t="inlineStr">
        <is>
          <t>IMPLOG,leaf,ForkJoinPool-86-worker-11,12,20,4,18,900,169300,900,59300,369,36900,1786625442831</t>
        </is>
      </c>
    </row>
    <row r="30224">
      <c r="A30224" t="n">
        <v>30223</v>
      </c>
      <c r="B30224" t="inlineStr">
        <is>
          <t>IMPLOG,leaf,ForkJoinPool-86-worker-1,12,20,4,18,2400,172600,900,58000,386,37000,1786625442831</t>
        </is>
      </c>
    </row>
    <row r="30225">
      <c r="A30225" t="n">
        <v>30224</v>
      </c>
      <c r="B30225" t="inlineStr">
        <is>
          <t>IMPLOG,leaf,ForkJoinPool-86-worker-2,12,20,4,18,900,173900,900,58500,380,38000,1786625442831</t>
        </is>
      </c>
    </row>
    <row r="30226">
      <c r="A30226" t="n">
        <v>30225</v>
      </c>
      <c r="B30226" t="inlineStr">
        <is>
          <t>IMPLOG,leaf,ForkJoinPool-86-worker-12,12,20,4,18,1800,189100,1000,65900,424,41200,1786625442831</t>
        </is>
      </c>
    </row>
    <row r="30227">
      <c r="A30227" t="n">
        <v>30226</v>
      </c>
      <c r="B30227" t="inlineStr">
        <is>
          <t>IMPLOG,leaf,ForkJoinPool-86-worker-8,12,20,4,18,600,189300,1000,67800,431,43700,1786625442831</t>
        </is>
      </c>
    </row>
    <row r="30228">
      <c r="A30228" t="n">
        <v>30227</v>
      </c>
      <c r="B30228" t="inlineStr">
        <is>
          <t>IMPLOG,leaf,ForkJoinPool-86-worker-4,12,20,4,18,2400,186800,1000,65900,420,39700,1786625442831</t>
        </is>
      </c>
    </row>
    <row r="30229">
      <c r="A30229" t="n">
        <v>30228</v>
      </c>
      <c r="B30229" t="inlineStr">
        <is>
          <t>IMPLOG,leaf,ForkJoinPool-86-worker-5,12,20,4,18,2300,189000,1000,67200,428,40700,1786625442831</t>
        </is>
      </c>
    </row>
    <row r="30230">
      <c r="A30230" t="n">
        <v>30229</v>
      </c>
      <c r="B30230" t="inlineStr">
        <is>
          <t>IMPLOG,leaf,ForkJoinPool-86-worker-9,12,20,4,18,2000,142100,1000,47300,409,32400,1786625442831</t>
        </is>
      </c>
    </row>
    <row r="30231">
      <c r="A30231" t="n">
        <v>30230</v>
      </c>
      <c r="B30231" t="inlineStr">
        <is>
          <t>IMPLOG,leaf,ForkJoinPool-86-worker-6,12,20,4,18,800,125300,1000,46100,308,23700,1786625442831</t>
        </is>
      </c>
    </row>
    <row r="30232">
      <c r="A30232" t="n">
        <v>30231</v>
      </c>
      <c r="B30232" t="inlineStr">
        <is>
          <t>IMPLOG,leaf,ForkJoinPool-86-worker-7,12,20,4,18,2200,170800,900,61300,386,37300,1786625442831</t>
        </is>
      </c>
    </row>
    <row r="30233">
      <c r="A30233" t="n">
        <v>30232</v>
      </c>
      <c r="B30233" t="inlineStr">
        <is>
          <t>IMPLOG,leaf,ForkJoinPool-86-worker-2,12,20,4,18,2500,172400,900,59700,377,37000,1786625442831</t>
        </is>
      </c>
    </row>
    <row r="30234">
      <c r="A30234" t="n">
        <v>30233</v>
      </c>
      <c r="B30234" t="inlineStr">
        <is>
          <t>IMPLOG,leaf,ForkJoinPool-86-worker-8,12,20,4,18,2000,168800,900,60100,377,35800,1786625442831</t>
        </is>
      </c>
    </row>
    <row r="30235">
      <c r="A30235" t="n">
        <v>30234</v>
      </c>
      <c r="B30235" t="inlineStr">
        <is>
          <t>IMPLOG,leaf,ForkJoinPool-86-worker-3,12,20,4,18,900,171100,900,59400,383,39200,1786625442831</t>
        </is>
      </c>
    </row>
    <row r="30236">
      <c r="A30236" t="n">
        <v>30235</v>
      </c>
      <c r="B30236" t="inlineStr">
        <is>
          <t>IMPLOG,leaf,ForkJoinPool-86-worker-1,12,20,4,18,900,185000,1000,63600,436,40300,1786625442831</t>
        </is>
      </c>
    </row>
    <row r="30237">
      <c r="A30237" t="n">
        <v>30236</v>
      </c>
      <c r="B30237" t="inlineStr">
        <is>
          <t>IMPLOG,leaf,ForkJoinPool-86-worker-11,12,20,4,18,2200,189000,1000,65800,424,41700,1786625442831</t>
        </is>
      </c>
    </row>
    <row r="30238">
      <c r="A30238" t="n">
        <v>30237</v>
      </c>
      <c r="B30238" t="inlineStr">
        <is>
          <t>IMPLOG,scan,main,12,20,4,18,416800,1786625442831</t>
        </is>
      </c>
    </row>
    <row r="30239">
      <c r="A30239" t="n">
        <v>30238</v>
      </c>
      <c r="B30239" t="inlineStr">
        <is>
          <t>IMPLOG,leaf,ForkJoinPool-86-worker-9,12,20,4,19,900,173200,1000,64000,395,36100,1786625442831</t>
        </is>
      </c>
    </row>
    <row r="30240">
      <c r="A30240" t="n">
        <v>30239</v>
      </c>
      <c r="B30240" t="inlineStr">
        <is>
          <t>IMPLOG,leaf,ForkJoinPool-86-worker-3,12,20,4,19,700,170900,900,63800,356,37200,1786625442831</t>
        </is>
      </c>
    </row>
    <row r="30241">
      <c r="A30241" t="n">
        <v>30240</v>
      </c>
      <c r="B30241" t="inlineStr">
        <is>
          <t>IMPLOG,leaf,ForkJoinPool-86-worker-7,12,20,4,19,800,166700,900,58200,325,34200,1786625442831</t>
        </is>
      </c>
    </row>
    <row r="30242">
      <c r="A30242" t="n">
        <v>30241</v>
      </c>
      <c r="B30242" t="inlineStr">
        <is>
          <t>IMPLOG,leaf,ForkJoinPool-86-worker-1,12,20,4,19,1700,189400,1000,65500,441,43700,1786625442831</t>
        </is>
      </c>
    </row>
    <row r="30243">
      <c r="A30243" t="n">
        <v>30242</v>
      </c>
      <c r="B30243" t="inlineStr">
        <is>
          <t>IMPLOG,leaf,ForkJoinPool-86-worker-10,12,20,4,19,900,169400,900,59600,372,35600,1786625442831</t>
        </is>
      </c>
    </row>
    <row r="30244">
      <c r="A30244" t="n">
        <v>30243</v>
      </c>
      <c r="B30244" t="inlineStr">
        <is>
          <t>IMPLOG,leaf,ForkJoinPool-86-worker-6,12,20,4,19,2500,168700,900,61200,359,35200,1786625442831</t>
        </is>
      </c>
    </row>
    <row r="30245">
      <c r="A30245" t="n">
        <v>30244</v>
      </c>
      <c r="B30245" t="inlineStr">
        <is>
          <t>IMPLOG,leaf,ForkJoinPool-86-worker-12,12,20,4,19,900,172100,900,59300,382,38300,1786625442831</t>
        </is>
      </c>
    </row>
    <row r="30246">
      <c r="A30246" t="n">
        <v>30245</v>
      </c>
      <c r="B30246" t="inlineStr">
        <is>
          <t>IMPLOG,leaf,ForkJoinPool-86-worker-4,12,20,4,19,600,184400,1000,66500,355,36800,1786625442831</t>
        </is>
      </c>
    </row>
    <row r="30247">
      <c r="A30247" t="n">
        <v>30246</v>
      </c>
      <c r="B30247" t="inlineStr">
        <is>
          <t>IMPLOG,leaf,ForkJoinPool-86-worker-5,12,20,4,19,1000,172100,900,59400,377,37500,1786625442831</t>
        </is>
      </c>
    </row>
    <row r="30248">
      <c r="A30248" t="n">
        <v>30247</v>
      </c>
      <c r="B30248" t="inlineStr">
        <is>
          <t>IMPLOG,leaf,ForkJoinPool-86-worker-11,12,20,4,19,1800,188100,1000,67400,407,41800,1786625442831</t>
        </is>
      </c>
    </row>
    <row r="30249">
      <c r="A30249" t="n">
        <v>30248</v>
      </c>
      <c r="B30249" t="inlineStr">
        <is>
          <t>IMPLOG,leaf,ForkJoinPool-86-worker-2,12,20,4,19,900,190900,1000,65400,424,41200,1786625442831</t>
        </is>
      </c>
    </row>
    <row r="30250">
      <c r="A30250" t="n">
        <v>30249</v>
      </c>
      <c r="B30250" t="inlineStr">
        <is>
          <t>IMPLOG,leaf,ForkJoinPool-86-worker-8,12,20,4,19,1000,190300,1000,67700,409,39300,1786625442831</t>
        </is>
      </c>
    </row>
    <row r="30251">
      <c r="A30251" t="n">
        <v>30250</v>
      </c>
      <c r="B30251" t="inlineStr">
        <is>
          <t>IMPLOG,leaf,ForkJoinPool-86-worker-5,12,20,4,19,2400,113200,900,34700,386,27200,1786625442831</t>
        </is>
      </c>
    </row>
    <row r="30252">
      <c r="A30252" t="n">
        <v>30251</v>
      </c>
      <c r="B30252" t="inlineStr">
        <is>
          <t>IMPLOG,leaf,ForkJoinPool-86-worker-4,12,20,4,19,900,121500,1000,45700,308,23700,1786625442831</t>
        </is>
      </c>
    </row>
    <row r="30253">
      <c r="A30253" t="n">
        <v>30252</v>
      </c>
      <c r="B30253" t="inlineStr">
        <is>
          <t>IMPLOG,leaf,ForkJoinPool-86-worker-3,12,20,4,19,2200,172300,900,59400,383,37900,1786625442831</t>
        </is>
      </c>
    </row>
    <row r="30254">
      <c r="A30254" t="n">
        <v>30253</v>
      </c>
      <c r="B30254" t="inlineStr">
        <is>
          <t>IMPLOG,leaf,ForkJoinPool-86-worker-9,12,20,4,19,5200,188600,1000,66300,409,40500,1786625442831</t>
        </is>
      </c>
    </row>
    <row r="30255">
      <c r="A30255" t="n">
        <v>30254</v>
      </c>
      <c r="B30255" t="inlineStr">
        <is>
          <t>IMPLOG,leaf,ForkJoinPool-86-worker-1,12,20,4,19,900,168700,900,58200,354,35300,1786625442831</t>
        </is>
      </c>
    </row>
    <row r="30256">
      <c r="A30256" t="n">
        <v>30255</v>
      </c>
      <c r="B30256" t="inlineStr">
        <is>
          <t>IMPLOG,leaf,ForkJoinPool-86-worker-12,12,20,4,19,2300,165100,900,60300,302,30900,1786625442831</t>
        </is>
      </c>
    </row>
    <row r="30257">
      <c r="A30257" t="n">
        <v>30256</v>
      </c>
      <c r="B30257" t="inlineStr">
        <is>
          <t>IMPLOG,leaf,ForkJoinPool-86-worker-7,12,20,4,19,800,188200,1000,63000,428,42300,1786625442831</t>
        </is>
      </c>
    </row>
    <row r="30258">
      <c r="A30258" t="n">
        <v>30257</v>
      </c>
      <c r="B30258" t="inlineStr">
        <is>
          <t>IMPLOG,leaf,ForkJoinPool-86-worker-6,12,20,4,19,800,178000,1000,65100,339,34300,1786625442831</t>
        </is>
      </c>
    </row>
    <row r="30259">
      <c r="A30259" t="n">
        <v>30258</v>
      </c>
      <c r="B30259" t="inlineStr">
        <is>
          <t>IMPLOG,scan,main,12,20,4,19,415400,1786625442831</t>
        </is>
      </c>
    </row>
    <row r="30260">
      <c r="A30260" t="n">
        <v>30259</v>
      </c>
      <c r="B30260" t="inlineStr">
        <is>
          <t>IMPLOG,leaf,ForkJoinPool-86-worker-8,12,20,4,20,600,177300,1000,61900,442,38500,1786625442841</t>
        </is>
      </c>
    </row>
    <row r="30261">
      <c r="A30261" t="n">
        <v>30260</v>
      </c>
      <c r="B30261" t="inlineStr">
        <is>
          <t>IMPLOG,leaf,ForkJoinPool-86-worker-4,12,20,4,20,2100,161700,900,56300,326,33100,1786625442841</t>
        </is>
      </c>
    </row>
    <row r="30262">
      <c r="A30262" t="n">
        <v>30261</v>
      </c>
      <c r="B30262" t="inlineStr">
        <is>
          <t>IMPLOG,leaf,ForkJoinPool-86-worker-6,12,20,4,20,600,175100,1000,63800,355,34100,1786625442841</t>
        </is>
      </c>
    </row>
    <row r="30263">
      <c r="A30263" t="n">
        <v>30262</v>
      </c>
      <c r="B30263" t="inlineStr">
        <is>
          <t>IMPLOG,leaf,ForkJoinPool-86-worker-9,12,20,4,20,1700,203000,1000,83500,395,38400,1786625442831</t>
        </is>
      </c>
    </row>
    <row r="30264">
      <c r="A30264" t="n">
        <v>30263</v>
      </c>
      <c r="B30264" t="inlineStr">
        <is>
          <t>IMPLOG,leaf,ForkJoinPool-86-worker-2,12,20,4,20,800,162800,1000,53600,424,35400,1786625442841</t>
        </is>
      </c>
    </row>
    <row r="30265">
      <c r="A30265" t="n">
        <v>30264</v>
      </c>
      <c r="B30265" t="inlineStr">
        <is>
          <t>IMPLOG,leaf,ForkJoinPool-86-worker-7,12,20,4,20,3700,187800,900,80100,356,37200,1786625442841</t>
        </is>
      </c>
    </row>
    <row r="30266">
      <c r="A30266" t="n">
        <v>30265</v>
      </c>
      <c r="B30266" t="inlineStr">
        <is>
          <t>IMPLOG,leaf,ForkJoinPool-86-worker-1,12,20,4,20,600,194600,1000,64500,407,54900,1786625442841</t>
        </is>
      </c>
    </row>
    <row r="30267">
      <c r="A30267" t="n">
        <v>30266</v>
      </c>
      <c r="B30267" t="inlineStr">
        <is>
          <t>IMPLOG,leaf,ForkJoinPool-86-worker-5,12,20,4,20,900,168600,900,60000,375,36100,1786625442841</t>
        </is>
      </c>
    </row>
    <row r="30268">
      <c r="A30268" t="n">
        <v>30267</v>
      </c>
      <c r="B30268" t="inlineStr">
        <is>
          <t>IMPLOG,leaf,ForkJoinPool-86-worker-11,12,20,4,20,600,195800,1000,65200,411,38600,1786625442841</t>
        </is>
      </c>
    </row>
    <row r="30269">
      <c r="A30269" t="n">
        <v>30268</v>
      </c>
      <c r="B30269" t="inlineStr">
        <is>
          <t>IMPLOG,leaf,ForkJoinPool-86-worker-3,12,20,4,20,900,171800,900,57800,381,37500,1786625442841</t>
        </is>
      </c>
    </row>
    <row r="30270">
      <c r="A30270" t="n">
        <v>30269</v>
      </c>
      <c r="B30270" t="inlineStr">
        <is>
          <t>IMPLOG,leaf,ForkJoinPool-86-worker-12,12,20,4,20,900,190200,1000,67100,428,41900,1786625442841</t>
        </is>
      </c>
    </row>
    <row r="30271">
      <c r="A30271" t="n">
        <v>30270</v>
      </c>
      <c r="B30271" t="inlineStr">
        <is>
          <t>IMPLOG,leaf,ForkJoinPool-86-worker-2,12,20,4,20,2600,132400,900,45300,383,30600,1786625442841</t>
        </is>
      </c>
    </row>
    <row r="30272">
      <c r="A30272" t="n">
        <v>30271</v>
      </c>
      <c r="B30272" t="inlineStr">
        <is>
          <t>IMPLOG,leaf,ForkJoinPool-86-worker-7,12,20,4,20,2600,128300,900,40100,353,29100,1786625442841</t>
        </is>
      </c>
    </row>
    <row r="30273">
      <c r="A30273" t="n">
        <v>30272</v>
      </c>
      <c r="B30273" t="inlineStr">
        <is>
          <t>IMPLOG,leaf,ForkJoinPool-86-worker-8,12,20,4,20,2300,167500,900,61200,298,31200,1786625442841</t>
        </is>
      </c>
    </row>
    <row r="30274">
      <c r="A30274" t="n">
        <v>30273</v>
      </c>
      <c r="B30274" t="inlineStr">
        <is>
          <t>IMPLOG,leaf,ForkJoinPool-86-worker-4,12,20,4,20,800,169500,900,58100,385,37300,1786625442841</t>
        </is>
      </c>
    </row>
    <row r="30275">
      <c r="A30275" t="n">
        <v>30274</v>
      </c>
      <c r="B30275" t="inlineStr">
        <is>
          <t>IMPLOG,leaf,ForkJoinPool-86-worker-11,12,20,4,20,2700,158400,1000,60300,341,30300,1786625442841</t>
        </is>
      </c>
    </row>
    <row r="30276">
      <c r="A30276" t="n">
        <v>30275</v>
      </c>
      <c r="B30276" t="inlineStr">
        <is>
          <t>IMPLOG,leaf,ForkJoinPool-86-worker-1,12,20,4,20,2400,172400,1000,69200,310,31200,1786625442841</t>
        </is>
      </c>
    </row>
    <row r="30277">
      <c r="A30277" t="n">
        <v>30276</v>
      </c>
      <c r="B30277" t="inlineStr">
        <is>
          <t>IMPLOG,leaf,ForkJoinPool-86-worker-9,12,20,4,20,900,182000,1000,60500,409,39300,1786625442841</t>
        </is>
      </c>
    </row>
    <row r="30278">
      <c r="A30278" t="n">
        <v>30277</v>
      </c>
      <c r="B30278" t="inlineStr">
        <is>
          <t>IMPLOG,leaf,ForkJoinPool-86-worker-5,12,20,4,20,6000,167900,900,60900,355,35500,1786625442841</t>
        </is>
      </c>
    </row>
    <row r="30279">
      <c r="A30279" t="n">
        <v>30278</v>
      </c>
      <c r="B30279" t="inlineStr">
        <is>
          <t>IMPLOG,leaf,ForkJoinPool-86-worker-6,12,20,4,20,5500,170400,900,57400,380,37300,1786625442841</t>
        </is>
      </c>
    </row>
    <row r="30280">
      <c r="A30280" t="n">
        <v>30279</v>
      </c>
      <c r="B30280" t="inlineStr">
        <is>
          <t>IMPLOG,scan,main,12,20,4,20,423700,1786625442831</t>
        </is>
      </c>
    </row>
    <row r="30281">
      <c r="A30281" t="n">
        <v>30280</v>
      </c>
      <c r="B30281" t="inlineStr">
        <is>
          <t>IMPLOG,leaf,ForkJoinPool-86-worker-9,12,20,4,21,3400,177100,1000,63600,401,37200,1786625442841</t>
        </is>
      </c>
    </row>
    <row r="30282">
      <c r="A30282" t="n">
        <v>30281</v>
      </c>
      <c r="B30282" t="inlineStr">
        <is>
          <t>IMPLOG,leaf,ForkJoinPool-86-worker-12,12,20,4,21,3100,150300,900,53300,355,30600,1786625442841</t>
        </is>
      </c>
    </row>
    <row r="30283">
      <c r="A30283" t="n">
        <v>30282</v>
      </c>
      <c r="B30283" t="inlineStr">
        <is>
          <t>IMPLOG,leaf,ForkJoinPool-86-worker-1,12,20,4,21,800,164300,900,56700,386,35300,1786625442841</t>
        </is>
      </c>
    </row>
    <row r="30284">
      <c r="A30284" t="n">
        <v>30283</v>
      </c>
      <c r="B30284" t="inlineStr">
        <is>
          <t>IMPLOG,leaf,ForkJoinPool-86-worker-5,12,20,4,21,2600,165100,900,60300,307,31600,1786625442841</t>
        </is>
      </c>
    </row>
    <row r="30285">
      <c r="A30285" t="n">
        <v>30284</v>
      </c>
      <c r="B30285" t="inlineStr">
        <is>
          <t>IMPLOG,leaf,ForkJoinPool-86-worker-7,12,20,4,21,1000,170700,900,60900,376,37300,1786625442841</t>
        </is>
      </c>
    </row>
    <row r="30286">
      <c r="A30286" t="n">
        <v>30285</v>
      </c>
      <c r="B30286" t="inlineStr">
        <is>
          <t>IMPLOG,leaf,ForkJoinPool-86-worker-6,12,20,4,21,600,190800,1000,63800,442,45600,1786625442841</t>
        </is>
      </c>
    </row>
    <row r="30287">
      <c r="A30287" t="n">
        <v>30286</v>
      </c>
      <c r="B30287" t="inlineStr">
        <is>
          <t>IMPLOG,leaf,ForkJoinPool-86-worker-11,12,20,4,21,900,173000,900,60600,384,38400,1786625442841</t>
        </is>
      </c>
    </row>
    <row r="30288">
      <c r="A30288" t="n">
        <v>30287</v>
      </c>
      <c r="B30288" t="inlineStr">
        <is>
          <t>IMPLOG,leaf,ForkJoinPool-86-worker-2,12,20,4,21,900,169500,900,57900,387,37600,1786625442841</t>
        </is>
      </c>
    </row>
    <row r="30289">
      <c r="A30289" t="n">
        <v>30288</v>
      </c>
      <c r="B30289" t="inlineStr">
        <is>
          <t>IMPLOG,leaf,ForkJoinPool-86-worker-4,12,20,4,21,1900,187700,1000,64100,411,39700,1786625442841</t>
        </is>
      </c>
    </row>
    <row r="30290">
      <c r="A30290" t="n">
        <v>30289</v>
      </c>
      <c r="B30290" t="inlineStr">
        <is>
          <t>IMPLOG,leaf,ForkJoinPool-86-worker-8,12,20,4,21,800,187700,1000,65100,425,40100,1786625442841</t>
        </is>
      </c>
    </row>
    <row r="30291">
      <c r="A30291" t="n">
        <v>30290</v>
      </c>
      <c r="B30291" t="inlineStr">
        <is>
          <t>IMPLOG,leaf,ForkJoinPool-86-worker-3,12,20,4,21,5700,195900,1000,68200,408,42100,1786625442841</t>
        </is>
      </c>
    </row>
    <row r="30292">
      <c r="A30292" t="n">
        <v>30291</v>
      </c>
      <c r="B30292" t="inlineStr">
        <is>
          <t>IMPLOG,leaf,ForkJoinPool-86-worker-1,12,20,4,21,2300,130700,900,43100,356,28400,1786625442841</t>
        </is>
      </c>
    </row>
    <row r="30293">
      <c r="A30293" t="n">
        <v>30292</v>
      </c>
      <c r="B30293" t="inlineStr">
        <is>
          <t>IMPLOG,leaf,ForkJoinPool-86-worker-12,12,20,4,21,800,142100,1000,50800,368,30100,1786625442841</t>
        </is>
      </c>
    </row>
    <row r="30294">
      <c r="A30294" t="n">
        <v>30293</v>
      </c>
      <c r="B30294" t="inlineStr">
        <is>
          <t>IMPLOG,leaf,ForkJoinPool-86-worker-6,12,20,4,21,3000,154400,1000,52300,428,36600,1786625442841</t>
        </is>
      </c>
    </row>
    <row r="30295">
      <c r="A30295" t="n">
        <v>30294</v>
      </c>
      <c r="B30295" t="inlineStr">
        <is>
          <t>IMPLOG,leaf,ForkJoinPool-86-worker-2,12,20,4,21,2900,166100,900,60000,339,32800,1786625442841</t>
        </is>
      </c>
    </row>
    <row r="30296">
      <c r="A30296" t="n">
        <v>30295</v>
      </c>
      <c r="B30296" t="inlineStr">
        <is>
          <t>IMPLOG,leaf,ForkJoinPool-86-worker-9,12,20,4,21,800,188400,1000,66500,415,39900,1786625442841</t>
        </is>
      </c>
    </row>
    <row r="30297">
      <c r="A30297" t="n">
        <v>30296</v>
      </c>
      <c r="B30297" t="inlineStr">
        <is>
          <t>IMPLOG,leaf,ForkJoinPool-86-worker-5,12,20,4,21,800,183000,1000,68900,323,33800,1786625442841</t>
        </is>
      </c>
    </row>
    <row r="30298">
      <c r="A30298" t="n">
        <v>30297</v>
      </c>
      <c r="B30298" t="inlineStr">
        <is>
          <t>IMPLOG,leaf,ForkJoinPool-86-worker-10,12,20,4,21,2200,170000,900,61000,364,34400,1786625442841</t>
        </is>
      </c>
    </row>
    <row r="30299">
      <c r="A30299" t="n">
        <v>30298</v>
      </c>
      <c r="B30299" t="inlineStr">
        <is>
          <t>IMPLOG,leaf,ForkJoinPool-86-worker-8,12,20,4,21,700,171600,900,60800,382,37900,1786625442841</t>
        </is>
      </c>
    </row>
    <row r="30300">
      <c r="A30300" t="n">
        <v>30299</v>
      </c>
      <c r="B30300" t="inlineStr">
        <is>
          <t>IMPLOG,leaf,ForkJoinPool-86-worker-7,12,20,4,21,2500,180400,1000,66800,341,35400,1786625442841</t>
        </is>
      </c>
    </row>
    <row r="30301">
      <c r="A30301" t="n">
        <v>30300</v>
      </c>
      <c r="B30301" t="inlineStr">
        <is>
          <t>IMPLOG,scan,main,12,20,4,21,424000,1786625442841</t>
        </is>
      </c>
    </row>
    <row r="30302">
      <c r="A30302" t="n">
        <v>30301</v>
      </c>
      <c r="B30302" t="inlineStr">
        <is>
          <t>IMPLOG,leaf,ForkJoinPool-86-worker-9,12,20,4,22,600,178800,1000,61800,401,37900,1786625442841</t>
        </is>
      </c>
    </row>
    <row r="30303">
      <c r="A30303" t="n">
        <v>30302</v>
      </c>
      <c r="B30303" t="inlineStr">
        <is>
          <t>IMPLOG,leaf,ForkJoinPool-86-worker-3,12,20,4,22,1000,172000,900,62000,364,36900,1786625442841</t>
        </is>
      </c>
    </row>
    <row r="30304">
      <c r="A30304" t="n">
        <v>30303</v>
      </c>
      <c r="B30304" t="inlineStr">
        <is>
          <t>IMPLOG,leaf,ForkJoinPool-86-worker-10,12,20,4,22,1100,168500,900,62300,307,31500,1786625442841</t>
        </is>
      </c>
    </row>
    <row r="30305">
      <c r="A30305" t="n">
        <v>30304</v>
      </c>
      <c r="B30305" t="inlineStr">
        <is>
          <t>IMPLOG,leaf,ForkJoinPool-86-worker-5,12,20,4,22,3000,167900,900,60400,339,34700,1786625442841</t>
        </is>
      </c>
    </row>
    <row r="30306">
      <c r="A30306" t="n">
        <v>30305</v>
      </c>
      <c r="B30306" t="inlineStr">
        <is>
          <t>IMPLOG,leaf,ForkJoinPool-86-worker-7,12,20,4,22,2900,172500,900,60600,376,37600,1786625442841</t>
        </is>
      </c>
    </row>
    <row r="30307">
      <c r="A30307" t="n">
        <v>30306</v>
      </c>
      <c r="B30307" t="inlineStr">
        <is>
          <t>IMPLOG,leaf,ForkJoinPool-86-worker-6,12,20,4,22,1900,185300,1000,64800,411,40900,1786625442841</t>
        </is>
      </c>
    </row>
    <row r="30308">
      <c r="A30308" t="n">
        <v>30307</v>
      </c>
      <c r="B30308" t="inlineStr">
        <is>
          <t>IMPLOG,leaf,ForkJoinPool-86-worker-2,12,20,4,22,1100,171600,900,59000,387,38800,1786625442841</t>
        </is>
      </c>
    </row>
    <row r="30309">
      <c r="A30309" t="n">
        <v>30308</v>
      </c>
      <c r="B30309" t="inlineStr">
        <is>
          <t>IMPLOG,leaf,ForkJoinPool-86-worker-8,12,20,4,22,6000,174300,900,60600,383,38300,1786625442841</t>
        </is>
      </c>
    </row>
    <row r="30310">
      <c r="A30310" t="n">
        <v>30309</v>
      </c>
      <c r="B30310" t="inlineStr">
        <is>
          <t>IMPLOG,leaf,ForkJoinPool-86-worker-1,12,20,4,22,800,186500,1000,62800,408,39600,1786625442841</t>
        </is>
      </c>
    </row>
    <row r="30311">
      <c r="A30311" t="n">
        <v>30310</v>
      </c>
      <c r="B30311" t="inlineStr">
        <is>
          <t>IMPLOG,leaf,ForkJoinPool-86-worker-4,12,20,4,22,2900,193700,1000,65200,442,44400,1786625442841</t>
        </is>
      </c>
    </row>
    <row r="30312">
      <c r="A30312" t="n">
        <v>30311</v>
      </c>
      <c r="B30312" t="inlineStr">
        <is>
          <t>IMPLOG,leaf,ForkJoinPool-86-worker-12,12,20,4,22,800,185700,1000,69500,368,39100,1786625442841</t>
        </is>
      </c>
    </row>
    <row r="30313">
      <c r="A30313" t="n">
        <v>30312</v>
      </c>
      <c r="B30313" t="inlineStr">
        <is>
          <t>IMPLOG,leaf,ForkJoinPool-86-worker-11,12,20,4,22,4200,184700,1000,66900,425,40800,1786625442841</t>
        </is>
      </c>
    </row>
    <row r="30314">
      <c r="A30314" t="n">
        <v>30313</v>
      </c>
      <c r="B30314" t="inlineStr">
        <is>
          <t>IMPLOG,leaf,ForkJoinPool-86-worker-10,12,20,4,22,800,123900,1000,44700,324,24500,1786625442841</t>
        </is>
      </c>
    </row>
    <row r="30315">
      <c r="A30315" t="n">
        <v>30314</v>
      </c>
      <c r="B30315" t="inlineStr">
        <is>
          <t>IMPLOG,leaf,ForkJoinPool-86-worker-5,12,20,4,22,800,125900,1000,39700,428,31400,1786625442841</t>
        </is>
      </c>
    </row>
    <row r="30316">
      <c r="A30316" t="n">
        <v>30315</v>
      </c>
      <c r="B30316" t="inlineStr">
        <is>
          <t>IMPLOG,leaf,ForkJoinPool-86-worker-3,12,20,4,22,2200,170200,900,60800,355,34900,1786625442841</t>
        </is>
      </c>
    </row>
    <row r="30317">
      <c r="A30317" t="n">
        <v>30316</v>
      </c>
      <c r="B30317" t="inlineStr">
        <is>
          <t>IMPLOG,leaf,ForkJoinPool-86-worker-9,12,20,4,22,2300,188800,1000,66600,415,40000,1786625442841</t>
        </is>
      </c>
    </row>
    <row r="30318">
      <c r="A30318" t="n">
        <v>30317</v>
      </c>
      <c r="B30318" t="inlineStr">
        <is>
          <t>IMPLOG,leaf,ForkJoinPool-86-worker-8,12,20,4,22,800,170600,900,60900,355,36800,1786625442841</t>
        </is>
      </c>
    </row>
    <row r="30319">
      <c r="A30319" t="n">
        <v>30318</v>
      </c>
      <c r="B30319" t="inlineStr">
        <is>
          <t>IMPLOG,leaf,ForkJoinPool-86-worker-2,12,20,4,22,2500,169200,900,58300,382,38500,1786625442841</t>
        </is>
      </c>
    </row>
    <row r="30320">
      <c r="A30320" t="n">
        <v>30319</v>
      </c>
      <c r="B30320" t="inlineStr">
        <is>
          <t>IMPLOG,leaf,ForkJoinPool-86-worker-12,12,20,4,22,3400,170800,900,60000,386,37900,1786625442841</t>
        </is>
      </c>
    </row>
    <row r="30321">
      <c r="A30321" t="n">
        <v>30320</v>
      </c>
      <c r="B30321" t="inlineStr">
        <is>
          <t>IMPLOG,leaf,ForkJoinPool-86-worker-6,12,20,4,22,900,181000,1000,67500,341,33400,1786625442841</t>
        </is>
      </c>
    </row>
    <row r="30322">
      <c r="A30322" t="n">
        <v>30321</v>
      </c>
      <c r="B30322" t="inlineStr">
        <is>
          <t>IMPLOG,scan,main,12,20,4,22,418000,1786625442841</t>
        </is>
      </c>
    </row>
    <row r="30323">
      <c r="A30323" t="n">
        <v>30322</v>
      </c>
      <c r="B30323" t="inlineStr">
        <is>
          <t>IMPLOG,leaf,ForkJoinPool-86-worker-9,12,20,4,23,2400,174000,1000,64700,366,33500,1786625442841</t>
        </is>
      </c>
    </row>
    <row r="30324">
      <c r="A30324" t="n">
        <v>30323</v>
      </c>
      <c r="B30324" t="inlineStr">
        <is>
          <t>IMPLOG,leaf,ForkJoinPool-86-worker-12,12,20,4,23,2300,169200,900,63100,340,33900,1786625442841</t>
        </is>
      </c>
    </row>
    <row r="30325">
      <c r="A30325" t="n">
        <v>30324</v>
      </c>
      <c r="B30325" t="inlineStr">
        <is>
          <t>IMPLOG,leaf,ForkJoinPool-86-worker-6,12,20,4,23,2300,168700,900,62100,343,35600,1786625442841</t>
        </is>
      </c>
    </row>
    <row r="30326">
      <c r="A30326" t="n">
        <v>30325</v>
      </c>
      <c r="B30326" t="inlineStr">
        <is>
          <t>IMPLOG,leaf,ForkJoinPool-86-worker-8,12,20,4,23,2400,170500,900,61100,364,36500,1786625442841</t>
        </is>
      </c>
    </row>
    <row r="30327">
      <c r="A30327" t="n">
        <v>30326</v>
      </c>
      <c r="B30327" t="inlineStr">
        <is>
          <t>IMPLOG,leaf,ForkJoinPool-86-worker-11,12,20,4,23,2400,188400,1000,63700,449,41600,1786625442841</t>
        </is>
      </c>
    </row>
    <row r="30328">
      <c r="A30328" t="n">
        <v>30327</v>
      </c>
      <c r="B30328" t="inlineStr">
        <is>
          <t>IMPLOG,leaf,ForkJoinPool-86-worker-10,12,20,4,23,900,169900,900,59500,383,37500,1786625442841</t>
        </is>
      </c>
    </row>
    <row r="30329">
      <c r="A30329" t="n">
        <v>30328</v>
      </c>
      <c r="B30329" t="inlineStr">
        <is>
          <t>IMPLOG,leaf,ForkJoinPool-86-worker-7,12,20,4,23,1000,172800,900,60200,380,39700,1786625442841</t>
        </is>
      </c>
    </row>
    <row r="30330">
      <c r="A30330" t="n">
        <v>30329</v>
      </c>
      <c r="B30330" t="inlineStr">
        <is>
          <t>IMPLOG,leaf,ForkJoinPool-86-worker-4,12,20,4,23,600,184400,1000,67700,344,35300,1786625442841</t>
        </is>
      </c>
    </row>
    <row r="30331">
      <c r="A30331" t="n">
        <v>30330</v>
      </c>
      <c r="B30331" t="inlineStr">
        <is>
          <t>IMPLOG,leaf,ForkJoinPool-86-worker-2,12,20,4,23,2200,190100,1000,67000,409,41700,1786625442841</t>
        </is>
      </c>
    </row>
    <row r="30332">
      <c r="A30332" t="n">
        <v>30331</v>
      </c>
      <c r="B30332" t="inlineStr">
        <is>
          <t>IMPLOG,leaf,ForkJoinPool-86-worker-1,12,20,4,23,1100,186200,1000,64900,406,39900,1786625442841</t>
        </is>
      </c>
    </row>
    <row r="30333">
      <c r="A30333" t="n">
        <v>30332</v>
      </c>
      <c r="B30333" t="inlineStr">
        <is>
          <t>IMPLOG,leaf,ForkJoinPool-86-worker-3,12,20,4,23,1000,189000,1000,67900,410,39500,1786625442841</t>
        </is>
      </c>
    </row>
    <row r="30334">
      <c r="A30334" t="n">
        <v>30333</v>
      </c>
      <c r="B30334" t="inlineStr">
        <is>
          <t>IMPLOG,leaf,ForkJoinPool-86-worker-5,12,20,4,23,3000,190100,1000,67000,415,40800,1786625442841</t>
        </is>
      </c>
    </row>
    <row r="30335">
      <c r="A30335" t="n">
        <v>30334</v>
      </c>
      <c r="B30335" t="inlineStr">
        <is>
          <t>IMPLOG,leaf,ForkJoinPool-86-worker-12,12,20,4,23,800,169400,900,61400,351,35300,1786625442841</t>
        </is>
      </c>
    </row>
    <row r="30336">
      <c r="A30336" t="n">
        <v>30335</v>
      </c>
      <c r="B30336" t="inlineStr">
        <is>
          <t>IMPLOG,leaf,ForkJoinPool-86-worker-9,12,20,4,23,800,187000,1000,68700,385,38300,1786625442841</t>
        </is>
      </c>
    </row>
    <row r="30337">
      <c r="A30337" t="n">
        <v>30336</v>
      </c>
      <c r="B30337" t="inlineStr">
        <is>
          <t>IMPLOG,leaf,ForkJoinPool-86-worker-6,12,20,4,23,800,171000,900,61000,364,36300,1786625442841</t>
        </is>
      </c>
    </row>
    <row r="30338">
      <c r="A30338" t="n">
        <v>30337</v>
      </c>
      <c r="B30338" t="inlineStr">
        <is>
          <t>IMPLOG,leaf,ForkJoinPool-86-worker-11,12,20,4,23,800,167000,900,63900,303,31800,1786625442841</t>
        </is>
      </c>
    </row>
    <row r="30339">
      <c r="A30339" t="n">
        <v>30338</v>
      </c>
      <c r="B30339" t="inlineStr">
        <is>
          <t>IMPLOG,leaf,ForkJoinPool-86-worker-3,12,20,4,23,2200,163300,900,59500,366,34800,1786625442841</t>
        </is>
      </c>
    </row>
    <row r="30340">
      <c r="A30340" t="n">
        <v>30339</v>
      </c>
      <c r="B30340" t="inlineStr">
        <is>
          <t>IMPLOG,leaf,ForkJoinPool-86-worker-5,12,20,4,23,800,160400,900,58100,349,33800,1786625442841</t>
        </is>
      </c>
    </row>
    <row r="30341">
      <c r="A30341" t="n">
        <v>30340</v>
      </c>
      <c r="B30341" t="inlineStr">
        <is>
          <t>IMPLOG,leaf,ForkJoinPool-86-worker-4,12,20,4,23,2000,185800,1000,70500,306,32000,1786625442841</t>
        </is>
      </c>
    </row>
    <row r="30342">
      <c r="A30342" t="n">
        <v>30341</v>
      </c>
      <c r="B30342" t="inlineStr">
        <is>
          <t>IMPLOG,leaf,ForkJoinPool-86-worker-10,12,20,4,23,2100,189600,1000,66500,406,40300,1786625442841</t>
        </is>
      </c>
    </row>
    <row r="30343">
      <c r="A30343" t="n">
        <v>30342</v>
      </c>
      <c r="B30343" t="inlineStr">
        <is>
          <t>IMPLOG,scan,main,12,20,4,23,428700,1786625442841</t>
        </is>
      </c>
    </row>
    <row r="30344">
      <c r="A30344" t="n">
        <v>30343</v>
      </c>
      <c r="B30344" t="inlineStr">
        <is>
          <t>IMPLOG,leaf,ForkJoinPool-86-worker-9,12,20,4,24,1700,176300,1000,63000,366,34600,1786625442841</t>
        </is>
      </c>
    </row>
    <row r="30345">
      <c r="A30345" t="n">
        <v>30344</v>
      </c>
      <c r="B30345" t="inlineStr">
        <is>
          <t>IMPLOG,leaf,ForkJoinPool-86-worker-1,12,20,4,24,2500,168000,900,58800,349,34500,1786625442841</t>
        </is>
      </c>
    </row>
    <row r="30346">
      <c r="A30346" t="n">
        <v>30345</v>
      </c>
      <c r="B30346" t="inlineStr">
        <is>
          <t>IMPLOG,leaf,ForkJoinPool-86-worker-11,12,20,4,24,900,185200,1000,64800,448,42100,1786625442841</t>
        </is>
      </c>
    </row>
    <row r="30347">
      <c r="A30347" t="n">
        <v>30346</v>
      </c>
      <c r="B30347" t="inlineStr">
        <is>
          <t>IMPLOG,leaf,ForkJoinPool-86-worker-4,12,20,4,24,900,174500,900,61400,364,34600,1786625442841</t>
        </is>
      </c>
    </row>
    <row r="30348">
      <c r="A30348" t="n">
        <v>30347</v>
      </c>
      <c r="B30348" t="inlineStr">
        <is>
          <t>IMPLOG,leaf,ForkJoinPool-86-worker-12,12,20,4,24,2500,166900,900,63200,303,32400,1786625442841</t>
        </is>
      </c>
    </row>
    <row r="30349">
      <c r="A30349" t="n">
        <v>30348</v>
      </c>
      <c r="B30349" t="inlineStr">
        <is>
          <t>IMPLOG,leaf,ForkJoinPool-86-worker-5,12,20,4,24,2300,173500,900,61100,380,38400,1786625442841</t>
        </is>
      </c>
    </row>
    <row r="30350">
      <c r="A30350" t="n">
        <v>30349</v>
      </c>
      <c r="B30350" t="inlineStr">
        <is>
          <t>IMPLOG,leaf,ForkJoinPool-86-worker-6,12,20,4,24,3500,168500,900,59500,351,33600,1786625442841</t>
        </is>
      </c>
    </row>
    <row r="30351">
      <c r="A30351" t="n">
        <v>30350</v>
      </c>
      <c r="B30351" t="inlineStr">
        <is>
          <t>IMPLOG,leaf,ForkJoinPool-86-worker-10,12,20,4,24,1900,185900,1000,64100,411,40000,1786625442841</t>
        </is>
      </c>
    </row>
    <row r="30352">
      <c r="A30352" t="n">
        <v>30351</v>
      </c>
      <c r="B30352" t="inlineStr">
        <is>
          <t>IMPLOG,leaf,ForkJoinPool-86-worker-2,12,20,4,24,600,186900,1000,69000,406,40300,1786625442841</t>
        </is>
      </c>
    </row>
    <row r="30353">
      <c r="A30353" t="n">
        <v>30352</v>
      </c>
      <c r="B30353" t="inlineStr">
        <is>
          <t>IMPLOG,leaf,ForkJoinPool-86-worker-8,12,20,4,24,900,172300,900,61600,366,35800,1786625442841</t>
        </is>
      </c>
    </row>
    <row r="30354">
      <c r="A30354" t="n">
        <v>30353</v>
      </c>
      <c r="B30354" t="inlineStr">
        <is>
          <t>IMPLOG,leaf,ForkJoinPool-86-worker-3,12,20,4,24,900,188300,1000,67500,407,39200,1786625442841</t>
        </is>
      </c>
    </row>
    <row r="30355">
      <c r="A30355" t="n">
        <v>30354</v>
      </c>
      <c r="B30355" t="inlineStr">
        <is>
          <t>IMPLOG,leaf,ForkJoinPool-86-worker-7,12,20,4,24,2400,187200,1000,68600,385,37600,1786625442841</t>
        </is>
      </c>
    </row>
    <row r="30356">
      <c r="A30356" t="n">
        <v>30355</v>
      </c>
      <c r="B30356" t="inlineStr">
        <is>
          <t>IMPLOG,leaf,ForkJoinPool-86-worker-9,12,20,4,24,2300,126400,900,42600,381,29400,1786625442841</t>
        </is>
      </c>
    </row>
    <row r="30357">
      <c r="A30357" t="n">
        <v>30356</v>
      </c>
      <c r="B30357" t="inlineStr">
        <is>
          <t>IMPLOG,leaf,ForkJoinPool-86-worker-8,12,20,4,24,800,112100,900,41700,340,25800,1786625442841</t>
        </is>
      </c>
    </row>
    <row r="30358">
      <c r="A30358" t="n">
        <v>30357</v>
      </c>
      <c r="B30358" t="inlineStr">
        <is>
          <t>IMPLOG,leaf,ForkJoinPool-86-worker-12,12,20,4,24,700,130500,1000,42100,415,31700,1786625442841</t>
        </is>
      </c>
    </row>
    <row r="30359">
      <c r="A30359" t="n">
        <v>30358</v>
      </c>
      <c r="B30359" t="inlineStr">
        <is>
          <t>IMPLOG,leaf,ForkJoinPool-86-worker-2,12,20,4,24,2300,129700,1000,47000,344,27300,1786625442841</t>
        </is>
      </c>
    </row>
    <row r="30360">
      <c r="A30360" t="n">
        <v>30359</v>
      </c>
      <c r="B30360" t="inlineStr">
        <is>
          <t>IMPLOG,leaf,ForkJoinPool-86-worker-5,12,20,4,24,2300,171200,900,61600,364,36600,1786625442841</t>
        </is>
      </c>
    </row>
    <row r="30361">
      <c r="A30361" t="n">
        <v>30360</v>
      </c>
      <c r="B30361" t="inlineStr">
        <is>
          <t>IMPLOG,leaf,ForkJoinPool-86-worker-6,12,20,4,24,800,168400,900,61300,343,34800,1786625442841</t>
        </is>
      </c>
    </row>
    <row r="30362">
      <c r="A30362" t="n">
        <v>30361</v>
      </c>
      <c r="B30362" t="inlineStr">
        <is>
          <t>IMPLOG,leaf,ForkJoinPool-86-worker-1,12,20,4,24,800,183400,1000,71600,307,31700,1786625442841</t>
        </is>
      </c>
    </row>
    <row r="30363">
      <c r="A30363" t="n">
        <v>30362</v>
      </c>
      <c r="B30363" t="inlineStr">
        <is>
          <t>IMPLOG,leaf,ForkJoinPool-86-worker-11,12,20,4,24,2500,187700,1000,65700,411,42900,1786625442841</t>
        </is>
      </c>
    </row>
    <row r="30364">
      <c r="A30364" t="n">
        <v>30363</v>
      </c>
      <c r="B30364" t="inlineStr">
        <is>
          <t>IMPLOG,scan,main,12,20,4,24,410800,1786625442841</t>
        </is>
      </c>
    </row>
    <row r="30365">
      <c r="A30365" t="n">
        <v>30364</v>
      </c>
      <c r="B30365" t="inlineStr">
        <is>
          <t>IMPLOG,leaf,ForkJoinPool-86-worker-9,12,20,4,25,600,174000,1000,61700,366,35400,1786625442841</t>
        </is>
      </c>
    </row>
    <row r="30366">
      <c r="A30366" t="n">
        <v>30365</v>
      </c>
      <c r="B30366" t="inlineStr">
        <is>
          <t>IMPLOG,leaf,ForkJoinPool-86-worker-12,12,20,4,25,2300,169500,900,60200,349,36200,1786625442841</t>
        </is>
      </c>
    </row>
    <row r="30367">
      <c r="A30367" t="n">
        <v>30366</v>
      </c>
      <c r="B30367" t="inlineStr">
        <is>
          <t>IMPLOG,leaf,ForkJoinPool-86-worker-11,12,20,4,25,600,188100,1000,63800,448,44300,1786625442841</t>
        </is>
      </c>
    </row>
    <row r="30368">
      <c r="A30368" t="n">
        <v>30367</v>
      </c>
      <c r="B30368" t="inlineStr">
        <is>
          <t>IMPLOG,leaf,ForkJoinPool-86-worker-6,12,20,4,25,2100,172700,900,62800,364,38000,1786625442841</t>
        </is>
      </c>
    </row>
    <row r="30369">
      <c r="A30369" t="n">
        <v>30368</v>
      </c>
      <c r="B30369" t="inlineStr">
        <is>
          <t>IMPLOG,leaf,ForkJoinPool-86-worker-8,12,20,4,25,2400,168200,900,60500,343,35600,1786625442841</t>
        </is>
      </c>
    </row>
    <row r="30370">
      <c r="A30370" t="n">
        <v>30369</v>
      </c>
      <c r="B30370" t="inlineStr">
        <is>
          <t>IMPLOG,leaf,ForkJoinPool-86-worker-10,12,20,4,25,600,184900,1000,63900,406,40000,1786625442841</t>
        </is>
      </c>
    </row>
    <row r="30371">
      <c r="A30371" t="n">
        <v>30370</v>
      </c>
      <c r="B30371" t="inlineStr">
        <is>
          <t>IMPLOG,leaf,ForkJoinPool-86-worker-7,12,20,4,25,900,171000,900,64200,340,35500,1786625442841</t>
        </is>
      </c>
    </row>
    <row r="30372">
      <c r="A30372" t="n">
        <v>30371</v>
      </c>
      <c r="B30372" t="inlineStr">
        <is>
          <t>IMPLOG,leaf,ForkJoinPool-86-worker-4,12,20,4,25,2600,173300,900,62100,366,35300,1786625442841</t>
        </is>
      </c>
    </row>
    <row r="30373">
      <c r="A30373" t="n">
        <v>30372</v>
      </c>
      <c r="B30373" t="inlineStr">
        <is>
          <t>IMPLOG,leaf,ForkJoinPool-86-worker-2,12,20,4,25,900,182600,1000,66300,344,35200,1786625442841</t>
        </is>
      </c>
    </row>
    <row r="30374">
      <c r="A30374" t="n">
        <v>30373</v>
      </c>
      <c r="B30374" t="inlineStr">
        <is>
          <t>IMPLOG,leaf,ForkJoinPool-86-worker-1,12,20,4,25,1600,189700,1000,66800,411,40300,1786625442841</t>
        </is>
      </c>
    </row>
    <row r="30375">
      <c r="A30375" t="n">
        <v>30374</v>
      </c>
      <c r="B30375" t="inlineStr">
        <is>
          <t>IMPLOG,leaf,ForkJoinPool-86-worker-5,12,20,4,25,900,189500,1000,67300,407,40200,1786625442841</t>
        </is>
      </c>
    </row>
    <row r="30376">
      <c r="A30376" t="n">
        <v>30375</v>
      </c>
      <c r="B30376" t="inlineStr">
        <is>
          <t>IMPLOG,leaf,ForkJoinPool-86-worker-3,12,20,4,25,2700,189000,1000,69600,411,39700,1786625442841</t>
        </is>
      </c>
    </row>
    <row r="30377">
      <c r="A30377" t="n">
        <v>30376</v>
      </c>
      <c r="B30377" t="inlineStr">
        <is>
          <t>IMPLOG,leaf,ForkJoinPool-86-worker-11,12,20,4,25,2900,119700,900,44500,304,25600,1786625442841</t>
        </is>
      </c>
    </row>
    <row r="30378">
      <c r="A30378" t="n">
        <v>30377</v>
      </c>
      <c r="B30378" t="inlineStr">
        <is>
          <t>IMPLOG,leaf,ForkJoinPool-86-worker-7,12,20,4,25,2300,118200,900,39200,364,27700,1786625442841</t>
        </is>
      </c>
    </row>
    <row r="30379">
      <c r="A30379" t="n">
        <v>30378</v>
      </c>
      <c r="B30379" t="inlineStr">
        <is>
          <t>IMPLOG,leaf,ForkJoinPool-86-worker-9,12,20,4,25,2900,188400,1000,68200,385,38200,1786625442841</t>
        </is>
      </c>
    </row>
    <row r="30380">
      <c r="A30380" t="n">
        <v>30379</v>
      </c>
      <c r="B30380" t="inlineStr">
        <is>
          <t>IMPLOG,leaf,ForkJoinPool-86-worker-8,12,20,4,25,800,171300,900,60500,385,39200,1786625442841</t>
        </is>
      </c>
    </row>
    <row r="30381">
      <c r="A30381" t="n">
        <v>30380</v>
      </c>
      <c r="B30381" t="inlineStr">
        <is>
          <t>IMPLOG,leaf,ForkJoinPool-86-worker-12,12,20,4,25,2200,174300,900,60300,380,38100,1786625442841</t>
        </is>
      </c>
    </row>
    <row r="30382">
      <c r="A30382" t="n">
        <v>30381</v>
      </c>
      <c r="B30382" t="inlineStr">
        <is>
          <t>IMPLOG,leaf,ForkJoinPool-86-worker-6,12,20,4,25,800,170900,900,62700,351,36200,1786625442841</t>
        </is>
      </c>
    </row>
    <row r="30383">
      <c r="A30383" t="n">
        <v>30382</v>
      </c>
      <c r="B30383" t="inlineStr">
        <is>
          <t>IMPLOG,leaf,ForkJoinPool-86-worker-10,12,20,4,25,2400,190000,1000,67500,415,41800,1786625442841</t>
        </is>
      </c>
    </row>
    <row r="30384">
      <c r="A30384" t="n">
        <v>30383</v>
      </c>
      <c r="B30384" t="inlineStr">
        <is>
          <t>IMPLOG,leaf,ForkJoinPool-86-worker-4,12,20,4,25,800,186600,1000,72000,310,31500,1786625442841</t>
        </is>
      </c>
    </row>
    <row r="30385">
      <c r="A30385" t="n">
        <v>30384</v>
      </c>
      <c r="B30385" t="inlineStr">
        <is>
          <t>IMPLOG,scan,main,12,20,4,25,433000,1786625442841</t>
        </is>
      </c>
    </row>
    <row r="30386">
      <c r="A30386" t="n">
        <v>30385</v>
      </c>
      <c r="B30386" t="inlineStr">
        <is>
          <t>IMPLOG,leaf,ForkJoinPool-86-worker-9,12,20,4,26,1900,173400,1000,60000,366,36000,1786625442841</t>
        </is>
      </c>
    </row>
    <row r="30387">
      <c r="A30387" t="n">
        <v>30386</v>
      </c>
      <c r="B30387" t="inlineStr">
        <is>
          <t>IMPLOG,leaf,ForkJoinPool-86-worker-6,12,20,4,26,900,170200,900,62700,341,34800,1786625442841</t>
        </is>
      </c>
    </row>
    <row r="30388">
      <c r="A30388" t="n">
        <v>30387</v>
      </c>
      <c r="B30388" t="inlineStr">
        <is>
          <t>IMPLOG,leaf,ForkJoinPool-86-worker-4,12,20,4,26,2400,169200,900,60100,343,35600,1786625442841</t>
        </is>
      </c>
    </row>
    <row r="30389">
      <c r="A30389" t="n">
        <v>30388</v>
      </c>
      <c r="B30389" t="inlineStr">
        <is>
          <t>IMPLOG,leaf,ForkJoinPool-86-worker-11,12,20,4,26,1700,184200,1000,61300,449,41900,1786625442841</t>
        </is>
      </c>
    </row>
    <row r="30390">
      <c r="A30390" t="n">
        <v>30389</v>
      </c>
      <c r="B30390" t="inlineStr">
        <is>
          <t>IMPLOG,leaf,ForkJoinPool-86-worker-8,12,20,4,26,2200,171200,900,60900,366,35800,1786625442841</t>
        </is>
      </c>
    </row>
    <row r="30391">
      <c r="A30391" t="n">
        <v>30390</v>
      </c>
      <c r="B30391" t="inlineStr">
        <is>
          <t>IMPLOG,leaf,ForkJoinPool-86-worker-1,12,20,4,26,900,183400,1000,68200,344,36000,1786625442841</t>
        </is>
      </c>
    </row>
    <row r="30392">
      <c r="A30392" t="n">
        <v>30391</v>
      </c>
      <c r="B30392" t="inlineStr">
        <is>
          <t>IMPLOG,leaf,ForkJoinPool-86-worker-7,12,20,4,26,900,172000,900,61300,364,35300,1786625442841</t>
        </is>
      </c>
    </row>
    <row r="30393">
      <c r="A30393" t="n">
        <v>30392</v>
      </c>
      <c r="B30393" t="inlineStr">
        <is>
          <t>IMPLOG,leaf,ForkJoinPool-86-worker-2,12,20,4,26,1000,171300,900,62000,385,36700,1786625442841</t>
        </is>
      </c>
    </row>
    <row r="30394">
      <c r="A30394" t="n">
        <v>30393</v>
      </c>
      <c r="B30394" t="inlineStr">
        <is>
          <t>IMPLOG,leaf,ForkJoinPool-86-worker-10,12,20,4,26,2400,187700,1000,67300,411,42600,1786625442841</t>
        </is>
      </c>
    </row>
    <row r="30395">
      <c r="A30395" t="n">
        <v>30394</v>
      </c>
      <c r="B30395" t="inlineStr">
        <is>
          <t>IMPLOG,leaf,ForkJoinPool-86-worker-5,12,20,4,26,2400,174500,900,63000,383,38700,1786625442841</t>
        </is>
      </c>
    </row>
    <row r="30396">
      <c r="A30396" t="n">
        <v>30395</v>
      </c>
      <c r="B30396" t="inlineStr">
        <is>
          <t>IMPLOG,leaf,ForkJoinPool-86-worker-3,12,20,4,26,2100,187900,1000,66100,406,39200,1786625442841</t>
        </is>
      </c>
    </row>
    <row r="30397">
      <c r="A30397" t="n">
        <v>30396</v>
      </c>
      <c r="B30397" t="inlineStr">
        <is>
          <t>IMPLOG,leaf,ForkJoinPool-86-worker-12,12,20,4,26,1000,190800,1000,67100,407,39800,1786625442841</t>
        </is>
      </c>
    </row>
    <row r="30398">
      <c r="A30398" t="n">
        <v>30397</v>
      </c>
      <c r="B30398" t="inlineStr">
        <is>
          <t>IMPLOG,leaf,ForkJoinPool-86-worker-11,12,20,4,26,800,116400,900,39100,304,22800,1786625442841</t>
        </is>
      </c>
    </row>
    <row r="30399">
      <c r="A30399" t="n">
        <v>30398</v>
      </c>
      <c r="B30399" t="inlineStr">
        <is>
          <t>IMPLOG,leaf,ForkJoinPool-86-worker-2,12,20,4,26,4800,110600,900,38200,349,26900,1786625442841</t>
        </is>
      </c>
    </row>
    <row r="30400">
      <c r="A30400" t="n">
        <v>30399</v>
      </c>
      <c r="B30400" t="inlineStr">
        <is>
          <t>IMPLOG,leaf,ForkJoinPool-86-worker-1,12,20,4,26,3100,121800,900,39700,362,27700,1786625442841</t>
        </is>
      </c>
    </row>
    <row r="30401">
      <c r="A30401" t="n">
        <v>30400</v>
      </c>
      <c r="B30401" t="inlineStr">
        <is>
          <t>IMPLOG,leaf,ForkJoinPool-86-worker-8,12,20,4,26,800,125700,1000,44400,310,24100,1786625442841</t>
        </is>
      </c>
    </row>
    <row r="30402">
      <c r="A30402" t="n">
        <v>30401</v>
      </c>
      <c r="B30402" t="inlineStr">
        <is>
          <t>IMPLOG,leaf,ForkJoinPool-86-worker-9,12,20,4,26,800,186500,1000,68800,385,37700,1786625442841</t>
        </is>
      </c>
    </row>
    <row r="30403">
      <c r="A30403" t="n">
        <v>30402</v>
      </c>
      <c r="B30403" t="inlineStr">
        <is>
          <t>IMPLOG,leaf,ForkJoinPool-86-worker-7,12,20,4,26,2800,169600,900,60500,352,34000,1786625442841</t>
        </is>
      </c>
    </row>
    <row r="30404">
      <c r="A30404" t="n">
        <v>30403</v>
      </c>
      <c r="B30404" t="inlineStr">
        <is>
          <t>IMPLOG,leaf,ForkJoinPool-86-worker-6,12,20,4,26,2200,189200,1000,65200,415,41600,1786625442841</t>
        </is>
      </c>
    </row>
    <row r="30405">
      <c r="A30405" t="n">
        <v>30404</v>
      </c>
      <c r="B30405" t="inlineStr">
        <is>
          <t>IMPLOG,leaf,ForkJoinPool-86-worker-4,12,20,4,26,800,188900,1000,67200,411,40700,1786625442841</t>
        </is>
      </c>
    </row>
    <row r="30406">
      <c r="A30406" t="n">
        <v>30405</v>
      </c>
      <c r="B30406" t="inlineStr">
        <is>
          <t>IMPLOG,scan,main,12,20,4,26,417900,1786625442841</t>
        </is>
      </c>
    </row>
    <row r="30407">
      <c r="A30407" t="n">
        <v>30406</v>
      </c>
      <c r="B30407" t="inlineStr">
        <is>
          <t>IMPLOG,leaf,ForkJoinPool-86-worker-9,12,20,4,27,4500,174500,1000,62300,366,34300,1786625442841</t>
        </is>
      </c>
    </row>
    <row r="30408">
      <c r="A30408" t="n">
        <v>30407</v>
      </c>
      <c r="B30408" t="inlineStr">
        <is>
          <t>IMPLOG,leaf,ForkJoinPool-86-worker-6,12,20,4,27,900,171000,900,59900,364,35700,1786625442841</t>
        </is>
      </c>
    </row>
    <row r="30409">
      <c r="A30409" t="n">
        <v>30408</v>
      </c>
      <c r="B30409" t="inlineStr">
        <is>
          <t>IMPLOG,leaf,ForkJoinPool-86-worker-7,12,20,4,27,2400,169200,900,61300,350,34900,1786625442841</t>
        </is>
      </c>
    </row>
    <row r="30410">
      <c r="A30410" t="n">
        <v>30409</v>
      </c>
      <c r="B30410" t="inlineStr">
        <is>
          <t>IMPLOG,leaf,ForkJoinPool-86-worker-3,12,20,4,27,500,189400,1000,66000,448,44000,1786625442841</t>
        </is>
      </c>
    </row>
    <row r="30411">
      <c r="A30411" t="n">
        <v>30410</v>
      </c>
      <c r="B30411" t="inlineStr">
        <is>
          <t>IMPLOG,leaf,ForkJoinPool-86-worker-12,12,20,4,27,2500,167600,900,61200,326,33200,1786625442841</t>
        </is>
      </c>
    </row>
    <row r="30412">
      <c r="A30412" t="n">
        <v>30411</v>
      </c>
      <c r="B30412" t="inlineStr">
        <is>
          <t>IMPLOG,leaf,ForkJoinPool-86-worker-4,12,20,4,27,500,185400,1000,67700,400,38500,1786625442841</t>
        </is>
      </c>
    </row>
    <row r="30413">
      <c r="A30413" t="n">
        <v>30412</v>
      </c>
      <c r="B30413" t="inlineStr">
        <is>
          <t>IMPLOG,leaf,ForkJoinPool-86-worker-2,12,20,4,27,2300,170700,900,64300,348,34400,1786625442841</t>
        </is>
      </c>
    </row>
    <row r="30414">
      <c r="A30414" t="n">
        <v>30413</v>
      </c>
      <c r="B30414" t="inlineStr">
        <is>
          <t>IMPLOG,leaf,ForkJoinPool-86-worker-11,12,20,4,27,2200,190500,1000,68500,407,40400,1786625442841</t>
        </is>
      </c>
    </row>
    <row r="30415">
      <c r="A30415" t="n">
        <v>30414</v>
      </c>
      <c r="B30415" t="inlineStr">
        <is>
          <t>IMPLOG,leaf,ForkJoinPool-86-worker-8,12,20,4,27,2200,183600,1000,69000,338,34100,1786625442841</t>
        </is>
      </c>
    </row>
    <row r="30416">
      <c r="A30416" t="n">
        <v>30415</v>
      </c>
      <c r="B30416" t="inlineStr">
        <is>
          <t>IMPLOG,leaf,ForkJoinPool-86-worker-5,12,20,4,27,900,188200,1000,68800,385,39000,1786625442841</t>
        </is>
      </c>
    </row>
    <row r="30417">
      <c r="A30417" t="n">
        <v>30416</v>
      </c>
      <c r="B30417" t="inlineStr">
        <is>
          <t>IMPLOG,leaf,ForkJoinPool-86-worker-10,12,20,4,27,900,191300,1000,67000,414,42500,1786625442841</t>
        </is>
      </c>
    </row>
    <row r="30418">
      <c r="A30418" t="n">
        <v>30417</v>
      </c>
      <c r="B30418" t="inlineStr">
        <is>
          <t>IMPLOG,leaf,ForkJoinPool-86-worker-1,12,20,4,27,900,187600,1000,65900,392,38500,1786625442841</t>
        </is>
      </c>
    </row>
    <row r="30419">
      <c r="A30419" t="n">
        <v>30418</v>
      </c>
      <c r="B30419" t="inlineStr">
        <is>
          <t>IMPLOG,leaf,ForkJoinPool-86-worker-6,12,20,4,27,2300,121000,900,40400,354,28300,1786625442841</t>
        </is>
      </c>
    </row>
    <row r="30420">
      <c r="A30420" t="n">
        <v>30419</v>
      </c>
      <c r="B30420" t="inlineStr">
        <is>
          <t>IMPLOG,leaf,ForkJoinPool-86-worker-3,12,20,4,27,2800,121000,900,38400,381,28900,1786625442841</t>
        </is>
      </c>
    </row>
    <row r="30421">
      <c r="A30421" t="n">
        <v>30420</v>
      </c>
      <c r="B30421" t="inlineStr">
        <is>
          <t>IMPLOG,leaf,ForkJoinPool-86-worker-9,12,20,4,27,800,172700,900,60600,385,37900,1786625442841</t>
        </is>
      </c>
    </row>
    <row r="30422">
      <c r="A30422" t="n">
        <v>30421</v>
      </c>
      <c r="B30422" t="inlineStr">
        <is>
          <t>IMPLOG,leaf,ForkJoinPool-86-worker-12,12,20,4,27,800,166600,900,64500,294,31300,1786625442841</t>
        </is>
      </c>
    </row>
    <row r="30423">
      <c r="A30423" t="n">
        <v>30422</v>
      </c>
      <c r="B30423" t="inlineStr">
        <is>
          <t>IMPLOG,leaf,ForkJoinPool-86-worker-4,12,20,4,27,2200,169700,900,61100,364,36100,1786625442841</t>
        </is>
      </c>
    </row>
    <row r="30424">
      <c r="A30424" t="n">
        <v>30423</v>
      </c>
      <c r="B30424" t="inlineStr">
        <is>
          <t>IMPLOG,leaf,ForkJoinPool-86-worker-2,12,20,4,27,800,175200,1000,66800,319,32100,1786625442841</t>
        </is>
      </c>
    </row>
    <row r="30425">
      <c r="A30425" t="n">
        <v>30424</v>
      </c>
      <c r="B30425" t="inlineStr">
        <is>
          <t>IMPLOG,leaf,ForkJoinPool-86-worker-8,12,20,4,27,800,172800,900,62600,355,36300,1786625442841</t>
        </is>
      </c>
    </row>
    <row r="30426">
      <c r="A30426" t="n">
        <v>30425</v>
      </c>
      <c r="B30426" t="inlineStr">
        <is>
          <t>IMPLOG,leaf,ForkJoinPool-86-worker-7,12,20,4,27,800,191300,1000,64800,416,42800,1786625442841</t>
        </is>
      </c>
    </row>
    <row r="30427">
      <c r="A30427" t="n">
        <v>30426</v>
      </c>
      <c r="B30427" t="inlineStr">
        <is>
          <t>IMPLOG,scan,main,12,20,4,27,435700,1786625442841</t>
        </is>
      </c>
    </row>
    <row r="30428">
      <c r="A30428" t="n">
        <v>30427</v>
      </c>
      <c r="B30428" t="inlineStr">
        <is>
          <t>IMPLOG,leaf,ForkJoinPool-86-worker-9,12,20,4,28,1800,176500,1000,63800,392,37400,1786625442841</t>
        </is>
      </c>
    </row>
    <row r="30429">
      <c r="A30429" t="n">
        <v>30428</v>
      </c>
      <c r="B30429" t="inlineStr">
        <is>
          <t>IMPLOG,leaf,ForkJoinPool-86-worker-4,12,20,4,28,900,165900,900,63700,303,30900,1786625442841</t>
        </is>
      </c>
    </row>
    <row r="30430">
      <c r="A30430" t="n">
        <v>30429</v>
      </c>
      <c r="B30430" t="inlineStr">
        <is>
          <t>IMPLOG,leaf,ForkJoinPool-86-worker-7,12,20,4,28,2400,170800,900,60200,377,36900,1786625442841</t>
        </is>
      </c>
    </row>
    <row r="30431">
      <c r="A30431" t="n">
        <v>30430</v>
      </c>
      <c r="B30431" t="inlineStr">
        <is>
          <t>IMPLOG,leaf,ForkJoinPool-86-worker-6,12,20,4,28,900,169600,900,59900,366,36700,1786625442841</t>
        </is>
      </c>
    </row>
    <row r="30432">
      <c r="A30432" t="n">
        <v>30431</v>
      </c>
      <c r="B30432" t="inlineStr">
        <is>
          <t>IMPLOG,leaf,ForkJoinPool-86-worker-12,12,20,4,28,2400,170900,900,59400,370,36700,1786625442841</t>
        </is>
      </c>
    </row>
    <row r="30433">
      <c r="A30433" t="n">
        <v>30432</v>
      </c>
      <c r="B30433" t="inlineStr">
        <is>
          <t>IMPLOG,leaf,ForkJoinPool-86-worker-3,12,20,4,28,2200,189500,1000,62900,448,44400,1786625442841</t>
        </is>
      </c>
    </row>
    <row r="30434">
      <c r="A30434" t="n">
        <v>30433</v>
      </c>
      <c r="B30434" t="inlineStr">
        <is>
          <t>IMPLOG,leaf,ForkJoinPool-86-worker-1,12,20,4,28,2600,170500,900,59900,359,36500,1786625442841</t>
        </is>
      </c>
    </row>
    <row r="30435">
      <c r="A30435" t="n">
        <v>30434</v>
      </c>
      <c r="B30435" t="inlineStr">
        <is>
          <t>IMPLOG,leaf,ForkJoinPool-86-worker-5,12,20,4,28,3100,173000,900,61100,379,37800,1786625442841</t>
        </is>
      </c>
    </row>
    <row r="30436">
      <c r="A30436" t="n">
        <v>30435</v>
      </c>
      <c r="B30436" t="inlineStr">
        <is>
          <t>IMPLOG,leaf,ForkJoinPool-86-worker-11,12,20,4,28,1900,187900,1000,67300,419,39900,1786625442841</t>
        </is>
      </c>
    </row>
    <row r="30437">
      <c r="A30437" t="n">
        <v>30436</v>
      </c>
      <c r="B30437" t="inlineStr">
        <is>
          <t>IMPLOG,leaf,ForkJoinPool-86-worker-10,12,20,4,28,2900,186500,1000,68300,369,37900,1786625442841</t>
        </is>
      </c>
    </row>
    <row r="30438">
      <c r="A30438" t="n">
        <v>30437</v>
      </c>
      <c r="B30438" t="inlineStr">
        <is>
          <t>IMPLOG,leaf,ForkJoinPool-86-worker-2,12,20,4,28,2200,192700,1000,67600,425,40700,1786625442841</t>
        </is>
      </c>
    </row>
    <row r="30439">
      <c r="A30439" t="n">
        <v>30438</v>
      </c>
      <c r="B30439" t="inlineStr">
        <is>
          <t>IMPLOG,leaf,ForkJoinPool-86-worker-8,12,20,4,28,900,187900,1000,66200,413,39200,1786625442841</t>
        </is>
      </c>
    </row>
    <row r="30440">
      <c r="A30440" t="n">
        <v>30439</v>
      </c>
      <c r="B30440" t="inlineStr">
        <is>
          <t>IMPLOG,leaf,ForkJoinPool-86-worker-12,12,20,4,28,800,118500,900,40600,370,28200,1786625442841</t>
        </is>
      </c>
    </row>
    <row r="30441">
      <c r="A30441" t="n">
        <v>30440</v>
      </c>
      <c r="B30441" t="inlineStr">
        <is>
          <t>IMPLOG,leaf,ForkJoinPool-86-worker-5,12,20,4,28,700,115300,900,39900,343,27200,1786625442841</t>
        </is>
      </c>
    </row>
    <row r="30442">
      <c r="A30442" t="n">
        <v>30441</v>
      </c>
      <c r="B30442" t="inlineStr">
        <is>
          <t>IMPLOG,leaf,ForkJoinPool-86-worker-6,12,20,4,28,800,169700,900,60400,372,36400,1786625442841</t>
        </is>
      </c>
    </row>
    <row r="30443">
      <c r="A30443" t="n">
        <v>30442</v>
      </c>
      <c r="B30443" t="inlineStr">
        <is>
          <t>IMPLOG,leaf,ForkJoinPool-86-worker-9,12,20,4,28,1800,189400,1000,68400,404,39700,1786625442841</t>
        </is>
      </c>
    </row>
    <row r="30444">
      <c r="A30444" t="n">
        <v>30443</v>
      </c>
      <c r="B30444" t="inlineStr">
        <is>
          <t>IMPLOG,leaf,ForkJoinPool-86-worker-4,12,20,4,28,2300,182400,1000,73400,321,32500,1786625442841</t>
        </is>
      </c>
    </row>
    <row r="30445">
      <c r="A30445" t="n">
        <v>30444</v>
      </c>
      <c r="B30445" t="inlineStr">
        <is>
          <t>IMPLOG,leaf,ForkJoinPool-86-worker-1,12,20,4,28,800,172900,900,58600,389,40400,1786625442841</t>
        </is>
      </c>
    </row>
    <row r="30446">
      <c r="A30446" t="n">
        <v>30445</v>
      </c>
      <c r="B30446" t="inlineStr">
        <is>
          <t>IMPLOG,leaf,ForkJoinPool-86-worker-3,12,20,4,28,800,185200,1000,64500,399,37600,1786625442841</t>
        </is>
      </c>
    </row>
    <row r="30447">
      <c r="A30447" t="n">
        <v>30446</v>
      </c>
      <c r="B30447" t="inlineStr">
        <is>
          <t>IMPLOG,leaf,ForkJoinPool-86-worker-7,12,20,4,28,900,179900,1000,62000,426,40500,1786625442841</t>
        </is>
      </c>
    </row>
    <row r="30448">
      <c r="A30448" t="n">
        <v>30447</v>
      </c>
      <c r="B30448" t="inlineStr">
        <is>
          <t>IMPLOG,scan,main,12,20,4,28,426600,1786625442841</t>
        </is>
      </c>
    </row>
    <row r="30449">
      <c r="A30449" t="n">
        <v>30448</v>
      </c>
      <c r="B30449" t="inlineStr">
        <is>
          <t>IMPLOG,leaf,ForkJoinPool-86-worker-9,12,20,4,29,600,174200,1000,61200,392,35500,1786625442841</t>
        </is>
      </c>
    </row>
    <row r="30450">
      <c r="A30450" t="n">
        <v>30449</v>
      </c>
      <c r="B30450" t="inlineStr">
        <is>
          <t>IMPLOG,leaf,ForkJoinPool-86-worker-1,12,20,4,29,2400,168900,900,58700,370,35600,1786625442841</t>
        </is>
      </c>
    </row>
    <row r="30451">
      <c r="A30451" t="n">
        <v>30450</v>
      </c>
      <c r="B30451" t="inlineStr">
        <is>
          <t>IMPLOG,leaf,ForkJoinPool-86-worker-11,12,20,4,29,1000,171200,900,61300,372,36200,1786625442841</t>
        </is>
      </c>
    </row>
    <row r="30452">
      <c r="A30452" t="n">
        <v>30451</v>
      </c>
      <c r="B30452" t="inlineStr">
        <is>
          <t>IMPLOG,leaf,ForkJoinPool-86-worker-4,12,20,4,29,900,170400,900,59500,389,37000,1786625442841</t>
        </is>
      </c>
    </row>
    <row r="30453">
      <c r="A30453" t="n">
        <v>30452</v>
      </c>
      <c r="B30453" t="inlineStr">
        <is>
          <t>IMPLOG,leaf,ForkJoinPool-86-worker-2,12,20,4,29,1800,187000,1000,64200,449,42100,1786625442841</t>
        </is>
      </c>
    </row>
    <row r="30454">
      <c r="A30454" t="n">
        <v>30453</v>
      </c>
      <c r="B30454" t="inlineStr">
        <is>
          <t>IMPLOG,leaf,ForkJoinPool-86-worker-12,12,20,4,29,900,171100,900,60400,377,37000,1786625442841</t>
        </is>
      </c>
    </row>
    <row r="30455">
      <c r="A30455" t="n">
        <v>30454</v>
      </c>
      <c r="B30455" t="inlineStr">
        <is>
          <t>IMPLOG,leaf,ForkJoinPool-86-worker-7,12,20,4,29,1700,187600,1000,66400,425,40600,1786625442841</t>
        </is>
      </c>
    </row>
    <row r="30456">
      <c r="A30456" t="n">
        <v>30455</v>
      </c>
      <c r="B30456" t="inlineStr">
        <is>
          <t>IMPLOG,leaf,ForkJoinPool-86-worker-10,12,20,4,29,900,172300,900,61900,380,37100,1786625442841</t>
        </is>
      </c>
    </row>
    <row r="30457">
      <c r="A30457" t="n">
        <v>30456</v>
      </c>
      <c r="B30457" t="inlineStr">
        <is>
          <t>IMPLOG,leaf,ForkJoinPool-86-worker-8,12,20,4,29,3000,170200,900,59300,370,37100,1786625442841</t>
        </is>
      </c>
    </row>
    <row r="30458">
      <c r="A30458" t="n">
        <v>30457</v>
      </c>
      <c r="B30458" t="inlineStr">
        <is>
          <t>IMPLOG,leaf,ForkJoinPool-86-worker-3,12,20,4,29,2900,188600,1000,66100,413,39400,1786625442841</t>
        </is>
      </c>
    </row>
    <row r="30459">
      <c r="A30459" t="n">
        <v>30458</v>
      </c>
      <c r="B30459" t="inlineStr">
        <is>
          <t>IMPLOG,leaf,ForkJoinPool-86-worker-5,12,20,4,29,2700,189400,1000,66500,426,41500,1786625442841</t>
        </is>
      </c>
    </row>
    <row r="30460">
      <c r="A30460" t="n">
        <v>30459</v>
      </c>
      <c r="B30460" t="inlineStr">
        <is>
          <t>IMPLOG,leaf,ForkJoinPool-86-worker-6,12,20,4,29,2100,191900,1000,68200,419,41800,1786625442841</t>
        </is>
      </c>
    </row>
    <row r="30461">
      <c r="A30461" t="n">
        <v>30460</v>
      </c>
      <c r="B30461" t="inlineStr">
        <is>
          <t>IMPLOG,leaf,ForkJoinPool-86-worker-1,12,20,4,29,800,121300,900,43400,303,25500,1786625442841</t>
        </is>
      </c>
    </row>
    <row r="30462">
      <c r="A30462" t="n">
        <v>30461</v>
      </c>
      <c r="B30462" t="inlineStr">
        <is>
          <t>IMPLOG,leaf,ForkJoinPool-86-worker-11,12,20,4,29,2300,124700,900,40400,359,28500,1786625442841</t>
        </is>
      </c>
    </row>
    <row r="30463">
      <c r="A30463" t="n">
        <v>30462</v>
      </c>
      <c r="B30463" t="inlineStr">
        <is>
          <t>IMPLOG,leaf,ForkJoinPool-86-worker-9,12,20,4,29,2800,189400,1000,69600,404,39500,1786625442841</t>
        </is>
      </c>
    </row>
    <row r="30464">
      <c r="A30464" t="n">
        <v>30463</v>
      </c>
      <c r="B30464" t="inlineStr">
        <is>
          <t>IMPLOG,leaf,ForkJoinPool-86-worker-10,12,20,4,29,800,168100,900,59700,343,34800,1786625442841</t>
        </is>
      </c>
    </row>
    <row r="30465">
      <c r="A30465" t="n">
        <v>30464</v>
      </c>
      <c r="B30465" t="inlineStr">
        <is>
          <t>IMPLOG,leaf,ForkJoinPool-86-worker-8,12,20,4,29,800,170400,900,60300,366,36500,1786625442841</t>
        </is>
      </c>
    </row>
    <row r="30466">
      <c r="A30466" t="n">
        <v>30465</v>
      </c>
      <c r="B30466" t="inlineStr">
        <is>
          <t>IMPLOG,leaf,ForkJoinPool-86-worker-4,12,20,4,29,2900,184800,1000,67200,369,36900,1786625442841</t>
        </is>
      </c>
    </row>
    <row r="30467">
      <c r="A30467" t="n">
        <v>30466</v>
      </c>
      <c r="B30467" t="inlineStr">
        <is>
          <t>IMPLOG,leaf,ForkJoinPool-86-worker-2,12,20,4,29,800,186200,1000,66800,399,39700,1786625442841</t>
        </is>
      </c>
    </row>
    <row r="30468">
      <c r="A30468" t="n">
        <v>30467</v>
      </c>
      <c r="B30468" t="inlineStr">
        <is>
          <t>IMPLOG,leaf,ForkJoinPool-86-worker-3,12,20,4,29,800,182200,1000,70400,320,34700,1786625442841</t>
        </is>
      </c>
    </row>
    <row r="30469">
      <c r="A30469" t="n">
        <v>30468</v>
      </c>
      <c r="B30469" t="inlineStr">
        <is>
          <t>IMPLOG,scan,main,12,20,4,29,432400,1786625442841</t>
        </is>
      </c>
    </row>
    <row r="30470">
      <c r="A30470" t="n">
        <v>30469</v>
      </c>
      <c r="B30470" t="inlineStr">
        <is>
          <t>IMPLOG,leaf,ForkJoinPool-86-worker-9,12,20,4,30,1800,165500,1000,53900,430,35400,1786625442841</t>
        </is>
      </c>
    </row>
    <row r="30471">
      <c r="A30471" t="n">
        <v>30470</v>
      </c>
      <c r="B30471" t="inlineStr">
        <is>
          <t>IMPLOG,leaf,ForkJoinPool-86-worker-11,12,20,4,30,1000,165000,900,60900,361,33900,1786625442841</t>
        </is>
      </c>
    </row>
    <row r="30472">
      <c r="A30472" t="n">
        <v>30471</v>
      </c>
      <c r="B30472" t="inlineStr">
        <is>
          <t>IMPLOG,leaf,ForkJoinPool-86-worker-12,12,20,4,30,2700,170700,900,58300,389,37400,1786625442841</t>
        </is>
      </c>
    </row>
    <row r="30473">
      <c r="A30473" t="n">
        <v>30472</v>
      </c>
      <c r="B30473" t="inlineStr">
        <is>
          <t>IMPLOG,leaf,ForkJoinPool-86-worker-10,12,20,4,30,2400,170000,900,60900,362,35800,1786625442841</t>
        </is>
      </c>
    </row>
    <row r="30474">
      <c r="A30474" t="n">
        <v>30473</v>
      </c>
      <c r="B30474" t="inlineStr">
        <is>
          <t>IMPLOG,leaf,ForkJoinPool-86-worker-6,12,20,4,30,1600,184700,1000,64500,419,40800,1786625442841</t>
        </is>
      </c>
    </row>
    <row r="30475">
      <c r="A30475" t="n">
        <v>30474</v>
      </c>
      <c r="B30475" t="inlineStr">
        <is>
          <t>IMPLOG,leaf,ForkJoinPool-86-worker-3,12,20,4,30,1000,182900,1000,65900,369,34900,1786625442841</t>
        </is>
      </c>
    </row>
    <row r="30476">
      <c r="A30476" t="n">
        <v>30475</v>
      </c>
      <c r="B30476" t="inlineStr">
        <is>
          <t>IMPLOG,leaf,ForkJoinPool-86-worker-2,12,20,4,30,600,192100,1000,64600,449,42700,1786625442841</t>
        </is>
      </c>
    </row>
    <row r="30477">
      <c r="A30477" t="n">
        <v>30476</v>
      </c>
      <c r="B30477" t="inlineStr">
        <is>
          <t>IMPLOG,leaf,ForkJoinPool-86-worker-1,12,20,4,30,900,172600,900,59600,389,36900,1786625442841</t>
        </is>
      </c>
    </row>
    <row r="30478">
      <c r="A30478" t="n">
        <v>30477</v>
      </c>
      <c r="B30478" t="inlineStr">
        <is>
          <t>IMPLOG,leaf,ForkJoinPool-86-worker-4,12,20,4,30,600,188700,900,61600,372,56400,1786625442841</t>
        </is>
      </c>
    </row>
    <row r="30479">
      <c r="A30479" t="n">
        <v>30478</v>
      </c>
      <c r="B30479" t="inlineStr">
        <is>
          <t>IMPLOG,leaf,ForkJoinPool-86-worker-8,12,20,4,30,3200,186300,1000,65600,429,41400,1786625442841</t>
        </is>
      </c>
    </row>
    <row r="30480">
      <c r="A30480" t="n">
        <v>30479</v>
      </c>
      <c r="B30480" t="inlineStr">
        <is>
          <t>IMPLOG,leaf,ForkJoinPool-86-worker-5,12,20,4,30,2400,184200,1000,66100,383,37100,1786625442841</t>
        </is>
      </c>
    </row>
    <row r="30481">
      <c r="A30481" t="n">
        <v>30480</v>
      </c>
      <c r="B30481" t="inlineStr">
        <is>
          <t>IMPLOG,leaf,ForkJoinPool-86-worker-12,12,20,4,30,700,115100,900,37900,373,27800,1786625442841</t>
        </is>
      </c>
    </row>
    <row r="30482">
      <c r="A30482" t="n">
        <v>30481</v>
      </c>
      <c r="B30482" t="inlineStr">
        <is>
          <t>IMPLOG,leaf,ForkJoinPool-86-worker-7,12,20,4,30,1000,280800,1000,154300,426,40900,1786625442841</t>
        </is>
      </c>
    </row>
    <row r="30483">
      <c r="A30483" t="n">
        <v>30482</v>
      </c>
      <c r="B30483" t="inlineStr">
        <is>
          <t>IMPLOG,leaf,ForkJoinPool-86-worker-5,12,20,4,30,700,118900,900,37900,389,28600,1786625442841</t>
        </is>
      </c>
    </row>
    <row r="30484">
      <c r="A30484" t="n">
        <v>30483</v>
      </c>
      <c r="B30484" t="inlineStr">
        <is>
          <t>IMPLOG,leaf,ForkJoinPool-86-worker-8,12,20,4,30,500,126500,1000,40100,422,31000,1786625442841</t>
        </is>
      </c>
    </row>
    <row r="30485">
      <c r="A30485" t="n">
        <v>30484</v>
      </c>
      <c r="B30485" t="inlineStr">
        <is>
          <t>IMPLOG,leaf,ForkJoinPool-86-worker-9,12,20,4,30,1000,178600,1000,61600,424,39300,1786625442841</t>
        </is>
      </c>
    </row>
    <row r="30486">
      <c r="A30486" t="n">
        <v>30485</v>
      </c>
      <c r="B30486" t="inlineStr">
        <is>
          <t>IMPLOG,leaf,ForkJoinPool-86-worker-10,12,20,4,30,800,168600,900,56400,397,38500,1786625442841</t>
        </is>
      </c>
    </row>
    <row r="30487">
      <c r="A30487" t="n">
        <v>30486</v>
      </c>
      <c r="B30487" t="inlineStr">
        <is>
          <t>IMPLOG,leaf,ForkJoinPool-86-worker-11,12,20,4,30,2500,173200,900,60600,393,39000,1786625442841</t>
        </is>
      </c>
    </row>
    <row r="30488">
      <c r="A30488" t="n">
        <v>30487</v>
      </c>
      <c r="B30488" t="inlineStr">
        <is>
          <t>IMPLOG,leaf,ForkJoinPool-86-worker-3,12,20,4,30,1200,165800,900,57800,385,36600,1786625442841</t>
        </is>
      </c>
    </row>
    <row r="30489">
      <c r="A30489" t="n">
        <v>30488</v>
      </c>
      <c r="B30489" t="inlineStr">
        <is>
          <t>IMPLOG,leaf,ForkJoinPool-86-worker-4,12,20,4,30,800,182300,1000,63800,426,40600,1786625442841</t>
        </is>
      </c>
    </row>
    <row r="30490">
      <c r="A30490" t="n">
        <v>30489</v>
      </c>
      <c r="B30490" t="inlineStr">
        <is>
          <t>IMPLOG,scan,main,12,20,4,30,420200,1786625442841</t>
        </is>
      </c>
    </row>
    <row r="30491">
      <c r="A30491" t="n">
        <v>30490</v>
      </c>
      <c r="B30491" t="inlineStr">
        <is>
          <t>IMPLOG,leaf,ForkJoinPool-86-worker-9,12,20,4,31,600,178900,1000,61800,430,40300,1786625442841</t>
        </is>
      </c>
    </row>
    <row r="30492">
      <c r="A30492" t="n">
        <v>30491</v>
      </c>
      <c r="B30492" t="inlineStr">
        <is>
          <t>IMPLOG,leaf,ForkJoinPool-86-worker-2,12,20,4,31,2200,169700,900,58600,372,36100,1786625442841</t>
        </is>
      </c>
    </row>
    <row r="30493">
      <c r="A30493" t="n">
        <v>30492</v>
      </c>
      <c r="B30493" t="inlineStr">
        <is>
          <t>IMPLOG,leaf,ForkJoinPool-86-worker-10,12,20,4,31,3100,170900,900,59700,389,38000,1786625442841</t>
        </is>
      </c>
    </row>
    <row r="30494">
      <c r="A30494" t="n">
        <v>30493</v>
      </c>
      <c r="B30494" t="inlineStr">
        <is>
          <t>IMPLOG,leaf,ForkJoinPool-86-worker-5,12,20,4,31,1000,170700,900,57600,386,36800,1786625442841</t>
        </is>
      </c>
    </row>
    <row r="30495">
      <c r="A30495" t="n">
        <v>30494</v>
      </c>
      <c r="B30495" t="inlineStr">
        <is>
          <t>IMPLOG,leaf,ForkJoinPool-86-worker-7,12,20,4,31,4000,167700,900,59300,361,35600,1786625442841</t>
        </is>
      </c>
    </row>
    <row r="30496">
      <c r="A30496" t="n">
        <v>30495</v>
      </c>
      <c r="B30496" t="inlineStr">
        <is>
          <t>IMPLOG,leaf,ForkJoinPool-86-worker-4,12,20,4,31,500,186500,1000,67100,419,41100,1786625442841</t>
        </is>
      </c>
    </row>
    <row r="30497">
      <c r="A30497" t="n">
        <v>30496</v>
      </c>
      <c r="B30497" t="inlineStr">
        <is>
          <t>IMPLOG,leaf,ForkJoinPool-86-worker-12,12,20,4,31,2500,169400,900,59700,362,35300,1786625442841</t>
        </is>
      </c>
    </row>
    <row r="30498">
      <c r="A30498" t="n">
        <v>30497</v>
      </c>
      <c r="B30498" t="inlineStr">
        <is>
          <t>IMPLOG,leaf,ForkJoinPool-86-worker-3,12,20,4,31,4000,191900,1000,64100,448,42000,1786625442841</t>
        </is>
      </c>
    </row>
    <row r="30499">
      <c r="A30499" t="n">
        <v>30498</v>
      </c>
      <c r="B30499" t="inlineStr">
        <is>
          <t>IMPLOG,leaf,ForkJoinPool-86-worker-11,12,20,4,31,3200,188300,1000,62300,428,41000,1786625442841</t>
        </is>
      </c>
    </row>
    <row r="30500">
      <c r="A30500" t="n">
        <v>30499</v>
      </c>
      <c r="B30500" t="inlineStr">
        <is>
          <t>IMPLOG,leaf,ForkJoinPool-86-worker-8,12,20,4,31,700,186400,1000,67400,369,36800,1786625442841</t>
        </is>
      </c>
    </row>
    <row r="30501">
      <c r="A30501" t="n">
        <v>30500</v>
      </c>
      <c r="B30501" t="inlineStr">
        <is>
          <t>IMPLOG,leaf,ForkJoinPool-86-worker-1,12,20,4,31,3200,188000,1000,65000,426,40700,1786625442841</t>
        </is>
      </c>
    </row>
    <row r="30502">
      <c r="A30502" t="n">
        <v>30501</v>
      </c>
      <c r="B30502" t="inlineStr">
        <is>
          <t>IMPLOG,leaf,ForkJoinPool-86-worker-6,12,20,4,31,1000,191100,1000,66800,424,43300,1786625442841</t>
        </is>
      </c>
    </row>
    <row r="30503">
      <c r="A30503" t="n">
        <v>30502</v>
      </c>
      <c r="B30503" t="inlineStr">
        <is>
          <t>IMPLOG,leaf,ForkJoinPool-86-worker-10,12,20,4,31,900,114100,900,37400,373,27100,1786625442841</t>
        </is>
      </c>
    </row>
    <row r="30504">
      <c r="A30504" t="n">
        <v>30503</v>
      </c>
      <c r="B30504" t="inlineStr">
        <is>
          <t>IMPLOG,leaf,ForkJoinPool-86-worker-5,12,20,4,31,11800,121400,1000,41000,383,26500,1786625442841</t>
        </is>
      </c>
    </row>
    <row r="30505">
      <c r="A30505" t="n">
        <v>30504</v>
      </c>
      <c r="B30505" t="inlineStr">
        <is>
          <t>IMPLOG,leaf,ForkJoinPool-86-worker-7,12,20,4,31,800,130000,1000,42200,426,33000,1786625442841</t>
        </is>
      </c>
    </row>
    <row r="30506">
      <c r="A30506" t="n">
        <v>30505</v>
      </c>
      <c r="B30506" t="inlineStr">
        <is>
          <t>IMPLOG,leaf,ForkJoinPool-86-worker-11,12,20,4,31,900,127000,1000,43000,422,29700,1786625442841</t>
        </is>
      </c>
    </row>
    <row r="30507">
      <c r="A30507" t="n">
        <v>30506</v>
      </c>
      <c r="B30507" t="inlineStr">
        <is>
          <t>IMPLOG,leaf,ForkJoinPool-86-worker-9,12,20,4,31,2100,173700,900,60800,389,38300,1786625442841</t>
        </is>
      </c>
    </row>
    <row r="30508">
      <c r="A30508" t="n">
        <v>30507</v>
      </c>
      <c r="B30508" t="inlineStr">
        <is>
          <t>IMPLOG,leaf,ForkJoinPool-86-worker-2,12,20,4,31,800,171700,900,59600,392,38300,1786625442841</t>
        </is>
      </c>
    </row>
    <row r="30509">
      <c r="A30509" t="n">
        <v>30508</v>
      </c>
      <c r="B30509" t="inlineStr">
        <is>
          <t>IMPLOG,leaf,ForkJoinPool-86-worker-12,12,20,4,31,800,169000,900,57100,397,39100,1786625442841</t>
        </is>
      </c>
    </row>
    <row r="30510">
      <c r="A30510" t="n">
        <v>30509</v>
      </c>
      <c r="B30510" t="inlineStr">
        <is>
          <t>IMPLOG,leaf,ForkJoinPool-86-worker-8,12,20,4,31,2100,170400,900,59200,389,38200,1786625442841</t>
        </is>
      </c>
    </row>
    <row r="30511">
      <c r="A30511" t="n">
        <v>30510</v>
      </c>
      <c r="B30511" t="inlineStr">
        <is>
          <t>IMPLOG,scan,main,12,20,4,31,414400,1786625442841</t>
        </is>
      </c>
    </row>
    <row r="30512">
      <c r="A30512" t="n">
        <v>30511</v>
      </c>
      <c r="B30512" t="inlineStr">
        <is>
          <t>IMPLOG,leaf,ForkJoinPool-86-worker-9,12,20,4,32,600,180400,1000,62600,430,39500,1786625442841</t>
        </is>
      </c>
    </row>
    <row r="30513">
      <c r="A30513" t="n">
        <v>30512</v>
      </c>
      <c r="B30513" t="inlineStr">
        <is>
          <t>IMPLOG,leaf,ForkJoinPool-86-worker-3,12,20,4,32,1100,169700,900,58900,386,36100,1786625442841</t>
        </is>
      </c>
    </row>
    <row r="30514">
      <c r="A30514" t="n">
        <v>30513</v>
      </c>
      <c r="B30514" t="inlineStr">
        <is>
          <t>IMPLOG,leaf,ForkJoinPool-86-worker-1,12,20,4,32,600,189300,1000,66200,449,43200,1786625442841</t>
        </is>
      </c>
    </row>
    <row r="30515">
      <c r="A30515" t="n">
        <v>30514</v>
      </c>
      <c r="B30515" t="inlineStr">
        <is>
          <t>IMPLOG,leaf,ForkJoinPool-86-worker-7,12,20,4,32,800,172200,900,59400,389,38100,1786625442841</t>
        </is>
      </c>
    </row>
    <row r="30516">
      <c r="A30516" t="n">
        <v>30515</v>
      </c>
      <c r="B30516" t="inlineStr">
        <is>
          <t>IMPLOG,leaf,ForkJoinPool-86-worker-11,12,20,4,32,1800,181900,1000,66400,369,36400,1786625442841</t>
        </is>
      </c>
    </row>
    <row r="30517">
      <c r="A30517" t="n">
        <v>30516</v>
      </c>
      <c r="B30517" t="inlineStr">
        <is>
          <t>IMPLOG,leaf,ForkJoinPool-86-worker-8,12,20,4,32,1700,184700,1000,62300,420,40900,1786625442841</t>
        </is>
      </c>
    </row>
    <row r="30518">
      <c r="A30518" t="n">
        <v>30517</v>
      </c>
      <c r="B30518" t="inlineStr">
        <is>
          <t>IMPLOG,leaf,ForkJoinPool-86-worker-6,12,20,4,32,2500,169400,900,59800,361,36300,1786625442841</t>
        </is>
      </c>
    </row>
    <row r="30519">
      <c r="A30519" t="n">
        <v>30518</v>
      </c>
      <c r="B30519" t="inlineStr">
        <is>
          <t>IMPLOG,leaf,ForkJoinPool-86-worker-10,12,20,4,32,2700,171800,900,60100,392,37800,1786625442841</t>
        </is>
      </c>
    </row>
    <row r="30520">
      <c r="A30520" t="n">
        <v>30519</v>
      </c>
      <c r="B30520" t="inlineStr">
        <is>
          <t>IMPLOG,leaf,ForkJoinPool-86-worker-5,12,20,4,32,5700,169600,900,58900,372,37100,1786625442841</t>
        </is>
      </c>
    </row>
    <row r="30521">
      <c r="A30521" t="n">
        <v>30520</v>
      </c>
      <c r="B30521" t="inlineStr">
        <is>
          <t>IMPLOG,leaf,ForkJoinPool-86-worker-4,12,20,4,32,4500,173000,900,59800,390,37800,1786625442841</t>
        </is>
      </c>
    </row>
    <row r="30522">
      <c r="A30522" t="n">
        <v>30521</v>
      </c>
      <c r="B30522" t="inlineStr">
        <is>
          <t>IMPLOG,leaf,ForkJoinPool-86-worker-2,12,20,4,32,2400,189100,1000,64200,427,40800,1786625442841</t>
        </is>
      </c>
    </row>
    <row r="30523">
      <c r="A30523" t="n">
        <v>30522</v>
      </c>
      <c r="B30523" t="inlineStr">
        <is>
          <t>IMPLOG,leaf,ForkJoinPool-86-worker-12,12,20,4,32,3300,192400,1000,65500,428,41100,1786625442841</t>
        </is>
      </c>
    </row>
    <row r="30524">
      <c r="A30524" t="n">
        <v>30523</v>
      </c>
      <c r="B30524" t="inlineStr">
        <is>
          <t>IMPLOG,leaf,ForkJoinPool-86-worker-10,12,20,4,32,900,118700,900,37800,397,28600,1786625442841</t>
        </is>
      </c>
    </row>
    <row r="30525">
      <c r="A30525" t="n">
        <v>30524</v>
      </c>
      <c r="B30525" t="inlineStr">
        <is>
          <t>IMPLOG,leaf,ForkJoinPool-86-worker-4,12,20,4,32,2200,128000,1000,42100,422,30400,1786625442841</t>
        </is>
      </c>
    </row>
    <row r="30526">
      <c r="A30526" t="n">
        <v>30525</v>
      </c>
      <c r="B30526" t="inlineStr">
        <is>
          <t>IMPLOG,leaf,ForkJoinPool-86-worker-3,12,20,4,32,2600,172000,900,58300,389,37200,1786625442841</t>
        </is>
      </c>
    </row>
    <row r="30527">
      <c r="A30527" t="n">
        <v>30526</v>
      </c>
      <c r="B30527" t="inlineStr">
        <is>
          <t>IMPLOG,leaf,ForkJoinPool-86-worker-7,12,20,4,32,2300,168800,900,59100,373,36800,1786625442841</t>
        </is>
      </c>
    </row>
    <row r="30528">
      <c r="A30528" t="n">
        <v>30527</v>
      </c>
      <c r="B30528" t="inlineStr">
        <is>
          <t>IMPLOG,leaf,ForkJoinPool-86-worker-9,12,20,4,32,2300,190200,1000,68100,424,42400,1786625442841</t>
        </is>
      </c>
    </row>
    <row r="30529">
      <c r="A30529" t="n">
        <v>30528</v>
      </c>
      <c r="B30529" t="inlineStr">
        <is>
          <t>IMPLOG,leaf,ForkJoinPool-86-worker-6,12,20,4,32,800,170700,900,60700,362,36100,1786625442841</t>
        </is>
      </c>
    </row>
    <row r="30530">
      <c r="A30530" t="n">
        <v>30529</v>
      </c>
      <c r="B30530" t="inlineStr">
        <is>
          <t>IMPLOG,leaf,ForkJoinPool-86-worker-1,12,20,4,32,2100,183900,1000,63400,425,41300,1786625442841</t>
        </is>
      </c>
    </row>
    <row r="30531">
      <c r="A30531" t="n">
        <v>30530</v>
      </c>
      <c r="B30531" t="inlineStr">
        <is>
          <t>IMPLOG,leaf,ForkJoinPool-86-worker-8,12,20,4,32,800,185000,1000,67600,383,38200,1786625442841</t>
        </is>
      </c>
    </row>
    <row r="30532">
      <c r="A30532" t="n">
        <v>30531</v>
      </c>
      <c r="B30532" t="inlineStr">
        <is>
          <t>IMPLOG,scan,main,12,20,4,32,420900,1786625442841</t>
        </is>
      </c>
    </row>
    <row r="30533">
      <c r="A30533" t="n">
        <v>30532</v>
      </c>
      <c r="B30533" t="inlineStr">
        <is>
          <t>IMPLOG,leaf,ForkJoinPool-86-worker-9,12,20,4,33,1800,177300,1000,62000,430,38900,1786625442841</t>
        </is>
      </c>
    </row>
    <row r="30534">
      <c r="A30534" t="n">
        <v>30533</v>
      </c>
      <c r="B30534" t="inlineStr">
        <is>
          <t>IMPLOG,leaf,ForkJoinPool-86-worker-2,12,20,4,33,600,170300,900,57500,386,37400,1786625442841</t>
        </is>
      </c>
    </row>
    <row r="30535">
      <c r="A30535" t="n">
        <v>30534</v>
      </c>
      <c r="B30535" t="inlineStr">
        <is>
          <t>IMPLOG,leaf,ForkJoinPool-86-worker-4,12,20,4,33,1000,171000,900,58700,397,38200,1786625442841</t>
        </is>
      </c>
    </row>
    <row r="30536">
      <c r="A30536" t="n">
        <v>30535</v>
      </c>
      <c r="B30536" t="inlineStr">
        <is>
          <t>IMPLOG,leaf,ForkJoinPool-86-worker-1,12,20,4,33,2300,188600,1000,64500,449,41800,1786625442841</t>
        </is>
      </c>
    </row>
    <row r="30537">
      <c r="A30537" t="n">
        <v>30536</v>
      </c>
      <c r="B30537" t="inlineStr">
        <is>
          <t>IMPLOG,leaf,ForkJoinPool-86-worker-12,12,20,4,33,900,173900,900,63000,390,38400,1786625442841</t>
        </is>
      </c>
    </row>
    <row r="30538">
      <c r="A30538" t="n">
        <v>30537</v>
      </c>
      <c r="B30538" t="inlineStr">
        <is>
          <t>IMPLOG,leaf,ForkJoinPool-86-worker-11,12,20,4,33,1000,170200,900,60700,362,35400,1786625442841</t>
        </is>
      </c>
    </row>
    <row r="30539">
      <c r="A30539" t="n">
        <v>30538</v>
      </c>
      <c r="B30539" t="inlineStr">
        <is>
          <t>IMPLOG,leaf,ForkJoinPool-86-worker-8,12,20,4,33,600,186500,1000,65800,427,41100,1786625442841</t>
        </is>
      </c>
    </row>
    <row r="30540">
      <c r="A30540" t="n">
        <v>30539</v>
      </c>
      <c r="B30540" t="inlineStr">
        <is>
          <t>IMPLOG,leaf,ForkJoinPool-86-worker-10,12,20,4,33,5300,172000,900,58200,390,39200,1786625442841</t>
        </is>
      </c>
    </row>
    <row r="30541">
      <c r="A30541" t="n">
        <v>30540</v>
      </c>
      <c r="B30541" t="inlineStr">
        <is>
          <t>IMPLOG,leaf,ForkJoinPool-86-worker-5,12,20,4,33,900,174100,900,60700,389,37600,1786625442841</t>
        </is>
      </c>
    </row>
    <row r="30542">
      <c r="A30542" t="n">
        <v>30541</v>
      </c>
      <c r="B30542" t="inlineStr">
        <is>
          <t>IMPLOG,leaf,ForkJoinPool-86-worker-3,12,20,4,33,600,188800,1000,63700,428,41500,1786625442841</t>
        </is>
      </c>
    </row>
    <row r="30543">
      <c r="A30543" t="n">
        <v>30542</v>
      </c>
      <c r="B30543" t="inlineStr">
        <is>
          <t>IMPLOG,leaf,ForkJoinPool-86-worker-7,12,20,4,33,1000,191300,1000,67200,424,41800,1786625442841</t>
        </is>
      </c>
    </row>
    <row r="30544">
      <c r="A30544" t="n">
        <v>30543</v>
      </c>
      <c r="B30544" t="inlineStr">
        <is>
          <t>IMPLOG,leaf,ForkJoinPool-86-worker-6,12,20,4,33,2400,189900,1000,67200,420,42200,1786625442841</t>
        </is>
      </c>
    </row>
    <row r="30545">
      <c r="A30545" t="n">
        <v>30544</v>
      </c>
      <c r="B30545" t="inlineStr">
        <is>
          <t>IMPLOG,leaf,ForkJoinPool-86-worker-5,12,20,4,33,2200,112000,900,38200,373,27000,1786625442841</t>
        </is>
      </c>
    </row>
    <row r="30546">
      <c r="A30546" t="n">
        <v>30545</v>
      </c>
      <c r="B30546" t="inlineStr">
        <is>
          <t>IMPLOG,leaf,ForkJoinPool-86-worker-12,12,20,4,33,3100,120000,900,37200,392,29000,1786625442841</t>
        </is>
      </c>
    </row>
    <row r="30547">
      <c r="A30547" t="n">
        <v>30546</v>
      </c>
      <c r="B30547" t="inlineStr">
        <is>
          <t>IMPLOG,leaf,ForkJoinPool-86-worker-4,12,20,4,33,2300,126400,1000,42100,422,30300,1786625442841</t>
        </is>
      </c>
    </row>
    <row r="30548">
      <c r="A30548" t="n">
        <v>30547</v>
      </c>
      <c r="B30548" t="inlineStr">
        <is>
          <t>IMPLOG,leaf,ForkJoinPool-86-worker-1,12,20,4,33,900,132200,1000,41900,425,32000,1786625442841</t>
        </is>
      </c>
    </row>
    <row r="30549">
      <c r="A30549" t="n">
        <v>30548</v>
      </c>
      <c r="B30549" t="inlineStr">
        <is>
          <t>IMPLOG,leaf,ForkJoinPool-86-worker-9,12,20,4,33,800,188800,1000,68100,383,37400,1786625442841</t>
        </is>
      </c>
    </row>
    <row r="30550">
      <c r="A30550" t="n">
        <v>30549</v>
      </c>
      <c r="B30550" t="inlineStr">
        <is>
          <t>IMPLOG,leaf,ForkJoinPool-86-worker-11,12,20,4,33,2700,167800,900,61400,361,35600,1786625442841</t>
        </is>
      </c>
    </row>
    <row r="30551">
      <c r="A30551" t="n">
        <v>30550</v>
      </c>
      <c r="B30551" t="inlineStr">
        <is>
          <t>IMPLOG,leaf,ForkJoinPool-86-worker-10,12,20,4,33,800,168900,900,60500,370,35900,1786625442841</t>
        </is>
      </c>
    </row>
    <row r="30552">
      <c r="A30552" t="n">
        <v>30551</v>
      </c>
      <c r="B30552" t="inlineStr">
        <is>
          <t>IMPLOG,leaf,ForkJoinPool-86-worker-2,12,20,4,33,2300,186100,1000,63800,369,36200,1786625442841</t>
        </is>
      </c>
    </row>
    <row r="30553">
      <c r="A30553" t="n">
        <v>30552</v>
      </c>
      <c r="B30553" t="inlineStr">
        <is>
          <t>IMPLOG,scan,main,12,20,4,33,406500,1786625442841</t>
        </is>
      </c>
    </row>
    <row r="30554">
      <c r="A30554" t="n">
        <v>30553</v>
      </c>
      <c r="B30554" t="inlineStr">
        <is>
          <t>IMPLOG,leaf,ForkJoinPool-86-worker-9,12,20,4,34,600,178000,1000,63500,413,38300,1786625442841</t>
        </is>
      </c>
    </row>
    <row r="30555">
      <c r="A30555" t="n">
        <v>30554</v>
      </c>
      <c r="B30555" t="inlineStr">
        <is>
          <t>IMPLOG,leaf,ForkJoinPool-86-worker-11,12,20,4,34,1800,165900,900,57800,353,34500,1786625442841</t>
        </is>
      </c>
    </row>
    <row r="30556">
      <c r="A30556" t="n">
        <v>30555</v>
      </c>
      <c r="B30556" t="inlineStr">
        <is>
          <t>IMPLOG,leaf,ForkJoinPool-86-worker-6,12,20,4,34,2200,167800,900,59800,382,37200,1786625442841</t>
        </is>
      </c>
    </row>
    <row r="30557">
      <c r="A30557" t="n">
        <v>30556</v>
      </c>
      <c r="B30557" t="inlineStr">
        <is>
          <t>IMPLOG,leaf,ForkJoinPool-86-worker-1,12,20,4,34,500,184500,1000,61600,448,40400,1786625442841</t>
        </is>
      </c>
    </row>
    <row r="30558">
      <c r="A30558" t="n">
        <v>30557</v>
      </c>
      <c r="B30558" t="inlineStr">
        <is>
          <t>IMPLOG,leaf,ForkJoinPool-86-worker-4,12,20,4,34,1900,178800,1000,64200,330,31900,1786625442841</t>
        </is>
      </c>
    </row>
    <row r="30559">
      <c r="A30559" t="n">
        <v>30558</v>
      </c>
      <c r="B30559" t="inlineStr">
        <is>
          <t>IMPLOG,leaf,ForkJoinPool-86-worker-2,12,20,4,34,1700,181500,1000,64200,407,40100,1786625442841</t>
        </is>
      </c>
    </row>
    <row r="30560">
      <c r="A30560" t="n">
        <v>30559</v>
      </c>
      <c r="B30560" t="inlineStr">
        <is>
          <t>IMPLOG,leaf,ForkJoinPool-86-worker-12,12,20,4,34,1000,168900,900,57500,380,37100,1786625442841</t>
        </is>
      </c>
    </row>
    <row r="30561">
      <c r="A30561" t="n">
        <v>30560</v>
      </c>
      <c r="B30561" t="inlineStr">
        <is>
          <t>IMPLOG,leaf,ForkJoinPool-86-worker-5,12,20,4,34,2300,167500,900,58100,368,36800,1786625442841</t>
        </is>
      </c>
    </row>
    <row r="30562">
      <c r="A30562" t="n">
        <v>30561</v>
      </c>
      <c r="B30562" t="inlineStr">
        <is>
          <t>IMPLOG,leaf,ForkJoinPool-86-worker-8,12,20,4,34,2300,169200,900,57800,390,37200,1786625442841</t>
        </is>
      </c>
    </row>
    <row r="30563">
      <c r="A30563" t="n">
        <v>30562</v>
      </c>
      <c r="B30563" t="inlineStr">
        <is>
          <t>IMPLOG,leaf,ForkJoinPool-86-worker-3,12,20,4,34,800,187800,1000,67100,419,39600,1786625442841</t>
        </is>
      </c>
    </row>
    <row r="30564">
      <c r="A30564" t="n">
        <v>30563</v>
      </c>
      <c r="B30564" t="inlineStr">
        <is>
          <t>IMPLOG,leaf,ForkJoinPool-86-worker-10,12,20,4,34,2200,189400,1000,64300,423,39800,1786625442841</t>
        </is>
      </c>
    </row>
    <row r="30565">
      <c r="A30565" t="n">
        <v>30564</v>
      </c>
      <c r="B30565" t="inlineStr">
        <is>
          <t>IMPLOG,leaf,ForkJoinPool-86-worker-7,12,20,4,34,2500,188800,1000,66100,413,40300,1786625442841</t>
        </is>
      </c>
    </row>
    <row r="30566">
      <c r="A30566" t="n">
        <v>30565</v>
      </c>
      <c r="B30566" t="inlineStr">
        <is>
          <t>IMPLOG,leaf,ForkJoinPool-86-worker-9,12,20,4,34,800,123300,900,42500,349,28600,1786625442841</t>
        </is>
      </c>
    </row>
    <row r="30567">
      <c r="A30567" t="n">
        <v>30566</v>
      </c>
      <c r="B30567" t="inlineStr">
        <is>
          <t>IMPLOG,leaf,ForkJoinPool-86-worker-4,12,20,4,34,800,112600,900,38100,341,26500,1786625442841</t>
        </is>
      </c>
    </row>
    <row r="30568">
      <c r="A30568" t="n">
        <v>30567</v>
      </c>
      <c r="B30568" t="inlineStr">
        <is>
          <t>IMPLOG,leaf,ForkJoinPool-86-worker-2,12,20,4,34,800,134800,1000,48500,360,28800,1786625442841</t>
        </is>
      </c>
    </row>
    <row r="30569">
      <c r="A30569" t="n">
        <v>30568</v>
      </c>
      <c r="B30569" t="inlineStr">
        <is>
          <t>IMPLOG,leaf,ForkJoinPool-86-worker-6,12,20,4,34,900,127600,1000,41700,422,30600,1786625442841</t>
        </is>
      </c>
    </row>
    <row r="30570">
      <c r="A30570" t="n">
        <v>30569</v>
      </c>
      <c r="B30570" t="inlineStr">
        <is>
          <t>IMPLOG,leaf,ForkJoinPool-86-worker-11,12,20,4,34,800,170100,900,58200,397,38700,1786625442841</t>
        </is>
      </c>
    </row>
    <row r="30571">
      <c r="A30571" t="n">
        <v>30570</v>
      </c>
      <c r="B30571" t="inlineStr">
        <is>
          <t>IMPLOG,leaf,ForkJoinPool-86-worker-12,12,20,4,34,2500,169700,900,58900,380,37600,1786625442841</t>
        </is>
      </c>
    </row>
    <row r="30572">
      <c r="A30572" t="n">
        <v>30571</v>
      </c>
      <c r="B30572" t="inlineStr">
        <is>
          <t>IMPLOG,leaf,ForkJoinPool-86-worker-5,12,20,4,34,800,168900,900,57400,389,36700,1786625442841</t>
        </is>
      </c>
    </row>
    <row r="30573">
      <c r="A30573" t="n">
        <v>30572</v>
      </c>
      <c r="B30573" t="inlineStr">
        <is>
          <t>IMPLOG,leaf,ForkJoinPool-86-worker-1,12,20,4,34,800,185500,1000,64500,425,39800,1786625442841</t>
        </is>
      </c>
    </row>
    <row r="30574">
      <c r="A30574" t="n">
        <v>30573</v>
      </c>
      <c r="B30574" t="inlineStr">
        <is>
          <t>IMPLOG,scan,main,12,20,4,34,407300,1786625442841</t>
        </is>
      </c>
    </row>
    <row r="30575">
      <c r="A30575" t="n">
        <v>30574</v>
      </c>
      <c r="B30575" t="inlineStr">
        <is>
          <t>IMPLOG,leaf,ForkJoinPool-86-worker-8,12,20,4,35,700,175000,1000,62100,413,36900,1786625442841</t>
        </is>
      </c>
    </row>
    <row r="30576">
      <c r="A30576" t="n">
        <v>30575</v>
      </c>
      <c r="B30576" t="inlineStr">
        <is>
          <t>IMPLOG,leaf,ForkJoinPool-86-worker-12,12,20,4,35,900,165600,900,60900,353,34200,1786625442841</t>
        </is>
      </c>
    </row>
    <row r="30577">
      <c r="A30577" t="n">
        <v>30576</v>
      </c>
      <c r="B30577" t="inlineStr">
        <is>
          <t>IMPLOG,leaf,ForkJoinPool-86-worker-9,12,20,4,35,2100,182200,1000,61000,448,42100,1786625442841</t>
        </is>
      </c>
    </row>
    <row r="30578">
      <c r="A30578" t="n">
        <v>30577</v>
      </c>
      <c r="B30578" t="inlineStr">
        <is>
          <t>IMPLOG,leaf,ForkJoinPool-86-worker-11,12,20,4,35,2500,165900,900,60800,341,33300,1786625442841</t>
        </is>
      </c>
    </row>
    <row r="30579">
      <c r="A30579" t="n">
        <v>30578</v>
      </c>
      <c r="B30579" t="inlineStr">
        <is>
          <t>IMPLOG,leaf,ForkJoinPool-86-worker-6,12,20,4,35,3800,167100,900,57300,368,36100,1786625442841</t>
        </is>
      </c>
    </row>
    <row r="30580">
      <c r="A30580" t="n">
        <v>30579</v>
      </c>
      <c r="B30580" t="inlineStr">
        <is>
          <t>IMPLOG,leaf,ForkJoinPool-86-worker-5,12,20,4,35,3700,169600,900,62900,348,36000,1786625442841</t>
        </is>
      </c>
    </row>
    <row r="30581">
      <c r="A30581" t="n">
        <v>30580</v>
      </c>
      <c r="B30581" t="inlineStr">
        <is>
          <t>IMPLOG,leaf,ForkJoinPool-86-worker-10,12,20,4,35,2400,180200,1000,63600,407,38400,1786625442841</t>
        </is>
      </c>
    </row>
    <row r="30582">
      <c r="A30582" t="n">
        <v>30581</v>
      </c>
      <c r="B30582" t="inlineStr">
        <is>
          <t>IMPLOG,leaf,ForkJoinPool-86-worker-1,12,20,4,35,4500,171200,900,59900,382,36700,1786625442841</t>
        </is>
      </c>
    </row>
    <row r="30583">
      <c r="A30583" t="n">
        <v>30582</v>
      </c>
      <c r="B30583" t="inlineStr">
        <is>
          <t>IMPLOG,leaf,ForkJoinPool-86-worker-3,12,20,4,35,2500,179800,1000,65300,329,31100,1786625442841</t>
        </is>
      </c>
    </row>
    <row r="30584">
      <c r="A30584" t="n">
        <v>30583</v>
      </c>
      <c r="B30584" t="inlineStr">
        <is>
          <t>IMPLOG,leaf,ForkJoinPool-86-worker-7,12,20,4,35,1000,179300,1000,64400,359,34900,1786625442841</t>
        </is>
      </c>
    </row>
    <row r="30585">
      <c r="A30585" t="n">
        <v>30584</v>
      </c>
      <c r="B30585" t="inlineStr">
        <is>
          <t>IMPLOG,leaf,ForkJoinPool-86-worker-2,12,20,4,35,2500,189100,1000,65700,425,41100,1786625442841</t>
        </is>
      </c>
    </row>
    <row r="30586">
      <c r="A30586" t="n">
        <v>30585</v>
      </c>
      <c r="B30586" t="inlineStr">
        <is>
          <t>IMPLOG,leaf,ForkJoinPool-86-worker-4,12,20,4,35,2600,189400,1000,64800,424,42500,1786625442841</t>
        </is>
      </c>
    </row>
    <row r="30587">
      <c r="A30587" t="n">
        <v>30586</v>
      </c>
      <c r="B30587" t="inlineStr">
        <is>
          <t>IMPLOG,leaf,ForkJoinPool-86-worker-8,12,20,4,35,2200,144300,1000,48700,413,33300,1786625442841</t>
        </is>
      </c>
    </row>
    <row r="30588">
      <c r="A30588" t="n">
        <v>30587</v>
      </c>
      <c r="B30588" t="inlineStr">
        <is>
          <t>IMPLOG,leaf,ForkJoinPool-86-worker-7,12,20,4,35,1700,126500,1000,41000,422,31000,1786625442841</t>
        </is>
      </c>
    </row>
    <row r="30589">
      <c r="A30589" t="n">
        <v>30588</v>
      </c>
      <c r="B30589" t="inlineStr">
        <is>
          <t>IMPLOG,leaf,ForkJoinPool-86-worker-11,12,20,4,35,900,170800,900,59200,380,36500,1786625442841</t>
        </is>
      </c>
    </row>
    <row r="30590">
      <c r="A30590" t="n">
        <v>30589</v>
      </c>
      <c r="B30590" t="inlineStr">
        <is>
          <t>IMPLOG,leaf,ForkJoinPool-86-worker-5,12,20,4,35,800,168500,900,58800,380,36500,1786625442841</t>
        </is>
      </c>
    </row>
    <row r="30591">
      <c r="A30591" t="n">
        <v>30590</v>
      </c>
      <c r="B30591" t="inlineStr">
        <is>
          <t>IMPLOG,leaf,ForkJoinPool-86-worker-3,12,20,4,35,800,169900,900,57400,397,39100,1786625442841</t>
        </is>
      </c>
    </row>
    <row r="30592">
      <c r="A30592" t="n">
        <v>30591</v>
      </c>
      <c r="B30592" t="inlineStr">
        <is>
          <t>IMPLOG,leaf,ForkJoinPool-86-worker-6,12,20,4,35,700,173200,900,59900,389,39300,1786625442841</t>
        </is>
      </c>
    </row>
    <row r="30593">
      <c r="A30593" t="n">
        <v>30592</v>
      </c>
      <c r="B30593" t="inlineStr">
        <is>
          <t>IMPLOG,leaf,ForkJoinPool-86-worker-1,12,20,4,35,2100,171100,900,60100,390,37500,1786625442841</t>
        </is>
      </c>
    </row>
    <row r="30594">
      <c r="A30594" t="n">
        <v>30593</v>
      </c>
      <c r="B30594" t="inlineStr">
        <is>
          <t>IMPLOG,leaf,ForkJoinPool-86-worker-12,12,20,4,35,2800,186600,1000,66700,419,40700,1786625442841</t>
        </is>
      </c>
    </row>
    <row r="30595">
      <c r="A30595" t="n">
        <v>30594</v>
      </c>
      <c r="B30595" t="inlineStr">
        <is>
          <t>IMPLOG,scan,main,12,20,4,35,400000,1786625442841</t>
        </is>
      </c>
    </row>
    <row r="30596">
      <c r="A30596" t="n">
        <v>30595</v>
      </c>
      <c r="B30596" t="inlineStr">
        <is>
          <t>IMPLOG,leaf,ForkJoinPool-86-worker-12,12,20,4,36,1600,174100,1000,62500,413,36300,1786625442841</t>
        </is>
      </c>
    </row>
    <row r="30597">
      <c r="A30597" t="n">
        <v>30596</v>
      </c>
      <c r="B30597" t="inlineStr">
        <is>
          <t>IMPLOG,leaf,ForkJoinPool-86-worker-4,12,20,4,36,700,165900,900,56700,381,35300,1786625442841</t>
        </is>
      </c>
    </row>
    <row r="30598">
      <c r="A30598" t="n">
        <v>30597</v>
      </c>
      <c r="B30598" t="inlineStr">
        <is>
          <t>IMPLOG,leaf,ForkJoinPool-86-worker-3,12,20,4,36,1700,181200,1000,59900,449,40600,1786625442841</t>
        </is>
      </c>
    </row>
    <row r="30599">
      <c r="A30599" t="n">
        <v>30598</v>
      </c>
      <c r="B30599" t="inlineStr">
        <is>
          <t>IMPLOG,leaf,ForkJoinPool-86-worker-1,12,20,4,36,800,170700,900,58000,398,37800,1786625442841</t>
        </is>
      </c>
    </row>
    <row r="30600">
      <c r="A30600" t="n">
        <v>30599</v>
      </c>
      <c r="B30600" t="inlineStr">
        <is>
          <t>IMPLOG,leaf,ForkJoinPool-86-worker-6,12,20,4,36,2400,170400,900,58400,389,37200,1786625442841</t>
        </is>
      </c>
    </row>
    <row r="30601">
      <c r="A30601" t="n">
        <v>30600</v>
      </c>
      <c r="B30601" t="inlineStr">
        <is>
          <t>IMPLOG,leaf,ForkJoinPool-86-worker-8,12,20,4,36,2300,182400,1000,63300,424,38800,1786625442841</t>
        </is>
      </c>
    </row>
    <row r="30602">
      <c r="A30602" t="n">
        <v>30601</v>
      </c>
      <c r="B30602" t="inlineStr">
        <is>
          <t>IMPLOG,leaf,ForkJoinPool-86-worker-7,12,20,4,36,900,170500,900,58200,380,38000,1786625442841</t>
        </is>
      </c>
    </row>
    <row r="30603">
      <c r="A30603" t="n">
        <v>30602</v>
      </c>
      <c r="B30603" t="inlineStr">
        <is>
          <t>IMPLOG,leaf,ForkJoinPool-86-worker-9,12,20,4,36,1000,169800,900,59000,381,37400,1786625442841</t>
        </is>
      </c>
    </row>
    <row r="30604">
      <c r="A30604" t="n">
        <v>30603</v>
      </c>
      <c r="B30604" t="inlineStr">
        <is>
          <t>IMPLOG,leaf,ForkJoinPool-86-worker-10,12,20,4,36,1000,166900,900,59000,369,35200,1786625442841</t>
        </is>
      </c>
    </row>
    <row r="30605">
      <c r="A30605" t="n">
        <v>30604</v>
      </c>
      <c r="B30605" t="inlineStr">
        <is>
          <t>IMPLOG,leaf,ForkJoinPool-86-worker-5,12,20,4,36,2200,186300,1000,66700,418,39300,1786625442841</t>
        </is>
      </c>
    </row>
    <row r="30606">
      <c r="A30606" t="n">
        <v>30605</v>
      </c>
      <c r="B30606" t="inlineStr">
        <is>
          <t>IMPLOG,leaf,ForkJoinPool-86-worker-11,12,20,4,36,2500,185900,1000,64600,423,42100,1786625442841</t>
        </is>
      </c>
    </row>
    <row r="30607">
      <c r="A30607" t="n">
        <v>30606</v>
      </c>
      <c r="B30607" t="inlineStr">
        <is>
          <t>IMPLOG,leaf,ForkJoinPool-86-worker-2,12,20,4,36,1000,184900,1000,63500,400,37300,1786625442841</t>
        </is>
      </c>
    </row>
    <row r="30608">
      <c r="A30608" t="n">
        <v>30607</v>
      </c>
      <c r="B30608" t="inlineStr">
        <is>
          <t>IMPLOG,leaf,ForkJoinPool-86-worker-4,12,20,4,36,2300,126900,900,43100,387,29400,1786625442841</t>
        </is>
      </c>
    </row>
    <row r="30609">
      <c r="A30609" t="n">
        <v>30608</v>
      </c>
      <c r="B30609" t="inlineStr">
        <is>
          <t>IMPLOG,leaf,ForkJoinPool-86-worker-7,12,20,4,36,2100,112000,900,37900,341,23900,1786625442841</t>
        </is>
      </c>
    </row>
    <row r="30610">
      <c r="A30610" t="n">
        <v>30609</v>
      </c>
      <c r="B30610" t="inlineStr">
        <is>
          <t>IMPLOG,leaf,ForkJoinPool-86-worker-1,12,20,4,36,2200,120400,1000,43300,330,23300,1786625442841</t>
        </is>
      </c>
    </row>
    <row r="30611">
      <c r="A30611" t="n">
        <v>30610</v>
      </c>
      <c r="B30611" t="inlineStr">
        <is>
          <t>IMPLOG,leaf,ForkJoinPool-86-worker-3,12,20,4,36,2200,133200,1000,42800,427,31300,1786625442841</t>
        </is>
      </c>
    </row>
    <row r="30612">
      <c r="A30612" t="n">
        <v>30611</v>
      </c>
      <c r="B30612" t="inlineStr">
        <is>
          <t>IMPLOG,leaf,ForkJoinPool-86-worker-12,12,20,4,36,800,190100,1000,66200,413,40400,1786625442841</t>
        </is>
      </c>
    </row>
    <row r="30613">
      <c r="A30613" t="n">
        <v>30612</v>
      </c>
      <c r="B30613" t="inlineStr">
        <is>
          <t>IMPLOG,leaf,ForkJoinPool-86-worker-5,12,20,4,36,800,166800,900,58200,350,34900,1786625442841</t>
        </is>
      </c>
    </row>
    <row r="30614">
      <c r="A30614" t="n">
        <v>30613</v>
      </c>
      <c r="B30614" t="inlineStr">
        <is>
          <t>IMPLOG,leaf,ForkJoinPool-86-worker-10,12,20,4,36,3000,166300,900,59300,349,34000,1786625442841</t>
        </is>
      </c>
    </row>
    <row r="30615">
      <c r="A30615" t="n">
        <v>30614</v>
      </c>
      <c r="B30615" t="inlineStr">
        <is>
          <t>IMPLOG,leaf,ForkJoinPool-86-worker-11,12,20,4,36,800,179000,1000,67900,358,33900,1786625442841</t>
        </is>
      </c>
    </row>
    <row r="30616">
      <c r="A30616" t="n">
        <v>30615</v>
      </c>
      <c r="B30616" t="inlineStr">
        <is>
          <t>IMPLOG,scan,main,12,20,4,36,434200,1786625442841</t>
        </is>
      </c>
    </row>
    <row r="30617">
      <c r="A30617" t="n">
        <v>30616</v>
      </c>
      <c r="B30617" t="inlineStr">
        <is>
          <t>IMPLOG,leaf,ForkJoinPool-86-worker-12,12,20,4,37,600,176400,1000,63100,413,37700,1786625442841</t>
        </is>
      </c>
    </row>
    <row r="30618">
      <c r="A30618" t="n">
        <v>30617</v>
      </c>
      <c r="B30618" t="inlineStr">
        <is>
          <t>IMPLOG,leaf,ForkJoinPool-86-worker-3,12,20,4,37,600,183300,1000,61200,449,42400,1786625442841</t>
        </is>
      </c>
    </row>
    <row r="30619">
      <c r="A30619" t="n">
        <v>30618</v>
      </c>
      <c r="B30619" t="inlineStr">
        <is>
          <t>IMPLOG,leaf,ForkJoinPool-86-worker-8,12,20,4,37,1000,166300,900,58600,349,33100,1786625442841</t>
        </is>
      </c>
    </row>
    <row r="30620">
      <c r="A30620" t="n">
        <v>30619</v>
      </c>
      <c r="B30620" t="inlineStr">
        <is>
          <t>IMPLOG,leaf,ForkJoinPool-86-worker-5,12,20,4,37,2600,170400,900,57900,381,36000,1786625442841</t>
        </is>
      </c>
    </row>
    <row r="30621">
      <c r="A30621" t="n">
        <v>30620</v>
      </c>
      <c r="B30621" t="inlineStr">
        <is>
          <t>IMPLOG,leaf,ForkJoinPool-86-worker-6,12,20,4,37,1000,166200,900,57000,369,34500,1786625442841</t>
        </is>
      </c>
    </row>
    <row r="30622">
      <c r="A30622" t="n">
        <v>30621</v>
      </c>
      <c r="B30622" t="inlineStr">
        <is>
          <t>IMPLOG,leaf,ForkJoinPool-86-worker-7,12,20,4,37,2300,168400,900,57300,381,37700,1786625442841</t>
        </is>
      </c>
    </row>
    <row r="30623">
      <c r="A30623" t="n">
        <v>30622</v>
      </c>
      <c r="B30623" t="inlineStr">
        <is>
          <t>IMPLOG,leaf,ForkJoinPool-86-worker-4,12,20,4,37,2400,168100,900,60900,349,34900,1786625442841</t>
        </is>
      </c>
    </row>
    <row r="30624">
      <c r="A30624" t="n">
        <v>30623</v>
      </c>
      <c r="B30624" t="inlineStr">
        <is>
          <t>IMPLOG,leaf,ForkJoinPool-86-worker-9,12,20,4,37,900,170200,900,58700,389,36900,1786625442841</t>
        </is>
      </c>
    </row>
    <row r="30625">
      <c r="A30625" t="n">
        <v>30624</v>
      </c>
      <c r="B30625" t="inlineStr">
        <is>
          <t>IMPLOG,leaf,ForkJoinPool-86-worker-10,12,20,4,37,900,178200,1000,65700,330,32200,1786625442841</t>
        </is>
      </c>
    </row>
    <row r="30626">
      <c r="A30626" t="n">
        <v>30625</v>
      </c>
      <c r="B30626" t="inlineStr">
        <is>
          <t>IMPLOG,leaf,ForkJoinPool-86-worker-11,12,20,4,37,800,185300,1000,63600,400,38900,1786625442841</t>
        </is>
      </c>
    </row>
    <row r="30627">
      <c r="A30627" t="n">
        <v>30626</v>
      </c>
      <c r="B30627" t="inlineStr">
        <is>
          <t>IMPLOG,leaf,ForkJoinPool-86-worker-2,12,20,4,37,3400,187500,1000,65500,423,40300,1786625442841</t>
        </is>
      </c>
    </row>
    <row r="30628">
      <c r="A30628" t="n">
        <v>30627</v>
      </c>
      <c r="B30628" t="inlineStr">
        <is>
          <t>IMPLOG,leaf,ForkJoinPool-86-worker-1,12,20,4,37,800,187300,1000,65800,418,39500,1786625442841</t>
        </is>
      </c>
    </row>
    <row r="30629">
      <c r="A30629" t="n">
        <v>30628</v>
      </c>
      <c r="B30629" t="inlineStr">
        <is>
          <t>IMPLOG,leaf,ForkJoinPool-86-worker-4,12,20,4,37,800,110800,900,38300,341,25900,1786625442841</t>
        </is>
      </c>
    </row>
    <row r="30630">
      <c r="A30630" t="n">
        <v>30629</v>
      </c>
      <c r="B30630" t="inlineStr">
        <is>
          <t>IMPLOG,leaf,ForkJoinPool-86-worker-7,12,20,4,37,800,117100,900,36700,380,29300,1786625442841</t>
        </is>
      </c>
    </row>
    <row r="30631">
      <c r="A30631" t="n">
        <v>30630</v>
      </c>
      <c r="B30631" t="inlineStr">
        <is>
          <t>IMPLOG,leaf,ForkJoinPool-86-worker-3,12,20,4,37,2300,127400,1000,42300,428,31000,1786625442841</t>
        </is>
      </c>
    </row>
    <row r="30632">
      <c r="A30632" t="n">
        <v>30631</v>
      </c>
      <c r="B30632" t="inlineStr">
        <is>
          <t>IMPLOG,leaf,ForkJoinPool-86-worker-8,12,20,4,37,2300,126300,1000,46400,358,27100,1786625442841</t>
        </is>
      </c>
    </row>
    <row r="30633">
      <c r="A30633" t="n">
        <v>30632</v>
      </c>
      <c r="B30633" t="inlineStr">
        <is>
          <t>IMPLOG,leaf,ForkJoinPool-86-worker-12,12,20,4,37,2200,185400,1000,65000,413,39200,1786625442841</t>
        </is>
      </c>
    </row>
    <row r="30634">
      <c r="A30634" t="n">
        <v>30633</v>
      </c>
      <c r="B30634" t="inlineStr">
        <is>
          <t>IMPLOG,leaf,ForkJoinPool-86-worker-5,12,20,4,37,800,171200,900,56800,398,38300,1786625442841</t>
        </is>
      </c>
    </row>
    <row r="30635">
      <c r="A30635" t="n">
        <v>30634</v>
      </c>
      <c r="B30635" t="inlineStr">
        <is>
          <t>IMPLOG,leaf,ForkJoinPool-86-worker-6,12,20,4,37,2100,169900,900,57100,387,37800,1786625442841</t>
        </is>
      </c>
    </row>
    <row r="30636">
      <c r="A30636" t="n">
        <v>30635</v>
      </c>
      <c r="B30636" t="inlineStr">
        <is>
          <t>IMPLOG,leaf,ForkJoinPool-86-worker-10,12,20,4,37,3000,180100,1000,61600,423,40100,1786625442841</t>
        </is>
      </c>
    </row>
    <row r="30637">
      <c r="A30637" t="n">
        <v>30636</v>
      </c>
      <c r="B30637" t="inlineStr">
        <is>
          <t>IMPLOG,scan,main,12,20,4,37,419800,1786625442841</t>
        </is>
      </c>
    </row>
    <row r="30638">
      <c r="A30638" t="n">
        <v>30637</v>
      </c>
      <c r="B30638" t="inlineStr">
        <is>
          <t>IMPLOG,leaf,ForkJoinPool-86-worker-12,12,20,4,38,600,175500,1000,60800,421,39000,1786625442841</t>
        </is>
      </c>
    </row>
    <row r="30639">
      <c r="A30639" t="n">
        <v>30638</v>
      </c>
      <c r="B30639" t="inlineStr">
        <is>
          <t>IMPLOG,leaf,ForkJoinPool-86-worker-6,12,20,4,38,2600,166500,900,59200,347,33300,1786625442841</t>
        </is>
      </c>
    </row>
    <row r="30640">
      <c r="A30640" t="n">
        <v>30639</v>
      </c>
      <c r="B30640" t="inlineStr">
        <is>
          <t>IMPLOG,leaf,ForkJoinPool-86-worker-11,12,20,4,38,2300,168600,900,58400,355,35000,1786625442841</t>
        </is>
      </c>
    </row>
    <row r="30641">
      <c r="A30641" t="n">
        <v>30640</v>
      </c>
      <c r="B30641" t="inlineStr">
        <is>
          <t>IMPLOG,leaf,ForkJoinPool-86-worker-2,12,20,4,38,1700,184500,1000,62300,449,42700,1786625442841</t>
        </is>
      </c>
    </row>
    <row r="30642">
      <c r="A30642" t="n">
        <v>30641</v>
      </c>
      <c r="B30642" t="inlineStr">
        <is>
          <t>IMPLOG,leaf,ForkJoinPool-86-worker-9,12,20,4,38,1800,178700,1000,63400,341,33700,1786625442841</t>
        </is>
      </c>
    </row>
    <row r="30643">
      <c r="A30643" t="n">
        <v>30642</v>
      </c>
      <c r="B30643" t="inlineStr">
        <is>
          <t>IMPLOG,leaf,ForkJoinPool-86-worker-10,12,20,4,38,1700,183300,1000,64200,405,40500,1786625442841</t>
        </is>
      </c>
    </row>
    <row r="30644">
      <c r="A30644" t="n">
        <v>30643</v>
      </c>
      <c r="B30644" t="inlineStr">
        <is>
          <t>IMPLOG,leaf,ForkJoinPool-86-worker-8,12,20,4,38,1000,173100,900,58500,398,36700,1786625442841</t>
        </is>
      </c>
    </row>
    <row r="30645">
      <c r="A30645" t="n">
        <v>30644</v>
      </c>
      <c r="B30645" t="inlineStr">
        <is>
          <t>IMPLOG,leaf,ForkJoinPool-86-worker-7,12,20,4,38,4300,172300,900,61000,397,37400,1786625442841</t>
        </is>
      </c>
    </row>
    <row r="30646">
      <c r="A30646" t="n">
        <v>30645</v>
      </c>
      <c r="B30646" t="inlineStr">
        <is>
          <t>IMPLOG,leaf,ForkJoinPool-86-worker-1,12,20,4,38,2400,170700,900,58200,382,38600,1786625442841</t>
        </is>
      </c>
    </row>
    <row r="30647">
      <c r="A30647" t="n">
        <v>30646</v>
      </c>
      <c r="B30647" t="inlineStr">
        <is>
          <t>IMPLOG,leaf,ForkJoinPool-86-worker-5,12,20,4,38,800,188900,1000,64000,428,40900,1786625442841</t>
        </is>
      </c>
    </row>
    <row r="30648">
      <c r="A30648" t="n">
        <v>30647</v>
      </c>
      <c r="B30648" t="inlineStr">
        <is>
          <t>IMPLOG,leaf,ForkJoinPool-86-worker-3,12,20,4,38,2900,189100,1000,65400,424,41200,1786625442841</t>
        </is>
      </c>
    </row>
    <row r="30649">
      <c r="A30649" t="n">
        <v>30648</v>
      </c>
      <c r="B30649" t="inlineStr">
        <is>
          <t>IMPLOG,leaf,ForkJoinPool-86-worker-4,12,20,4,38,2700,193300,1000,66100,422,41800,1786625442841</t>
        </is>
      </c>
    </row>
    <row r="30650">
      <c r="A30650" t="n">
        <v>30649</v>
      </c>
      <c r="B30650" t="inlineStr">
        <is>
          <t>IMPLOG,leaf,ForkJoinPool-86-worker-2,12,20,4,38,800,115900,900,39100,373,28100,1786625442841</t>
        </is>
      </c>
    </row>
    <row r="30651">
      <c r="A30651" t="n">
        <v>30650</v>
      </c>
      <c r="B30651" t="inlineStr">
        <is>
          <t>IMPLOG,leaf,ForkJoinPool-86-worker-11,12,20,4,38,800,119100,900,39800,358,27500,1786625442841</t>
        </is>
      </c>
    </row>
    <row r="30652">
      <c r="A30652" t="n">
        <v>30651</v>
      </c>
      <c r="B30652" t="inlineStr">
        <is>
          <t>IMPLOG,leaf,ForkJoinPool-86-worker-12,12,20,4,38,2700,136000,1000,45900,415,32400,1786625442841</t>
        </is>
      </c>
    </row>
    <row r="30653">
      <c r="A30653" t="n">
        <v>30652</v>
      </c>
      <c r="B30653" t="inlineStr">
        <is>
          <t>IMPLOG,leaf,ForkJoinPool-86-worker-10,12,20,4,38,800,131900,1000,46800,367,26900,1786625442841</t>
        </is>
      </c>
    </row>
    <row r="30654">
      <c r="A30654" t="n">
        <v>30653</v>
      </c>
      <c r="B30654" t="inlineStr">
        <is>
          <t>IMPLOG,leaf,ForkJoinPool-86-worker-6,12,20,4,38,800,168400,900,58700,383,38600,1786625442841</t>
        </is>
      </c>
    </row>
    <row r="30655">
      <c r="A30655" t="n">
        <v>30654</v>
      </c>
      <c r="B30655" t="inlineStr">
        <is>
          <t>IMPLOG,leaf,ForkJoinPool-86-worker-9,12,20,4,38,800,171300,900,60600,387,38300,1786625442841</t>
        </is>
      </c>
    </row>
    <row r="30656">
      <c r="A30656" t="n">
        <v>30655</v>
      </c>
      <c r="B30656" t="inlineStr">
        <is>
          <t>IMPLOG,leaf,ForkJoinPool-86-worker-5,12,20,4,38,2200,165000,900,56700,382,36600,1786625442841</t>
        </is>
      </c>
    </row>
    <row r="30657">
      <c r="A30657" t="n">
        <v>30656</v>
      </c>
      <c r="B30657" t="inlineStr">
        <is>
          <t>IMPLOG,leaf,ForkJoinPool-86-worker-8,12,20,4,38,2200,184100,1000,62200,425,40200,1786625442841</t>
        </is>
      </c>
    </row>
    <row r="30658">
      <c r="A30658" t="n">
        <v>30657</v>
      </c>
      <c r="B30658" t="inlineStr">
        <is>
          <t>IMPLOG,scan,main,12,20,4,38,421900,1786625442841</t>
        </is>
      </c>
    </row>
    <row r="30659">
      <c r="A30659" t="n">
        <v>30658</v>
      </c>
      <c r="B30659" t="inlineStr">
        <is>
          <t>IMPLOG,leaf,ForkJoinPool-86-worker-12,12,20,4,39,1700,173800,1000,60200,421,38600,1786625442841</t>
        </is>
      </c>
    </row>
    <row r="30660">
      <c r="A30660" t="n">
        <v>30659</v>
      </c>
      <c r="B30660" t="inlineStr">
        <is>
          <t>IMPLOG,leaf,ForkJoinPool-86-worker-3,12,20,4,39,600,184600,1000,61900,449,41800,1786625442841</t>
        </is>
      </c>
    </row>
    <row r="30661">
      <c r="A30661" t="n">
        <v>30660</v>
      </c>
      <c r="B30661" t="inlineStr">
        <is>
          <t>IMPLOG,leaf,ForkJoinPool-86-worker-5,12,20,4,39,500,170400,900,58400,397,38700,1786625442841</t>
        </is>
      </c>
    </row>
    <row r="30662">
      <c r="A30662" t="n">
        <v>30661</v>
      </c>
      <c r="B30662" t="inlineStr">
        <is>
          <t>IMPLOG,leaf,ForkJoinPool-86-worker-9,12,20,4,39,2400,168300,900,58600,387,36200,1786625442841</t>
        </is>
      </c>
    </row>
    <row r="30663">
      <c r="A30663" t="n">
        <v>30662</v>
      </c>
      <c r="B30663" t="inlineStr">
        <is>
          <t>IMPLOG,leaf,ForkJoinPool-86-worker-11,12,20,4,39,2300,165400,900,57500,358,33200,1786625442841</t>
        </is>
      </c>
    </row>
    <row r="30664">
      <c r="A30664" t="n">
        <v>30663</v>
      </c>
      <c r="B30664" t="inlineStr">
        <is>
          <t>IMPLOG,leaf,ForkJoinPool-86-worker-2,12,20,4,39,2400,171100,900,58600,382,37000,1786625442841</t>
        </is>
      </c>
    </row>
    <row r="30665">
      <c r="A30665" t="n">
        <v>30664</v>
      </c>
      <c r="B30665" t="inlineStr">
        <is>
          <t>IMPLOG,leaf,ForkJoinPool-86-worker-10,12,20,4,39,2400,170000,900,58200,382,38200,1786625442841</t>
        </is>
      </c>
    </row>
    <row r="30666">
      <c r="A30666" t="n">
        <v>30665</v>
      </c>
      <c r="B30666" t="inlineStr">
        <is>
          <t>IMPLOG,leaf,ForkJoinPool-86-worker-1,12,20,4,39,900,168100,900,57300,373,35200,1786625442841</t>
        </is>
      </c>
    </row>
    <row r="30667">
      <c r="A30667" t="n">
        <v>30666</v>
      </c>
      <c r="B30667" t="inlineStr">
        <is>
          <t>IMPLOG,leaf,ForkJoinPool-86-worker-4,12,20,4,39,500,187400,1000,64100,423,39600,1786625442841</t>
        </is>
      </c>
    </row>
    <row r="30668">
      <c r="A30668" t="n">
        <v>30667</v>
      </c>
      <c r="B30668" t="inlineStr">
        <is>
          <t>IMPLOG,leaf,ForkJoinPool-86-worker-8,12,20,4,39,1900,185700,1000,63700,405,39000,1786625442841</t>
        </is>
      </c>
    </row>
    <row r="30669">
      <c r="A30669" t="n">
        <v>30668</v>
      </c>
      <c r="B30669" t="inlineStr">
        <is>
          <t>IMPLOG,leaf,ForkJoinPool-86-worker-6,12,20,4,39,800,179900,1000,67900,341,34300,1786625442841</t>
        </is>
      </c>
    </row>
    <row r="30670">
      <c r="A30670" t="n">
        <v>30669</v>
      </c>
      <c r="B30670" t="inlineStr">
        <is>
          <t>IMPLOG,leaf,ForkJoinPool-86-worker-7,12,20,4,39,2200,187600,1000,65400,422,39600,1786625442841</t>
        </is>
      </c>
    </row>
    <row r="30671">
      <c r="A30671" t="n">
        <v>30670</v>
      </c>
      <c r="B30671" t="inlineStr">
        <is>
          <t>IMPLOG,leaf,ForkJoinPool-86-worker-2,12,20,4,39,1000,113700,900,36600,383,27800,1786625442841</t>
        </is>
      </c>
    </row>
    <row r="30672">
      <c r="A30672" t="n">
        <v>30671</v>
      </c>
      <c r="B30672" t="inlineStr">
        <is>
          <t>IMPLOG,leaf,ForkJoinPool-86-worker-4,12,20,4,39,2400,126500,1000,42900,425,30900,1786625442841</t>
        </is>
      </c>
    </row>
    <row r="30673">
      <c r="A30673" t="n">
        <v>30672</v>
      </c>
      <c r="B30673" t="inlineStr">
        <is>
          <t>IMPLOG,leaf,ForkJoinPool-86-worker-12,12,20,4,39,800,186400,1000,66500,415,39700,1786625442841</t>
        </is>
      </c>
    </row>
    <row r="30674">
      <c r="A30674" t="n">
        <v>30673</v>
      </c>
      <c r="B30674" t="inlineStr">
        <is>
          <t>IMPLOG,leaf,ForkJoinPool-86-worker-11,12,20,4,39,800,165800,900,59200,347,33800,1786625442841</t>
        </is>
      </c>
    </row>
    <row r="30675">
      <c r="A30675" t="n">
        <v>30674</v>
      </c>
      <c r="B30675" t="inlineStr">
        <is>
          <t>IMPLOG,leaf,ForkJoinPool-86-worker-5,12,20,4,39,2200,169100,900,57700,398,37700,1786625442841</t>
        </is>
      </c>
    </row>
    <row r="30676">
      <c r="A30676" t="n">
        <v>30675</v>
      </c>
      <c r="B30676" t="inlineStr">
        <is>
          <t>IMPLOG,leaf,ForkJoinPool-86-worker-1,12,20,4,39,800,166500,900,56700,355,33800,1786625442841</t>
        </is>
      </c>
    </row>
    <row r="30677">
      <c r="A30677" t="n">
        <v>30676</v>
      </c>
      <c r="B30677" t="inlineStr">
        <is>
          <t>IMPLOG,leaf,ForkJoinPool-86-worker-9,12,20,4,39,800,186600,1000,69500,367,36200,1786625442841</t>
        </is>
      </c>
    </row>
    <row r="30678">
      <c r="A30678" t="n">
        <v>30677</v>
      </c>
      <c r="B30678" t="inlineStr">
        <is>
          <t>IMPLOG,leaf,ForkJoinPool-86-worker-3,12,20,4,39,2300,187300,1000,64500,428,41500,1786625442841</t>
        </is>
      </c>
    </row>
    <row r="30679">
      <c r="A30679" t="n">
        <v>30678</v>
      </c>
      <c r="B30679" t="inlineStr">
        <is>
          <t>IMPLOG,scan,main,12,20,4,39,421200,1786625442841</t>
        </is>
      </c>
    </row>
    <row r="30680">
      <c r="A30680" t="n">
        <v>30679</v>
      </c>
      <c r="B30680" t="inlineStr">
        <is>
          <t>IMPLOG,leaf,ForkJoinPool-86-worker-12,12,20,4,40,2300,179600,1000,64400,421,38400,1786625442841</t>
        </is>
      </c>
    </row>
    <row r="30681">
      <c r="A30681" t="n">
        <v>30680</v>
      </c>
      <c r="B30681" t="inlineStr">
        <is>
          <t>IMPLOG,leaf,ForkJoinPool-86-worker-3,12,20,4,40,1700,182000,1000,61500,449,41300,1786625442841</t>
        </is>
      </c>
    </row>
    <row r="30682">
      <c r="A30682" t="n">
        <v>30681</v>
      </c>
      <c r="B30682" t="inlineStr">
        <is>
          <t>IMPLOG,leaf,ForkJoinPool-86-worker-9,12,20,4,40,2400,169500,900,58300,384,36900,1786625442841</t>
        </is>
      </c>
    </row>
    <row r="30683">
      <c r="A30683" t="n">
        <v>30682</v>
      </c>
      <c r="B30683" t="inlineStr">
        <is>
          <t>IMPLOG,leaf,ForkJoinPool-86-worker-5,12,20,4,40,900,167400,900,59400,357,35100,1786625442841</t>
        </is>
      </c>
    </row>
    <row r="30684">
      <c r="A30684" t="n">
        <v>30683</v>
      </c>
      <c r="B30684" t="inlineStr">
        <is>
          <t>IMPLOG,leaf,ForkJoinPool-86-worker-1,12,20,4,40,2200,169500,900,58100,395,37600,1786625442841</t>
        </is>
      </c>
    </row>
    <row r="30685">
      <c r="A30685" t="n">
        <v>30684</v>
      </c>
      <c r="B30685" t="inlineStr">
        <is>
          <t>IMPLOG,leaf,ForkJoinPool-86-worker-2,12,20,4,40,2900,171300,900,59400,373,35100,1786625442841</t>
        </is>
      </c>
    </row>
    <row r="30686">
      <c r="A30686" t="n">
        <v>30685</v>
      </c>
      <c r="B30686" t="inlineStr">
        <is>
          <t>IMPLOG,leaf,ForkJoinPool-86-worker-7,12,20,4,40,2400,165600,900,58300,344,33500,1786625442841</t>
        </is>
      </c>
    </row>
    <row r="30687">
      <c r="A30687" t="n">
        <v>30686</v>
      </c>
      <c r="B30687" t="inlineStr">
        <is>
          <t>IMPLOG,leaf,ForkJoinPool-86-worker-8,12,20,4,40,600,184300,1000,65000,424,40100,1786625442841</t>
        </is>
      </c>
    </row>
    <row r="30688">
      <c r="A30688" t="n">
        <v>30687</v>
      </c>
      <c r="B30688" t="inlineStr">
        <is>
          <t>IMPLOG,leaf,ForkJoinPool-86-worker-4,12,20,4,40,1700,189100,1000,64000,418,40500,1786625442841</t>
        </is>
      </c>
    </row>
    <row r="30689">
      <c r="A30689" t="n">
        <v>30688</v>
      </c>
      <c r="B30689" t="inlineStr">
        <is>
          <t>IMPLOG,leaf,ForkJoinPool-86-worker-6,12,20,4,40,4900,178800,1000,65000,341,33100,1786625442841</t>
        </is>
      </c>
    </row>
    <row r="30690">
      <c r="A30690" t="n">
        <v>30689</v>
      </c>
      <c r="B30690" t="inlineStr">
        <is>
          <t>IMPLOG,leaf,ForkJoinPool-86-worker-10,12,20,4,40,1000,185400,1000,65200,429,41600,1786625442841</t>
        </is>
      </c>
    </row>
    <row r="30691">
      <c r="A30691" t="n">
        <v>30690</v>
      </c>
      <c r="B30691" t="inlineStr">
        <is>
          <t>IMPLOG,leaf,ForkJoinPool-86-worker-11,12,20,4,40,2400,187600,1000,65500,424,40500,1786625442841</t>
        </is>
      </c>
    </row>
    <row r="30692">
      <c r="A30692" t="n">
        <v>30691</v>
      </c>
      <c r="B30692" t="inlineStr">
        <is>
          <t>IMPLOG,leaf,ForkJoinPool-86-worker-1,12,20,4,40,800,117100,900,37200,386,28000,1786625442841</t>
        </is>
      </c>
    </row>
    <row r="30693">
      <c r="A30693" t="n">
        <v>30692</v>
      </c>
      <c r="B30693" t="inlineStr">
        <is>
          <t>IMPLOG,leaf,ForkJoinPool-86-worker-12,12,20,4,40,2200,136100,1000,45200,416,31800,1786625442841</t>
        </is>
      </c>
    </row>
    <row r="30694">
      <c r="A30694" t="n">
        <v>30693</v>
      </c>
      <c r="B30694" t="inlineStr">
        <is>
          <t>IMPLOG,leaf,ForkJoinPool-86-worker-5,12,20,4,40,900,166900,900,57000,382,37500,1786625442841</t>
        </is>
      </c>
    </row>
    <row r="30695">
      <c r="A30695" t="n">
        <v>30694</v>
      </c>
      <c r="B30695" t="inlineStr">
        <is>
          <t>IMPLOG,leaf,ForkJoinPool-86-worker-7,12,20,4,40,800,168300,900,58400,367,35200,1786625442841</t>
        </is>
      </c>
    </row>
    <row r="30696">
      <c r="A30696" t="n">
        <v>30695</v>
      </c>
      <c r="B30696" t="inlineStr">
        <is>
          <t>IMPLOG,leaf,ForkJoinPool-86-worker-2,12,20,4,40,800,173400,900,59600,381,37700,1786625442841</t>
        </is>
      </c>
    </row>
    <row r="30697">
      <c r="A30697" t="n">
        <v>30696</v>
      </c>
      <c r="B30697" t="inlineStr">
        <is>
          <t>IMPLOG,leaf,ForkJoinPool-86-worker-9,12,20,4,40,2200,167900,900,56000,399,37700,1786625442841</t>
        </is>
      </c>
    </row>
    <row r="30698">
      <c r="A30698" t="n">
        <v>30697</v>
      </c>
      <c r="B30698" t="inlineStr">
        <is>
          <t>IMPLOG,leaf,ForkJoinPool-86-worker-3,12,20,4,40,700,185100,1000,67400,370,36700,1786625442841</t>
        </is>
      </c>
    </row>
    <row r="30699">
      <c r="A30699" t="n">
        <v>30698</v>
      </c>
      <c r="B30699" t="inlineStr">
        <is>
          <t>IMPLOG,leaf,ForkJoinPool-86-worker-8,12,20,4,40,2200,184000,1000,64700,423,38800,1786625442841</t>
        </is>
      </c>
    </row>
    <row r="30700">
      <c r="A30700" t="n">
        <v>30699</v>
      </c>
      <c r="B30700" t="inlineStr">
        <is>
          <t>IMPLOG,scan,main,12,20,4,40,415300,1786625442841</t>
        </is>
      </c>
    </row>
    <row r="30701">
      <c r="A30701" t="n">
        <v>30700</v>
      </c>
      <c r="B30701" t="inlineStr">
        <is>
          <t>IMPLOG,leaf,ForkJoinPool-86-worker-12,12,20,4,41,600,179300,1000,60300,418,39100,1786625442841</t>
        </is>
      </c>
    </row>
    <row r="30702">
      <c r="A30702" t="n">
        <v>30701</v>
      </c>
      <c r="B30702" t="inlineStr">
        <is>
          <t>IMPLOG,leaf,ForkJoinPool-86-worker-9,12,20,4,41,900,169400,900,57900,399,38500,1786625442841</t>
        </is>
      </c>
    </row>
    <row r="30703">
      <c r="A30703" t="n">
        <v>30702</v>
      </c>
      <c r="B30703" t="inlineStr">
        <is>
          <t>IMPLOG,leaf,ForkJoinPool-86-worker-11,12,20,4,41,900,169600,900,58000,385,38300,1786625442841</t>
        </is>
      </c>
    </row>
    <row r="30704">
      <c r="A30704" t="n">
        <v>30703</v>
      </c>
      <c r="B30704" t="inlineStr">
        <is>
          <t>IMPLOG,leaf,ForkJoinPool-86-worker-2,12,20,4,41,900,172000,900,57300,394,38000,1786625442841</t>
        </is>
      </c>
    </row>
    <row r="30705">
      <c r="A30705" t="n">
        <v>30704</v>
      </c>
      <c r="B30705" t="inlineStr">
        <is>
          <t>IMPLOG,leaf,ForkJoinPool-86-worker-3,12,20,4,41,3700,186200,1000,61700,449,42200,1786625442841</t>
        </is>
      </c>
    </row>
    <row r="30706">
      <c r="A30706" t="n">
        <v>30705</v>
      </c>
      <c r="B30706" t="inlineStr">
        <is>
          <t>IMPLOG,leaf,ForkJoinPool-86-worker-7,12,20,4,41,1700,183200,1000,62800,424,40400,1786625442841</t>
        </is>
      </c>
    </row>
    <row r="30707">
      <c r="A30707" t="n">
        <v>30706</v>
      </c>
      <c r="B30707" t="inlineStr">
        <is>
          <t>IMPLOG,leaf,ForkJoinPool-86-worker-5,12,20,4,41,5100,171100,900,59000,386,37600,1786625442841</t>
        </is>
      </c>
    </row>
    <row r="30708">
      <c r="A30708" t="n">
        <v>30707</v>
      </c>
      <c r="B30708" t="inlineStr">
        <is>
          <t>IMPLOG,leaf,ForkJoinPool-86-worker-4,12,20,4,41,600,187600,1000,59700,424,39100,1786625442841</t>
        </is>
      </c>
    </row>
    <row r="30709">
      <c r="A30709" t="n">
        <v>30708</v>
      </c>
      <c r="B30709" t="inlineStr">
        <is>
          <t>IMPLOG,leaf,ForkJoinPool-86-worker-8,12,20,4,41,600,185800,1000,64500,418,39500,1786625442841</t>
        </is>
      </c>
    </row>
    <row r="30710">
      <c r="A30710" t="n">
        <v>30709</v>
      </c>
      <c r="B30710" t="inlineStr">
        <is>
          <t>IMPLOG,leaf,ForkJoinPool-86-worker-1,12,20,4,41,4100,174500,900,58600,381,37200,1786625442841</t>
        </is>
      </c>
    </row>
    <row r="30711">
      <c r="A30711" t="n">
        <v>30710</v>
      </c>
      <c r="B30711" t="inlineStr">
        <is>
          <t>IMPLOG,leaf,ForkJoinPool-86-worker-10,12,20,4,41,2900,179300,1000,65500,341,34900,1786625442841</t>
        </is>
      </c>
    </row>
    <row r="30712">
      <c r="A30712" t="n">
        <v>30711</v>
      </c>
      <c r="B30712" t="inlineStr">
        <is>
          <t>IMPLOG,leaf,ForkJoinPool-86-worker-6,12,20,4,41,2600,186800,1000,65400,422,41500,1786625442841</t>
        </is>
      </c>
    </row>
    <row r="30713">
      <c r="A30713" t="n">
        <v>30712</v>
      </c>
      <c r="B30713" t="inlineStr">
        <is>
          <t>IMPLOG,leaf,ForkJoinPool-86-worker-12,12,20,4,41,2600,136300,1000,45400,413,31500,1786625442841</t>
        </is>
      </c>
    </row>
    <row r="30714">
      <c r="A30714" t="n">
        <v>30713</v>
      </c>
      <c r="B30714" t="inlineStr">
        <is>
          <t>IMPLOG,leaf,ForkJoinPool-86-worker-4,12,20,4,41,900,115500,900,36400,380,27100,1786625442841</t>
        </is>
      </c>
    </row>
    <row r="30715">
      <c r="A30715" t="n">
        <v>30714</v>
      </c>
      <c r="B30715" t="inlineStr">
        <is>
          <t>IMPLOG,leaf,ForkJoinPool-86-worker-2,12,20,4,41,2300,108100,900,36600,343,25700,1786625442841</t>
        </is>
      </c>
    </row>
    <row r="30716">
      <c r="A30716" t="n">
        <v>30715</v>
      </c>
      <c r="B30716" t="inlineStr">
        <is>
          <t>IMPLOG,leaf,ForkJoinPool-86-worker-5,12,20,4,41,500,115100,900,37200,366,26700,1786625442841</t>
        </is>
      </c>
    </row>
    <row r="30717">
      <c r="A30717" t="n">
        <v>30716</v>
      </c>
      <c r="B30717" t="inlineStr">
        <is>
          <t>IMPLOG,leaf,ForkJoinPool-86-worker-9,12,20,4,41,2400,167900,900,59100,372,36200,1786625442841</t>
        </is>
      </c>
    </row>
    <row r="30718">
      <c r="A30718" t="n">
        <v>30717</v>
      </c>
      <c r="B30718" t="inlineStr">
        <is>
          <t>IMPLOG,leaf,ForkJoinPool-86-worker-1,12,20,4,41,600,171900,900,61100,357,34600,1786625442841</t>
        </is>
      </c>
    </row>
    <row r="30719">
      <c r="A30719" t="n">
        <v>30718</v>
      </c>
      <c r="B30719" t="inlineStr">
        <is>
          <t>IMPLOG,leaf,ForkJoinPool-86-worker-3,12,20,4,41,800,184500,1000,64400,429,41900,1786625442841</t>
        </is>
      </c>
    </row>
    <row r="30720">
      <c r="A30720" t="n">
        <v>30719</v>
      </c>
      <c r="B30720" t="inlineStr">
        <is>
          <t>IMPLOG,leaf,ForkJoinPool-86-worker-8,12,20,4,41,3300,183100,1000,66200,369,36300,1786625442841</t>
        </is>
      </c>
    </row>
    <row r="30721">
      <c r="A30721" t="n">
        <v>30720</v>
      </c>
      <c r="B30721" t="inlineStr">
        <is>
          <t>IMPLOG,scan,main,12,20,4,41,423900,1786625442841</t>
        </is>
      </c>
    </row>
    <row r="30722">
      <c r="A30722" t="n">
        <v>30721</v>
      </c>
      <c r="B30722" t="inlineStr">
        <is>
          <t>IMPLOG,leaf,ForkJoinPool-86-worker-12,12,20,4,42,1900,176800,1000,60700,418,38700,1786625442841</t>
        </is>
      </c>
    </row>
    <row r="30723">
      <c r="A30723" t="n">
        <v>30722</v>
      </c>
      <c r="B30723" t="inlineStr">
        <is>
          <t>IMPLOG,leaf,ForkJoinPool-86-worker-3,12,20,4,42,600,180100,1000,59200,450,41700,1786625442841</t>
        </is>
      </c>
    </row>
    <row r="30724">
      <c r="A30724" t="n">
        <v>30723</v>
      </c>
      <c r="B30724" t="inlineStr">
        <is>
          <t>IMPLOG,leaf,ForkJoinPool-86-worker-7,12,20,4,42,1000,165900,900,59100,343,32800,1786625442841</t>
        </is>
      </c>
    </row>
    <row r="30725">
      <c r="A30725" t="n">
        <v>30724</v>
      </c>
      <c r="B30725" t="inlineStr">
        <is>
          <t>IMPLOG,leaf,ForkJoinPool-86-worker-9,12,20,4,42,1000,172800,900,59600,366,34700,1786625442841</t>
        </is>
      </c>
    </row>
    <row r="30726">
      <c r="A30726" t="n">
        <v>30725</v>
      </c>
      <c r="B30726" t="inlineStr">
        <is>
          <t>IMPLOG,leaf,ForkJoinPool-86-worker-2,12,20,4,42,800,172500,900,60300,394,37400,1786625442841</t>
        </is>
      </c>
    </row>
    <row r="30727">
      <c r="A30727" t="n">
        <v>30726</v>
      </c>
      <c r="B30727" t="inlineStr">
        <is>
          <t>IMPLOG,leaf,ForkJoinPool-86-worker-1,12,20,4,42,2000,179900,1000,66500,341,34200,1786625442841</t>
        </is>
      </c>
    </row>
    <row r="30728">
      <c r="A30728" t="n">
        <v>30727</v>
      </c>
      <c r="B30728" t="inlineStr">
        <is>
          <t>IMPLOG,leaf,ForkJoinPool-86-worker-8,12,20,4,42,900,185600,1000,64100,419,40200,1786625442841</t>
        </is>
      </c>
    </row>
    <row r="30729">
      <c r="A30729" t="n">
        <v>30728</v>
      </c>
      <c r="B30729" t="inlineStr">
        <is>
          <t>IMPLOG,leaf,ForkJoinPool-86-worker-5,12,20,4,42,2500,168700,900,56200,385,36700,1786625442841</t>
        </is>
      </c>
    </row>
    <row r="30730">
      <c r="A30730" t="n">
        <v>30729</v>
      </c>
      <c r="B30730" t="inlineStr">
        <is>
          <t>IMPLOG,leaf,ForkJoinPool-86-worker-6,12,20,4,42,1000,168800,900,59200,380,37900,1786625442841</t>
        </is>
      </c>
    </row>
    <row r="30731">
      <c r="A30731" t="n">
        <v>30730</v>
      </c>
      <c r="B30731" t="inlineStr">
        <is>
          <t>IMPLOG,leaf,ForkJoinPool-86-worker-4,12,20,4,42,4100,169300,900,62000,357,35200,1786625442841</t>
        </is>
      </c>
    </row>
    <row r="30732">
      <c r="A30732" t="n">
        <v>30731</v>
      </c>
      <c r="B30732" t="inlineStr">
        <is>
          <t>IMPLOG,leaf,ForkJoinPool-86-worker-11,12,20,4,42,800,186800,1000,62800,424,40500,1786625442841</t>
        </is>
      </c>
    </row>
    <row r="30733">
      <c r="A30733" t="n">
        <v>30732</v>
      </c>
      <c r="B30733" t="inlineStr">
        <is>
          <t>IMPLOG,leaf,ForkJoinPool-86-worker-10,12,20,4,42,2300,186100,1000,64900,424,39900,1786625442841</t>
        </is>
      </c>
    </row>
    <row r="30734">
      <c r="A30734" t="n">
        <v>30733</v>
      </c>
      <c r="B30734" t="inlineStr">
        <is>
          <t>IMPLOG,leaf,ForkJoinPool-86-worker-9,12,20,4,42,2400,120300,900,39300,386,28100,1786625442841</t>
        </is>
      </c>
    </row>
    <row r="30735">
      <c r="A30735" t="n">
        <v>30734</v>
      </c>
      <c r="B30735" t="inlineStr">
        <is>
          <t>IMPLOG,leaf,ForkJoinPool-86-worker-8,12,20,4,42,2900,120100,1000,40700,369,26300,1786625442841</t>
        </is>
      </c>
    </row>
    <row r="30736">
      <c r="A30736" t="n">
        <v>30735</v>
      </c>
      <c r="B30736" t="inlineStr">
        <is>
          <t>IMPLOG,leaf,ForkJoinPool-86-worker-7,12,20,4,42,2700,168200,900,58800,381,36800,1786625442841</t>
        </is>
      </c>
    </row>
    <row r="30737">
      <c r="A30737" t="n">
        <v>30736</v>
      </c>
      <c r="B30737" t="inlineStr">
        <is>
          <t>IMPLOG,leaf,ForkJoinPool-86-worker-12,12,20,4,42,800,189000,1000,65500,413,40400,1786625442841</t>
        </is>
      </c>
    </row>
    <row r="30738">
      <c r="A30738" t="n">
        <v>30737</v>
      </c>
      <c r="B30738" t="inlineStr">
        <is>
          <t>IMPLOG,leaf,ForkJoinPool-86-worker-1,12,20,4,42,700,168400,900,59000,372,36400,1786625442841</t>
        </is>
      </c>
    </row>
    <row r="30739">
      <c r="A30739" t="n">
        <v>30738</v>
      </c>
      <c r="B30739" t="inlineStr">
        <is>
          <t>IMPLOG,leaf,ForkJoinPool-86-worker-6,12,20,4,42,2400,168600,900,57800,399,38200,1786625442841</t>
        </is>
      </c>
    </row>
    <row r="30740">
      <c r="A30740" t="n">
        <v>30739</v>
      </c>
      <c r="B30740" t="inlineStr">
        <is>
          <t>IMPLOG,leaf,ForkJoinPool-86-worker-3,12,20,4,42,2400,186400,1000,61600,429,40500,1786625442841</t>
        </is>
      </c>
    </row>
    <row r="30741">
      <c r="A30741" t="n">
        <v>30740</v>
      </c>
      <c r="B30741" t="inlineStr">
        <is>
          <t>IMPLOG,leaf,ForkJoinPool-86-worker-4,12,20,4,42,2300,181300,1000,64000,422,39100,1786625442841</t>
        </is>
      </c>
    </row>
    <row r="30742">
      <c r="A30742" t="n">
        <v>30741</v>
      </c>
      <c r="B30742" t="inlineStr">
        <is>
          <t>IMPLOG,scan,main,12,20,4,42,419700,1786625442841</t>
        </is>
      </c>
    </row>
    <row r="30743">
      <c r="A30743" t="n">
        <v>30742</v>
      </c>
      <c r="B30743" t="inlineStr">
        <is>
          <t>IMPLOG,leaf,ForkJoinPool-86-worker-12,12,20,4,43,600,179200,1000,63700,418,39800,1786625442841</t>
        </is>
      </c>
    </row>
    <row r="30744">
      <c r="A30744" t="n">
        <v>30743</v>
      </c>
      <c r="B30744" t="inlineStr">
        <is>
          <t>IMPLOG,leaf,ForkJoinPool-86-worker-5,12,20,4,43,900,168500,900,57700,380,35800,1786625442841</t>
        </is>
      </c>
    </row>
    <row r="30745">
      <c r="A30745" t="n">
        <v>30744</v>
      </c>
      <c r="B30745" t="inlineStr">
        <is>
          <t>IMPLOG,leaf,ForkJoinPool-86-worker-7,12,20,4,43,900,168900,900,59000,381,37400,1786625442841</t>
        </is>
      </c>
    </row>
    <row r="30746">
      <c r="A30746" t="n">
        <v>30745</v>
      </c>
      <c r="B30746" t="inlineStr">
        <is>
          <t>IMPLOG,leaf,ForkJoinPool-86-worker-9,12,20,4,43,900,165800,900,59200,342,32800,1786625442841</t>
        </is>
      </c>
    </row>
    <row r="30747">
      <c r="A30747" t="n">
        <v>30746</v>
      </c>
      <c r="B30747" t="inlineStr">
        <is>
          <t>IMPLOG,leaf,ForkJoinPool-86-worker-11,12,20,4,43,600,186800,1000,64000,451,40900,1786625442841</t>
        </is>
      </c>
    </row>
    <row r="30748">
      <c r="A30748" t="n">
        <v>30747</v>
      </c>
      <c r="B30748" t="inlineStr">
        <is>
          <t>IMPLOG,leaf,ForkJoinPool-86-worker-3,12,20,4,43,600,182500,1000,62000,424,40400,1786625442841</t>
        </is>
      </c>
    </row>
    <row r="30749">
      <c r="A30749" t="n">
        <v>30748</v>
      </c>
      <c r="B30749" t="inlineStr">
        <is>
          <t>IMPLOG,leaf,ForkJoinPool-86-worker-6,12,20,4,43,2400,169500,900,59100,385,37800,1786625442841</t>
        </is>
      </c>
    </row>
    <row r="30750">
      <c r="A30750" t="n">
        <v>30749</v>
      </c>
      <c r="B30750" t="inlineStr">
        <is>
          <t>IMPLOG,leaf,ForkJoinPool-86-worker-10,12,20,4,43,1000,166200,900,57900,373,36600,1786625442841</t>
        </is>
      </c>
    </row>
    <row r="30751">
      <c r="A30751" t="n">
        <v>30750</v>
      </c>
      <c r="B30751" t="inlineStr">
        <is>
          <t>IMPLOG,leaf,ForkJoinPool-86-worker-4,12,20,4,43,500,186600,1000,61600,419,40000,1786625442841</t>
        </is>
      </c>
    </row>
    <row r="30752">
      <c r="A30752" t="n">
        <v>30751</v>
      </c>
      <c r="B30752" t="inlineStr">
        <is>
          <t>IMPLOG,leaf,ForkJoinPool-86-worker-1,12,20,4,43,900,179700,1000,65200,341,33500,1786625442841</t>
        </is>
      </c>
    </row>
    <row r="30753">
      <c r="A30753" t="n">
        <v>30752</v>
      </c>
      <c r="B30753" t="inlineStr">
        <is>
          <t>IMPLOG,leaf,ForkJoinPool-86-worker-8,12,20,4,43,2300,186300,1000,63700,425,41900,1786625442841</t>
        </is>
      </c>
    </row>
    <row r="30754">
      <c r="A30754" t="n">
        <v>30753</v>
      </c>
      <c r="B30754" t="inlineStr">
        <is>
          <t>IMPLOG,leaf,ForkJoinPool-86-worker-2,12,20,4,43,2700,187700,1000,65300,413,38400,1786625442841</t>
        </is>
      </c>
    </row>
    <row r="30755">
      <c r="A30755" t="n">
        <v>30754</v>
      </c>
      <c r="B30755" t="inlineStr">
        <is>
          <t>IMPLOG,leaf,ForkJoinPool-86-worker-7,12,20,4,43,700,116700,900,38800,357,26600,1786625442841</t>
        </is>
      </c>
    </row>
    <row r="30756">
      <c r="A30756" t="n">
        <v>30755</v>
      </c>
      <c r="B30756" t="inlineStr">
        <is>
          <t>IMPLOG,leaf,ForkJoinPool-86-worker-12,12,20,4,43,2200,134000,1000,44400,429,32300,1786625442841</t>
        </is>
      </c>
    </row>
    <row r="30757">
      <c r="A30757" t="n">
        <v>30756</v>
      </c>
      <c r="B30757" t="inlineStr">
        <is>
          <t>IMPLOG,leaf,ForkJoinPool-86-worker-5,12,20,4,43,2800,169900,900,60300,394,37400,1786625442841</t>
        </is>
      </c>
    </row>
    <row r="30758">
      <c r="A30758" t="n">
        <v>30757</v>
      </c>
      <c r="B30758" t="inlineStr">
        <is>
          <t>IMPLOG,leaf,ForkJoinPool-86-worker-9,12,20,4,43,2800,170600,900,59300,387,37900,1786625442841</t>
        </is>
      </c>
    </row>
    <row r="30759">
      <c r="A30759" t="n">
        <v>30758</v>
      </c>
      <c r="B30759" t="inlineStr">
        <is>
          <t>IMPLOG,leaf,ForkJoinPool-86-worker-10,12,20,4,43,2300,168100,900,57200,399,38900,1786625442841</t>
        </is>
      </c>
    </row>
    <row r="30760">
      <c r="A30760" t="n">
        <v>30759</v>
      </c>
      <c r="B30760" t="inlineStr">
        <is>
          <t>IMPLOG,leaf,ForkJoinPool-86-worker-4,12,20,4,43,2200,171600,900,59200,365,33700,1786625442841</t>
        </is>
      </c>
    </row>
    <row r="30761">
      <c r="A30761" t="n">
        <v>30760</v>
      </c>
      <c r="B30761" t="inlineStr">
        <is>
          <t>IMPLOG,leaf,ForkJoinPool-86-worker-3,12,20,4,43,2200,182100,1000,63700,422,40100,1786625442841</t>
        </is>
      </c>
    </row>
    <row r="30762">
      <c r="A30762" t="n">
        <v>30761</v>
      </c>
      <c r="B30762" t="inlineStr">
        <is>
          <t>IMPLOG,leaf,ForkJoinPool-86-worker-11,12,20,4,43,2600,183000,1000,66800,375,37000,1786625442841</t>
        </is>
      </c>
    </row>
    <row r="30763">
      <c r="A30763" t="n">
        <v>30762</v>
      </c>
      <c r="B30763" t="inlineStr">
        <is>
          <t>IMPLOG,scan,main,12,20,4,43,406700,1786625442841</t>
        </is>
      </c>
    </row>
    <row r="30764">
      <c r="A30764" t="n">
        <v>30763</v>
      </c>
      <c r="B30764" t="inlineStr">
        <is>
          <t>IMPLOG,leaf,ForkJoinPool-86-worker-7,12,20,4,44,1800,173500,1000,64200,416,38100,1786625442841</t>
        </is>
      </c>
    </row>
    <row r="30765">
      <c r="A30765" t="n">
        <v>30764</v>
      </c>
      <c r="B30765" t="inlineStr">
        <is>
          <t>IMPLOG,leaf,ForkJoinPool-86-worker-1,12,20,4,44,1900,168000,900,58600,380,36500,1786625442841</t>
        </is>
      </c>
    </row>
    <row r="30766">
      <c r="A30766" t="n">
        <v>30765</v>
      </c>
      <c r="B30766" t="inlineStr">
        <is>
          <t>IMPLOG,leaf,ForkJoinPool-86-worker-12,12,20,4,44,500,182900,1000,62600,451,41900,1786625442841</t>
        </is>
      </c>
    </row>
    <row r="30767">
      <c r="A30767" t="n">
        <v>30766</v>
      </c>
      <c r="B30767" t="inlineStr">
        <is>
          <t>IMPLOG,leaf,ForkJoinPool-86-worker-9,12,20,4,44,900,167800,900,57300,399,37000,1786625442841</t>
        </is>
      </c>
    </row>
    <row r="30768">
      <c r="A30768" t="n">
        <v>30767</v>
      </c>
      <c r="B30768" t="inlineStr">
        <is>
          <t>IMPLOG,leaf,ForkJoinPool-86-worker-5,12,20,4,44,900,169400,900,57100,381,35700,1786625442841</t>
        </is>
      </c>
    </row>
    <row r="30769">
      <c r="A30769" t="n">
        <v>30768</v>
      </c>
      <c r="B30769" t="inlineStr">
        <is>
          <t>IMPLOG,leaf,ForkJoinPool-86-worker-8,12,20,4,44,1000,168200,900,59300,357,34600,1786625442841</t>
        </is>
      </c>
    </row>
    <row r="30770">
      <c r="A30770" t="n">
        <v>30769</v>
      </c>
      <c r="B30770" t="inlineStr">
        <is>
          <t>IMPLOG,leaf,ForkJoinPool-86-worker-2,12,20,4,44,900,170900,900,60300,385,39300,1786625442841</t>
        </is>
      </c>
    </row>
    <row r="30771">
      <c r="A30771" t="n">
        <v>30770</v>
      </c>
      <c r="B30771" t="inlineStr">
        <is>
          <t>IMPLOG,leaf,ForkJoinPool-86-worker-10,12,20,4,44,800,184800,1000,63800,425,40600,1786625442841</t>
        </is>
      </c>
    </row>
    <row r="30772">
      <c r="A30772" t="n">
        <v>30771</v>
      </c>
      <c r="B30772" t="inlineStr">
        <is>
          <t>IMPLOG,leaf,ForkJoinPool-86-worker-11,12,20,4,44,800,186200,1000,65600,425,40300,1786625442841</t>
        </is>
      </c>
    </row>
    <row r="30773">
      <c r="A30773" t="n">
        <v>30772</v>
      </c>
      <c r="B30773" t="inlineStr">
        <is>
          <t>IMPLOG,leaf,ForkJoinPool-86-worker-6,12,20,4,44,1000,179300,1000,65600,341,32300,1786625442841</t>
        </is>
      </c>
    </row>
    <row r="30774">
      <c r="A30774" t="n">
        <v>30773</v>
      </c>
      <c r="B30774" t="inlineStr">
        <is>
          <t>IMPLOG,leaf,ForkJoinPool-86-worker-3,12,20,4,44,2300,190500,900,59700,394,36900,1786625442841</t>
        </is>
      </c>
    </row>
    <row r="30775">
      <c r="A30775" t="n">
        <v>30774</v>
      </c>
      <c r="B30775" t="inlineStr">
        <is>
          <t>IMPLOG,leaf,ForkJoinPool-86-worker-4,12,20,4,44,900,190500,1000,65000,419,40700,1786625442841</t>
        </is>
      </c>
    </row>
    <row r="30776">
      <c r="A30776" t="n">
        <v>30775</v>
      </c>
      <c r="B30776" t="inlineStr">
        <is>
          <t>IMPLOG,leaf,ForkJoinPool-86-worker-12,12,20,4,44,1000,129900,1000,41600,429,32300,1786625442851</t>
        </is>
      </c>
    </row>
    <row r="30777">
      <c r="A30777" t="n">
        <v>30776</v>
      </c>
      <c r="B30777" t="inlineStr">
        <is>
          <t>IMPLOG,leaf,ForkJoinPool-86-worker-9,12,20,4,44,4200,131000,1000,43700,421,32100,1786625442851</t>
        </is>
      </c>
    </row>
    <row r="30778">
      <c r="A30778" t="n">
        <v>30777</v>
      </c>
      <c r="B30778" t="inlineStr">
        <is>
          <t>IMPLOG,leaf,ForkJoinPool-86-worker-1,12,20,4,44,800,165100,900,59300,342,33700,1786625442851</t>
        </is>
      </c>
    </row>
    <row r="30779">
      <c r="A30779" t="n">
        <v>30778</v>
      </c>
      <c r="B30779" t="inlineStr">
        <is>
          <t>IMPLOG,leaf,ForkJoinPool-86-worker-7,12,20,4,44,800,186800,1000,67200,414,38800,1786625442851</t>
        </is>
      </c>
    </row>
    <row r="30780">
      <c r="A30780" t="n">
        <v>30779</v>
      </c>
      <c r="B30780" t="inlineStr">
        <is>
          <t>IMPLOG,leaf,ForkJoinPool-86-worker-5,12,20,4,44,2300,170200,900,60300,387,36600,1786625442851</t>
        </is>
      </c>
    </row>
    <row r="30781">
      <c r="A30781" t="n">
        <v>30780</v>
      </c>
      <c r="B30781" t="inlineStr">
        <is>
          <t>IMPLOG,leaf,ForkJoinPool-86-worker-2,12,20,4,44,3200,165600,900,56600,373,35300,1786625442851</t>
        </is>
      </c>
    </row>
    <row r="30782">
      <c r="A30782" t="n">
        <v>30781</v>
      </c>
      <c r="B30782" t="inlineStr">
        <is>
          <t>IMPLOG,leaf,ForkJoinPool-86-worker-11,12,20,4,44,2400,166900,900,58100,366,35000,1786625442851</t>
        </is>
      </c>
    </row>
    <row r="30783">
      <c r="A30783" t="n">
        <v>30782</v>
      </c>
      <c r="B30783" t="inlineStr">
        <is>
          <t>IMPLOG,leaf,ForkJoinPool-86-worker-8,12,20,4,44,2500,182600,1000,64400,375,36500,1786625442851</t>
        </is>
      </c>
    </row>
    <row r="30784">
      <c r="A30784" t="n">
        <v>30783</v>
      </c>
      <c r="B30784" t="inlineStr">
        <is>
          <t>IMPLOG,scan,main,12,20,4,44,424900,1786625442841</t>
        </is>
      </c>
    </row>
    <row r="30785">
      <c r="A30785" t="n">
        <v>30784</v>
      </c>
      <c r="B30785" t="inlineStr">
        <is>
          <t>IMPLOG,leaf,ForkJoinPool-86-worker-7,12,20,4,45,600,175900,1000,61100,416,37500,1786625442851</t>
        </is>
      </c>
    </row>
    <row r="30786">
      <c r="A30786" t="n">
        <v>30785</v>
      </c>
      <c r="B30786" t="inlineStr">
        <is>
          <t>IMPLOG,leaf,ForkJoinPool-86-worker-3,12,20,4,45,800,169100,900,58400,381,36600,1786625442851</t>
        </is>
      </c>
    </row>
    <row r="30787">
      <c r="A30787" t="n">
        <v>30786</v>
      </c>
      <c r="B30787" t="inlineStr">
        <is>
          <t>IMPLOG,leaf,ForkJoinPool-86-worker-10,12,20,4,45,4600,171800,900,56800,380,37500,1786625442851</t>
        </is>
      </c>
    </row>
    <row r="30788">
      <c r="A30788" t="n">
        <v>30787</v>
      </c>
      <c r="B30788" t="inlineStr">
        <is>
          <t>IMPLOG,leaf,ForkJoinPool-86-worker-12,12,20,4,45,1800,184600,1000,63600,451,41500,1786625442851</t>
        </is>
      </c>
    </row>
    <row r="30789">
      <c r="A30789" t="n">
        <v>30788</v>
      </c>
      <c r="B30789" t="inlineStr">
        <is>
          <t>IMPLOG,leaf,ForkJoinPool-86-worker-11,12,20,4,45,1000,170100,900,57900,392,37600,1786625442851</t>
        </is>
      </c>
    </row>
    <row r="30790">
      <c r="A30790" t="n">
        <v>30789</v>
      </c>
      <c r="B30790" t="inlineStr">
        <is>
          <t>IMPLOG,leaf,ForkJoinPool-86-worker-8,12,20,4,45,600,184400,1000,64500,425,42200,1786625442851</t>
        </is>
      </c>
    </row>
    <row r="30791">
      <c r="A30791" t="n">
        <v>30790</v>
      </c>
      <c r="B30791" t="inlineStr">
        <is>
          <t>IMPLOG,leaf,ForkJoinPool-86-worker-5,12,20,4,45,2900,170800,900,59500,387,36900,1786625442851</t>
        </is>
      </c>
    </row>
    <row r="30792">
      <c r="A30792" t="n">
        <v>30791</v>
      </c>
      <c r="B30792" t="inlineStr">
        <is>
          <t>IMPLOG,leaf,ForkJoinPool-86-worker-4,12,20,4,45,600,187300,1000,63200,425,40100,1786625442851</t>
        </is>
      </c>
    </row>
    <row r="30793">
      <c r="A30793" t="n">
        <v>30792</v>
      </c>
      <c r="B30793" t="inlineStr">
        <is>
          <t>IMPLOG,leaf,ForkJoinPool-86-worker-2,12,20,4,45,1000,172200,900,58400,399,39300,1786625442851</t>
        </is>
      </c>
    </row>
    <row r="30794">
      <c r="A30794" t="n">
        <v>30793</v>
      </c>
      <c r="B30794" t="inlineStr">
        <is>
          <t>IMPLOG,leaf,ForkJoinPool-86-worker-9,12,20,4,45,2300,180200,1000,65100,341,34200,1786625442851</t>
        </is>
      </c>
    </row>
    <row r="30795">
      <c r="A30795" t="n">
        <v>30794</v>
      </c>
      <c r="B30795" t="inlineStr">
        <is>
          <t>IMPLOG,leaf,ForkJoinPool-86-worker-6,12,20,4,45,2400,187400,1000,64900,420,40100,1786625442851</t>
        </is>
      </c>
    </row>
    <row r="30796">
      <c r="A30796" t="n">
        <v>30795</v>
      </c>
      <c r="B30796" t="inlineStr">
        <is>
          <t>IMPLOG,leaf,ForkJoinPool-86-worker-1,12,20,4,45,4100,187400,1000,63900,421,39800,1786625442851</t>
        </is>
      </c>
    </row>
    <row r="30797">
      <c r="A30797" t="n">
        <v>30796</v>
      </c>
      <c r="B30797" t="inlineStr">
        <is>
          <t>IMPLOG,leaf,ForkJoinPool-86-worker-3,12,20,4,45,2500,119600,900,38800,385,29400,1786625442851</t>
        </is>
      </c>
    </row>
    <row r="30798">
      <c r="A30798" t="n">
        <v>30797</v>
      </c>
      <c r="B30798" t="inlineStr">
        <is>
          <t>IMPLOG,leaf,ForkJoinPool-86-worker-2,12,20,4,45,700,112400,900,38200,341,25400,1786625442851</t>
        </is>
      </c>
    </row>
    <row r="30799">
      <c r="A30799" t="n">
        <v>30798</v>
      </c>
      <c r="B30799" t="inlineStr">
        <is>
          <t>IMPLOG,leaf,ForkJoinPool-86-worker-4,12,20,4,45,2400,114000,900,38300,365,27900,1786625442851</t>
        </is>
      </c>
    </row>
    <row r="30800">
      <c r="A30800" t="n">
        <v>30799</v>
      </c>
      <c r="B30800" t="inlineStr">
        <is>
          <t>IMPLOG,leaf,ForkJoinPool-86-worker-7,12,20,4,45,2100,142600,1000,45800,414,32200,1786625442851</t>
        </is>
      </c>
    </row>
    <row r="30801">
      <c r="A30801" t="n">
        <v>30800</v>
      </c>
      <c r="B30801" t="inlineStr">
        <is>
          <t>IMPLOG,leaf,ForkJoinPool-86-worker-10,12,20,4,45,800,169000,900,61200,358,34800,1786625442851</t>
        </is>
      </c>
    </row>
    <row r="30802">
      <c r="A30802" t="n">
        <v>30801</v>
      </c>
      <c r="B30802" t="inlineStr">
        <is>
          <t>IMPLOG,leaf,ForkJoinPool-86-worker-5,12,20,4,45,900,169300,900,60100,374,35600,1786625442851</t>
        </is>
      </c>
    </row>
    <row r="30803">
      <c r="A30803" t="n">
        <v>30802</v>
      </c>
      <c r="B30803" t="inlineStr">
        <is>
          <t>IMPLOG,leaf,ForkJoinPool-86-worker-12,12,20,4,45,700,187700,1000,62800,429,41400,1786625442851</t>
        </is>
      </c>
    </row>
    <row r="30804">
      <c r="A30804" t="n">
        <v>30803</v>
      </c>
      <c r="B30804" t="inlineStr">
        <is>
          <t>IMPLOG,leaf,ForkJoinPool-86-worker-11,12,20,4,45,2900,176200,1000,62600,375,36500,1786625442851</t>
        </is>
      </c>
    </row>
    <row r="30805">
      <c r="A30805" t="n">
        <v>30804</v>
      </c>
      <c r="B30805" t="inlineStr">
        <is>
          <t>IMPLOG,scan,main,12,20,4,45,429200,1786625442851</t>
        </is>
      </c>
    </row>
    <row r="30806">
      <c r="A30806" t="n">
        <v>30805</v>
      </c>
      <c r="B30806" t="inlineStr">
        <is>
          <t>IMPLOG,leaf,ForkJoinPool-87-worker-1,12,20,5,1,2800,126800,1000,41800,439,31400,1786625442851</t>
        </is>
      </c>
    </row>
    <row r="30807">
      <c r="A30807" t="n">
        <v>30806</v>
      </c>
      <c r="B30807" t="inlineStr">
        <is>
          <t>IMPLOG,leaf,ForkJoinPool-87-worker-1,12,20,5,1,400,125000,1000,40500,440,30500,1786625442851</t>
        </is>
      </c>
    </row>
    <row r="30808">
      <c r="A30808" t="n">
        <v>30807</v>
      </c>
      <c r="B30808" t="inlineStr">
        <is>
          <t>IMPLOG,leaf,ForkJoinPool-87-worker-1,12,20,5,1,1500,114600,900,35000,393,28600,1786625442851</t>
        </is>
      </c>
    </row>
    <row r="30809">
      <c r="A30809" t="n">
        <v>30808</v>
      </c>
      <c r="B30809" t="inlineStr">
        <is>
          <t>IMPLOG,leaf,ForkJoinPool-87-worker-2,12,20,5,1,800,129900,1000,38500,441,32900,1786625442851</t>
        </is>
      </c>
    </row>
    <row r="30810">
      <c r="A30810" t="n">
        <v>30809</v>
      </c>
      <c r="B30810" t="inlineStr">
        <is>
          <t>IMPLOG,leaf,ForkJoinPool-87-worker-2,12,20,5,1,1600,125600,1000,38400,437,31000,1786625442851</t>
        </is>
      </c>
    </row>
    <row r="30811">
      <c r="A30811" t="n">
        <v>30810</v>
      </c>
      <c r="B30811" t="inlineStr">
        <is>
          <t>IMPLOG,leaf,ForkJoinPool-87-worker-5,12,20,5,1,1500,113700,900,33500,387,28300,1786625442851</t>
        </is>
      </c>
    </row>
    <row r="30812">
      <c r="A30812" t="n">
        <v>30811</v>
      </c>
      <c r="B30812" t="inlineStr">
        <is>
          <t>IMPLOG,leaf,ForkJoinPool-87-worker-2,12,20,5,1,600,114700,900,35400,397,29600,1786625442851</t>
        </is>
      </c>
    </row>
    <row r="30813">
      <c r="A30813" t="n">
        <v>30812</v>
      </c>
      <c r="B30813" t="inlineStr">
        <is>
          <t>IMPLOG,leaf,ForkJoinPool-87-worker-1,12,20,5,1,1300,134800,1000,39800,443,32400,1786625442851</t>
        </is>
      </c>
    </row>
    <row r="30814">
      <c r="A30814" t="n">
        <v>30813</v>
      </c>
      <c r="B30814" t="inlineStr">
        <is>
          <t>IMPLOG,leaf,ForkJoinPool-87-worker-6,12,20,5,1,1900,115100,900,33700,402,29800,1786625442851</t>
        </is>
      </c>
    </row>
    <row r="30815">
      <c r="A30815" t="n">
        <v>30814</v>
      </c>
      <c r="B30815" t="inlineStr">
        <is>
          <t>IMPLOG,leaf,ForkJoinPool-87-worker-1,12,20,5,1,700,118300,900,36200,397,28900,1786625442851</t>
        </is>
      </c>
    </row>
    <row r="30816">
      <c r="A30816" t="n">
        <v>30815</v>
      </c>
      <c r="B30816" t="inlineStr">
        <is>
          <t>IMPLOG,leaf,ForkJoinPool-87-worker-6,12,20,5,1,400,114900,900,35800,375,30500,1786625442851</t>
        </is>
      </c>
    </row>
    <row r="30817">
      <c r="A30817" t="n">
        <v>30816</v>
      </c>
      <c r="B30817" t="inlineStr">
        <is>
          <t>IMPLOG,leaf,ForkJoinPool-87-worker-3,12,20,5,1,800,138600,1000,42800,435,31800,1786625442851</t>
        </is>
      </c>
    </row>
    <row r="30818">
      <c r="A30818" t="n">
        <v>30817</v>
      </c>
      <c r="B30818" t="inlineStr">
        <is>
          <t>IMPLOG,leaf,ForkJoinPool-87-worker-1,12,20,5,1,1700,113600,900,34100,398,29700,1786625442851</t>
        </is>
      </c>
    </row>
    <row r="30819">
      <c r="A30819" t="n">
        <v>30818</v>
      </c>
      <c r="B30819" t="inlineStr">
        <is>
          <t>IMPLOG,leaf,ForkJoinPool-87-worker-8,12,20,5,1,1800,126500,1000,37400,436,32400,1786625442851</t>
        </is>
      </c>
    </row>
    <row r="30820">
      <c r="A30820" t="n">
        <v>30819</v>
      </c>
      <c r="B30820" t="inlineStr">
        <is>
          <t>IMPLOG,leaf,ForkJoinPool-87-worker-7,12,20,5,1,800,116600,900,36300,393,27800,1786625442851</t>
        </is>
      </c>
    </row>
    <row r="30821">
      <c r="A30821" t="n">
        <v>30820</v>
      </c>
      <c r="B30821" t="inlineStr">
        <is>
          <t>IMPLOG,leaf,ForkJoinPool-87-worker-2,12,20,5,1,2100,129500,1000,37900,441,33300,1786625442851</t>
        </is>
      </c>
    </row>
    <row r="30822">
      <c r="A30822" t="n">
        <v>30821</v>
      </c>
      <c r="B30822" t="inlineStr">
        <is>
          <t>IMPLOG,leaf,ForkJoinPool-87-worker-11,12,20,5,1,700,113200,900,35400,382,29000,1786625442851</t>
        </is>
      </c>
    </row>
    <row r="30823">
      <c r="A30823" t="n">
        <v>30822</v>
      </c>
      <c r="B30823" t="inlineStr">
        <is>
          <t>IMPLOG,leaf,ForkJoinPool-87-worker-4,12,20,5,1,2200,126800,1000,39900,429,31500,1786625442851</t>
        </is>
      </c>
    </row>
    <row r="30824">
      <c r="A30824" t="n">
        <v>30823</v>
      </c>
      <c r="B30824" t="inlineStr">
        <is>
          <t>IMPLOG,leaf,ForkJoinPool-87-worker-2,12,20,5,1,1900,126100,1000,40200,438,32000,1786625442851</t>
        </is>
      </c>
    </row>
    <row r="30825">
      <c r="A30825" t="n">
        <v>30824</v>
      </c>
      <c r="B30825" t="inlineStr">
        <is>
          <t>IMPLOG,leaf,ForkJoinPool-87-worker-5,12,20,5,1,700,113800,900,37200,398,29500,1786625442851</t>
        </is>
      </c>
    </row>
    <row r="30826">
      <c r="A30826" t="n">
        <v>30825</v>
      </c>
      <c r="B30826" t="inlineStr">
        <is>
          <t>IMPLOG,scan,main,12,20,5,1,1891000,1786625442851</t>
        </is>
      </c>
    </row>
    <row r="30827">
      <c r="A30827" t="n">
        <v>30826</v>
      </c>
      <c r="B30827" t="inlineStr">
        <is>
          <t>IMPLOG,leaf,ForkJoinPool-87-worker-1,12,20,5,2,600,179400,1000,62200,439,38900,1786625442851</t>
        </is>
      </c>
    </row>
    <row r="30828">
      <c r="A30828" t="n">
        <v>30827</v>
      </c>
      <c r="B30828" t="inlineStr">
        <is>
          <t>IMPLOG,leaf,ForkJoinPool-87-worker-3,12,20,5,2,900,185700,1000,62900,440,40700,1786625442851</t>
        </is>
      </c>
    </row>
    <row r="30829">
      <c r="A30829" t="n">
        <v>30828</v>
      </c>
      <c r="B30829" t="inlineStr">
        <is>
          <t>IMPLOG,leaf,ForkJoinPool-87-worker-4,12,20,5,2,900,173200,900,59100,397,39000,1786625442851</t>
        </is>
      </c>
    </row>
    <row r="30830">
      <c r="A30830" t="n">
        <v>30829</v>
      </c>
      <c r="B30830" t="inlineStr">
        <is>
          <t>IMPLOG,leaf,ForkJoinPool-87-worker-11,12,20,5,2,2700,172900,900,58100,397,38500,1786625442851</t>
        </is>
      </c>
    </row>
    <row r="30831">
      <c r="A30831" t="n">
        <v>30830</v>
      </c>
      <c r="B30831" t="inlineStr">
        <is>
          <t>IMPLOG,leaf,ForkJoinPool-87-worker-12,12,20,5,2,2600,173200,900,59100,387,38300,1786625442851</t>
        </is>
      </c>
    </row>
    <row r="30832">
      <c r="A30832" t="n">
        <v>30831</v>
      </c>
      <c r="B30832" t="inlineStr">
        <is>
          <t>IMPLOG,leaf,ForkJoinPool-87-worker-7,12,20,5,2,1100,176300,900,60100,402,38500,1786625442851</t>
        </is>
      </c>
    </row>
    <row r="30833">
      <c r="A30833" t="n">
        <v>30832</v>
      </c>
      <c r="B30833" t="inlineStr">
        <is>
          <t>IMPLOG,leaf,ForkJoinPool-87-worker-8,12,20,5,2,1000,174900,900,59200,390,38600,1786625442851</t>
        </is>
      </c>
    </row>
    <row r="30834">
      <c r="A30834" t="n">
        <v>30833</v>
      </c>
      <c r="B30834" t="inlineStr">
        <is>
          <t>IMPLOG,leaf,ForkJoinPool-87-worker-5,12,20,5,2,1000,190500,1000,66100,437,42100,1786625442851</t>
        </is>
      </c>
    </row>
    <row r="30835">
      <c r="A30835" t="n">
        <v>30834</v>
      </c>
      <c r="B30835" t="inlineStr">
        <is>
          <t>IMPLOG,leaf,ForkJoinPool-87-worker-9,12,20,5,2,1300,193100,1000,65100,428,44900,1786625442851</t>
        </is>
      </c>
    </row>
    <row r="30836">
      <c r="A30836" t="n">
        <v>30835</v>
      </c>
      <c r="B30836" t="inlineStr">
        <is>
          <t>IMPLOG,leaf,ForkJoinPool-87-worker-6,12,20,5,2,4700,175400,900,59400,394,38900,1786625442851</t>
        </is>
      </c>
    </row>
    <row r="30837">
      <c r="A30837" t="n">
        <v>30836</v>
      </c>
      <c r="B30837" t="inlineStr">
        <is>
          <t>IMPLOG,leaf,ForkJoinPool-87-worker-10,12,20,5,2,2500,192000,1000,62100,444,41900,1786625442851</t>
        </is>
      </c>
    </row>
    <row r="30838">
      <c r="A30838" t="n">
        <v>30837</v>
      </c>
      <c r="B30838" t="inlineStr">
        <is>
          <t>IMPLOG,leaf,ForkJoinPool-87-worker-2,12,20,5,2,900,195000,1000,66600,441,44400,1786625442851</t>
        </is>
      </c>
    </row>
    <row r="30839">
      <c r="A30839" t="n">
        <v>30838</v>
      </c>
      <c r="B30839" t="inlineStr">
        <is>
          <t>IMPLOG,leaf,ForkJoinPool-87-worker-8,12,20,5,2,3800,118300,900,38900,379,28300,1786625442851</t>
        </is>
      </c>
    </row>
    <row r="30840">
      <c r="A30840" t="n">
        <v>30839</v>
      </c>
      <c r="B30840" t="inlineStr">
        <is>
          <t>IMPLOG,leaf,ForkJoinPool-87-worker-9,12,20,5,2,2100,131500,1000,39100,437,32200,1786625442851</t>
        </is>
      </c>
    </row>
    <row r="30841">
      <c r="A30841" t="n">
        <v>30840</v>
      </c>
      <c r="B30841" t="inlineStr">
        <is>
          <t>IMPLOG,leaf,ForkJoinPool-87-worker-1,12,20,5,2,2600,191300,1000,66200,440,41600,1786625442851</t>
        </is>
      </c>
    </row>
    <row r="30842">
      <c r="A30842" t="n">
        <v>30841</v>
      </c>
      <c r="B30842" t="inlineStr">
        <is>
          <t>IMPLOG,leaf,ForkJoinPool-87-worker-4,12,20,5,2,2400,173900,900,59400,397,38900,1786625442851</t>
        </is>
      </c>
    </row>
    <row r="30843">
      <c r="A30843" t="n">
        <v>30842</v>
      </c>
      <c r="B30843" t="inlineStr">
        <is>
          <t>IMPLOG,leaf,ForkJoinPool-87-worker-7,12,20,5,2,2800,173200,900,60300,397,40000,1786625442851</t>
        </is>
      </c>
    </row>
    <row r="30844">
      <c r="A30844" t="n">
        <v>30843</v>
      </c>
      <c r="B30844" t="inlineStr">
        <is>
          <t>IMPLOG,leaf,ForkJoinPool-87-worker-3,12,20,5,2,2400,190800,1000,64200,436,40700,1786625442851</t>
        </is>
      </c>
    </row>
    <row r="30845">
      <c r="A30845" t="n">
        <v>30844</v>
      </c>
      <c r="B30845" t="inlineStr">
        <is>
          <t>IMPLOG,leaf,ForkJoinPool-87-worker-12,12,20,5,2,1000,179300,900,60500,383,38800,1786625442851</t>
        </is>
      </c>
    </row>
    <row r="30846">
      <c r="A30846" t="n">
        <v>30845</v>
      </c>
      <c r="B30846" t="inlineStr">
        <is>
          <t>IMPLOG,leaf,ForkJoinPool-87-worker-11,12,20,5,2,900,188300,1000,63100,436,42700,1786625442851</t>
        </is>
      </c>
    </row>
    <row r="30847">
      <c r="A30847" t="n">
        <v>30846</v>
      </c>
      <c r="B30847" t="inlineStr">
        <is>
          <t>IMPLOG,scan,main,12,20,5,2,430400,1786625442851</t>
        </is>
      </c>
    </row>
    <row r="30848">
      <c r="A30848" t="n">
        <v>30847</v>
      </c>
      <c r="B30848" t="inlineStr">
        <is>
          <t>IMPLOG,leaf,ForkJoinPool-87-worker-1,12,20,5,3,1900,173000,1000,60100,406,37300,1786625442851</t>
        </is>
      </c>
    </row>
    <row r="30849">
      <c r="A30849" t="n">
        <v>30848</v>
      </c>
      <c r="B30849" t="inlineStr">
        <is>
          <t>IMPLOG,leaf,ForkJoinPool-87-worker-7,12,20,5,3,800,173300,900,59400,386,38200,1786625442851</t>
        </is>
      </c>
    </row>
    <row r="30850">
      <c r="A30850" t="n">
        <v>30849</v>
      </c>
      <c r="B30850" t="inlineStr">
        <is>
          <t>IMPLOG,leaf,ForkJoinPool-87-worker-3,12,20,5,3,700,187800,1000,65800,440,41700,1786625442851</t>
        </is>
      </c>
    </row>
    <row r="30851">
      <c r="A30851" t="n">
        <v>30850</v>
      </c>
      <c r="B30851" t="inlineStr">
        <is>
          <t>IMPLOG,leaf,ForkJoinPool-87-worker-11,12,20,5,3,2500,173600,900,62200,382,36400,1786625442851</t>
        </is>
      </c>
    </row>
    <row r="30852">
      <c r="A30852" t="n">
        <v>30851</v>
      </c>
      <c r="B30852" t="inlineStr">
        <is>
          <t>IMPLOG,leaf,ForkJoinPool-87-worker-2,12,20,5,3,2700,168900,900,62800,341,33300,1786625442851</t>
        </is>
      </c>
    </row>
    <row r="30853">
      <c r="A30853" t="n">
        <v>30852</v>
      </c>
      <c r="B30853" t="inlineStr">
        <is>
          <t>IMPLOG,leaf,ForkJoinPool-87-worker-9,12,20,5,3,500,187900,1000,65900,430,42700,1786625442851</t>
        </is>
      </c>
    </row>
    <row r="30854">
      <c r="A30854" t="n">
        <v>30853</v>
      </c>
      <c r="B30854" t="inlineStr">
        <is>
          <t>IMPLOG,leaf,ForkJoinPool-87-worker-4,12,20,5,3,1000,173000,900,61400,384,38000,1786625442851</t>
        </is>
      </c>
    </row>
    <row r="30855">
      <c r="A30855" t="n">
        <v>30854</v>
      </c>
      <c r="B30855" t="inlineStr">
        <is>
          <t>IMPLOG,leaf,ForkJoinPool-87-worker-5,12,20,5,3,1700,191300,1000,66500,432,42300,1786625442851</t>
        </is>
      </c>
    </row>
    <row r="30856">
      <c r="A30856" t="n">
        <v>30855</v>
      </c>
      <c r="B30856" t="inlineStr">
        <is>
          <t>IMPLOG,leaf,ForkJoinPool-87-worker-10,12,20,5,3,1000,174500,900,59900,392,39200,1786625442851</t>
        </is>
      </c>
    </row>
    <row r="30857">
      <c r="A30857" t="n">
        <v>30856</v>
      </c>
      <c r="B30857" t="inlineStr">
        <is>
          <t>IMPLOG,leaf,ForkJoinPool-87-worker-6,12,20,5,3,2400,173200,900,61000,376,37000,1786625442851</t>
        </is>
      </c>
    </row>
    <row r="30858">
      <c r="A30858" t="n">
        <v>30857</v>
      </c>
      <c r="B30858" t="inlineStr">
        <is>
          <t>IMPLOG,leaf,ForkJoinPool-87-worker-8,12,20,5,3,1000,192200,1000,70100,423,41300,1786625442851</t>
        </is>
      </c>
    </row>
    <row r="30859">
      <c r="A30859" t="n">
        <v>30858</v>
      </c>
      <c r="B30859" t="inlineStr">
        <is>
          <t>IMPLOG,leaf,ForkJoinPool-87-worker-12,12,20,5,3,900,199900,1000,70600,428,44900,1786625442851</t>
        </is>
      </c>
    </row>
    <row r="30860">
      <c r="A30860" t="n">
        <v>30859</v>
      </c>
      <c r="B30860" t="inlineStr">
        <is>
          <t>IMPLOG,leaf,ForkJoinPool-87-worker-1,12,20,5,3,800,144700,1000,49100,441,35600,1786625442851</t>
        </is>
      </c>
    </row>
    <row r="30861">
      <c r="A30861" t="n">
        <v>30860</v>
      </c>
      <c r="B30861" t="inlineStr">
        <is>
          <t>IMPLOG,leaf,ForkJoinPool-87-worker-7,12,20,5,3,5200,123400,900,37900,393,30500,1786625442851</t>
        </is>
      </c>
    </row>
    <row r="30862">
      <c r="A30862" t="n">
        <v>30861</v>
      </c>
      <c r="B30862" t="inlineStr">
        <is>
          <t>IMPLOG,leaf,ForkJoinPool-87-worker-11,12,20,5,3,2300,131500,900,43600,389,31600,1786625442851</t>
        </is>
      </c>
    </row>
    <row r="30863">
      <c r="A30863" t="n">
        <v>30862</v>
      </c>
      <c r="B30863" t="inlineStr">
        <is>
          <t>IMPLOG,leaf,ForkJoinPool-87-worker-5,12,20,5,3,800,136700,1000,43600,436,34600,1786625442851</t>
        </is>
      </c>
    </row>
    <row r="30864">
      <c r="A30864" t="n">
        <v>30863</v>
      </c>
      <c r="B30864" t="inlineStr">
        <is>
          <t>IMPLOG,leaf,ForkJoinPool-87-worker-9,12,20,5,3,2600,174400,900,60500,391,38200,1786625442851</t>
        </is>
      </c>
    </row>
    <row r="30865">
      <c r="A30865" t="n">
        <v>30864</v>
      </c>
      <c r="B30865" t="inlineStr">
        <is>
          <t>IMPLOG,leaf,ForkJoinPool-87-worker-10,12,20,5,3,2200,173600,900,62400,391,39200,1786625442851</t>
        </is>
      </c>
    </row>
    <row r="30866">
      <c r="A30866" t="n">
        <v>30865</v>
      </c>
      <c r="B30866" t="inlineStr">
        <is>
          <t>IMPLOG,leaf,ForkJoinPool-87-worker-2,12,20,5,3,800,187300,1000,70700,362,36200,1786625442851</t>
        </is>
      </c>
    </row>
    <row r="30867">
      <c r="A30867" t="n">
        <v>30866</v>
      </c>
      <c r="B30867" t="inlineStr">
        <is>
          <t>IMPLOG,leaf,ForkJoinPool-87-worker-3,12,20,5,3,2700,191800,1000,68500,429,41600,1786625442851</t>
        </is>
      </c>
    </row>
    <row r="30868">
      <c r="A30868" t="n">
        <v>30867</v>
      </c>
      <c r="B30868" t="inlineStr">
        <is>
          <t>IMPLOG,scan,main,12,20,5,3,430300,1786625442851</t>
        </is>
      </c>
    </row>
    <row r="30869">
      <c r="A30869" t="n">
        <v>30868</v>
      </c>
      <c r="B30869" t="inlineStr">
        <is>
          <t>IMPLOG,leaf,ForkJoinPool-87-worker-1,12,20,5,4,600,177300,1000,61700,406,37200,1786625442851</t>
        </is>
      </c>
    </row>
    <row r="30870">
      <c r="A30870" t="n">
        <v>30869</v>
      </c>
      <c r="B30870" t="inlineStr">
        <is>
          <t>IMPLOG,leaf,ForkJoinPool-87-worker-5,12,20,5,4,2200,169400,900,58100,391,35700,1786625442851</t>
        </is>
      </c>
    </row>
    <row r="30871">
      <c r="A30871" t="n">
        <v>30870</v>
      </c>
      <c r="B30871" t="inlineStr">
        <is>
          <t>IMPLOG,leaf,ForkJoinPool-87-worker-11,12,20,5,4,900,173500,900,58900,386,37800,1786625442851</t>
        </is>
      </c>
    </row>
    <row r="30872">
      <c r="A30872" t="n">
        <v>30871</v>
      </c>
      <c r="B30872" t="inlineStr">
        <is>
          <t>IMPLOG,leaf,ForkJoinPool-87-worker-9,12,20,5,4,900,173900,900,62800,391,40500,1786625442851</t>
        </is>
      </c>
    </row>
    <row r="30873">
      <c r="A30873" t="n">
        <v>30872</v>
      </c>
      <c r="B30873" t="inlineStr">
        <is>
          <t>IMPLOG,leaf,ForkJoinPool-87-worker-2,12,20,5,4,1700,188100,1000,64600,428,41400,1786625442851</t>
        </is>
      </c>
    </row>
    <row r="30874">
      <c r="A30874" t="n">
        <v>30873</v>
      </c>
      <c r="B30874" t="inlineStr">
        <is>
          <t>IMPLOG,leaf,ForkJoinPool-87-worker-7,12,20,5,4,1000,174800,900,61800,392,38700,1786625442851</t>
        </is>
      </c>
    </row>
    <row r="30875">
      <c r="A30875" t="n">
        <v>30874</v>
      </c>
      <c r="B30875" t="inlineStr">
        <is>
          <t>IMPLOG,leaf,ForkJoinPool-87-worker-8,12,20,5,4,2500,172000,1000,59800,429,40200,1786625442851</t>
        </is>
      </c>
    </row>
    <row r="30876">
      <c r="A30876" t="n">
        <v>30875</v>
      </c>
      <c r="B30876" t="inlineStr">
        <is>
          <t>IMPLOG,leaf,ForkJoinPool-87-worker-12,12,20,5,4,2900,192000,1000,66400,430,41000,1786625442851</t>
        </is>
      </c>
    </row>
    <row r="30877">
      <c r="A30877" t="n">
        <v>30876</v>
      </c>
      <c r="B30877" t="inlineStr">
        <is>
          <t>IMPLOG,leaf,ForkJoinPool-87-worker-6,12,20,5,4,1100,190900,1000,67700,423,41700,1786625442851</t>
        </is>
      </c>
    </row>
    <row r="30878">
      <c r="A30878" t="n">
        <v>30877</v>
      </c>
      <c r="B30878" t="inlineStr">
        <is>
          <t>IMPLOG,leaf,ForkJoinPool-87-worker-4,12,20,5,4,900,194300,1000,68700,436,44800,1786625442851</t>
        </is>
      </c>
    </row>
    <row r="30879">
      <c r="A30879" t="n">
        <v>30878</v>
      </c>
      <c r="B30879" t="inlineStr">
        <is>
          <t>IMPLOG,leaf,ForkJoinPool-87-worker-10,12,20,5,4,29500,175500,900,63600,382,38000,1786625442851</t>
        </is>
      </c>
    </row>
    <row r="30880">
      <c r="A30880" t="n">
        <v>30879</v>
      </c>
      <c r="B30880" t="inlineStr">
        <is>
          <t>IMPLOG,leaf,ForkJoinPool-87-worker-3,12,20,5,4,1700,306900,1000,184100,440,41200,1786625442851</t>
        </is>
      </c>
    </row>
    <row r="30881">
      <c r="A30881" t="n">
        <v>30880</v>
      </c>
      <c r="B30881" t="inlineStr">
        <is>
          <t>IMPLOG,leaf,ForkJoinPool-87-worker-5,12,20,5,4,800,126300,900,41400,384,29700,1786625442851</t>
        </is>
      </c>
    </row>
    <row r="30882">
      <c r="A30882" t="n">
        <v>30881</v>
      </c>
      <c r="B30882" t="inlineStr">
        <is>
          <t>IMPLOG,leaf,ForkJoinPool-87-worker-11,12,20,5,4,2300,127100,900,41000,391,31100,1786625442851</t>
        </is>
      </c>
    </row>
    <row r="30883">
      <c r="A30883" t="n">
        <v>30882</v>
      </c>
      <c r="B30883" t="inlineStr">
        <is>
          <t>IMPLOG,leaf,ForkJoinPool-87-worker-9,12,20,5,4,900,120500,900,37300,377,29300,1786625442851</t>
        </is>
      </c>
    </row>
    <row r="30884">
      <c r="A30884" t="n">
        <v>30883</v>
      </c>
      <c r="B30884" t="inlineStr">
        <is>
          <t>IMPLOG,leaf,ForkJoinPool-87-worker-8,12,20,5,4,1000,154100,900,53000,392,35900,1786625442851</t>
        </is>
      </c>
    </row>
    <row r="30885">
      <c r="A30885" t="n">
        <v>30884</v>
      </c>
      <c r="B30885" t="inlineStr">
        <is>
          <t>IMPLOG,leaf,ForkJoinPool-87-worker-1,12,20,5,4,2300,194500,1000,66300,441,44800,1786625442851</t>
        </is>
      </c>
    </row>
    <row r="30886">
      <c r="A30886" t="n">
        <v>30885</v>
      </c>
      <c r="B30886" t="inlineStr">
        <is>
          <t>IMPLOG,leaf,ForkJoinPool-87-worker-7,12,20,5,4,2200,169500,900,62600,343,34100,1786625442851</t>
        </is>
      </c>
    </row>
    <row r="30887">
      <c r="A30887" t="n">
        <v>30886</v>
      </c>
      <c r="B30887" t="inlineStr">
        <is>
          <t>IMPLOG,leaf,ForkJoinPool-87-worker-2,12,20,5,4,2200,187600,1000,68200,362,35800,1786625442851</t>
        </is>
      </c>
    </row>
    <row r="30888">
      <c r="A30888" t="n">
        <v>30887</v>
      </c>
      <c r="B30888" t="inlineStr">
        <is>
          <t>IMPLOG,leaf,ForkJoinPool-87-worker-6,12,20,5,4,2200,190600,1000,65500,429,41800,1786625442851</t>
        </is>
      </c>
    </row>
    <row r="30889">
      <c r="A30889" t="n">
        <v>30888</v>
      </c>
      <c r="B30889" t="inlineStr">
        <is>
          <t>IMPLOG,scan,main,12,20,5,4,447400,1786625442851</t>
        </is>
      </c>
    </row>
    <row r="30890">
      <c r="A30890" t="n">
        <v>30889</v>
      </c>
      <c r="B30890" t="inlineStr">
        <is>
          <t>IMPLOG,leaf,ForkJoinPool-87-worker-1,12,20,5,5,1900,183700,1000,64100,406,37700,1786625442851</t>
        </is>
      </c>
    </row>
    <row r="30891">
      <c r="A30891" t="n">
        <v>30890</v>
      </c>
      <c r="B30891" t="inlineStr">
        <is>
          <t>IMPLOG,leaf,ForkJoinPool-87-worker-5,12,20,5,5,900,173700,900,60700,380,38100,1786625442851</t>
        </is>
      </c>
    </row>
    <row r="30892">
      <c r="A30892" t="n">
        <v>30891</v>
      </c>
      <c r="B30892" t="inlineStr">
        <is>
          <t>IMPLOG,leaf,ForkJoinPool-87-worker-3,12,20,5,5,800,186300,1000,63500,440,43100,1786625442851</t>
        </is>
      </c>
    </row>
    <row r="30893">
      <c r="A30893" t="n">
        <v>30892</v>
      </c>
      <c r="B30893" t="inlineStr">
        <is>
          <t>IMPLOG,leaf,ForkJoinPool-87-worker-8,12,20,5,5,2600,175200,900,61300,386,39200,1786625442851</t>
        </is>
      </c>
    </row>
    <row r="30894">
      <c r="A30894" t="n">
        <v>30893</v>
      </c>
      <c r="B30894" t="inlineStr">
        <is>
          <t>IMPLOG,leaf,ForkJoinPool-87-worker-10,12,20,5,5,2400,173900,900,61800,392,38200,1786625442851</t>
        </is>
      </c>
    </row>
    <row r="30895">
      <c r="A30895" t="n">
        <v>30894</v>
      </c>
      <c r="B30895" t="inlineStr">
        <is>
          <t>IMPLOG,leaf,ForkJoinPool-87-worker-9,12,20,5,5,2700,175600,900,60500,391,40500,1786625442851</t>
        </is>
      </c>
    </row>
    <row r="30896">
      <c r="A30896" t="n">
        <v>30895</v>
      </c>
      <c r="B30896" t="inlineStr">
        <is>
          <t>IMPLOG,leaf,ForkJoinPool-87-worker-6,12,20,5,5,700,190500,1000,66800,427,42100,1786625442851</t>
        </is>
      </c>
    </row>
    <row r="30897">
      <c r="A30897" t="n">
        <v>30896</v>
      </c>
      <c r="B30897" t="inlineStr">
        <is>
          <t>IMPLOG,leaf,ForkJoinPool-87-worker-4,12,20,5,5,2000,192300,1000,66800,437,44100,1786625442851</t>
        </is>
      </c>
    </row>
    <row r="30898">
      <c r="A30898" t="n">
        <v>30897</v>
      </c>
      <c r="B30898" t="inlineStr">
        <is>
          <t>IMPLOG,leaf,ForkJoinPool-87-worker-7,12,20,5,5,1000,192400,1000,68000,423,42900,1786625442851</t>
        </is>
      </c>
    </row>
    <row r="30899">
      <c r="A30899" t="n">
        <v>30898</v>
      </c>
      <c r="B30899" t="inlineStr">
        <is>
          <t>IMPLOG,leaf,ForkJoinPool-87-worker-2,12,20,5,5,900,193400,1000,68100,431,43200,1786625442851</t>
        </is>
      </c>
    </row>
    <row r="30900">
      <c r="A30900" t="n">
        <v>30899</v>
      </c>
      <c r="B30900" t="inlineStr">
        <is>
          <t>IMPLOG,leaf,ForkJoinPool-87-worker-12,12,20,5,5,1000,190700,1000,65900,429,42000,1786625442851</t>
        </is>
      </c>
    </row>
    <row r="30901">
      <c r="A30901" t="n">
        <v>30900</v>
      </c>
      <c r="B30901" t="inlineStr">
        <is>
          <t>IMPLOG,leaf,ForkJoinPool-87-worker-11,12,20,5,5,1000,194900,1000,62800,440,44900,1786625442851</t>
        </is>
      </c>
    </row>
    <row r="30902">
      <c r="A30902" t="n">
        <v>30901</v>
      </c>
      <c r="B30902" t="inlineStr">
        <is>
          <t>IMPLOG,leaf,ForkJoinPool-87-worker-3,12,20,5,5,800,144500,1000,48600,429,35400,1786625442851</t>
        </is>
      </c>
    </row>
    <row r="30903">
      <c r="A30903" t="n">
        <v>30902</v>
      </c>
      <c r="B30903" t="inlineStr">
        <is>
          <t>IMPLOG,leaf,ForkJoinPool-87-worker-4,12,20,5,5,700,132300,1000,46600,360,28900,1786625442851</t>
        </is>
      </c>
    </row>
    <row r="30904">
      <c r="A30904" t="n">
        <v>30903</v>
      </c>
      <c r="B30904" t="inlineStr">
        <is>
          <t>IMPLOG,leaf,ForkJoinPool-87-worker-1,12,20,5,5,700,176600,900,62200,391,38700,1786625442851</t>
        </is>
      </c>
    </row>
    <row r="30905">
      <c r="A30905" t="n">
        <v>30904</v>
      </c>
      <c r="B30905" t="inlineStr">
        <is>
          <t>IMPLOG,leaf,ForkJoinPool-87-worker-5,12,20,5,5,2300,175600,900,58700,392,40200,1786625442851</t>
        </is>
      </c>
    </row>
    <row r="30906">
      <c r="A30906" t="n">
        <v>30905</v>
      </c>
      <c r="B30906" t="inlineStr">
        <is>
          <t>IMPLOG,leaf,ForkJoinPool-87-worker-8,12,20,5,5,2000,177100,900,59400,394,39600,1786625442851</t>
        </is>
      </c>
    </row>
    <row r="30907">
      <c r="A30907" t="n">
        <v>30906</v>
      </c>
      <c r="B30907" t="inlineStr">
        <is>
          <t>IMPLOG,leaf,ForkJoinPool-87-worker-10,12,20,5,5,2200,174500,900,61700,384,38500,1786625442851</t>
        </is>
      </c>
    </row>
    <row r="30908">
      <c r="A30908" t="n">
        <v>30907</v>
      </c>
      <c r="B30908" t="inlineStr">
        <is>
          <t>IMPLOG,leaf,ForkJoinPool-87-worker-7,12,20,5,5,2100,165300,900,58100,341,32800,1786625442851</t>
        </is>
      </c>
    </row>
    <row r="30909">
      <c r="A30909" t="n">
        <v>30908</v>
      </c>
      <c r="B30909" t="inlineStr">
        <is>
          <t>IMPLOG,leaf,ForkJoinPool-87-worker-2,12,20,5,5,2800,173700,900,60000,382,40400,1786625442851</t>
        </is>
      </c>
    </row>
    <row r="30910">
      <c r="A30910" t="n">
        <v>30909</v>
      </c>
      <c r="B30910" t="inlineStr">
        <is>
          <t>IMPLOG,scan,main,12,20,5,5,437500,1786625442851</t>
        </is>
      </c>
    </row>
    <row r="30911">
      <c r="A30911" t="n">
        <v>30910</v>
      </c>
      <c r="B30911" t="inlineStr">
        <is>
          <t>IMPLOG,leaf,ForkJoinPool-87-worker-1,12,20,5,6,3700,179700,1000,60900,407,39000,1786625442851</t>
        </is>
      </c>
    </row>
    <row r="30912">
      <c r="A30912" t="n">
        <v>30911</v>
      </c>
      <c r="B30912" t="inlineStr">
        <is>
          <t>IMPLOG,leaf,ForkJoinPool-87-worker-10,12,20,5,6,1000,172700,900,60000,384,37500,1786625442851</t>
        </is>
      </c>
    </row>
    <row r="30913">
      <c r="A30913" t="n">
        <v>30912</v>
      </c>
      <c r="B30913" t="inlineStr">
        <is>
          <t>IMPLOG,leaf,ForkJoinPool-87-worker-9,12,20,5,6,900,171600,900,61600,346,35200,1786625442851</t>
        </is>
      </c>
    </row>
    <row r="30914">
      <c r="A30914" t="n">
        <v>30913</v>
      </c>
      <c r="B30914" t="inlineStr">
        <is>
          <t>IMPLOG,leaf,ForkJoinPool-87-worker-3,12,20,5,6,2400,188300,1000,64100,440,42000,1786625442851</t>
        </is>
      </c>
    </row>
    <row r="30915">
      <c r="A30915" t="n">
        <v>30914</v>
      </c>
      <c r="B30915" t="inlineStr">
        <is>
          <t>IMPLOG,leaf,ForkJoinPool-87-worker-2,12,20,5,6,900,175900,900,63800,392,39300,1786625442851</t>
        </is>
      </c>
    </row>
    <row r="30916">
      <c r="A30916" t="n">
        <v>30915</v>
      </c>
      <c r="B30916" t="inlineStr">
        <is>
          <t>IMPLOG,leaf,ForkJoinPool-87-worker-12,12,20,5,6,2500,173700,900,58800,392,38300,1786625442851</t>
        </is>
      </c>
    </row>
    <row r="30917">
      <c r="A30917" t="n">
        <v>30916</v>
      </c>
      <c r="B30917" t="inlineStr">
        <is>
          <t>IMPLOG,leaf,ForkJoinPool-87-worker-11,12,20,5,6,3000,173500,900,61200,380,38900,1786625442851</t>
        </is>
      </c>
    </row>
    <row r="30918">
      <c r="A30918" t="n">
        <v>30917</v>
      </c>
      <c r="B30918" t="inlineStr">
        <is>
          <t>IMPLOG,leaf,ForkJoinPool-87-worker-8,12,20,5,6,900,191000,1000,67700,427,42000,1786625442851</t>
        </is>
      </c>
    </row>
    <row r="30919">
      <c r="A30919" t="n">
        <v>30918</v>
      </c>
      <c r="B30919" t="inlineStr">
        <is>
          <t>IMPLOG,leaf,ForkJoinPool-87-worker-4,12,20,5,6,600,190200,1000,65500,437,43200,1786625442851</t>
        </is>
      </c>
    </row>
    <row r="30920">
      <c r="A30920" t="n">
        <v>30919</v>
      </c>
      <c r="B30920" t="inlineStr">
        <is>
          <t>IMPLOG,leaf,ForkJoinPool-87-worker-5,12,20,5,6,1100,194000,1000,67800,433,42800,1786625442851</t>
        </is>
      </c>
    </row>
    <row r="30921">
      <c r="A30921" t="n">
        <v>30920</v>
      </c>
      <c r="B30921" t="inlineStr">
        <is>
          <t>IMPLOG,leaf,ForkJoinPool-87-worker-7,12,20,5,6,1000,188100,1000,68800,364,38600,1786625442851</t>
        </is>
      </c>
    </row>
    <row r="30922">
      <c r="A30922" t="n">
        <v>30921</v>
      </c>
      <c r="B30922" t="inlineStr">
        <is>
          <t>IMPLOG,leaf,ForkJoinPool-87-worker-6,12,20,5,6,2200,195100,1000,68200,440,45400,1786625442851</t>
        </is>
      </c>
    </row>
    <row r="30923">
      <c r="A30923" t="n">
        <v>30922</v>
      </c>
      <c r="B30923" t="inlineStr">
        <is>
          <t>IMPLOG,leaf,ForkJoinPool-87-worker-9,12,20,5,6,2300,124500,900,40700,394,30400,1786625442851</t>
        </is>
      </c>
    </row>
    <row r="30924">
      <c r="A30924" t="n">
        <v>30923</v>
      </c>
      <c r="B30924" t="inlineStr">
        <is>
          <t>IMPLOG,leaf,ForkJoinPool-87-worker-11,12,20,5,6,900,123800,900,40500,391,31200,1786625442851</t>
        </is>
      </c>
    </row>
    <row r="30925">
      <c r="A30925" t="n">
        <v>30924</v>
      </c>
      <c r="B30925" t="inlineStr">
        <is>
          <t>IMPLOG,leaf,ForkJoinPool-87-worker-1,12,20,5,6,2200,146000,1000,47500,421,34800,1786625442851</t>
        </is>
      </c>
    </row>
    <row r="30926">
      <c r="A30926" t="n">
        <v>30925</v>
      </c>
      <c r="B30926" t="inlineStr">
        <is>
          <t>IMPLOG,leaf,ForkJoinPool-87-worker-8,12,20,5,6,2200,128700,1000,43200,429,32700,1786625442851</t>
        </is>
      </c>
    </row>
    <row r="30927">
      <c r="A30927" t="n">
        <v>30926</v>
      </c>
      <c r="B30927" t="inlineStr">
        <is>
          <t>IMPLOG,leaf,ForkJoinPool-87-worker-10,12,20,5,6,2200,174700,900,60900,382,39100,1786625442851</t>
        </is>
      </c>
    </row>
    <row r="30928">
      <c r="A30928" t="n">
        <v>30927</v>
      </c>
      <c r="B30928" t="inlineStr">
        <is>
          <t>IMPLOG,leaf,ForkJoinPool-87-worker-12,12,20,5,6,900,172200,900,60200,385,38800,1786625442851</t>
        </is>
      </c>
    </row>
    <row r="30929">
      <c r="A30929" t="n">
        <v>30928</v>
      </c>
      <c r="B30929" t="inlineStr">
        <is>
          <t>IMPLOG,leaf,ForkJoinPool-87-worker-5,12,20,5,6,2200,169700,900,57300,392,38500,1786625442851</t>
        </is>
      </c>
    </row>
    <row r="30930">
      <c r="A30930" t="n">
        <v>30929</v>
      </c>
      <c r="B30930" t="inlineStr">
        <is>
          <t>IMPLOG,leaf,ForkJoinPool-87-worker-3,12,20,5,6,800,191300,1000,65700,429,42900,1786625442851</t>
        </is>
      </c>
    </row>
    <row r="30931">
      <c r="A30931" t="n">
        <v>30930</v>
      </c>
      <c r="B30931" t="inlineStr">
        <is>
          <t>IMPLOG,scan,main,12,20,5,6,421200,1786625442851</t>
        </is>
      </c>
    </row>
    <row r="30932">
      <c r="A30932" t="n">
        <v>30931</v>
      </c>
      <c r="B30932" t="inlineStr">
        <is>
          <t>IMPLOG,leaf,ForkJoinPool-87-worker-1,12,20,5,7,800,177100,1000,60300,406,38300,1786625442851</t>
        </is>
      </c>
    </row>
    <row r="30933">
      <c r="A30933" t="n">
        <v>30932</v>
      </c>
      <c r="B30933" t="inlineStr">
        <is>
          <t>IMPLOG,leaf,ForkJoinPool-87-worker-10,12,20,5,7,900,170200,900,59900,346,36100,1786625442851</t>
        </is>
      </c>
    </row>
    <row r="30934">
      <c r="A30934" t="n">
        <v>30933</v>
      </c>
      <c r="B30934" t="inlineStr">
        <is>
          <t>IMPLOG,leaf,ForkJoinPool-87-worker-2,12,20,5,7,2500,174100,900,60400,391,38600,1786625442851</t>
        </is>
      </c>
    </row>
    <row r="30935">
      <c r="A30935" t="n">
        <v>30934</v>
      </c>
      <c r="B30935" t="inlineStr">
        <is>
          <t>IMPLOG,leaf,ForkJoinPool-87-worker-3,12,20,5,7,2500,175400,900,61000,385,38200,1786625442851</t>
        </is>
      </c>
    </row>
    <row r="30936">
      <c r="A30936" t="n">
        <v>30935</v>
      </c>
      <c r="B30936" t="inlineStr">
        <is>
          <t>IMPLOG,leaf,ForkJoinPool-87-worker-8,12,20,5,7,1700,191000,1000,66400,443,43400,1786625442851</t>
        </is>
      </c>
    </row>
    <row r="30937">
      <c r="A30937" t="n">
        <v>30936</v>
      </c>
      <c r="B30937" t="inlineStr">
        <is>
          <t>IMPLOG,leaf,ForkJoinPool-87-worker-6,12,20,5,7,2700,172000,900,59800,380,36800,1786625442851</t>
        </is>
      </c>
    </row>
    <row r="30938">
      <c r="A30938" t="n">
        <v>30937</v>
      </c>
      <c r="B30938" t="inlineStr">
        <is>
          <t>IMPLOG,leaf,ForkJoinPool-87-worker-12,12,20,5,7,700,188700,1000,65600,437,43500,1786625442851</t>
        </is>
      </c>
    </row>
    <row r="30939">
      <c r="A30939" t="n">
        <v>30938</v>
      </c>
      <c r="B30939" t="inlineStr">
        <is>
          <t>IMPLOG,leaf,ForkJoinPool-87-worker-11,12,20,5,7,2400,174500,900,63300,384,38500,1786625442851</t>
        </is>
      </c>
    </row>
    <row r="30940">
      <c r="A30940" t="n">
        <v>30939</v>
      </c>
      <c r="B30940" t="inlineStr">
        <is>
          <t>IMPLOG,leaf,ForkJoinPool-87-worker-5,12,20,5,7,900,195600,1000,66200,440,46700,1786625442851</t>
        </is>
      </c>
    </row>
    <row r="30941">
      <c r="A30941" t="n">
        <v>30940</v>
      </c>
      <c r="B30941" t="inlineStr">
        <is>
          <t>IMPLOG,leaf,ForkJoinPool-87-worker-7,12,20,5,7,1000,187800,1000,65200,422,40700,1786625442851</t>
        </is>
      </c>
    </row>
    <row r="30942">
      <c r="A30942" t="n">
        <v>30941</v>
      </c>
      <c r="B30942" t="inlineStr">
        <is>
          <t>IMPLOG,leaf,ForkJoinPool-87-worker-4,12,20,5,7,3100,192800,1000,66300,427,43600,1786625442851</t>
        </is>
      </c>
    </row>
    <row r="30943">
      <c r="A30943" t="n">
        <v>30942</v>
      </c>
      <c r="B30943" t="inlineStr">
        <is>
          <t>IMPLOG,leaf,ForkJoinPool-87-worker-9,12,20,5,7,900,192700,1000,66500,432,43100,1786625442851</t>
        </is>
      </c>
    </row>
    <row r="30944">
      <c r="A30944" t="n">
        <v>30943</v>
      </c>
      <c r="B30944" t="inlineStr">
        <is>
          <t>IMPLOG,leaf,ForkJoinPool-87-worker-1,12,20,5,7,2700,179000,900,63300,382,39500,1786625442851</t>
        </is>
      </c>
    </row>
    <row r="30945">
      <c r="A30945" t="n">
        <v>30944</v>
      </c>
      <c r="B30945" t="inlineStr">
        <is>
          <t>IMPLOG,leaf,ForkJoinPool-87-worker-6,12,20,5,7,800,170700,900,58200,392,38300,1786625442851</t>
        </is>
      </c>
    </row>
    <row r="30946">
      <c r="A30946" t="n">
        <v>30945</v>
      </c>
      <c r="B30946" t="inlineStr">
        <is>
          <t>IMPLOG,leaf,ForkJoinPool-87-worker-2,12,20,5,7,800,174700,900,59800,392,38900,1786625442851</t>
        </is>
      </c>
    </row>
    <row r="30947">
      <c r="A30947" t="n">
        <v>30946</v>
      </c>
      <c r="B30947" t="inlineStr">
        <is>
          <t>IMPLOG,leaf,ForkJoinPool-87-worker-3,12,20,5,7,2200,175500,900,61200,395,39100,1786625442851</t>
        </is>
      </c>
    </row>
    <row r="30948">
      <c r="A30948" t="n">
        <v>30947</v>
      </c>
      <c r="B30948" t="inlineStr">
        <is>
          <t>IMPLOG,leaf,ForkJoinPool-87-worker-11,12,20,5,7,800,174100,900,62000,392,38200,1786625442851</t>
        </is>
      </c>
    </row>
    <row r="30949">
      <c r="A30949" t="n">
        <v>30948</v>
      </c>
      <c r="B30949" t="inlineStr">
        <is>
          <t>IMPLOG,leaf,ForkJoinPool-87-worker-10,12,20,5,7,2400,186700,1000,68400,363,36200,1786625442851</t>
        </is>
      </c>
    </row>
    <row r="30950">
      <c r="A30950" t="n">
        <v>30949</v>
      </c>
      <c r="B30950" t="inlineStr">
        <is>
          <t>IMPLOG,leaf,ForkJoinPool-87-worker-8,12,20,5,7,800,188400,1000,65500,431,40800,1786625442851</t>
        </is>
      </c>
    </row>
    <row r="30951">
      <c r="A30951" t="n">
        <v>30950</v>
      </c>
      <c r="B30951" t="inlineStr">
        <is>
          <t>IMPLOG,leaf,ForkJoinPool-87-worker-5,12,20,5,7,2200,186800,1000,66300,430,41800,1786625442851</t>
        </is>
      </c>
    </row>
    <row r="30952">
      <c r="A30952" t="n">
        <v>30951</v>
      </c>
      <c r="B30952" t="inlineStr">
        <is>
          <t>IMPLOG,scan,main,12,20,5,7,435900,1786625442851</t>
        </is>
      </c>
    </row>
    <row r="30953">
      <c r="A30953" t="n">
        <v>30952</v>
      </c>
      <c r="B30953" t="inlineStr">
        <is>
          <t>IMPLOG,leaf,ForkJoinPool-87-worker-1,12,20,5,8,1700,180100,1000,62700,406,38100,1786625442851</t>
        </is>
      </c>
    </row>
    <row r="30954">
      <c r="A30954" t="n">
        <v>30953</v>
      </c>
      <c r="B30954" t="inlineStr">
        <is>
          <t>IMPLOG,leaf,ForkJoinPool-87-worker-11,12,20,5,8,900,175400,900,61400,392,40000,1786625442851</t>
        </is>
      </c>
    </row>
    <row r="30955">
      <c r="A30955" t="n">
        <v>30954</v>
      </c>
      <c r="B30955" t="inlineStr">
        <is>
          <t>IMPLOG,leaf,ForkJoinPool-87-worker-3,12,20,5,8,1000,173900,900,61800,392,38200,1786625442851</t>
        </is>
      </c>
    </row>
    <row r="30956">
      <c r="A30956" t="n">
        <v>30955</v>
      </c>
      <c r="B30956" t="inlineStr">
        <is>
          <t>IMPLOG,leaf,ForkJoinPool-87-worker-8,12,20,5,8,2900,175400,900,59000,394,39900,1786625442851</t>
        </is>
      </c>
    </row>
    <row r="30957">
      <c r="A30957" t="n">
        <v>30956</v>
      </c>
      <c r="B30957" t="inlineStr">
        <is>
          <t>IMPLOG,leaf,ForkJoinPool-87-worker-4,12,20,5,8,1800,191800,1000,65300,443,42500,1786625442851</t>
        </is>
      </c>
    </row>
    <row r="30958">
      <c r="A30958" t="n">
        <v>30957</v>
      </c>
      <c r="B30958" t="inlineStr">
        <is>
          <t>IMPLOG,leaf,ForkJoinPool-87-worker-2,12,20,5,8,4100,175700,900,60300,391,38900,1786625442851</t>
        </is>
      </c>
    </row>
    <row r="30959">
      <c r="A30959" t="n">
        <v>30958</v>
      </c>
      <c r="B30959" t="inlineStr">
        <is>
          <t>IMPLOG,leaf,ForkJoinPool-87-worker-9,12,20,5,8,2400,173600,900,61800,388,37500,1786625442851</t>
        </is>
      </c>
    </row>
    <row r="30960">
      <c r="A30960" t="n">
        <v>30959</v>
      </c>
      <c r="B30960" t="inlineStr">
        <is>
          <t>IMPLOG,leaf,ForkJoinPool-87-worker-7,12,20,5,8,3000,175500,900,60500,395,39100,1786625442851</t>
        </is>
      </c>
    </row>
    <row r="30961">
      <c r="A30961" t="n">
        <v>30960</v>
      </c>
      <c r="B30961" t="inlineStr">
        <is>
          <t>IMPLOG,leaf,ForkJoinPool-87-worker-5,12,20,5,8,1700,192400,1000,66600,437,43100,1786625442851</t>
        </is>
      </c>
    </row>
    <row r="30962">
      <c r="A30962" t="n">
        <v>30961</v>
      </c>
      <c r="B30962" t="inlineStr">
        <is>
          <t>IMPLOG,leaf,ForkJoinPool-87-worker-10,12,20,5,8,2300,192400,1000,67100,425,42200,1786625442851</t>
        </is>
      </c>
    </row>
    <row r="30963">
      <c r="A30963" t="n">
        <v>30962</v>
      </c>
      <c r="B30963" t="inlineStr">
        <is>
          <t>IMPLOG,leaf,ForkJoinPool-87-worker-6,12,20,5,8,2400,192700,1000,68300,432,42100,1786625442851</t>
        </is>
      </c>
    </row>
    <row r="30964">
      <c r="A30964" t="n">
        <v>30963</v>
      </c>
      <c r="B30964" t="inlineStr">
        <is>
          <t>IMPLOG,leaf,ForkJoinPool-87-worker-12,12,20,5,8,2800,199200,1000,68100,441,45500,1786625442851</t>
        </is>
      </c>
    </row>
    <row r="30965">
      <c r="A30965" t="n">
        <v>30964</v>
      </c>
      <c r="B30965" t="inlineStr">
        <is>
          <t>IMPLOG,leaf,ForkJoinPool-87-worker-2,12,20,5,8,900,121400,900,39900,382,29100,1786625442851</t>
        </is>
      </c>
    </row>
    <row r="30966">
      <c r="A30966" t="n">
        <v>30965</v>
      </c>
      <c r="B30966" t="inlineStr">
        <is>
          <t>IMPLOG,leaf,ForkJoinPool-87-worker-3,12,20,5,8,800,136400,1000,45500,432,32000,1786625442851</t>
        </is>
      </c>
    </row>
    <row r="30967">
      <c r="A30967" t="n">
        <v>30966</v>
      </c>
      <c r="B30967" t="inlineStr">
        <is>
          <t>IMPLOG,leaf,ForkJoinPool-87-worker-1,12,20,5,8,800,190700,1000,66000,416,39300,1786625442851</t>
        </is>
      </c>
    </row>
    <row r="30968">
      <c r="A30968" t="n">
        <v>30967</v>
      </c>
      <c r="B30968" t="inlineStr">
        <is>
          <t>IMPLOG,leaf,ForkJoinPool-87-worker-4,12,20,5,8,500,174100,900,60900,383,39200,1786625442851</t>
        </is>
      </c>
    </row>
    <row r="30969">
      <c r="A30969" t="n">
        <v>30968</v>
      </c>
      <c r="B30969" t="inlineStr">
        <is>
          <t>IMPLOG,leaf,ForkJoinPool-87-worker-9,12,20,5,8,2100,172700,900,62600,348,35800,1786625442851</t>
        </is>
      </c>
    </row>
    <row r="30970">
      <c r="A30970" t="n">
        <v>30969</v>
      </c>
      <c r="B30970" t="inlineStr">
        <is>
          <t>IMPLOG,leaf,ForkJoinPool-87-worker-7,12,20,5,8,800,171200,900,58200,381,37600,1786625442851</t>
        </is>
      </c>
    </row>
    <row r="30971">
      <c r="A30971" t="n">
        <v>30970</v>
      </c>
      <c r="B30971" t="inlineStr">
        <is>
          <t>IMPLOG,leaf,ForkJoinPool-87-worker-11,12,20,5,8,2900,189000,1000,66000,432,42900,1786625442851</t>
        </is>
      </c>
    </row>
    <row r="30972">
      <c r="A30972" t="n">
        <v>30971</v>
      </c>
      <c r="B30972" t="inlineStr">
        <is>
          <t>IMPLOG,leaf,ForkJoinPool-87-worker-5,12,20,5,8,800,184500,1000,65400,364,36600,1786625442851</t>
        </is>
      </c>
    </row>
    <row r="30973">
      <c r="A30973" t="n">
        <v>30972</v>
      </c>
      <c r="B30973" t="inlineStr">
        <is>
          <t>IMPLOG,scan,main,12,20,5,8,426100,1786625442851</t>
        </is>
      </c>
    </row>
    <row r="30974">
      <c r="A30974" t="n">
        <v>30973</v>
      </c>
      <c r="B30974" t="inlineStr">
        <is>
          <t>IMPLOG,leaf,ForkJoinPool-87-worker-1,12,20,5,9,600,176400,1000,61400,398,38500,1786625442851</t>
        </is>
      </c>
    </row>
    <row r="30975">
      <c r="A30975" t="n">
        <v>30974</v>
      </c>
      <c r="B30975" t="inlineStr">
        <is>
          <t>IMPLOG,leaf,ForkJoinPool-87-worker-6,12,20,5,9,800,171300,900,60900,385,37200,1786625442851</t>
        </is>
      </c>
    </row>
    <row r="30976">
      <c r="A30976" t="n">
        <v>30975</v>
      </c>
      <c r="B30976" t="inlineStr">
        <is>
          <t>IMPLOG,leaf,ForkJoinPool-87-worker-9,12,20,5,9,1000,171000,900,58300,378,36500,1786625442851</t>
        </is>
      </c>
    </row>
    <row r="30977">
      <c r="A30977" t="n">
        <v>30976</v>
      </c>
      <c r="B30977" t="inlineStr">
        <is>
          <t>IMPLOG,leaf,ForkJoinPool-87-worker-5,12,20,5,9,500,190000,1000,64400,443,42600,1786625442851</t>
        </is>
      </c>
    </row>
    <row r="30978">
      <c r="A30978" t="n">
        <v>30977</v>
      </c>
      <c r="B30978" t="inlineStr">
        <is>
          <t>IMPLOG,leaf,ForkJoinPool-87-worker-7,12,20,5,9,2400,174400,900,59400,390,37900,1786625442851</t>
        </is>
      </c>
    </row>
    <row r="30979">
      <c r="A30979" t="n">
        <v>30978</v>
      </c>
      <c r="B30979" t="inlineStr">
        <is>
          <t>IMPLOG,leaf,ForkJoinPool-87-worker-10,12,20,5,9,1000,176200,900,60600,391,40800,1786625442851</t>
        </is>
      </c>
    </row>
    <row r="30980">
      <c r="A30980" t="n">
        <v>30979</v>
      </c>
      <c r="B30980" t="inlineStr">
        <is>
          <t>IMPLOG,leaf,ForkJoinPool-87-worker-4,12,20,5,9,1700,188200,1000,64900,423,40600,1786625442851</t>
        </is>
      </c>
    </row>
    <row r="30981">
      <c r="A30981" t="n">
        <v>30980</v>
      </c>
      <c r="B30981" t="inlineStr">
        <is>
          <t>IMPLOG,leaf,ForkJoinPool-87-worker-8,12,20,5,9,1100,175700,900,61800,387,36800,1786625442851</t>
        </is>
      </c>
    </row>
    <row r="30982">
      <c r="A30982" t="n">
        <v>30981</v>
      </c>
      <c r="B30982" t="inlineStr">
        <is>
          <t>IMPLOG,leaf,ForkJoinPool-87-worker-11,12,20,5,9,800,199000,1000,69800,436,43800,1786625442851</t>
        </is>
      </c>
    </row>
    <row r="30983">
      <c r="A30983" t="n">
        <v>30982</v>
      </c>
      <c r="B30983" t="inlineStr">
        <is>
          <t>IMPLOG,leaf,ForkJoinPool-87-worker-3,12,20,5,9,900,190900,1000,67800,424,42200,1786625442851</t>
        </is>
      </c>
    </row>
    <row r="30984">
      <c r="A30984" t="n">
        <v>30983</v>
      </c>
      <c r="B30984" t="inlineStr">
        <is>
          <t>IMPLOG,leaf,ForkJoinPool-87-worker-2,12,20,5,9,2500,190000,1000,67500,414,39200,1786625442851</t>
        </is>
      </c>
    </row>
    <row r="30985">
      <c r="A30985" t="n">
        <v>30984</v>
      </c>
      <c r="B30985" t="inlineStr">
        <is>
          <t>IMPLOG,leaf,ForkJoinPool-87-worker-12,12,20,5,9,1000,192000,1000,66100,432,41800,1786625442851</t>
        </is>
      </c>
    </row>
    <row r="30986">
      <c r="A30986" t="n">
        <v>30985</v>
      </c>
      <c r="B30986" t="inlineStr">
        <is>
          <t>IMPLOG,leaf,ForkJoinPool-87-worker-1,12,20,5,9,2100,127700,900,48400,302,26200,1786625442851</t>
        </is>
      </c>
    </row>
    <row r="30987">
      <c r="A30987" t="n">
        <v>30986</v>
      </c>
      <c r="B30987" t="inlineStr">
        <is>
          <t>IMPLOG,leaf,ForkJoinPool-87-worker-6,12,20,5,9,2900,126400,900,41900,377,31400,1786625442851</t>
        </is>
      </c>
    </row>
    <row r="30988">
      <c r="A30988" t="n">
        <v>30987</v>
      </c>
      <c r="B30988" t="inlineStr">
        <is>
          <t>IMPLOG,leaf,ForkJoinPool-87-worker-8,12,20,5,9,2300,131000,1000,46500,325,27500,1786625442851</t>
        </is>
      </c>
    </row>
    <row r="30989">
      <c r="A30989" t="n">
        <v>30988</v>
      </c>
      <c r="B30989" t="inlineStr">
        <is>
          <t>IMPLOG,leaf,ForkJoinPool-87-worker-5,12,20,5,9,4700,200700,1000,67400,429,42900,1786625442851</t>
        </is>
      </c>
    </row>
    <row r="30990">
      <c r="A30990" t="n">
        <v>30989</v>
      </c>
      <c r="B30990" t="inlineStr">
        <is>
          <t>IMPLOG,leaf,ForkJoinPool-87-worker-11,12,20,5,9,2400,184200,900,59500,383,37700,1786625442851</t>
        </is>
      </c>
    </row>
    <row r="30991">
      <c r="A30991" t="n">
        <v>30990</v>
      </c>
      <c r="B30991" t="inlineStr">
        <is>
          <t>IMPLOG,leaf,ForkJoinPool-87-worker-9,12,20,5,9,2100,210500,1000,67100,432,43400,1786625442851</t>
        </is>
      </c>
    </row>
    <row r="30992">
      <c r="A30992" t="n">
        <v>30991</v>
      </c>
      <c r="B30992" t="inlineStr">
        <is>
          <t>IMPLOG,leaf,ForkJoinPool-87-worker-10,12,20,5,9,2400,206300,900,83000,389,39000,1786625442851</t>
        </is>
      </c>
    </row>
    <row r="30993">
      <c r="A30993" t="n">
        <v>30992</v>
      </c>
      <c r="B30993" t="inlineStr">
        <is>
          <t>IMPLOG,leaf,ForkJoinPool-87-worker-7,12,20,5,9,900,218900,900,43400,378,122200,1786625442851</t>
        </is>
      </c>
    </row>
    <row r="30994">
      <c r="A30994" t="n">
        <v>30993</v>
      </c>
      <c r="B30994" t="inlineStr">
        <is>
          <t>IMPLOG,scan,main,12,20,5,9,466400,1786625442851</t>
        </is>
      </c>
    </row>
    <row r="30995">
      <c r="A30995" t="n">
        <v>30994</v>
      </c>
      <c r="B30995" t="inlineStr">
        <is>
          <t>IMPLOG,leaf,ForkJoinPool-87-worker-1,12,20,5,10,600,179500,1000,59900,398,36500,1786625442862</t>
        </is>
      </c>
    </row>
    <row r="30996">
      <c r="A30996" t="n">
        <v>30995</v>
      </c>
      <c r="B30996" t="inlineStr">
        <is>
          <t>IMPLOG,leaf,ForkJoinPool-87-worker-4,12,20,5,10,1000,173800,900,62800,378,37500,1786625442862</t>
        </is>
      </c>
    </row>
    <row r="30997">
      <c r="A30997" t="n">
        <v>30996</v>
      </c>
      <c r="B30997" t="inlineStr">
        <is>
          <t>IMPLOG,leaf,ForkJoinPool-87-worker-10,12,20,5,10,1000,173500,900,60900,385,37600,1786625442862</t>
        </is>
      </c>
    </row>
    <row r="30998">
      <c r="A30998" t="n">
        <v>30997</v>
      </c>
      <c r="B30998" t="inlineStr">
        <is>
          <t>IMPLOG,leaf,ForkJoinPool-87-worker-9,12,20,5,10,1100,175600,900,60700,383,37900,1786625442862</t>
        </is>
      </c>
    </row>
    <row r="30999">
      <c r="A30999" t="n">
        <v>30998</v>
      </c>
      <c r="B30999" t="inlineStr">
        <is>
          <t>IMPLOG,leaf,ForkJoinPool-87-worker-3,12,20,5,10,2500,193300,1000,68700,444,44500,1786625442862</t>
        </is>
      </c>
    </row>
    <row r="31000">
      <c r="A31000" t="n">
        <v>30999</v>
      </c>
      <c r="B31000" t="inlineStr">
        <is>
          <t>IMPLOG,leaf,ForkJoinPool-87-worker-11,12,20,5,10,1100,168200,1000,58900,422,35600,1786625442862</t>
        </is>
      </c>
    </row>
    <row r="31001">
      <c r="A31001" t="n">
        <v>31000</v>
      </c>
      <c r="B31001" t="inlineStr">
        <is>
          <t>IMPLOG,leaf,ForkJoinPool-87-worker-6,12,20,5,10,900,172900,900,58900,389,37500,1786625442862</t>
        </is>
      </c>
    </row>
    <row r="31002">
      <c r="A31002" t="n">
        <v>31001</v>
      </c>
      <c r="B31002" t="inlineStr">
        <is>
          <t>IMPLOG,leaf,ForkJoinPool-87-worker-5,12,20,5,10,2500,193700,1000,68700,432,41500,1786625442862</t>
        </is>
      </c>
    </row>
    <row r="31003">
      <c r="A31003" t="n">
        <v>31002</v>
      </c>
      <c r="B31003" t="inlineStr">
        <is>
          <t>IMPLOG,leaf,ForkJoinPool-87-worker-7,12,20,5,10,900,197600,1000,67600,437,44300,1786625442862</t>
        </is>
      </c>
    </row>
    <row r="31004">
      <c r="A31004" t="n">
        <v>31003</v>
      </c>
      <c r="B31004" t="inlineStr">
        <is>
          <t>IMPLOG,leaf,ForkJoinPool-87-worker-8,12,20,5,10,900,269400,1000,64600,424,38600,1786625442862</t>
        </is>
      </c>
    </row>
    <row r="31005">
      <c r="A31005" t="n">
        <v>31004</v>
      </c>
      <c r="B31005" t="inlineStr">
        <is>
          <t>IMPLOG,leaf,ForkJoinPool-87-worker-2,12,20,5,10,3100,162600,900,50200,378,42300,1786625442862</t>
        </is>
      </c>
    </row>
    <row r="31006">
      <c r="A31006" t="n">
        <v>31005</v>
      </c>
      <c r="B31006" t="inlineStr">
        <is>
          <t>IMPLOG,leaf,ForkJoinPool-87-worker-4,12,20,5,10,2500,169000,900,64100,303,32400,1786625442862</t>
        </is>
      </c>
    </row>
    <row r="31007">
      <c r="A31007" t="n">
        <v>31006</v>
      </c>
      <c r="B31007" t="inlineStr">
        <is>
          <t>IMPLOG,leaf,ForkJoinPool-87-worker-1,12,20,5,10,3900,189400,1000,68800,413,39900,1786625442862</t>
        </is>
      </c>
    </row>
    <row r="31008">
      <c r="A31008" t="n">
        <v>31007</v>
      </c>
      <c r="B31008" t="inlineStr">
        <is>
          <t>IMPLOG,leaf,ForkJoinPool-87-worker-9,12,20,5,10,3700,171800,900,59500,379,37100,1786625442862</t>
        </is>
      </c>
    </row>
    <row r="31009">
      <c r="A31009" t="n">
        <v>31008</v>
      </c>
      <c r="B31009" t="inlineStr">
        <is>
          <t>IMPLOG,leaf,ForkJoinPool-87-worker-5,12,20,5,10,800,160300,900,61100,390,32500,1786625442862</t>
        </is>
      </c>
    </row>
    <row r="31010">
      <c r="A31010" t="n">
        <v>31009</v>
      </c>
      <c r="B31010" t="inlineStr">
        <is>
          <t>IMPLOG,leaf,ForkJoinPool-87-worker-6,12,20,5,10,800,174000,900,60500,387,37500,1786625442862</t>
        </is>
      </c>
    </row>
    <row r="31011">
      <c r="A31011" t="n">
        <v>31010</v>
      </c>
      <c r="B31011" t="inlineStr">
        <is>
          <t>IMPLOG,leaf,ForkJoinPool-87-worker-10,12,20,5,10,2700,182000,1000,68100,324,33700,1786625442862</t>
        </is>
      </c>
    </row>
    <row r="31012">
      <c r="A31012" t="n">
        <v>31011</v>
      </c>
      <c r="B31012" t="inlineStr">
        <is>
          <t>IMPLOG,leaf,ForkJoinPool-87-worker-3,12,20,5,10,900,190200,1000,65200,430,38900,1786625442862</t>
        </is>
      </c>
    </row>
    <row r="31013">
      <c r="A31013" t="n">
        <v>31012</v>
      </c>
      <c r="B31013" t="inlineStr">
        <is>
          <t>IMPLOG,leaf,ForkJoinPool-87-worker-11,12,20,5,10,5700,187600,1000,66600,432,41000,1786625442862</t>
        </is>
      </c>
    </row>
    <row r="31014">
      <c r="A31014" t="n">
        <v>31013</v>
      </c>
      <c r="B31014" t="inlineStr">
        <is>
          <t>IMPLOG,leaf,ForkJoinPool-87-worker-12,12,20,5,10,3000,141300,900,48900,386,33100,1786625442862</t>
        </is>
      </c>
    </row>
    <row r="31015">
      <c r="A31015" t="n">
        <v>31014</v>
      </c>
      <c r="B31015" t="inlineStr">
        <is>
          <t>IMPLOG,scan,main,12,20,5,10,513900,1786625442862</t>
        </is>
      </c>
    </row>
    <row r="31016">
      <c r="A31016" t="n">
        <v>31015</v>
      </c>
      <c r="B31016" t="inlineStr">
        <is>
          <t>IMPLOG,leaf,ForkJoinPool-87-worker-1,12,20,5,11,1900,177900,1000,61400,398,37400,1786625442862</t>
        </is>
      </c>
    </row>
    <row r="31017">
      <c r="A31017" t="n">
        <v>31016</v>
      </c>
      <c r="B31017" t="inlineStr">
        <is>
          <t>IMPLOG,leaf,ForkJoinPool-87-worker-6,12,20,5,11,1000,170200,900,58600,382,36400,1786625442862</t>
        </is>
      </c>
    </row>
    <row r="31018">
      <c r="A31018" t="n">
        <v>31017</v>
      </c>
      <c r="B31018" t="inlineStr">
        <is>
          <t>IMPLOG,leaf,ForkJoinPool-87-worker-9,12,20,5,11,1000,166000,900,49400,388,42700,1786625442862</t>
        </is>
      </c>
    </row>
    <row r="31019">
      <c r="A31019" t="n">
        <v>31018</v>
      </c>
      <c r="B31019" t="inlineStr">
        <is>
          <t>IMPLOG,leaf,ForkJoinPool-87-worker-11,12,20,5,11,600,192900,1000,67900,445,46300,1786625442862</t>
        </is>
      </c>
    </row>
    <row r="31020">
      <c r="A31020" t="n">
        <v>31019</v>
      </c>
      <c r="B31020" t="inlineStr">
        <is>
          <t>IMPLOG,leaf,ForkJoinPool-87-worker-8,12,20,5,11,900,172800,900,61800,389,37000,1786625442862</t>
        </is>
      </c>
    </row>
    <row r="31021">
      <c r="A31021" t="n">
        <v>31020</v>
      </c>
      <c r="B31021" t="inlineStr">
        <is>
          <t>IMPLOG,leaf,ForkJoinPool-87-worker-12,12,20,5,11,2800,189300,1000,64600,420,39200,1786625442862</t>
        </is>
      </c>
    </row>
    <row r="31022">
      <c r="A31022" t="n">
        <v>31021</v>
      </c>
      <c r="B31022" t="inlineStr">
        <is>
          <t>IMPLOG,leaf,ForkJoinPool-87-worker-4,12,20,5,11,1500,176500,900,60800,390,38500,1786625442862</t>
        </is>
      </c>
    </row>
    <row r="31023">
      <c r="A31023" t="n">
        <v>31022</v>
      </c>
      <c r="B31023" t="inlineStr">
        <is>
          <t>IMPLOG,leaf,ForkJoinPool-87-worker-3,12,20,5,11,2400,188800,1000,68000,422,39900,1786625442862</t>
        </is>
      </c>
    </row>
    <row r="31024">
      <c r="A31024" t="n">
        <v>31023</v>
      </c>
      <c r="B31024" t="inlineStr">
        <is>
          <t>IMPLOG,leaf,ForkJoinPool-87-worker-7,12,20,5,11,7100,194100,1000,68400,436,43000,1786625442862</t>
        </is>
      </c>
    </row>
    <row r="31025">
      <c r="A31025" t="n">
        <v>31024</v>
      </c>
      <c r="B31025" t="inlineStr">
        <is>
          <t>IMPLOG,leaf,ForkJoinPool-87-worker-10,12,20,5,11,1100,191400,1000,65000,433,42200,1786625442862</t>
        </is>
      </c>
    </row>
    <row r="31026">
      <c r="A31026" t="n">
        <v>31025</v>
      </c>
      <c r="B31026" t="inlineStr">
        <is>
          <t>IMPLOG,leaf,ForkJoinPool-87-worker-5,12,20,5,11,1000,189400,1000,65500,433,41800,1786625442862</t>
        </is>
      </c>
    </row>
    <row r="31027">
      <c r="A31027" t="n">
        <v>31026</v>
      </c>
      <c r="B31027" t="inlineStr">
        <is>
          <t>IMPLOG,leaf,ForkJoinPool-87-worker-4,12,20,5,11,4700,119900,900,40500,383,28900,1786625442862</t>
        </is>
      </c>
    </row>
    <row r="31028">
      <c r="A31028" t="n">
        <v>31027</v>
      </c>
      <c r="B31028" t="inlineStr">
        <is>
          <t>IMPLOG,leaf,ForkJoinPool-87-worker-1,12,20,5,11,800,186800,1000,66000,413,39200,1786625442862</t>
        </is>
      </c>
    </row>
    <row r="31029">
      <c r="A31029" t="n">
        <v>31028</v>
      </c>
      <c r="B31029" t="inlineStr">
        <is>
          <t>IMPLOG,leaf,ForkJoinPool-87-worker-6,12,20,5,11,700,173000,900,61200,381,38000,1786625442862</t>
        </is>
      </c>
    </row>
    <row r="31030">
      <c r="A31030" t="n">
        <v>31029</v>
      </c>
      <c r="B31030" t="inlineStr">
        <is>
          <t>IMPLOG,leaf,ForkJoinPool-87-worker-9,12,20,5,11,8300,164900,900,50900,387,42000,1786625442862</t>
        </is>
      </c>
    </row>
    <row r="31031">
      <c r="A31031" t="n">
        <v>31030</v>
      </c>
      <c r="B31031" t="inlineStr">
        <is>
          <t>IMPLOG,leaf,ForkJoinPool-87-worker-8,12,20,5,11,900,154500,900,49100,389,39200,1786625442862</t>
        </is>
      </c>
    </row>
    <row r="31032">
      <c r="A31032" t="n">
        <v>31031</v>
      </c>
      <c r="B31032" t="inlineStr">
        <is>
          <t>IMPLOG,leaf,ForkJoinPool-87-worker-2,12,20,5,11,1000,171300,900,59200,378,38300,1786625442862</t>
        </is>
      </c>
    </row>
    <row r="31033">
      <c r="A31033" t="n">
        <v>31032</v>
      </c>
      <c r="B31033" t="inlineStr">
        <is>
          <t>IMPLOG,leaf,ForkJoinPool-87-worker-3,12,20,5,11,800,166600,900,60600,306,30500,1786625442862</t>
        </is>
      </c>
    </row>
    <row r="31034">
      <c r="A31034" t="n">
        <v>31033</v>
      </c>
      <c r="B31034" t="inlineStr">
        <is>
          <t>IMPLOG,leaf,ForkJoinPool-87-worker-11,12,20,5,11,3500,189800,1000,67200,430,41200,1786625442862</t>
        </is>
      </c>
    </row>
    <row r="31035">
      <c r="A31035" t="n">
        <v>31034</v>
      </c>
      <c r="B31035" t="inlineStr">
        <is>
          <t>IMPLOG,leaf,ForkJoinPool-87-worker-7,12,20,5,11,2300,174100,1000,64100,321,32700,1786625442862</t>
        </is>
      </c>
    </row>
    <row r="31036">
      <c r="A31036" t="n">
        <v>31035</v>
      </c>
      <c r="B31036" t="inlineStr">
        <is>
          <t>IMPLOG,scan,main,12,20,5,11,427700,1786625442862</t>
        </is>
      </c>
    </row>
    <row r="31037">
      <c r="A31037" t="n">
        <v>31036</v>
      </c>
      <c r="B31037" t="inlineStr">
        <is>
          <t>IMPLOG,leaf,ForkJoinPool-87-worker-1,12,20,5,12,500,179700,1000,62200,398,37800,1786625442862</t>
        </is>
      </c>
    </row>
    <row r="31038">
      <c r="A31038" t="n">
        <v>31037</v>
      </c>
      <c r="B31038" t="inlineStr">
        <is>
          <t>IMPLOG,leaf,ForkJoinPool-87-worker-12,12,20,5,12,1000,172700,900,61800,388,37500,1786625442862</t>
        </is>
      </c>
    </row>
    <row r="31039">
      <c r="A31039" t="n">
        <v>31038</v>
      </c>
      <c r="B31039" t="inlineStr">
        <is>
          <t>IMPLOG,leaf,ForkJoinPool-87-worker-8,12,20,5,12,4600,169000,900,58600,383,36500,1786625442862</t>
        </is>
      </c>
    </row>
    <row r="31040">
      <c r="A31040" t="n">
        <v>31039</v>
      </c>
      <c r="B31040" t="inlineStr">
        <is>
          <t>IMPLOG,leaf,ForkJoinPool-87-worker-9,12,20,5,12,1700,190600,1000,67500,443,40700,1786625442862</t>
        </is>
      </c>
    </row>
    <row r="31041">
      <c r="A31041" t="n">
        <v>31040</v>
      </c>
      <c r="B31041" t="inlineStr">
        <is>
          <t>IMPLOG,leaf,ForkJoinPool-87-worker-10,12,20,5,12,1000,171300,900,60500,383,36100,1786625442862</t>
        </is>
      </c>
    </row>
    <row r="31042">
      <c r="A31042" t="n">
        <v>31041</v>
      </c>
      <c r="B31042" t="inlineStr">
        <is>
          <t>IMPLOG,leaf,ForkJoinPool-87-worker-5,12,20,5,12,2500,173300,900,61500,381,37600,1786625442862</t>
        </is>
      </c>
    </row>
    <row r="31043">
      <c r="A31043" t="n">
        <v>31042</v>
      </c>
      <c r="B31043" t="inlineStr">
        <is>
          <t>IMPLOG,leaf,ForkJoinPool-87-worker-11,12,20,5,12,900,193300,1000,68300,438,44800,1786625442862</t>
        </is>
      </c>
    </row>
    <row r="31044">
      <c r="A31044" t="n">
        <v>31043</v>
      </c>
      <c r="B31044" t="inlineStr">
        <is>
          <t>IMPLOG,leaf,ForkJoinPool-87-worker-7,12,20,5,12,2500,188700,1000,66800,420,41600,1786625442862</t>
        </is>
      </c>
    </row>
    <row r="31045">
      <c r="A31045" t="n">
        <v>31044</v>
      </c>
      <c r="B31045" t="inlineStr">
        <is>
          <t>IMPLOG,leaf,ForkJoinPool-87-worker-4,12,20,5,12,3300,179400,1000,53400,413,46300,1786625442862</t>
        </is>
      </c>
    </row>
    <row r="31046">
      <c r="A31046" t="n">
        <v>31045</v>
      </c>
      <c r="B31046" t="inlineStr">
        <is>
          <t>IMPLOG,leaf,ForkJoinPool-87-worker-3,12,20,5,12,2900,188300,1000,66400,422,38900,1786625442862</t>
        </is>
      </c>
    </row>
    <row r="31047">
      <c r="A31047" t="n">
        <v>31046</v>
      </c>
      <c r="B31047" t="inlineStr">
        <is>
          <t>IMPLOG,leaf,ForkJoinPool-87-worker-2,12,20,5,12,3800,190900,1000,66700,435,42800,1786625442862</t>
        </is>
      </c>
    </row>
    <row r="31048">
      <c r="A31048" t="n">
        <v>31047</v>
      </c>
      <c r="B31048" t="inlineStr">
        <is>
          <t>IMPLOG,leaf,ForkJoinPool-87-worker-1,12,20,5,12,2200,129500,900,40700,387,30600,1786625442862</t>
        </is>
      </c>
    </row>
    <row r="31049">
      <c r="A31049" t="n">
        <v>31048</v>
      </c>
      <c r="B31049" t="inlineStr">
        <is>
          <t>IMPLOG,leaf,ForkJoinPool-87-worker-6,12,20,5,12,3600,155200,900,49500,386,37400,1786625442862</t>
        </is>
      </c>
    </row>
    <row r="31050">
      <c r="A31050" t="n">
        <v>31049</v>
      </c>
      <c r="B31050" t="inlineStr">
        <is>
          <t>IMPLOG,leaf,ForkJoinPool-87-worker-5,12,20,5,12,900,167500,900,61900,307,30700,1786625442862</t>
        </is>
      </c>
    </row>
    <row r="31051">
      <c r="A31051" t="n">
        <v>31050</v>
      </c>
      <c r="B31051" t="inlineStr">
        <is>
          <t>IMPLOG,leaf,ForkJoinPool-87-worker-12,12,20,5,12,2400,174300,900,62000,387,37000,1786625442862</t>
        </is>
      </c>
    </row>
    <row r="31052">
      <c r="A31052" t="n">
        <v>31051</v>
      </c>
      <c r="B31052" t="inlineStr">
        <is>
          <t>IMPLOG,leaf,ForkJoinPool-87-worker-4,12,20,5,12,700,164500,900,53800,382,37800,1786625442862</t>
        </is>
      </c>
    </row>
    <row r="31053">
      <c r="A31053" t="n">
        <v>31052</v>
      </c>
      <c r="B31053" t="inlineStr">
        <is>
          <t>IMPLOG,leaf,ForkJoinPool-87-worker-10,12,20,5,12,4500,174100,900,61000,378,36800,1786625442862</t>
        </is>
      </c>
    </row>
    <row r="31054">
      <c r="A31054" t="n">
        <v>31053</v>
      </c>
      <c r="B31054" t="inlineStr">
        <is>
          <t>IMPLOG,leaf,ForkJoinPool-87-worker-8,12,20,5,12,800,187400,1000,64900,434,39200,1786625442862</t>
        </is>
      </c>
    </row>
    <row r="31055">
      <c r="A31055" t="n">
        <v>31054</v>
      </c>
      <c r="B31055" t="inlineStr">
        <is>
          <t>IMPLOG,leaf,ForkJoinPool-87-worker-11,12,20,5,12,2900,179100,1000,67800,321,31900,1786625442862</t>
        </is>
      </c>
    </row>
    <row r="31056">
      <c r="A31056" t="n">
        <v>31055</v>
      </c>
      <c r="B31056" t="inlineStr">
        <is>
          <t>IMPLOG,leaf,ForkJoinPool-87-worker-9,12,20,5,12,800,190500,1000,65600,430,40800,1786625442862</t>
        </is>
      </c>
    </row>
    <row r="31057">
      <c r="A31057" t="n">
        <v>31056</v>
      </c>
      <c r="B31057" t="inlineStr">
        <is>
          <t>IMPLOG,scan,main,12,20,5,12,428100,1786625442862</t>
        </is>
      </c>
    </row>
    <row r="31058">
      <c r="A31058" t="n">
        <v>31057</v>
      </c>
      <c r="B31058" t="inlineStr">
        <is>
          <t>IMPLOG,leaf,ForkJoinPool-87-worker-1,12,20,5,13,600,177900,1000,62800,393,37300,1786625442862</t>
        </is>
      </c>
    </row>
    <row r="31059">
      <c r="A31059" t="n">
        <v>31058</v>
      </c>
      <c r="B31059" t="inlineStr">
        <is>
          <t>IMPLOG,leaf,ForkJoinPool-87-worker-12,12,20,5,13,1000,155600,900,50100,385,37400,1786625442862</t>
        </is>
      </c>
    </row>
    <row r="31060">
      <c r="A31060" t="n">
        <v>31059</v>
      </c>
      <c r="B31060" t="inlineStr">
        <is>
          <t>IMPLOG,leaf,ForkJoinPool-87-worker-5,12,20,5,13,3800,152100,900,49100,380,31600,1786625442862</t>
        </is>
      </c>
    </row>
    <row r="31061">
      <c r="A31061" t="n">
        <v>31060</v>
      </c>
      <c r="B31061" t="inlineStr">
        <is>
          <t>IMPLOG,leaf,ForkJoinPool-87-worker-11,12,20,5,13,2500,173600,900,63300,380,37300,1786625442862</t>
        </is>
      </c>
    </row>
    <row r="31062">
      <c r="A31062" t="n">
        <v>31061</v>
      </c>
      <c r="B31062" t="inlineStr">
        <is>
          <t>IMPLOG,leaf,ForkJoinPool-87-worker-8,12,20,5,13,2700,172500,900,60600,380,37900,1786625442862</t>
        </is>
      </c>
    </row>
    <row r="31063">
      <c r="A31063" t="n">
        <v>31062</v>
      </c>
      <c r="B31063" t="inlineStr">
        <is>
          <t>IMPLOG,leaf,ForkJoinPool-87-worker-7,12,20,5,13,600,193200,1000,69000,445,43600,1786625442862</t>
        </is>
      </c>
    </row>
    <row r="31064">
      <c r="A31064" t="n">
        <v>31063</v>
      </c>
      <c r="B31064" t="inlineStr">
        <is>
          <t>IMPLOG,leaf,ForkJoinPool-87-worker-3,12,20,5,13,2500,188600,1000,65700,418,40200,1786625442862</t>
        </is>
      </c>
    </row>
    <row r="31065">
      <c r="A31065" t="n">
        <v>31064</v>
      </c>
      <c r="B31065" t="inlineStr">
        <is>
          <t>IMPLOG,leaf,ForkJoinPool-87-worker-9,12,20,5,13,2500,189500,1000,66800,422,40100,1786625442862</t>
        </is>
      </c>
    </row>
    <row r="31066">
      <c r="A31066" t="n">
        <v>31065</v>
      </c>
      <c r="B31066" t="inlineStr">
        <is>
          <t>IMPLOG,leaf,ForkJoinPool-87-worker-4,12,20,5,13,2900,194100,1000,67900,435,44100,1786625442862</t>
        </is>
      </c>
    </row>
    <row r="31067">
      <c r="A31067" t="n">
        <v>31066</v>
      </c>
      <c r="B31067" t="inlineStr">
        <is>
          <t>IMPLOG,leaf,ForkJoinPool-87-worker-10,12,20,5,13,2700,197300,1000,69800,437,43200,1786625442862</t>
        </is>
      </c>
    </row>
    <row r="31068">
      <c r="A31068" t="n">
        <v>31067</v>
      </c>
      <c r="B31068" t="inlineStr">
        <is>
          <t>IMPLOG,leaf,ForkJoinPool-87-worker-5,12,20,5,13,900,142700,900,45500,386,33400,1786625442862</t>
        </is>
      </c>
    </row>
    <row r="31069">
      <c r="A31069" t="n">
        <v>31068</v>
      </c>
      <c r="B31069" t="inlineStr">
        <is>
          <t>IMPLOG,leaf,ForkJoinPool-87-worker-12,12,20,5,13,2500,172200,1000,57500,429,41300,1786625442862</t>
        </is>
      </c>
    </row>
    <row r="31070">
      <c r="A31070" t="n">
        <v>31069</v>
      </c>
      <c r="B31070" t="inlineStr">
        <is>
          <t>IMPLOG,leaf,ForkJoinPool-87-worker-1,12,20,5,13,4300,187700,1000,66900,411,39800,1786625442862</t>
        </is>
      </c>
    </row>
    <row r="31071">
      <c r="A31071" t="n">
        <v>31070</v>
      </c>
      <c r="B31071" t="inlineStr">
        <is>
          <t>IMPLOG,leaf,ForkJoinPool-87-worker-7,12,20,5,13,2300,167800,900,62500,303,32000,1786625442862</t>
        </is>
      </c>
    </row>
    <row r="31072">
      <c r="A31072" t="n">
        <v>31071</v>
      </c>
      <c r="B31072" t="inlineStr">
        <is>
          <t>IMPLOG,leaf,ForkJoinPool-87-worker-11,12,20,5,13,700,175600,900,63700,376,38500,1786625442862</t>
        </is>
      </c>
    </row>
    <row r="31073">
      <c r="A31073" t="n">
        <v>31072</v>
      </c>
      <c r="B31073" t="inlineStr">
        <is>
          <t>IMPLOG,leaf,ForkJoinPool-87-worker-8,12,20,5,13,900,173900,900,59500,387,36700,1786625442862</t>
        </is>
      </c>
    </row>
    <row r="31074">
      <c r="A31074" t="n">
        <v>31073</v>
      </c>
      <c r="B31074" t="inlineStr">
        <is>
          <t>IMPLOG,leaf,ForkJoinPool-87-worker-9,12,20,5,13,800,169300,900,59400,382,35100,1786625442862</t>
        </is>
      </c>
    </row>
    <row r="31075">
      <c r="A31075" t="n">
        <v>31074</v>
      </c>
      <c r="B31075" t="inlineStr">
        <is>
          <t>IMPLOG,leaf,ForkJoinPool-87-worker-4,12,20,5,13,800,169600,900,60700,385,36900,1786625442862</t>
        </is>
      </c>
    </row>
    <row r="31076">
      <c r="A31076" t="n">
        <v>31075</v>
      </c>
      <c r="B31076" t="inlineStr">
        <is>
          <t>IMPLOG,leaf,ForkJoinPool-87-worker-3,12,20,5,13,800,191700,1000,66300,434,42000,1786625442862</t>
        </is>
      </c>
    </row>
    <row r="31077">
      <c r="A31077" t="n">
        <v>31076</v>
      </c>
      <c r="B31077" t="inlineStr">
        <is>
          <t>IMPLOG,leaf,ForkJoinPool-87-worker-10,12,20,5,13,800,180900,1000,69400,309,31600,1786625442862</t>
        </is>
      </c>
    </row>
    <row r="31078">
      <c r="A31078" t="n">
        <v>31077</v>
      </c>
      <c r="B31078" t="inlineStr">
        <is>
          <t>IMPLOG,scan,main,12,20,5,13,444400,1786625442862</t>
        </is>
      </c>
    </row>
    <row r="31079">
      <c r="A31079" t="n">
        <v>31078</v>
      </c>
      <c r="B31079" t="inlineStr">
        <is>
          <t>IMPLOG,leaf,ForkJoinPool-87-worker-1,12,20,5,14,700,177400,1000,62200,393,37500,1786625442862</t>
        </is>
      </c>
    </row>
    <row r="31080">
      <c r="A31080" t="n">
        <v>31079</v>
      </c>
      <c r="B31080" t="inlineStr">
        <is>
          <t>IMPLOG,leaf,ForkJoinPool-87-worker-9,12,20,5,14,2900,158100,1000,56300,434,37500,1786625442862</t>
        </is>
      </c>
    </row>
    <row r="31081">
      <c r="A31081" t="n">
        <v>31080</v>
      </c>
      <c r="B31081" t="inlineStr">
        <is>
          <t>IMPLOG,leaf,ForkJoinPool-87-worker-12,12,20,5,14,7000,158500,900,50200,386,38100,1786625442862</t>
        </is>
      </c>
    </row>
    <row r="31082">
      <c r="A31082" t="n">
        <v>31081</v>
      </c>
      <c r="B31082" t="inlineStr">
        <is>
          <t>IMPLOG,leaf,ForkJoinPool-87-worker-11,12,20,5,14,3900,170500,900,59700,382,36200,1786625442862</t>
        </is>
      </c>
    </row>
    <row r="31083">
      <c r="A31083" t="n">
        <v>31082</v>
      </c>
      <c r="B31083" t="inlineStr">
        <is>
          <t>IMPLOG,leaf,ForkJoinPool-87-worker-7,12,20,5,14,1900,193200,1000,67000,443,43700,1786625442862</t>
        </is>
      </c>
    </row>
    <row r="31084">
      <c r="A31084" t="n">
        <v>31083</v>
      </c>
      <c r="B31084" t="inlineStr">
        <is>
          <t>IMPLOG,leaf,ForkJoinPool-87-worker-8,12,20,5,14,5000,173900,900,59900,380,37200,1786625442862</t>
        </is>
      </c>
    </row>
    <row r="31085">
      <c r="A31085" t="n">
        <v>31084</v>
      </c>
      <c r="B31085" t="inlineStr">
        <is>
          <t>IMPLOG,leaf,ForkJoinPool-87-worker-10,12,20,5,14,900,190000,1000,65900,418,40600,1786625442862</t>
        </is>
      </c>
    </row>
    <row r="31086">
      <c r="A31086" t="n">
        <v>31085</v>
      </c>
      <c r="B31086" t="inlineStr">
        <is>
          <t>IMPLOG,leaf,ForkJoinPool-87-worker-3,12,20,5,14,2400,195800,1000,66400,424,43800,1786625442862</t>
        </is>
      </c>
    </row>
    <row r="31087">
      <c r="A31087" t="n">
        <v>31086</v>
      </c>
      <c r="B31087" t="inlineStr">
        <is>
          <t>IMPLOG,leaf,ForkJoinPool-87-worker-4,12,20,5,14,2600,190600,1000,66300,422,42100,1786625442862</t>
        </is>
      </c>
    </row>
    <row r="31088">
      <c r="A31088" t="n">
        <v>31087</v>
      </c>
      <c r="B31088" t="inlineStr">
        <is>
          <t>IMPLOG,leaf,ForkJoinPool-87-worker-6,12,20,5,14,3200,193600,1000,67100,432,44300,1786625442862</t>
        </is>
      </c>
    </row>
    <row r="31089">
      <c r="A31089" t="n">
        <v>31088</v>
      </c>
      <c r="B31089" t="inlineStr">
        <is>
          <t>IMPLOG,leaf,ForkJoinPool-87-worker-5,12,20,5,14,2700,116400,900,37500,380,28700,1786625442862</t>
        </is>
      </c>
    </row>
    <row r="31090">
      <c r="A31090" t="n">
        <v>31089</v>
      </c>
      <c r="B31090" t="inlineStr">
        <is>
          <t>IMPLOG,leaf,ForkJoinPool-87-worker-9,12,20,5,14,900,139800,900,46500,377,31000,1786625442862</t>
        </is>
      </c>
    </row>
    <row r="31091">
      <c r="A31091" t="n">
        <v>31090</v>
      </c>
      <c r="B31091" t="inlineStr">
        <is>
          <t>IMPLOG,leaf,ForkJoinPool-87-worker-1,12,20,5,14,2200,190800,1000,66700,411,40100,1786625442862</t>
        </is>
      </c>
    </row>
    <row r="31092">
      <c r="A31092" t="n">
        <v>31091</v>
      </c>
      <c r="B31092" t="inlineStr">
        <is>
          <t>IMPLOG,leaf,ForkJoinPool-87-worker-11,12,20,5,14,900,173900,900,60100,386,39100,1786625442862</t>
        </is>
      </c>
    </row>
    <row r="31093">
      <c r="A31093" t="n">
        <v>31092</v>
      </c>
      <c r="B31093" t="inlineStr">
        <is>
          <t>IMPLOG,leaf,ForkJoinPool-87-worker-2,12,20,5,14,800,173000,900,62500,378,39900,1786625442862</t>
        </is>
      </c>
    </row>
    <row r="31094">
      <c r="A31094" t="n">
        <v>31093</v>
      </c>
      <c r="B31094" t="inlineStr">
        <is>
          <t>IMPLOG,leaf,ForkJoinPool-87-worker-4,12,20,5,14,2100,172700,900,60400,380,38100,1786625442862</t>
        </is>
      </c>
    </row>
    <row r="31095">
      <c r="A31095" t="n">
        <v>31094</v>
      </c>
      <c r="B31095" t="inlineStr">
        <is>
          <t>IMPLOG,leaf,ForkJoinPool-87-worker-3,12,20,5,14,2300,176500,1000,67000,309,31700,1786625442862</t>
        </is>
      </c>
    </row>
    <row r="31096">
      <c r="A31096" t="n">
        <v>31095</v>
      </c>
      <c r="B31096" t="inlineStr">
        <is>
          <t>IMPLOG,leaf,ForkJoinPool-87-worker-7,12,20,5,14,900,191000,1000,67400,429,43700,1786625442862</t>
        </is>
      </c>
    </row>
    <row r="31097">
      <c r="A31097" t="n">
        <v>31096</v>
      </c>
      <c r="B31097" t="inlineStr">
        <is>
          <t>IMPLOG,leaf,ForkJoinPool-87-worker-12,12,20,5,14,2200,219600,900,62300,369,58400,1786625442862</t>
        </is>
      </c>
    </row>
    <row r="31098">
      <c r="A31098" t="n">
        <v>31097</v>
      </c>
      <c r="B31098" t="inlineStr">
        <is>
          <t>IMPLOG,leaf,ForkJoinPool-87-worker-5,12,20,5,14,500,121400,900,39200,303,26100,1786625442862</t>
        </is>
      </c>
    </row>
    <row r="31099">
      <c r="A31099" t="n">
        <v>31098</v>
      </c>
      <c r="B31099" t="inlineStr">
        <is>
          <t>IMPLOG,scan,main,12,20,5,14,501900,1786625442862</t>
        </is>
      </c>
    </row>
    <row r="31100">
      <c r="A31100" t="n">
        <v>31099</v>
      </c>
      <c r="B31100" t="inlineStr">
        <is>
          <t>IMPLOG,leaf,ForkJoinPool-87-worker-1,12,20,5,15,2200,179300,1000,61100,394,38300,1786625442862</t>
        </is>
      </c>
    </row>
    <row r="31101">
      <c r="A31101" t="n">
        <v>31100</v>
      </c>
      <c r="B31101" t="inlineStr">
        <is>
          <t>IMPLOG,leaf,ForkJoinPool-87-worker-6,12,20,5,15,900,171800,900,60700,379,37700,1786625442862</t>
        </is>
      </c>
    </row>
    <row r="31102">
      <c r="A31102" t="n">
        <v>31101</v>
      </c>
      <c r="B31102" t="inlineStr">
        <is>
          <t>IMPLOG,leaf,ForkJoinPool-87-worker-2,12,20,5,15,2500,172900,900,60800,385,39400,1786625442862</t>
        </is>
      </c>
    </row>
    <row r="31103">
      <c r="A31103" t="n">
        <v>31102</v>
      </c>
      <c r="B31103" t="inlineStr">
        <is>
          <t>IMPLOG,leaf,ForkJoinPool-87-worker-7,12,20,5,15,2400,191200,1000,66000,442,42300,1786625442862</t>
        </is>
      </c>
    </row>
    <row r="31104">
      <c r="A31104" t="n">
        <v>31103</v>
      </c>
      <c r="B31104" t="inlineStr">
        <is>
          <t>IMPLOG,leaf,ForkJoinPool-87-worker-10,12,20,5,15,2500,170100,900,57600,383,37900,1786625442862</t>
        </is>
      </c>
    </row>
    <row r="31105">
      <c r="A31105" t="n">
        <v>31104</v>
      </c>
      <c r="B31105" t="inlineStr">
        <is>
          <t>IMPLOG,leaf,ForkJoinPool-87-worker-3,12,20,5,15,700,189700,1000,64700,424,42400,1786625442862</t>
        </is>
      </c>
    </row>
    <row r="31106">
      <c r="A31106" t="n">
        <v>31105</v>
      </c>
      <c r="B31106" t="inlineStr">
        <is>
          <t>IMPLOG,leaf,ForkJoinPool-87-worker-8,12,20,5,15,1300,167900,900,60300,378,37700,1786625442862</t>
        </is>
      </c>
    </row>
    <row r="31107">
      <c r="A31107" t="n">
        <v>31106</v>
      </c>
      <c r="B31107" t="inlineStr">
        <is>
          <t>IMPLOG,leaf,ForkJoinPool-87-worker-5,12,20,5,15,800,188300,1000,65400,420,40600,1786625442862</t>
        </is>
      </c>
    </row>
    <row r="31108">
      <c r="A31108" t="n">
        <v>31107</v>
      </c>
      <c r="B31108" t="inlineStr">
        <is>
          <t>IMPLOG,leaf,ForkJoinPool-87-worker-4,12,20,5,15,900,190600,1000,67000,422,42600,1786625442862</t>
        </is>
      </c>
    </row>
    <row r="31109">
      <c r="A31109" t="n">
        <v>31108</v>
      </c>
      <c r="B31109" t="inlineStr">
        <is>
          <t>IMPLOG,leaf,ForkJoinPool-87-worker-12,12,20,5,15,800,193200,1000,64200,433,44300,1786625442862</t>
        </is>
      </c>
    </row>
    <row r="31110">
      <c r="A31110" t="n">
        <v>31109</v>
      </c>
      <c r="B31110" t="inlineStr">
        <is>
          <t>IMPLOG,leaf,ForkJoinPool-87-worker-11,12,20,5,15,3100,190800,1000,66200,428,44100,1786625442862</t>
        </is>
      </c>
    </row>
    <row r="31111">
      <c r="A31111" t="n">
        <v>31110</v>
      </c>
      <c r="B31111" t="inlineStr">
        <is>
          <t>IMPLOG,leaf,ForkJoinPool-87-worker-8,12,20,5,15,900,162300,900,63400,304,30300,1786625442862</t>
        </is>
      </c>
    </row>
    <row r="31112">
      <c r="A31112" t="n">
        <v>31111</v>
      </c>
      <c r="B31112" t="inlineStr">
        <is>
          <t>IMPLOG,leaf,ForkJoinPool-87-worker-1,12,20,5,15,800,190200,1000,67000,411,39200,1786625442862</t>
        </is>
      </c>
    </row>
    <row r="31113">
      <c r="A31113" t="n">
        <v>31112</v>
      </c>
      <c r="B31113" t="inlineStr">
        <is>
          <t>IMPLOG,leaf,ForkJoinPool-87-worker-2,12,20,5,15,800,171200,900,61000,380,37200,1786625442862</t>
        </is>
      </c>
    </row>
    <row r="31114">
      <c r="A31114" t="n">
        <v>31113</v>
      </c>
      <c r="B31114" t="inlineStr">
        <is>
          <t>IMPLOG,leaf,ForkJoinPool-87-worker-6,12,20,5,15,2800,171600,900,61000,377,36500,1786625442862</t>
        </is>
      </c>
    </row>
    <row r="31115">
      <c r="A31115" t="n">
        <v>31114</v>
      </c>
      <c r="B31115" t="inlineStr">
        <is>
          <t>IMPLOG,leaf,ForkJoinPool-87-worker-7,12,20,5,15,800,172200,900,59200,386,37700,1786625442862</t>
        </is>
      </c>
    </row>
    <row r="31116">
      <c r="A31116" t="n">
        <v>31115</v>
      </c>
      <c r="B31116" t="inlineStr">
        <is>
          <t>IMPLOG,leaf,ForkJoinPool-87-worker-9,12,20,5,15,2700,170100,900,59600,369,37300,1786625442862</t>
        </is>
      </c>
    </row>
    <row r="31117">
      <c r="A31117" t="n">
        <v>31116</v>
      </c>
      <c r="B31117" t="inlineStr">
        <is>
          <t>IMPLOG,leaf,ForkJoinPool-87-worker-4,12,20,5,15,2300,169500,900,58500,380,36600,1786625442862</t>
        </is>
      </c>
    </row>
    <row r="31118">
      <c r="A31118" t="n">
        <v>31117</v>
      </c>
      <c r="B31118" t="inlineStr">
        <is>
          <t>IMPLOG,leaf,ForkJoinPool-87-worker-3,12,20,5,15,2500,180600,1000,67100,309,31500,1786625442862</t>
        </is>
      </c>
    </row>
    <row r="31119">
      <c r="A31119" t="n">
        <v>31118</v>
      </c>
      <c r="B31119" t="inlineStr">
        <is>
          <t>IMPLOG,leaf,ForkJoinPool-87-worker-10,12,20,5,15,800,191100,1000,66100,434,43100,1786625442862</t>
        </is>
      </c>
    </row>
    <row r="31120">
      <c r="A31120" t="n">
        <v>31119</v>
      </c>
      <c r="B31120" t="inlineStr">
        <is>
          <t>IMPLOG,scan,main,12,20,5,15,434900,1786625442862</t>
        </is>
      </c>
    </row>
    <row r="31121">
      <c r="A31121" t="n">
        <v>31120</v>
      </c>
      <c r="B31121" t="inlineStr">
        <is>
          <t>IMPLOG,leaf,ForkJoinPool-87-worker-1,12,20,5,16,1800,176800,1000,62400,394,35900,1786625442862</t>
        </is>
      </c>
    </row>
    <row r="31122">
      <c r="A31122" t="n">
        <v>31121</v>
      </c>
      <c r="B31122" t="inlineStr">
        <is>
          <t>IMPLOG,leaf,ForkJoinPool-87-worker-10,12,20,5,16,2300,172400,900,59700,382,38200,1786625442862</t>
        </is>
      </c>
    </row>
    <row r="31123">
      <c r="A31123" t="n">
        <v>31122</v>
      </c>
      <c r="B31123" t="inlineStr">
        <is>
          <t>IMPLOG,leaf,ForkJoinPool-87-worker-9,12,20,5,16,2400,171500,900,57800,379,37800,1786625442862</t>
        </is>
      </c>
    </row>
    <row r="31124">
      <c r="A31124" t="n">
        <v>31123</v>
      </c>
      <c r="B31124" t="inlineStr">
        <is>
          <t>IMPLOG,leaf,ForkJoinPool-87-worker-3,12,20,5,16,600,184400,1000,65800,420,40800,1786625442862</t>
        </is>
      </c>
    </row>
    <row r="31125">
      <c r="A31125" t="n">
        <v>31124</v>
      </c>
      <c r="B31125" t="inlineStr">
        <is>
          <t>IMPLOG,leaf,ForkJoinPool-87-worker-6,12,20,5,16,2600,170900,900,57900,382,36500,1786625442862</t>
        </is>
      </c>
    </row>
    <row r="31126">
      <c r="A31126" t="n">
        <v>31125</v>
      </c>
      <c r="B31126" t="inlineStr">
        <is>
          <t>IMPLOG,leaf,ForkJoinPool-87-worker-5,12,20,5,16,1800,192700,1000,66000,447,43000,1786625442862</t>
        </is>
      </c>
    </row>
    <row r="31127">
      <c r="A31127" t="n">
        <v>31126</v>
      </c>
      <c r="B31127" t="inlineStr">
        <is>
          <t>IMPLOG,leaf,ForkJoinPool-87-worker-8,12,20,5,16,2900,171500,900,59900,378,36000,1786625442862</t>
        </is>
      </c>
    </row>
    <row r="31128">
      <c r="A31128" t="n">
        <v>31127</v>
      </c>
      <c r="B31128" t="inlineStr">
        <is>
          <t>IMPLOG,leaf,ForkJoinPool-87-worker-7,12,20,5,16,900,184600,1000,66800,411,39200,1786625442862</t>
        </is>
      </c>
    </row>
    <row r="31129">
      <c r="A31129" t="n">
        <v>31128</v>
      </c>
      <c r="B31129" t="inlineStr">
        <is>
          <t>IMPLOG,leaf,ForkJoinPool-87-worker-4,12,20,5,16,800,190300,1000,69200,423,42200,1786625442862</t>
        </is>
      </c>
    </row>
    <row r="31130">
      <c r="A31130" t="n">
        <v>31129</v>
      </c>
      <c r="B31130" t="inlineStr">
        <is>
          <t>IMPLOG,leaf,ForkJoinPool-87-worker-2,12,20,5,16,1200,192000,1000,67600,424,42800,1786625442862</t>
        </is>
      </c>
    </row>
    <row r="31131">
      <c r="A31131" t="n">
        <v>31130</v>
      </c>
      <c r="B31131" t="inlineStr">
        <is>
          <t>IMPLOG,leaf,ForkJoinPool-87-worker-11,12,20,5,16,800,193300,1000,65300,432,42900,1786625442862</t>
        </is>
      </c>
    </row>
    <row r="31132">
      <c r="A31132" t="n">
        <v>31131</v>
      </c>
      <c r="B31132" t="inlineStr">
        <is>
          <t>IMPLOG,leaf,ForkJoinPool-87-worker-6,12,20,5,16,800,124600,900,42600,385,30200,1786625442862</t>
        </is>
      </c>
    </row>
    <row r="31133">
      <c r="A31133" t="n">
        <v>31132</v>
      </c>
      <c r="B31133" t="inlineStr">
        <is>
          <t>IMPLOG,leaf,ForkJoinPool-87-worker-7,12,20,5,16,2200,161100,900,61200,305,32000,1786625442862</t>
        </is>
      </c>
    </row>
    <row r="31134">
      <c r="A31134" t="n">
        <v>31133</v>
      </c>
      <c r="B31134" t="inlineStr">
        <is>
          <t>IMPLOG,leaf,ForkJoinPool-87-worker-9,12,20,5,16,700,171200,900,58600,377,35700,1786625442862</t>
        </is>
      </c>
    </row>
    <row r="31135">
      <c r="A31135" t="n">
        <v>31134</v>
      </c>
      <c r="B31135" t="inlineStr">
        <is>
          <t>IMPLOG,leaf,ForkJoinPool-87-worker-12,12,20,5,16,2500,171300,900,61600,368,37400,1786625442862</t>
        </is>
      </c>
    </row>
    <row r="31136">
      <c r="A31136" t="n">
        <v>31135</v>
      </c>
      <c r="B31136" t="inlineStr">
        <is>
          <t>IMPLOG,leaf,ForkJoinPool-87-worker-8,12,20,5,16,800,173700,900,60500,385,40100,1786625442862</t>
        </is>
      </c>
    </row>
    <row r="31137">
      <c r="A31137" t="n">
        <v>31136</v>
      </c>
      <c r="B31137" t="inlineStr">
        <is>
          <t>IMPLOG,leaf,ForkJoinPool-87-worker-4,12,20,5,16,2200,176300,1000,68000,309,31400,1786625442862</t>
        </is>
      </c>
    </row>
    <row r="31138">
      <c r="A31138" t="n">
        <v>31137</v>
      </c>
      <c r="B31138" t="inlineStr">
        <is>
          <t>IMPLOG,leaf,ForkJoinPool-87-worker-10,12,20,5,16,800,189900,1000,64200,434,41700,1786625442862</t>
        </is>
      </c>
    </row>
    <row r="31139">
      <c r="A31139" t="n">
        <v>31138</v>
      </c>
      <c r="B31139" t="inlineStr">
        <is>
          <t>IMPLOG,leaf,ForkJoinPool-87-worker-5,12,20,5,16,800,188600,1000,65300,429,40600,1786625442862</t>
        </is>
      </c>
    </row>
    <row r="31140">
      <c r="A31140" t="n">
        <v>31139</v>
      </c>
      <c r="B31140" t="inlineStr">
        <is>
          <t>IMPLOG,leaf,ForkJoinPool-87-worker-1,12,20,5,16,2300,214300,900,60800,380,57300,1786625442862</t>
        </is>
      </c>
    </row>
    <row r="31141">
      <c r="A31141" t="n">
        <v>31140</v>
      </c>
      <c r="B31141" t="inlineStr">
        <is>
          <t>IMPLOG,scan,main,12,20,5,16,439000,1786625442862</t>
        </is>
      </c>
    </row>
    <row r="31142">
      <c r="A31142" t="n">
        <v>31141</v>
      </c>
      <c r="B31142" t="inlineStr">
        <is>
          <t>IMPLOG,leaf,ForkJoinPool-87-worker-1,12,20,5,17,600,178700,1000,63600,395,39700,1786625442862</t>
        </is>
      </c>
    </row>
    <row r="31143">
      <c r="A31143" t="n">
        <v>31142</v>
      </c>
      <c r="B31143" t="inlineStr">
        <is>
          <t>IMPLOG,leaf,ForkJoinPool-87-worker-7,12,20,5,17,900,162700,900,59400,383,35300,1786625442862</t>
        </is>
      </c>
    </row>
    <row r="31144">
      <c r="A31144" t="n">
        <v>31143</v>
      </c>
      <c r="B31144" t="inlineStr">
        <is>
          <t>IMPLOG,leaf,ForkJoinPool-87-worker-4,12,20,5,17,1000,171000,900,58700,382,37600,1786625442862</t>
        </is>
      </c>
    </row>
    <row r="31145">
      <c r="A31145" t="n">
        <v>31144</v>
      </c>
      <c r="B31145" t="inlineStr">
        <is>
          <t>IMPLOG,leaf,ForkJoinPool-87-worker-12,12,20,5,17,1000,170100,900,61100,377,37200,1786625442862</t>
        </is>
      </c>
    </row>
    <row r="31146">
      <c r="A31146" t="n">
        <v>31145</v>
      </c>
      <c r="B31146" t="inlineStr">
        <is>
          <t>IMPLOG,leaf,ForkJoinPool-87-worker-5,12,20,5,17,600,190700,1000,65300,449,43900,1786625442862</t>
        </is>
      </c>
    </row>
    <row r="31147">
      <c r="A31147" t="n">
        <v>31146</v>
      </c>
      <c r="B31147" t="inlineStr">
        <is>
          <t>IMPLOG,leaf,ForkJoinPool-87-worker-2,12,20,5,17,2500,192300,1000,67000,424,43700,1786625442862</t>
        </is>
      </c>
    </row>
    <row r="31148">
      <c r="A31148" t="n">
        <v>31147</v>
      </c>
      <c r="B31148" t="inlineStr">
        <is>
          <t>IMPLOG,leaf,ForkJoinPool-87-worker-11,12,20,5,17,1900,191400,1000,67000,431,42600,1786625442862</t>
        </is>
      </c>
    </row>
    <row r="31149">
      <c r="A31149" t="n">
        <v>31148</v>
      </c>
      <c r="B31149" t="inlineStr">
        <is>
          <t>IMPLOG,leaf,ForkJoinPool-87-worker-10,12,20,5,17,1000,189100,1000,67100,420,42000,1786625442862</t>
        </is>
      </c>
    </row>
    <row r="31150">
      <c r="A31150" t="n">
        <v>31149</v>
      </c>
      <c r="B31150" t="inlineStr">
        <is>
          <t>IMPLOG,leaf,ForkJoinPool-87-worker-3,12,20,5,17,900,191300,1000,65300,424,41300,1786625442862</t>
        </is>
      </c>
    </row>
    <row r="31151">
      <c r="A31151" t="n">
        <v>31150</v>
      </c>
      <c r="B31151" t="inlineStr">
        <is>
          <t>IMPLOG,leaf,ForkJoinPool-87-worker-8,12,20,5,17,3200,205100,900,65000,385,50200,1786625442862</t>
        </is>
      </c>
    </row>
    <row r="31152">
      <c r="A31152" t="n">
        <v>31151</v>
      </c>
      <c r="B31152" t="inlineStr">
        <is>
          <t>IMPLOG,leaf,ForkJoinPool-87-worker-6,12,20,5,17,2400,170900,900,60500,368,36700,1786625442862</t>
        </is>
      </c>
    </row>
    <row r="31153">
      <c r="A31153" t="n">
        <v>31152</v>
      </c>
      <c r="B31153" t="inlineStr">
        <is>
          <t>IMPLOG,leaf,ForkJoinPool-87-worker-12,12,20,5,17,2300,116900,900,42600,305,24400,1786625442862</t>
        </is>
      </c>
    </row>
    <row r="31154">
      <c r="A31154" t="n">
        <v>31153</v>
      </c>
      <c r="B31154" t="inlineStr">
        <is>
          <t>IMPLOG,leaf,ForkJoinPool-87-worker-1,12,20,5,17,2500,187500,1000,64400,409,38300,1786625442862</t>
        </is>
      </c>
    </row>
    <row r="31155">
      <c r="A31155" t="n">
        <v>31154</v>
      </c>
      <c r="B31155" t="inlineStr">
        <is>
          <t>IMPLOG,leaf,ForkJoinPool-87-worker-7,12,20,5,17,2200,178200,1000,64700,428,38100,1786625442862</t>
        </is>
      </c>
    </row>
    <row r="31156">
      <c r="A31156" t="n">
        <v>31155</v>
      </c>
      <c r="B31156" t="inlineStr">
        <is>
          <t>IMPLOG,leaf,ForkJoinPool-87-worker-8,12,20,5,17,800,140800,900,46900,377,31700,1786625442862</t>
        </is>
      </c>
    </row>
    <row r="31157">
      <c r="A31157" t="n">
        <v>31156</v>
      </c>
      <c r="B31157" t="inlineStr">
        <is>
          <t>IMPLOG,leaf,ForkJoinPool-87-worker-9,12,20,5,17,2800,170700,900,60600,380,36500,1786625442862</t>
        </is>
      </c>
    </row>
    <row r="31158">
      <c r="A31158" t="n">
        <v>31157</v>
      </c>
      <c r="B31158" t="inlineStr">
        <is>
          <t>IMPLOG,leaf,ForkJoinPool-87-worker-2,12,20,5,17,800,172500,900,59800,378,37700,1786625442862</t>
        </is>
      </c>
    </row>
    <row r="31159">
      <c r="A31159" t="n">
        <v>31158</v>
      </c>
      <c r="B31159" t="inlineStr">
        <is>
          <t>IMPLOG,leaf,ForkJoinPool-87-worker-5,12,20,5,17,2400,180900,1000,69700,308,33300,1786625442862</t>
        </is>
      </c>
    </row>
    <row r="31160">
      <c r="A31160" t="n">
        <v>31159</v>
      </c>
      <c r="B31160" t="inlineStr">
        <is>
          <t>IMPLOG,leaf,ForkJoinPool-87-worker-3,12,20,5,17,2400,167000,900,56400,383,36100,1786625442862</t>
        </is>
      </c>
    </row>
    <row r="31161">
      <c r="A31161" t="n">
        <v>31160</v>
      </c>
      <c r="B31161" t="inlineStr">
        <is>
          <t>IMPLOG,leaf,ForkJoinPool-87-worker-10,12,20,5,17,2100,186400,1000,62300,436,41000,1786625442862</t>
        </is>
      </c>
    </row>
    <row r="31162">
      <c r="A31162" t="n">
        <v>31161</v>
      </c>
      <c r="B31162" t="inlineStr">
        <is>
          <t>IMPLOG,scan,main,12,20,5,17,431800,1786625442862</t>
        </is>
      </c>
    </row>
    <row r="31163">
      <c r="A31163" t="n">
        <v>31162</v>
      </c>
      <c r="B31163" t="inlineStr">
        <is>
          <t>IMPLOG,leaf,ForkJoinPool-87-worker-1,12,20,5,18,1700,177900,1000,60800,395,36300,1786625442862</t>
        </is>
      </c>
    </row>
    <row r="31164">
      <c r="A31164" t="n">
        <v>31163</v>
      </c>
      <c r="B31164" t="inlineStr">
        <is>
          <t>IMPLOG,leaf,ForkJoinPool-87-worker-10,12,20,5,18,600,182400,1000,61700,450,41800,1786625442862</t>
        </is>
      </c>
    </row>
    <row r="31165">
      <c r="A31165" t="n">
        <v>31164</v>
      </c>
      <c r="B31165" t="inlineStr">
        <is>
          <t>IMPLOG,leaf,ForkJoinPool-87-worker-11,12,20,5,18,2300,169900,900,61100,383,37400,1786625442862</t>
        </is>
      </c>
    </row>
    <row r="31166">
      <c r="A31166" t="n">
        <v>31165</v>
      </c>
      <c r="B31166" t="inlineStr">
        <is>
          <t>IMPLOG,leaf,ForkJoinPool-87-worker-3,12,20,5,18,900,172100,900,60700,377,37200,1786625442862</t>
        </is>
      </c>
    </row>
    <row r="31167">
      <c r="A31167" t="n">
        <v>31166</v>
      </c>
      <c r="B31167" t="inlineStr">
        <is>
          <t>IMPLOG,leaf,ForkJoinPool-87-worker-7,12,20,5,18,900,167300,900,61500,382,38800,1786625442862</t>
        </is>
      </c>
    </row>
    <row r="31168">
      <c r="A31168" t="n">
        <v>31167</v>
      </c>
      <c r="B31168" t="inlineStr">
        <is>
          <t>IMPLOG,leaf,ForkJoinPool-87-worker-5,12,20,5,18,900,189500,1000,66000,420,39800,1786625442862</t>
        </is>
      </c>
    </row>
    <row r="31169">
      <c r="A31169" t="n">
        <v>31168</v>
      </c>
      <c r="B31169" t="inlineStr">
        <is>
          <t>IMPLOG,leaf,ForkJoinPool-87-worker-4,12,20,5,18,1000,169900,900,61200,369,37000,1786625442862</t>
        </is>
      </c>
    </row>
    <row r="31170">
      <c r="A31170" t="n">
        <v>31169</v>
      </c>
      <c r="B31170" t="inlineStr">
        <is>
          <t>IMPLOG,leaf,ForkJoinPool-87-worker-12,12,20,5,18,2200,190300,1000,67700,424,41200,1786625442862</t>
        </is>
      </c>
    </row>
    <row r="31171">
      <c r="A31171" t="n">
        <v>31170</v>
      </c>
      <c r="B31171" t="inlineStr">
        <is>
          <t>IMPLOG,leaf,ForkJoinPool-87-worker-8,12,20,5,18,2300,190300,1000,66600,409,40700,1786625442862</t>
        </is>
      </c>
    </row>
    <row r="31172">
      <c r="A31172" t="n">
        <v>31171</v>
      </c>
      <c r="B31172" t="inlineStr">
        <is>
          <t>IMPLOG,leaf,ForkJoinPool-87-worker-9,12,20,5,18,900,190000,1000,66800,431,41700,1786625442862</t>
        </is>
      </c>
    </row>
    <row r="31173">
      <c r="A31173" t="n">
        <v>31172</v>
      </c>
      <c r="B31173" t="inlineStr">
        <is>
          <t>IMPLOG,leaf,ForkJoinPool-87-worker-2,12,20,5,18,2400,192300,1000,66200,424,42400,1786625442862</t>
        </is>
      </c>
    </row>
    <row r="31174">
      <c r="A31174" t="n">
        <v>31173</v>
      </c>
      <c r="B31174" t="inlineStr">
        <is>
          <t>IMPLOG,leaf,ForkJoinPool-87-worker-1,12,20,5,18,800,131100,900,43000,378,30900,1786625442862</t>
        </is>
      </c>
    </row>
    <row r="31175">
      <c r="A31175" t="n">
        <v>31174</v>
      </c>
      <c r="B31175" t="inlineStr">
        <is>
          <t>IMPLOG,leaf,ForkJoinPool-87-worker-5,12,20,5,18,5900,136600,1000,44100,436,33800,1786625442862</t>
        </is>
      </c>
    </row>
    <row r="31176">
      <c r="A31176" t="n">
        <v>31175</v>
      </c>
      <c r="B31176" t="inlineStr">
        <is>
          <t>IMPLOG,leaf,ForkJoinPool-87-worker-3,12,20,5,18,1200,166400,900,61300,304,30100,1786625442862</t>
        </is>
      </c>
    </row>
    <row r="31177">
      <c r="A31177" t="n">
        <v>31176</v>
      </c>
      <c r="B31177" t="inlineStr">
        <is>
          <t>IMPLOG,leaf,ForkJoinPool-87-worker-11,12,20,5,18,800,172200,900,61000,380,37200,1786625442862</t>
        </is>
      </c>
    </row>
    <row r="31178">
      <c r="A31178" t="n">
        <v>31177</v>
      </c>
      <c r="B31178" t="inlineStr">
        <is>
          <t>IMPLOG,leaf,ForkJoinPool-87-worker-6,12,20,5,18,900,169300,900,60400,386,36400,1786625442862</t>
        </is>
      </c>
    </row>
    <row r="31179">
      <c r="A31179" t="n">
        <v>31178</v>
      </c>
      <c r="B31179" t="inlineStr">
        <is>
          <t>IMPLOG,leaf,ForkJoinPool-87-worker-12,12,20,5,18,800,164600,900,56100,386,35800,1786625442862</t>
        </is>
      </c>
    </row>
    <row r="31180">
      <c r="A31180" t="n">
        <v>31179</v>
      </c>
      <c r="B31180" t="inlineStr">
        <is>
          <t>IMPLOG,leaf,ForkJoinPool-87-worker-4,12,20,5,18,3300,171400,900,62300,377,36900,1786625442862</t>
        </is>
      </c>
    </row>
    <row r="31181">
      <c r="A31181" t="n">
        <v>31180</v>
      </c>
      <c r="B31181" t="inlineStr">
        <is>
          <t>IMPLOG,leaf,ForkJoinPool-87-worker-10,12,20,5,18,2200,189900,1000,65900,428,41800,1786625442862</t>
        </is>
      </c>
    </row>
    <row r="31182">
      <c r="A31182" t="n">
        <v>31181</v>
      </c>
      <c r="B31182" t="inlineStr">
        <is>
          <t>IMPLOG,leaf,ForkJoinPool-87-worker-8,12,20,5,18,900,171500,1000,66300,308,31600,1786625442862</t>
        </is>
      </c>
    </row>
    <row r="31183">
      <c r="A31183" t="n">
        <v>31182</v>
      </c>
      <c r="B31183" t="inlineStr">
        <is>
          <t>IMPLOG,scan,main,12,20,5,18,425900,1786625442862</t>
        </is>
      </c>
    </row>
    <row r="31184">
      <c r="A31184" t="n">
        <v>31183</v>
      </c>
      <c r="B31184" t="inlineStr">
        <is>
          <t>IMPLOG,leaf,ForkJoinPool-87-worker-2,12,20,5,19,2200,173300,1000,60300,395,37200,1786625442862</t>
        </is>
      </c>
    </row>
    <row r="31185">
      <c r="A31185" t="n">
        <v>31184</v>
      </c>
      <c r="B31185" t="inlineStr">
        <is>
          <t>IMPLOG,leaf,ForkJoinPool-87-worker-8,12,20,5,19,2300,170300,900,60600,356,36300,1786625442862</t>
        </is>
      </c>
    </row>
    <row r="31186">
      <c r="A31186" t="n">
        <v>31185</v>
      </c>
      <c r="B31186" t="inlineStr">
        <is>
          <t>IMPLOG,leaf,ForkJoinPool-87-worker-11,12,20,5,19,2500,170000,900,58800,372,37500,1786625442862</t>
        </is>
      </c>
    </row>
    <row r="31187">
      <c r="A31187" t="n">
        <v>31186</v>
      </c>
      <c r="B31187" t="inlineStr">
        <is>
          <t>IMPLOG,leaf,ForkJoinPool-87-worker-12,12,20,5,19,3200,171600,900,59000,382,37600,1786625442862</t>
        </is>
      </c>
    </row>
    <row r="31188">
      <c r="A31188" t="n">
        <v>31187</v>
      </c>
      <c r="B31188" t="inlineStr">
        <is>
          <t>IMPLOG,leaf,ForkJoinPool-87-worker-1,12,20,5,19,2300,191500,1000,66200,441,43300,1786625442862</t>
        </is>
      </c>
    </row>
    <row r="31189">
      <c r="A31189" t="n">
        <v>31188</v>
      </c>
      <c r="B31189" t="inlineStr">
        <is>
          <t>IMPLOG,leaf,ForkJoinPool-87-worker-3,12,20,5,19,6200,167200,900,60600,377,36400,1786625442862</t>
        </is>
      </c>
    </row>
    <row r="31190">
      <c r="A31190" t="n">
        <v>31189</v>
      </c>
      <c r="B31190" t="inlineStr">
        <is>
          <t>IMPLOG,leaf,ForkJoinPool-87-worker-5,12,20,5,19,800,184100,1000,65500,355,35900,1786625442862</t>
        </is>
      </c>
    </row>
    <row r="31191">
      <c r="A31191" t="n">
        <v>31190</v>
      </c>
      <c r="B31191" t="inlineStr">
        <is>
          <t>IMPLOG,leaf,ForkJoinPool-87-worker-7,12,20,5,19,3000,169100,900,60800,354,36600,1786625442862</t>
        </is>
      </c>
    </row>
    <row r="31192">
      <c r="A31192" t="n">
        <v>31191</v>
      </c>
      <c r="B31192" t="inlineStr">
        <is>
          <t>IMPLOG,leaf,ForkJoinPool-87-worker-10,12,20,5,19,2500,188500,1000,68900,407,41500,1786625442862</t>
        </is>
      </c>
    </row>
    <row r="31193">
      <c r="A31193" t="n">
        <v>31192</v>
      </c>
      <c r="B31193" t="inlineStr">
        <is>
          <t>IMPLOG,leaf,ForkJoinPool-87-worker-6,12,20,5,19,2400,188500,1000,65000,409,39700,1786625442862</t>
        </is>
      </c>
    </row>
    <row r="31194">
      <c r="A31194" t="n">
        <v>31193</v>
      </c>
      <c r="B31194" t="inlineStr">
        <is>
          <t>IMPLOG,leaf,ForkJoinPool-87-worker-4,12,20,5,19,1000,188700,1000,64600,424,40100,1786625442862</t>
        </is>
      </c>
    </row>
    <row r="31195">
      <c r="A31195" t="n">
        <v>31194</v>
      </c>
      <c r="B31195" t="inlineStr">
        <is>
          <t>IMPLOG,leaf,ForkJoinPool-87-worker-5,12,20,5,19,2300,119600,900,38600,383,30100,1786625442862</t>
        </is>
      </c>
    </row>
    <row r="31196">
      <c r="A31196" t="n">
        <v>31195</v>
      </c>
      <c r="B31196" t="inlineStr">
        <is>
          <t>IMPLOG,leaf,ForkJoinPool-87-worker-8,12,20,5,19,2100,166400,900,61200,325,32700,1786625442862</t>
        </is>
      </c>
    </row>
    <row r="31197">
      <c r="A31197" t="n">
        <v>31196</v>
      </c>
      <c r="B31197" t="inlineStr">
        <is>
          <t>IMPLOG,leaf,ForkJoinPool-87-worker-2,12,20,5,19,800,188300,1000,64700,409,39700,1786625442862</t>
        </is>
      </c>
    </row>
    <row r="31198">
      <c r="A31198" t="n">
        <v>31197</v>
      </c>
      <c r="B31198" t="inlineStr">
        <is>
          <t>IMPLOG,leaf,ForkJoinPool-87-worker-11,12,20,5,19,800,169200,900,58500,359,35600,1786625442862</t>
        </is>
      </c>
    </row>
    <row r="31199">
      <c r="A31199" t="n">
        <v>31198</v>
      </c>
      <c r="B31199" t="inlineStr">
        <is>
          <t>IMPLOG,leaf,ForkJoinPool-87-worker-3,12,20,5,19,800,165000,900,59700,386,35100,1786625442862</t>
        </is>
      </c>
    </row>
    <row r="31200">
      <c r="A31200" t="n">
        <v>31199</v>
      </c>
      <c r="B31200" t="inlineStr">
        <is>
          <t>IMPLOG,leaf,ForkJoinPool-87-worker-7,12,20,5,19,900,164300,900,59900,302,29900,1786625442862</t>
        </is>
      </c>
    </row>
    <row r="31201">
      <c r="A31201" t="n">
        <v>31200</v>
      </c>
      <c r="B31201" t="inlineStr">
        <is>
          <t>IMPLOG,leaf,ForkJoinPool-87-worker-10,12,20,5,19,800,181300,1000,54800,308,59600,1786625442862</t>
        </is>
      </c>
    </row>
    <row r="31202">
      <c r="A31202" t="n">
        <v>31201</v>
      </c>
      <c r="B31202" t="inlineStr">
        <is>
          <t>IMPLOG,leaf,ForkJoinPool-87-worker-9,12,20,5,19,3200,181800,1000,68100,339,35100,1786625442862</t>
        </is>
      </c>
    </row>
    <row r="31203">
      <c r="A31203" t="n">
        <v>31202</v>
      </c>
      <c r="B31203" t="inlineStr">
        <is>
          <t>IMPLOG,leaf,ForkJoinPool-87-worker-1,12,20,5,19,2700,189800,1000,65800,428,42300,1786625442862</t>
        </is>
      </c>
    </row>
    <row r="31204">
      <c r="A31204" t="n">
        <v>31203</v>
      </c>
      <c r="B31204" t="inlineStr">
        <is>
          <t>IMPLOG,scan,main,12,20,5,19,424900,1786625442862</t>
        </is>
      </c>
    </row>
    <row r="31205">
      <c r="A31205" t="n">
        <v>31204</v>
      </c>
      <c r="B31205" t="inlineStr">
        <is>
          <t>IMPLOG,leaf,ForkJoinPool-87-worker-2,12,20,5,20,600,178300,1000,62500,395,38100,1786625442862</t>
        </is>
      </c>
    </row>
    <row r="31206">
      <c r="A31206" t="n">
        <v>31205</v>
      </c>
      <c r="B31206" t="inlineStr">
        <is>
          <t>IMPLOG,leaf,ForkJoinPool-87-worker-10,12,20,5,20,2800,167500,900,57700,383,37200,1786625442862</t>
        </is>
      </c>
    </row>
    <row r="31207">
      <c r="A31207" t="n">
        <v>31206</v>
      </c>
      <c r="B31207" t="inlineStr">
        <is>
          <t>IMPLOG,leaf,ForkJoinPool-87-worker-6,12,20,5,20,1700,184800,1000,62800,442,42200,1786625442862</t>
        </is>
      </c>
    </row>
    <row r="31208">
      <c r="A31208" t="n">
        <v>31207</v>
      </c>
      <c r="B31208" t="inlineStr">
        <is>
          <t>IMPLOG,leaf,ForkJoinPool-87-worker-8,12,20,5,20,1000,170000,900,60600,375,36800,1786625442862</t>
        </is>
      </c>
    </row>
    <row r="31209">
      <c r="A31209" t="n">
        <v>31208</v>
      </c>
      <c r="B31209" t="inlineStr">
        <is>
          <t>IMPLOG,leaf,ForkJoinPool-87-worker-3,12,20,5,20,2400,169900,900,57300,385,37200,1786625442862</t>
        </is>
      </c>
    </row>
    <row r="31210">
      <c r="A31210" t="n">
        <v>31209</v>
      </c>
      <c r="B31210" t="inlineStr">
        <is>
          <t>IMPLOG,leaf,ForkJoinPool-87-worker-5,12,20,5,20,900,169300,900,59700,355,34800,1786625442862</t>
        </is>
      </c>
    </row>
    <row r="31211">
      <c r="A31211" t="n">
        <v>31210</v>
      </c>
      <c r="B31211" t="inlineStr">
        <is>
          <t>IMPLOG,leaf,ForkJoinPool-87-worker-1,12,20,5,20,600,186300,1000,64500,411,38500,1786625442862</t>
        </is>
      </c>
    </row>
    <row r="31212">
      <c r="A31212" t="n">
        <v>31211</v>
      </c>
      <c r="B31212" t="inlineStr">
        <is>
          <t>IMPLOG,leaf,ForkJoinPool-87-worker-9,12,20,5,20,1800,186900,1000,64100,424,40400,1786625442862</t>
        </is>
      </c>
    </row>
    <row r="31213">
      <c r="A31213" t="n">
        <v>31212</v>
      </c>
      <c r="B31213" t="inlineStr">
        <is>
          <t>IMPLOG,leaf,ForkJoinPool-87-worker-11,12,20,5,20,1000,184100,1000,65300,355,36600,1786625442862</t>
        </is>
      </c>
    </row>
    <row r="31214">
      <c r="A31214" t="n">
        <v>31213</v>
      </c>
      <c r="B31214" t="inlineStr">
        <is>
          <t>IMPLOG,leaf,ForkJoinPool-87-worker-12,12,20,5,20,1100,170200,900,58700,356,37500,1786625442862</t>
        </is>
      </c>
    </row>
    <row r="31215">
      <c r="A31215" t="n">
        <v>31214</v>
      </c>
      <c r="B31215" t="inlineStr">
        <is>
          <t>IMPLOG,leaf,ForkJoinPool-87-worker-7,12,20,5,20,900,188400,1000,70300,407,41500,1786625442862</t>
        </is>
      </c>
    </row>
    <row r="31216">
      <c r="A31216" t="n">
        <v>31215</v>
      </c>
      <c r="B31216" t="inlineStr">
        <is>
          <t>IMPLOG,leaf,ForkJoinPool-87-worker-9,12,20,5,20,800,119100,900,43300,298,24600,1786625442862</t>
        </is>
      </c>
    </row>
    <row r="31217">
      <c r="A31217" t="n">
        <v>31216</v>
      </c>
      <c r="B31217" t="inlineStr">
        <is>
          <t>IMPLOG,leaf,ForkJoinPool-87-worker-3,12,20,5,20,800,168900,900,59500,381,37200,1786625442862</t>
        </is>
      </c>
    </row>
    <row r="31218">
      <c r="A31218" t="n">
        <v>31217</v>
      </c>
      <c r="B31218" t="inlineStr">
        <is>
          <t>IMPLOG,leaf,ForkJoinPool-87-worker-4,12,20,5,20,2300,165000,900,60000,326,31700,1786625442862</t>
        </is>
      </c>
    </row>
    <row r="31219">
      <c r="A31219" t="n">
        <v>31218</v>
      </c>
      <c r="B31219" t="inlineStr">
        <is>
          <t>IMPLOG,leaf,ForkJoinPool-87-worker-10,12,20,5,20,800,179300,1000,65400,341,34100,1786625442862</t>
        </is>
      </c>
    </row>
    <row r="31220">
      <c r="A31220" t="n">
        <v>31219</v>
      </c>
      <c r="B31220" t="inlineStr">
        <is>
          <t>IMPLOG,leaf,ForkJoinPool-87-worker-2,12,20,5,20,6300,187200,1000,66600,409,40800,1786625442862</t>
        </is>
      </c>
    </row>
    <row r="31221">
      <c r="A31221" t="n">
        <v>31220</v>
      </c>
      <c r="B31221" t="inlineStr">
        <is>
          <t>IMPLOG,leaf,ForkJoinPool-87-worker-5,12,20,5,20,2300,171000,900,58500,380,38800,1786625442862</t>
        </is>
      </c>
    </row>
    <row r="31222">
      <c r="A31222" t="n">
        <v>31221</v>
      </c>
      <c r="B31222" t="inlineStr">
        <is>
          <t>IMPLOG,leaf,ForkJoinPool-87-worker-6,12,20,5,20,800,188700,1000,63700,428,42200,1786625442862</t>
        </is>
      </c>
    </row>
    <row r="31223">
      <c r="A31223" t="n">
        <v>31222</v>
      </c>
      <c r="B31223" t="inlineStr">
        <is>
          <t>IMPLOG,leaf,ForkJoinPool-87-worker-12,12,20,5,20,2700,168500,900,58800,353,35400,1786625442862</t>
        </is>
      </c>
    </row>
    <row r="31224">
      <c r="A31224" t="n">
        <v>31223</v>
      </c>
      <c r="B31224" t="inlineStr">
        <is>
          <t>IMPLOG,leaf,ForkJoinPool-87-worker-8,12,20,5,20,4500,176700,1000,66800,310,31700,1786625442862</t>
        </is>
      </c>
    </row>
    <row r="31225">
      <c r="A31225" t="n">
        <v>31224</v>
      </c>
      <c r="B31225" t="inlineStr">
        <is>
          <t>IMPLOG,scan,main,12,20,5,20,431400,1786625442862</t>
        </is>
      </c>
    </row>
    <row r="31226">
      <c r="A31226" t="n">
        <v>31225</v>
      </c>
      <c r="B31226" t="inlineStr">
        <is>
          <t>IMPLOG,leaf,ForkJoinPool-87-worker-2,12,20,5,21,600,179300,1000,64300,401,37100,1786625442862</t>
        </is>
      </c>
    </row>
    <row r="31227">
      <c r="A31227" t="n">
        <v>31226</v>
      </c>
      <c r="B31227" t="inlineStr">
        <is>
          <t>IMPLOG,leaf,ForkJoinPool-87-worker-1,12,20,5,21,1000,155500,900,53300,386,34900,1786625442862</t>
        </is>
      </c>
    </row>
    <row r="31228">
      <c r="A31228" t="n">
        <v>31227</v>
      </c>
      <c r="B31228" t="inlineStr">
        <is>
          <t>IMPLOG,leaf,ForkJoinPool-87-worker-4,12,20,5,21,800,167500,900,60500,339,35000,1786625442862</t>
        </is>
      </c>
    </row>
    <row r="31229">
      <c r="A31229" t="n">
        <v>31228</v>
      </c>
      <c r="B31229" t="inlineStr">
        <is>
          <t>IMPLOG,leaf,ForkJoinPool-87-worker-6,12,20,5,21,1700,184100,1000,64900,442,41100,1786625442862</t>
        </is>
      </c>
    </row>
    <row r="31230">
      <c r="A31230" t="n">
        <v>31229</v>
      </c>
      <c r="B31230" t="inlineStr">
        <is>
          <t>IMPLOG,leaf,ForkJoinPool-87-worker-8,12,20,5,21,800,173600,900,59300,384,38000,1786625442862</t>
        </is>
      </c>
    </row>
    <row r="31231">
      <c r="A31231" t="n">
        <v>31230</v>
      </c>
      <c r="B31231" t="inlineStr">
        <is>
          <t>IMPLOG,leaf,ForkJoinPool-87-worker-5,12,20,5,21,500,182600,1000,67400,368,37300,1786625442862</t>
        </is>
      </c>
    </row>
    <row r="31232">
      <c r="A31232" t="n">
        <v>31231</v>
      </c>
      <c r="B31232" t="inlineStr">
        <is>
          <t>IMPLOG,leaf,ForkJoinPool-87-worker-9,12,20,5,21,1000,169900,900,60500,356,35300,1786625442862</t>
        </is>
      </c>
    </row>
    <row r="31233">
      <c r="A31233" t="n">
        <v>31232</v>
      </c>
      <c r="B31233" t="inlineStr">
        <is>
          <t>IMPLOG,leaf,ForkJoinPool-87-worker-10,12,20,5,21,4900,169400,900,58400,382,36100,1786625442862</t>
        </is>
      </c>
    </row>
    <row r="31234">
      <c r="A31234" t="n">
        <v>31233</v>
      </c>
      <c r="B31234" t="inlineStr">
        <is>
          <t>IMPLOG,leaf,ForkJoinPool-87-worker-7,12,20,5,21,600,191000,1000,66700,408,41600,1786625442862</t>
        </is>
      </c>
    </row>
    <row r="31235">
      <c r="A31235" t="n">
        <v>31234</v>
      </c>
      <c r="B31235" t="inlineStr">
        <is>
          <t>IMPLOG,leaf,ForkJoinPool-87-worker-3,12,20,5,21,900,184900,1000,65500,411,39100,1786625442862</t>
        </is>
      </c>
    </row>
    <row r="31236">
      <c r="A31236" t="n">
        <v>31235</v>
      </c>
      <c r="B31236" t="inlineStr">
        <is>
          <t>IMPLOG,leaf,ForkJoinPool-87-worker-12,12,20,5,21,1000,189600,1000,66400,425,41700,1786625442862</t>
        </is>
      </c>
    </row>
    <row r="31237">
      <c r="A31237" t="n">
        <v>31236</v>
      </c>
      <c r="B31237" t="inlineStr">
        <is>
          <t>IMPLOG,leaf,ForkJoinPool-87-worker-7,12,20,5,21,2400,122800,1000,46100,323,25400,1786625442862</t>
        </is>
      </c>
    </row>
    <row r="31238">
      <c r="A31238" t="n">
        <v>31237</v>
      </c>
      <c r="B31238" t="inlineStr">
        <is>
          <t>IMPLOG,leaf,ForkJoinPool-87-worker-4,12,20,5,21,12900,128900,1000,40600,428,31600,1786625442862</t>
        </is>
      </c>
    </row>
    <row r="31239">
      <c r="A31239" t="n">
        <v>31238</v>
      </c>
      <c r="B31239" t="inlineStr">
        <is>
          <t>IMPLOG,leaf,ForkJoinPool-87-worker-1,12,20,5,21,6000,151200,900,51200,376,32200,1786625442862</t>
        </is>
      </c>
    </row>
    <row r="31240">
      <c r="A31240" t="n">
        <v>31239</v>
      </c>
      <c r="B31240" t="inlineStr">
        <is>
          <t>IMPLOG,leaf,ForkJoinPool-87-worker-6,12,20,5,21,800,170400,900,59800,364,35300,1786625442862</t>
        </is>
      </c>
    </row>
    <row r="31241">
      <c r="A31241" t="n">
        <v>31240</v>
      </c>
      <c r="B31241" t="inlineStr">
        <is>
          <t>IMPLOG,leaf,ForkJoinPool-87-worker-5,12,20,5,21,2200,166100,900,61300,307,31500,1786625442862</t>
        </is>
      </c>
    </row>
    <row r="31242">
      <c r="A31242" t="n">
        <v>31241</v>
      </c>
      <c r="B31242" t="inlineStr">
        <is>
          <t>IMPLOG,leaf,ForkJoinPool-87-worker-2,12,20,5,21,2300,189500,1000,69400,415,38900,1786625442862</t>
        </is>
      </c>
    </row>
    <row r="31243">
      <c r="A31243" t="n">
        <v>31242</v>
      </c>
      <c r="B31243" t="inlineStr">
        <is>
          <t>IMPLOG,leaf,ForkJoinPool-87-worker-9,12,20,5,21,800,168800,900,59500,355,34800,1786625442862</t>
        </is>
      </c>
    </row>
    <row r="31244">
      <c r="A31244" t="n">
        <v>31243</v>
      </c>
      <c r="B31244" t="inlineStr">
        <is>
          <t>IMPLOG,leaf,ForkJoinPool-87-worker-11,12,20,5,21,2500,168900,900,56300,387,38200,1786625442862</t>
        </is>
      </c>
    </row>
    <row r="31245">
      <c r="A31245" t="n">
        <v>31244</v>
      </c>
      <c r="B31245" t="inlineStr">
        <is>
          <t>IMPLOG,leaf,ForkJoinPool-87-worker-10,12,20,5,21,2200,178500,1000,64500,341,33500,1786625442862</t>
        </is>
      </c>
    </row>
    <row r="31246">
      <c r="A31246" t="n">
        <v>31245</v>
      </c>
      <c r="B31246" t="inlineStr">
        <is>
          <t>IMPLOG,scan,main,12,20,5,21,419500,1786625442862</t>
        </is>
      </c>
    </row>
    <row r="31247">
      <c r="A31247" t="n">
        <v>31246</v>
      </c>
      <c r="B31247" t="inlineStr">
        <is>
          <t>IMPLOG,leaf,ForkJoinPool-87-worker-2,12,20,5,22,1800,175400,1000,61600,401,37100,1786625442862</t>
        </is>
      </c>
    </row>
    <row r="31248">
      <c r="A31248" t="n">
        <v>31247</v>
      </c>
      <c r="B31248" t="inlineStr">
        <is>
          <t>IMPLOG,leaf,ForkJoinPool-87-worker-7,12,20,5,22,1200,159500,900,56800,364,34400,1786625442862</t>
        </is>
      </c>
    </row>
    <row r="31249">
      <c r="A31249" t="n">
        <v>31248</v>
      </c>
      <c r="B31249" t="inlineStr">
        <is>
          <t>IMPLOG,leaf,ForkJoinPool-87-worker-5,12,20,5,22,1000,167100,900,62000,339,34400,1786625442862</t>
        </is>
      </c>
    </row>
    <row r="31250">
      <c r="A31250" t="n">
        <v>31249</v>
      </c>
      <c r="B31250" t="inlineStr">
        <is>
          <t>IMPLOG,leaf,ForkJoinPool-87-worker-3,12,20,5,22,1700,186700,1000,63000,442,43500,1786625442862</t>
        </is>
      </c>
    </row>
    <row r="31251">
      <c r="A31251" t="n">
        <v>31250</v>
      </c>
      <c r="B31251" t="inlineStr">
        <is>
          <t>IMPLOG,leaf,ForkJoinPool-87-worker-9,12,20,5,22,5300,168900,900,62100,307,33200,1786625442862</t>
        </is>
      </c>
    </row>
    <row r="31252">
      <c r="A31252" t="n">
        <v>31251</v>
      </c>
      <c r="B31252" t="inlineStr">
        <is>
          <t>IMPLOG,leaf,ForkJoinPool-87-worker-4,12,20,5,22,2600,172200,900,57800,383,39500,1786625442862</t>
        </is>
      </c>
    </row>
    <row r="31253">
      <c r="A31253" t="n">
        <v>31252</v>
      </c>
      <c r="B31253" t="inlineStr">
        <is>
          <t>IMPLOG,leaf,ForkJoinPool-87-worker-12,12,20,5,22,1000,171300,900,60900,376,35700,1786625442862</t>
        </is>
      </c>
    </row>
    <row r="31254">
      <c r="A31254" t="n">
        <v>31253</v>
      </c>
      <c r="B31254" t="inlineStr">
        <is>
          <t>IMPLOG,leaf,ForkJoinPool-87-worker-10,12,20,5,22,600,188500,1000,64700,408,42100,1786625442862</t>
        </is>
      </c>
    </row>
    <row r="31255">
      <c r="A31255" t="n">
        <v>31254</v>
      </c>
      <c r="B31255" t="inlineStr">
        <is>
          <t>IMPLOG,leaf,ForkJoinPool-87-worker-1,12,20,5,22,1000,188000,1000,66300,411,39500,1786625442862</t>
        </is>
      </c>
    </row>
    <row r="31256">
      <c r="A31256" t="n">
        <v>31255</v>
      </c>
      <c r="B31256" t="inlineStr">
        <is>
          <t>IMPLOG,leaf,ForkJoinPool-87-worker-6,12,20,5,22,900,185000,1000,66000,368,37200,1786625442862</t>
        </is>
      </c>
    </row>
    <row r="31257">
      <c r="A31257" t="n">
        <v>31256</v>
      </c>
      <c r="B31257" t="inlineStr">
        <is>
          <t>IMPLOG,leaf,ForkJoinPool-87-worker-11,12,20,5,22,900,189700,1000,66000,425,41300,1786625442862</t>
        </is>
      </c>
    </row>
    <row r="31258">
      <c r="A31258" t="n">
        <v>31257</v>
      </c>
      <c r="B31258" t="inlineStr">
        <is>
          <t>IMPLOG,leaf,ForkJoinPool-87-worker-2,12,20,5,22,700,141800,1000,46500,415,32200,1786625442862</t>
        </is>
      </c>
    </row>
    <row r="31259">
      <c r="A31259" t="n">
        <v>31258</v>
      </c>
      <c r="B31259" t="inlineStr">
        <is>
          <t>IMPLOG,leaf,ForkJoinPool-87-worker-3,12,20,5,22,900,122100,1000,44500,324,24300,1786625442862</t>
        </is>
      </c>
    </row>
    <row r="31260">
      <c r="A31260" t="n">
        <v>31259</v>
      </c>
      <c r="B31260" t="inlineStr">
        <is>
          <t>IMPLOG,leaf,ForkJoinPool-87-worker-5,12,20,5,22,2400,130000,1000,41400,428,30100,1786625442862</t>
        </is>
      </c>
    </row>
    <row r="31261">
      <c r="A31261" t="n">
        <v>31260</v>
      </c>
      <c r="B31261" t="inlineStr">
        <is>
          <t>IMPLOG,leaf,ForkJoinPool-87-worker-7,12,20,5,22,800,158700,900,54800,355,33900,1786625442862</t>
        </is>
      </c>
    </row>
    <row r="31262">
      <c r="A31262" t="n">
        <v>31261</v>
      </c>
      <c r="B31262" t="inlineStr">
        <is>
          <t>IMPLOG,leaf,ForkJoinPool-87-worker-9,12,20,5,22,800,172300,900,59300,355,37000,1786625442862</t>
        </is>
      </c>
    </row>
    <row r="31263">
      <c r="A31263" t="n">
        <v>31262</v>
      </c>
      <c r="B31263" t="inlineStr">
        <is>
          <t>IMPLOG,leaf,ForkJoinPool-87-worker-8,12,20,5,22,3000,171800,900,58900,386,39000,1786625442862</t>
        </is>
      </c>
    </row>
    <row r="31264">
      <c r="A31264" t="n">
        <v>31263</v>
      </c>
      <c r="B31264" t="inlineStr">
        <is>
          <t>IMPLOG,leaf,ForkJoinPool-87-worker-6,12,20,5,22,2200,169500,900,59100,382,37800,1786625442862</t>
        </is>
      </c>
    </row>
    <row r="31265">
      <c r="A31265" t="n">
        <v>31264</v>
      </c>
      <c r="B31265" t="inlineStr">
        <is>
          <t>IMPLOG,leaf,ForkJoinPool-87-worker-1,12,20,5,22,2300,180900,1000,65200,341,33600,1786625442862</t>
        </is>
      </c>
    </row>
    <row r="31266">
      <c r="A31266" t="n">
        <v>31265</v>
      </c>
      <c r="B31266" t="inlineStr">
        <is>
          <t>IMPLOG,leaf,ForkJoinPool-87-worker-2,12,20,5,22,1700,113300,900,36300,387,28900,1786625442862</t>
        </is>
      </c>
    </row>
    <row r="31267">
      <c r="A31267" t="n">
        <v>31266</v>
      </c>
      <c r="B31267" t="inlineStr">
        <is>
          <t>IMPLOG,scan,main,12,20,5,22,467600,1786625442862</t>
        </is>
      </c>
    </row>
    <row r="31268">
      <c r="A31268" t="n">
        <v>31267</v>
      </c>
      <c r="B31268" t="inlineStr">
        <is>
          <t>IMPLOG,leaf,ForkJoinPool-87-worker-2,12,20,5,23,1500,176700,1000,65600,366,34800,1786625442862</t>
        </is>
      </c>
    </row>
    <row r="31269">
      <c r="A31269" t="n">
        <v>31268</v>
      </c>
      <c r="B31269" t="inlineStr">
        <is>
          <t>IMPLOG,leaf,ForkJoinPool-87-worker-9,12,20,5,23,2500,154000,900,51700,349,31700,1786625442862</t>
        </is>
      </c>
    </row>
    <row r="31270">
      <c r="A31270" t="n">
        <v>31269</v>
      </c>
      <c r="B31270" t="inlineStr">
        <is>
          <t>IMPLOG,leaf,ForkJoinPool-87-worker-8,12,20,5,23,2300,168300,900,59800,343,36000,1786625442862</t>
        </is>
      </c>
    </row>
    <row r="31271">
      <c r="A31271" t="n">
        <v>31270</v>
      </c>
      <c r="B31271" t="inlineStr">
        <is>
          <t>IMPLOG,leaf,ForkJoinPool-87-worker-6,12,20,5,23,900,170100,900,60600,366,35900,1786625442862</t>
        </is>
      </c>
    </row>
    <row r="31272">
      <c r="A31272" t="n">
        <v>31271</v>
      </c>
      <c r="B31272" t="inlineStr">
        <is>
          <t>IMPLOG,leaf,ForkJoinPool-87-worker-3,12,20,5,23,600,187600,1000,63100,449,44000,1786625442862</t>
        </is>
      </c>
    </row>
    <row r="31273">
      <c r="A31273" t="n">
        <v>31272</v>
      </c>
      <c r="B31273" t="inlineStr">
        <is>
          <t>IMPLOG,leaf,ForkJoinPool-87-worker-12,12,20,5,23,2500,172100,900,61600,380,37700,1786625442862</t>
        </is>
      </c>
    </row>
    <row r="31274">
      <c r="A31274" t="n">
        <v>31273</v>
      </c>
      <c r="B31274" t="inlineStr">
        <is>
          <t>IMPLOG,leaf,ForkJoinPool-87-worker-7,12,20,5,23,2500,172600,900,61900,364,35400,1786625442862</t>
        </is>
      </c>
    </row>
    <row r="31275">
      <c r="A31275" t="n">
        <v>31274</v>
      </c>
      <c r="B31275" t="inlineStr">
        <is>
          <t>IMPLOG,leaf,ForkJoinPool-87-worker-1,12,20,5,23,1000,187000,1000,66700,406,39300,1786625442862</t>
        </is>
      </c>
    </row>
    <row r="31276">
      <c r="A31276" t="n">
        <v>31275</v>
      </c>
      <c r="B31276" t="inlineStr">
        <is>
          <t>IMPLOG,leaf,ForkJoinPool-87-worker-10,12,20,5,23,2100,186600,1000,64500,406,39800,1786625442862</t>
        </is>
      </c>
    </row>
    <row r="31277">
      <c r="A31277" t="n">
        <v>31276</v>
      </c>
      <c r="B31277" t="inlineStr">
        <is>
          <t>IMPLOG,leaf,ForkJoinPool-87-worker-4,12,20,5,23,900,184000,1000,70800,344,34400,1786625442862</t>
        </is>
      </c>
    </row>
    <row r="31278">
      <c r="A31278" t="n">
        <v>31277</v>
      </c>
      <c r="B31278" t="inlineStr">
        <is>
          <t>IMPLOG,leaf,ForkJoinPool-87-worker-11,12,20,5,23,2500,192800,1000,69300,409,40400,1786625442862</t>
        </is>
      </c>
    </row>
    <row r="31279">
      <c r="A31279" t="n">
        <v>31278</v>
      </c>
      <c r="B31279" t="inlineStr">
        <is>
          <t>IMPLOG,leaf,ForkJoinPool-87-worker-6,12,20,5,23,800,122700,900,42200,364,28800,1786625442862</t>
        </is>
      </c>
    </row>
    <row r="31280">
      <c r="A31280" t="n">
        <v>31279</v>
      </c>
      <c r="B31280" t="inlineStr">
        <is>
          <t>IMPLOG,leaf,ForkJoinPool-87-worker-1,12,20,5,23,2000,131900,1000,46000,415,33100,1786625442862</t>
        </is>
      </c>
    </row>
    <row r="31281">
      <c r="A31281" t="n">
        <v>31280</v>
      </c>
      <c r="B31281" t="inlineStr">
        <is>
          <t>IMPLOG,leaf,ForkJoinPool-87-worker-9,12,20,5,23,800,157100,900,53200,383,34600,1786625442862</t>
        </is>
      </c>
    </row>
    <row r="31282">
      <c r="A31282" t="n">
        <v>31281</v>
      </c>
      <c r="B31282" t="inlineStr">
        <is>
          <t>IMPLOG,leaf,ForkJoinPool-87-worker-2,12,20,5,23,800,186500,1000,66800,385,37900,1786625442862</t>
        </is>
      </c>
    </row>
    <row r="31283">
      <c r="A31283" t="n">
        <v>31282</v>
      </c>
      <c r="B31283" t="inlineStr">
        <is>
          <t>IMPLOG,leaf,ForkJoinPool-87-worker-3,12,20,5,23,2700,168600,900,59600,340,33100,1786625442862</t>
        </is>
      </c>
    </row>
    <row r="31284">
      <c r="A31284" t="n">
        <v>31283</v>
      </c>
      <c r="B31284" t="inlineStr">
        <is>
          <t>IMPLOG,leaf,ForkJoinPool-87-worker-7,12,20,5,23,800,169900,900,62800,351,35200,1786625442862</t>
        </is>
      </c>
    </row>
    <row r="31285">
      <c r="A31285" t="n">
        <v>31284</v>
      </c>
      <c r="B31285" t="inlineStr">
        <is>
          <t>IMPLOG,leaf,ForkJoinPool-87-worker-10,12,20,5,23,800,169000,900,64000,303,32200,1786625442862</t>
        </is>
      </c>
    </row>
    <row r="31286">
      <c r="A31286" t="n">
        <v>31285</v>
      </c>
      <c r="B31286" t="inlineStr">
        <is>
          <t>IMPLOG,leaf,ForkJoinPool-87-worker-8,12,20,5,23,800,185600,1000,65200,410,40300,1786625442862</t>
        </is>
      </c>
    </row>
    <row r="31287">
      <c r="A31287" t="n">
        <v>31286</v>
      </c>
      <c r="B31287" t="inlineStr">
        <is>
          <t>IMPLOG,leaf,ForkJoinPool-87-worker-5,12,20,5,23,2400,178400,1000,69600,306,30900,1786625442862</t>
        </is>
      </c>
    </row>
    <row r="31288">
      <c r="A31288" t="n">
        <v>31287</v>
      </c>
      <c r="B31288" t="inlineStr">
        <is>
          <t>IMPLOG,scan,main,12,20,5,23,426700,1786625442862</t>
        </is>
      </c>
    </row>
    <row r="31289">
      <c r="A31289" t="n">
        <v>31288</v>
      </c>
      <c r="B31289" t="inlineStr">
        <is>
          <t>IMPLOG,leaf,ForkJoinPool-87-worker-2,12,20,5,24,1800,177000,1000,62200,366,35000,1786625442862</t>
        </is>
      </c>
    </row>
    <row r="31290">
      <c r="A31290" t="n">
        <v>31289</v>
      </c>
      <c r="B31290" t="inlineStr">
        <is>
          <t>IMPLOG,leaf,ForkJoinPool-87-worker-7,12,20,5,24,2400,156700,900,54200,366,33000,1786625442862</t>
        </is>
      </c>
    </row>
    <row r="31291">
      <c r="A31291" t="n">
        <v>31290</v>
      </c>
      <c r="B31291" t="inlineStr">
        <is>
          <t>IMPLOG,leaf,ForkJoinPool-87-worker-11,12,20,5,24,600,163500,900,58300,349,33800,1786625442862</t>
        </is>
      </c>
    </row>
    <row r="31292">
      <c r="A31292" t="n">
        <v>31291</v>
      </c>
      <c r="B31292" t="inlineStr">
        <is>
          <t>IMPLOG,leaf,ForkJoinPool-87-worker-12,12,20,5,24,1000,170700,900,62100,364,36200,1786625442862</t>
        </is>
      </c>
    </row>
    <row r="31293">
      <c r="A31293" t="n">
        <v>31292</v>
      </c>
      <c r="B31293" t="inlineStr">
        <is>
          <t>IMPLOG,leaf,ForkJoinPool-87-worker-3,12,20,5,24,600,190800,1000,66500,448,44100,1786625442862</t>
        </is>
      </c>
    </row>
    <row r="31294">
      <c r="A31294" t="n">
        <v>31293</v>
      </c>
      <c r="B31294" t="inlineStr">
        <is>
          <t>IMPLOG,leaf,ForkJoinPool-87-worker-5,12,20,5,24,600,185500,1000,67600,406,38400,1786625442862</t>
        </is>
      </c>
    </row>
    <row r="31295">
      <c r="A31295" t="n">
        <v>31294</v>
      </c>
      <c r="B31295" t="inlineStr">
        <is>
          <t>IMPLOG,leaf,ForkJoinPool-87-worker-4,12,20,5,24,2500,169700,900,61100,351,34600,1786625442862</t>
        </is>
      </c>
    </row>
    <row r="31296">
      <c r="A31296" t="n">
        <v>31295</v>
      </c>
      <c r="B31296" t="inlineStr">
        <is>
          <t>IMPLOG,leaf,ForkJoinPool-87-worker-1,12,20,5,24,1700,185300,1000,65000,407,38500,1786625442862</t>
        </is>
      </c>
    </row>
    <row r="31297">
      <c r="A31297" t="n">
        <v>31296</v>
      </c>
      <c r="B31297" t="inlineStr">
        <is>
          <t>IMPLOG,leaf,ForkJoinPool-87-worker-9,12,20,5,24,2300,172700,900,60200,380,38600,1786625442862</t>
        </is>
      </c>
    </row>
    <row r="31298">
      <c r="A31298" t="n">
        <v>31297</v>
      </c>
      <c r="B31298" t="inlineStr">
        <is>
          <t>IMPLOG,leaf,ForkJoinPool-87-worker-8,12,20,5,24,2400,186200,1000,67600,385,37300,1786625442862</t>
        </is>
      </c>
    </row>
    <row r="31299">
      <c r="A31299" t="n">
        <v>31298</v>
      </c>
      <c r="B31299" t="inlineStr">
        <is>
          <t>IMPLOG,leaf,ForkJoinPool-87-worker-10,12,20,5,24,900,190600,1000,67700,411,39100,1786625442862</t>
        </is>
      </c>
    </row>
    <row r="31300">
      <c r="A31300" t="n">
        <v>31299</v>
      </c>
      <c r="B31300" t="inlineStr">
        <is>
          <t>IMPLOG,leaf,ForkJoinPool-87-worker-11,12,20,5,24,2100,135700,1000,48300,344,29000,1786625442862</t>
        </is>
      </c>
    </row>
    <row r="31301">
      <c r="A31301" t="n">
        <v>31300</v>
      </c>
      <c r="B31301" t="inlineStr">
        <is>
          <t>IMPLOG,leaf,ForkJoinPool-87-worker-5,12,20,5,24,2300,137200,1000,44500,415,31900,1786625442862</t>
        </is>
      </c>
    </row>
    <row r="31302">
      <c r="A31302" t="n">
        <v>31301</v>
      </c>
      <c r="B31302" t="inlineStr">
        <is>
          <t>IMPLOG,leaf,ForkJoinPool-87-worker-7,12,20,5,24,800,158500,900,55900,364,33900,1786625442862</t>
        </is>
      </c>
    </row>
    <row r="31303">
      <c r="A31303" t="n">
        <v>31302</v>
      </c>
      <c r="B31303" t="inlineStr">
        <is>
          <t>IMPLOG,leaf,ForkJoinPool-87-worker-2,12,20,5,24,800,171800,900,66600,303,31400,1786625442862</t>
        </is>
      </c>
    </row>
    <row r="31304">
      <c r="A31304" t="n">
        <v>31303</v>
      </c>
      <c r="B31304" t="inlineStr">
        <is>
          <t>IMPLOG,leaf,ForkJoinPool-87-worker-6,12,20,5,24,1000,168500,900,59700,343,35900,1786625442862</t>
        </is>
      </c>
    </row>
    <row r="31305">
      <c r="A31305" t="n">
        <v>31304</v>
      </c>
      <c r="B31305" t="inlineStr">
        <is>
          <t>IMPLOG,leaf,ForkJoinPool-87-worker-4,12,20,5,24,800,169600,900,62300,340,32700,1786625442862</t>
        </is>
      </c>
    </row>
    <row r="31306">
      <c r="A31306" t="n">
        <v>31305</v>
      </c>
      <c r="B31306" t="inlineStr">
        <is>
          <t>IMPLOG,leaf,ForkJoinPool-87-worker-8,12,20,5,24,800,166400,900,56800,381,36600,1786625442862</t>
        </is>
      </c>
    </row>
    <row r="31307">
      <c r="A31307" t="n">
        <v>31306</v>
      </c>
      <c r="B31307" t="inlineStr">
        <is>
          <t>IMPLOG,leaf,ForkJoinPool-87-worker-3,12,20,5,24,800,185700,1000,65000,411,42100,1786625442862</t>
        </is>
      </c>
    </row>
    <row r="31308">
      <c r="A31308" t="n">
        <v>31307</v>
      </c>
      <c r="B31308" t="inlineStr">
        <is>
          <t>IMPLOG,leaf,ForkJoinPool-87-worker-1,12,20,5,24,800,182600,1000,70800,307,31900,1786625442862</t>
        </is>
      </c>
    </row>
    <row r="31309">
      <c r="A31309" t="n">
        <v>31308</v>
      </c>
      <c r="B31309" t="inlineStr">
        <is>
          <t>IMPLOG,scan,main,12,20,5,24,427600,1786625442862</t>
        </is>
      </c>
    </row>
    <row r="31310">
      <c r="A31310" t="n">
        <v>31309</v>
      </c>
      <c r="B31310" t="inlineStr">
        <is>
          <t>IMPLOG,leaf,ForkJoinPool-87-worker-2,12,20,5,25,700,176900,1000,63200,366,35600,1786625442862</t>
        </is>
      </c>
    </row>
    <row r="31311">
      <c r="A31311" t="n">
        <v>31310</v>
      </c>
      <c r="B31311" t="inlineStr">
        <is>
          <t>IMPLOG,leaf,ForkJoinPool-87-worker-9,12,20,5,25,2900,159500,900,56800,364,34400,1786625442862</t>
        </is>
      </c>
    </row>
    <row r="31312">
      <c r="A31312" t="n">
        <v>31311</v>
      </c>
      <c r="B31312" t="inlineStr">
        <is>
          <t>IMPLOG,leaf,ForkJoinPool-87-worker-8,12,20,5,25,2600,170600,900,62400,340,35100,1786625442862</t>
        </is>
      </c>
    </row>
    <row r="31313">
      <c r="A31313" t="n">
        <v>31312</v>
      </c>
      <c r="B31313" t="inlineStr">
        <is>
          <t>IMPLOG,leaf,ForkJoinPool-87-worker-3,12,20,5,25,1800,187200,1000,64300,448,44500,1786625442862</t>
        </is>
      </c>
    </row>
    <row r="31314">
      <c r="A31314" t="n">
        <v>31313</v>
      </c>
      <c r="B31314" t="inlineStr">
        <is>
          <t>IMPLOG,leaf,ForkJoinPool-87-worker-6,12,20,5,25,2400,171800,900,61300,366,37300,1786625442862</t>
        </is>
      </c>
    </row>
    <row r="31315">
      <c r="A31315" t="n">
        <v>31314</v>
      </c>
      <c r="B31315" t="inlineStr">
        <is>
          <t>IMPLOG,leaf,ForkJoinPool-87-worker-4,12,20,5,25,2300,173400,900,61200,380,37500,1786625442862</t>
        </is>
      </c>
    </row>
    <row r="31316">
      <c r="A31316" t="n">
        <v>31315</v>
      </c>
      <c r="B31316" t="inlineStr">
        <is>
          <t>IMPLOG,leaf,ForkJoinPool-87-worker-12,12,20,5,25,2600,169900,900,64800,304,32500,1786625442862</t>
        </is>
      </c>
    </row>
    <row r="31317">
      <c r="A31317" t="n">
        <v>31316</v>
      </c>
      <c r="B31317" t="inlineStr">
        <is>
          <t>IMPLOG,leaf,ForkJoinPool-87-worker-10,12,20,5,25,2100,185300,1000,68000,344,34800,1786625442862</t>
        </is>
      </c>
    </row>
    <row r="31318">
      <c r="A31318" t="n">
        <v>31317</v>
      </c>
      <c r="B31318" t="inlineStr">
        <is>
          <t>IMPLOG,leaf,ForkJoinPool-87-worker-1,12,20,5,25,2400,191000,1000,68000,411,40500,1786625442862</t>
        </is>
      </c>
    </row>
    <row r="31319">
      <c r="A31319" t="n">
        <v>31318</v>
      </c>
      <c r="B31319" t="inlineStr">
        <is>
          <t>IMPLOG,leaf,ForkJoinPool-87-worker-5,12,20,5,25,900,191000,1000,66700,406,40000,1786625442862</t>
        </is>
      </c>
    </row>
    <row r="31320">
      <c r="A31320" t="n">
        <v>31319</v>
      </c>
      <c r="B31320" t="inlineStr">
        <is>
          <t>IMPLOG,leaf,ForkJoinPool-87-worker-11,12,20,5,25,2800,190400,1000,67400,407,40700,1786625442862</t>
        </is>
      </c>
    </row>
    <row r="31321">
      <c r="A31321" t="n">
        <v>31320</v>
      </c>
      <c r="B31321" t="inlineStr">
        <is>
          <t>IMPLOG,leaf,ForkJoinPool-87-worker-6,12,20,5,25,700,116300,900,40700,349,28100,1786625442862</t>
        </is>
      </c>
    </row>
    <row r="31322">
      <c r="A31322" t="n">
        <v>31321</v>
      </c>
      <c r="B31322" t="inlineStr">
        <is>
          <t>IMPLOG,leaf,ForkJoinPool-87-worker-7,12,20,5,25,2300,126800,1000,42800,415,31500,1786625442862</t>
        </is>
      </c>
    </row>
    <row r="31323">
      <c r="A31323" t="n">
        <v>31322</v>
      </c>
      <c r="B31323" t="inlineStr">
        <is>
          <t>IMPLOG,leaf,ForkJoinPool-87-worker-9,12,20,5,25,800,158100,900,56200,351,32100,1786625442862</t>
        </is>
      </c>
    </row>
    <row r="31324">
      <c r="A31324" t="n">
        <v>31323</v>
      </c>
      <c r="B31324" t="inlineStr">
        <is>
          <t>IMPLOG,leaf,ForkJoinPool-87-worker-2,12,20,5,25,2800,186700,1000,68000,385,37600,1786625442862</t>
        </is>
      </c>
    </row>
    <row r="31325">
      <c r="A31325" t="n">
        <v>31324</v>
      </c>
      <c r="B31325" t="inlineStr">
        <is>
          <t>IMPLOG,leaf,ForkJoinPool-87-worker-8,12,20,5,25,800,172700,900,59500,385,39000,1786625442862</t>
        </is>
      </c>
    </row>
    <row r="31326">
      <c r="A31326" t="n">
        <v>31325</v>
      </c>
      <c r="B31326" t="inlineStr">
        <is>
          <t>IMPLOG,leaf,ForkJoinPool-87-worker-10,12,20,5,25,800,167800,900,61400,343,34400,1786625442862</t>
        </is>
      </c>
    </row>
    <row r="31327">
      <c r="A31327" t="n">
        <v>31326</v>
      </c>
      <c r="B31327" t="inlineStr">
        <is>
          <t>IMPLOG,leaf,ForkJoinPool-87-worker-4,12,20,5,25,2700,172200,900,63800,364,38000,1786625442862</t>
        </is>
      </c>
    </row>
    <row r="31328">
      <c r="A31328" t="n">
        <v>31327</v>
      </c>
      <c r="B31328" t="inlineStr">
        <is>
          <t>IMPLOG,leaf,ForkJoinPool-87-worker-12,12,20,5,25,900,183900,1000,69400,310,31900,1786625442862</t>
        </is>
      </c>
    </row>
    <row r="31329">
      <c r="A31329" t="n">
        <v>31328</v>
      </c>
      <c r="B31329" t="inlineStr">
        <is>
          <t>IMPLOG,leaf,ForkJoinPool-87-worker-3,12,20,5,25,800,191200,1000,66800,411,41300,1786625442862</t>
        </is>
      </c>
    </row>
    <row r="31330">
      <c r="A31330" t="n">
        <v>31329</v>
      </c>
      <c r="B31330" t="inlineStr">
        <is>
          <t>IMPLOG,scan,main,12,20,5,25,426100,1786625442862</t>
        </is>
      </c>
    </row>
    <row r="31331">
      <c r="A31331" t="n">
        <v>31330</v>
      </c>
      <c r="B31331" t="inlineStr">
        <is>
          <t>IMPLOG,leaf,ForkJoinPool-87-worker-2,12,20,5,26,1600,174500,1000,63600,366,35400,1786625442862</t>
        </is>
      </c>
    </row>
    <row r="31332">
      <c r="A31332" t="n">
        <v>31331</v>
      </c>
      <c r="B31332" t="inlineStr">
        <is>
          <t>IMPLOG,leaf,ForkJoinPool-87-worker-5,12,20,5,26,900,172000,900,59200,385,37700,1786625442862</t>
        </is>
      </c>
    </row>
    <row r="31333">
      <c r="A31333" t="n">
        <v>31332</v>
      </c>
      <c r="B31333" t="inlineStr">
        <is>
          <t>IMPLOG,leaf,ForkJoinPool-87-worker-12,12,20,5,26,900,172700,900,62600,364,35500,1786625442862</t>
        </is>
      </c>
    </row>
    <row r="31334">
      <c r="A31334" t="n">
        <v>31333</v>
      </c>
      <c r="B31334" t="inlineStr">
        <is>
          <t>IMPLOG,leaf,ForkJoinPool-87-worker-10,12,20,5,26,2300,171000,900,60400,366,37200,1786625442862</t>
        </is>
      </c>
    </row>
    <row r="31335">
      <c r="A31335" t="n">
        <v>31334</v>
      </c>
      <c r="B31335" t="inlineStr">
        <is>
          <t>IMPLOG,leaf,ForkJoinPool-87-worker-3,12,20,5,26,900,188100,1000,65500,449,42400,1786625442862</t>
        </is>
      </c>
    </row>
    <row r="31336">
      <c r="A31336" t="n">
        <v>31335</v>
      </c>
      <c r="B31336" t="inlineStr">
        <is>
          <t>IMPLOG,leaf,ForkJoinPool-87-worker-7,12,20,5,26,900,176500,1000,60100,415,39200,1786625442862</t>
        </is>
      </c>
    </row>
    <row r="31337">
      <c r="A31337" t="n">
        <v>31336</v>
      </c>
      <c r="B31337" t="inlineStr">
        <is>
          <t>IMPLOG,leaf,ForkJoinPool-87-worker-8,12,20,5,26,2300,172900,900,64300,352,35900,1786625442862</t>
        </is>
      </c>
    </row>
    <row r="31338">
      <c r="A31338" t="n">
        <v>31337</v>
      </c>
      <c r="B31338" t="inlineStr">
        <is>
          <t>IMPLOG,leaf,ForkJoinPool-87-worker-6,12,20,5,26,2600,169000,900,59100,349,34500,1786625442862</t>
        </is>
      </c>
    </row>
    <row r="31339">
      <c r="A31339" t="n">
        <v>31338</v>
      </c>
      <c r="B31339" t="inlineStr">
        <is>
          <t>IMPLOG,leaf,ForkJoinPool-87-worker-1,12,20,5,26,600,186700,1000,65400,406,40000,1786625442862</t>
        </is>
      </c>
    </row>
    <row r="31340">
      <c r="A31340" t="n">
        <v>31339</v>
      </c>
      <c r="B31340" t="inlineStr">
        <is>
          <t>IMPLOG,leaf,ForkJoinPool-87-worker-4,12,20,5,26,900,188900,1000,66500,407,39600,1786625442862</t>
        </is>
      </c>
    </row>
    <row r="31341">
      <c r="A31341" t="n">
        <v>31340</v>
      </c>
      <c r="B31341" t="inlineStr">
        <is>
          <t>IMPLOG,leaf,ForkJoinPool-87-worker-9,12,20,5,26,2600,190800,1000,67500,411,41300,1786625442862</t>
        </is>
      </c>
    </row>
    <row r="31342">
      <c r="A31342" t="n">
        <v>31341</v>
      </c>
      <c r="B31342" t="inlineStr">
        <is>
          <t>IMPLOG,leaf,ForkJoinPool-87-worker-6,12,20,5,26,700,121200,900,40100,362,28600,1786625442862</t>
        </is>
      </c>
    </row>
    <row r="31343">
      <c r="A31343" t="n">
        <v>31342</v>
      </c>
      <c r="B31343" t="inlineStr">
        <is>
          <t>IMPLOG,leaf,ForkJoinPool-87-worker-3,12,20,5,26,800,135300,1000,42700,411,33300,1786625442862</t>
        </is>
      </c>
    </row>
    <row r="31344">
      <c r="A31344" t="n">
        <v>31343</v>
      </c>
      <c r="B31344" t="inlineStr">
        <is>
          <t>IMPLOG,leaf,ForkJoinPool-87-worker-7,12,20,5,26,900,162100,900,57200,383,36800,1786625442862</t>
        </is>
      </c>
    </row>
    <row r="31345">
      <c r="A31345" t="n">
        <v>31344</v>
      </c>
      <c r="B31345" t="inlineStr">
        <is>
          <t>IMPLOG,leaf,ForkJoinPool-87-worker-2,12,20,5,26,800,187400,1000,68100,385,38100,1786625442862</t>
        </is>
      </c>
    </row>
    <row r="31346">
      <c r="A31346" t="n">
        <v>31345</v>
      </c>
      <c r="B31346" t="inlineStr">
        <is>
          <t>IMPLOG,leaf,ForkJoinPool-87-worker-10,12,20,5,26,700,169600,900,61800,343,34800,1786625442862</t>
        </is>
      </c>
    </row>
    <row r="31347">
      <c r="A31347" t="n">
        <v>31346</v>
      </c>
      <c r="B31347" t="inlineStr">
        <is>
          <t>IMPLOG,leaf,ForkJoinPool-87-worker-8,12,20,5,26,800,166700,900,63600,304,30900,1786625442862</t>
        </is>
      </c>
    </row>
    <row r="31348">
      <c r="A31348" t="n">
        <v>31347</v>
      </c>
      <c r="B31348" t="inlineStr">
        <is>
          <t>IMPLOG,leaf,ForkJoinPool-87-worker-11,12,20,5,26,1000,170100,900,62400,341,35200,1786625442862</t>
        </is>
      </c>
    </row>
    <row r="31349">
      <c r="A31349" t="n">
        <v>31348</v>
      </c>
      <c r="B31349" t="inlineStr">
        <is>
          <t>IMPLOG,leaf,ForkJoinPool-87-worker-5,12,20,5,26,2300,184000,1000,67900,344,34100,1786625442862</t>
        </is>
      </c>
    </row>
    <row r="31350">
      <c r="A31350" t="n">
        <v>31349</v>
      </c>
      <c r="B31350" t="inlineStr">
        <is>
          <t>IMPLOG,leaf,ForkJoinPool-87-worker-4,12,20,5,26,2300,183100,1000,71000,310,32000,1786625442862</t>
        </is>
      </c>
    </row>
    <row r="31351">
      <c r="A31351" t="n">
        <v>31350</v>
      </c>
      <c r="B31351" t="inlineStr">
        <is>
          <t>IMPLOG,scan,main,12,20,5,26,431900,1786625442862</t>
        </is>
      </c>
    </row>
    <row r="31352">
      <c r="A31352" t="n">
        <v>31351</v>
      </c>
      <c r="B31352" t="inlineStr">
        <is>
          <t>IMPLOG,leaf,ForkJoinPool-87-worker-2,12,20,5,27,1700,175400,1000,64600,366,33900,1786625442862</t>
        </is>
      </c>
    </row>
    <row r="31353">
      <c r="A31353" t="n">
        <v>31352</v>
      </c>
      <c r="B31353" t="inlineStr">
        <is>
          <t>IMPLOG,leaf,ForkJoinPool-87-worker-7,12,20,5,27,2700,165600,900,61000,350,33300,1786625442862</t>
        </is>
      </c>
    </row>
    <row r="31354">
      <c r="A31354" t="n">
        <v>31353</v>
      </c>
      <c r="B31354" t="inlineStr">
        <is>
          <t>IMPLOG,leaf,ForkJoinPool-87-worker-8,12,20,5,27,2400,170800,900,61900,364,36900,1786625442862</t>
        </is>
      </c>
    </row>
    <row r="31355">
      <c r="A31355" t="n">
        <v>31354</v>
      </c>
      <c r="B31355" t="inlineStr">
        <is>
          <t>IMPLOG,leaf,ForkJoinPool-87-worker-4,12,20,5,27,800,172800,900,61900,364,37800,1786625442862</t>
        </is>
      </c>
    </row>
    <row r="31356">
      <c r="A31356" t="n">
        <v>31355</v>
      </c>
      <c r="B31356" t="inlineStr">
        <is>
          <t>IMPLOG,leaf,ForkJoinPool-87-worker-10,12,20,5,27,2800,169900,900,61900,354,34600,1786625442862</t>
        </is>
      </c>
    </row>
    <row r="31357">
      <c r="A31357" t="n">
        <v>31356</v>
      </c>
      <c r="B31357" t="inlineStr">
        <is>
          <t>IMPLOG,leaf,ForkJoinPool-87-worker-3,12,20,5,27,2900,189700,1000,65500,448,44400,1786625442862</t>
        </is>
      </c>
    </row>
    <row r="31358">
      <c r="A31358" t="n">
        <v>31357</v>
      </c>
      <c r="B31358" t="inlineStr">
        <is>
          <t>IMPLOG,leaf,ForkJoinPool-87-worker-9,12,20,5,27,500,187100,1000,64800,407,38200,1786625442862</t>
        </is>
      </c>
    </row>
    <row r="31359">
      <c r="A31359" t="n">
        <v>31358</v>
      </c>
      <c r="B31359" t="inlineStr">
        <is>
          <t>IMPLOG,leaf,ForkJoinPool-87-worker-5,12,20,5,27,500,186100,1000,66700,400,38700,1786625442862</t>
        </is>
      </c>
    </row>
    <row r="31360">
      <c r="A31360" t="n">
        <v>31359</v>
      </c>
      <c r="B31360" t="inlineStr">
        <is>
          <t>IMPLOG,leaf,ForkJoinPool-87-worker-6,12,20,5,27,2300,182900,1000,68100,338,35100,1786625442862</t>
        </is>
      </c>
    </row>
    <row r="31361">
      <c r="A31361" t="n">
        <v>31360</v>
      </c>
      <c r="B31361" t="inlineStr">
        <is>
          <t>IMPLOG,leaf,ForkJoinPool-87-worker-11,12,20,5,27,2400,191300,1000,68300,414,42600,1786625442862</t>
        </is>
      </c>
    </row>
    <row r="31362">
      <c r="A31362" t="n">
        <v>31361</v>
      </c>
      <c r="B31362" t="inlineStr">
        <is>
          <t>IMPLOG,leaf,ForkJoinPool-87-worker-1,12,20,5,27,900,187500,1000,69200,385,36600,1786625442862</t>
        </is>
      </c>
    </row>
    <row r="31363">
      <c r="A31363" t="n">
        <v>31362</v>
      </c>
      <c r="B31363" t="inlineStr">
        <is>
          <t>IMPLOG,leaf,ForkJoinPool-87-worker-12,12,20,5,27,3500,119500,900,37800,385,28200,1786625442862</t>
        </is>
      </c>
    </row>
    <row r="31364">
      <c r="A31364" t="n">
        <v>31363</v>
      </c>
      <c r="B31364" t="inlineStr">
        <is>
          <t>IMPLOG,leaf,ForkJoinPool-87-worker-3,12,20,5,27,800,130000,1000,47200,392,31100,1786625442862</t>
        </is>
      </c>
    </row>
    <row r="31365">
      <c r="A31365" t="n">
        <v>31364</v>
      </c>
      <c r="B31365" t="inlineStr">
        <is>
          <t>IMPLOG,leaf,ForkJoinPool-87-worker-2,12,20,5,27,3400,169500,900,61000,348,34300,1786625442862</t>
        </is>
      </c>
    </row>
    <row r="31366">
      <c r="A31366" t="n">
        <v>31365</v>
      </c>
      <c r="B31366" t="inlineStr">
        <is>
          <t>IMPLOG,leaf,ForkJoinPool-87-worker-7,12,20,5,27,800,169500,900,62300,381,38000,1786625442862</t>
        </is>
      </c>
    </row>
    <row r="31367">
      <c r="A31367" t="n">
        <v>31366</v>
      </c>
      <c r="B31367" t="inlineStr">
        <is>
          <t>IMPLOG,leaf,ForkJoinPool-87-worker-8,12,20,5,27,2000,168000,900,60000,355,35300,1786625442862</t>
        </is>
      </c>
    </row>
    <row r="31368">
      <c r="A31368" t="n">
        <v>31367</v>
      </c>
      <c r="B31368" t="inlineStr">
        <is>
          <t>IMPLOG,leaf,ForkJoinPool-87-worker-5,12,20,5,27,800,167800,900,65500,294,31400,1786625442862</t>
        </is>
      </c>
    </row>
    <row r="31369">
      <c r="A31369" t="n">
        <v>31368</v>
      </c>
      <c r="B31369" t="inlineStr">
        <is>
          <t>IMPLOG,leaf,ForkJoinPool-87-worker-6,12,20,5,27,800,168100,900,60400,326,34700,1786625442862</t>
        </is>
      </c>
    </row>
    <row r="31370">
      <c r="A31370" t="n">
        <v>31369</v>
      </c>
      <c r="B31370" t="inlineStr">
        <is>
          <t>IMPLOG,leaf,ForkJoinPool-87-worker-10,12,20,5,27,900,186700,1000,64200,416,39900,1786625442862</t>
        </is>
      </c>
    </row>
    <row r="31371">
      <c r="A31371" t="n">
        <v>31370</v>
      </c>
      <c r="B31371" t="inlineStr">
        <is>
          <t>IMPLOG,leaf,ForkJoinPool-87-worker-4,12,20,5,27,3000,184700,1000,71600,319,33000,1786625442862</t>
        </is>
      </c>
    </row>
    <row r="31372">
      <c r="A31372" t="n">
        <v>31371</v>
      </c>
      <c r="B31372" t="inlineStr">
        <is>
          <t>IMPLOG,scan,main,12,20,5,27,428600,1786625442862</t>
        </is>
      </c>
    </row>
    <row r="31373">
      <c r="A31373" t="n">
        <v>31372</v>
      </c>
      <c r="B31373" t="inlineStr">
        <is>
          <t>IMPLOG,leaf,ForkJoinPool-87-worker-11,12,20,5,28,1600,180800,1000,67600,392,37900,1786625442862</t>
        </is>
      </c>
    </row>
    <row r="31374">
      <c r="A31374" t="n">
        <v>31373</v>
      </c>
      <c r="B31374" t="inlineStr">
        <is>
          <t>IMPLOG,leaf,ForkJoinPool-87-worker-2,12,20,5,28,2000,186200,1000,62300,448,41100,1786625442862</t>
        </is>
      </c>
    </row>
    <row r="31375">
      <c r="A31375" t="n">
        <v>31374</v>
      </c>
      <c r="B31375" t="inlineStr">
        <is>
          <t>IMPLOG,leaf,ForkJoinPool-87-worker-5,12,20,5,28,3900,170700,900,60500,370,36300,1786625442862</t>
        </is>
      </c>
    </row>
    <row r="31376">
      <c r="A31376" t="n">
        <v>31375</v>
      </c>
      <c r="B31376" t="inlineStr">
        <is>
          <t>IMPLOG,leaf,ForkJoinPool-87-worker-4,12,20,5,28,1000,173800,900,61900,372,37700,1786625442862</t>
        </is>
      </c>
    </row>
    <row r="31377">
      <c r="A31377" t="n">
        <v>31376</v>
      </c>
      <c r="B31377" t="inlineStr">
        <is>
          <t>IMPLOG,leaf,ForkJoinPool-87-worker-12,12,20,5,28,2700,171900,900,59000,366,35900,1786625442862</t>
        </is>
      </c>
    </row>
    <row r="31378">
      <c r="A31378" t="n">
        <v>31377</v>
      </c>
      <c r="B31378" t="inlineStr">
        <is>
          <t>IMPLOG,leaf,ForkJoinPool-87-worker-7,12,20,5,28,2300,171800,900,62700,370,38200,1786625442862</t>
        </is>
      </c>
    </row>
    <row r="31379">
      <c r="A31379" t="n">
        <v>31378</v>
      </c>
      <c r="B31379" t="inlineStr">
        <is>
          <t>IMPLOG,leaf,ForkJoinPool-87-worker-8,12,20,5,28,900,172100,900,62900,377,37000,1786625442862</t>
        </is>
      </c>
    </row>
    <row r="31380">
      <c r="A31380" t="n">
        <v>31379</v>
      </c>
      <c r="B31380" t="inlineStr">
        <is>
          <t>IMPLOG,leaf,ForkJoinPool-87-worker-3,12,20,5,28,600,190400,1000,66200,419,41900,1786625442862</t>
        </is>
      </c>
    </row>
    <row r="31381">
      <c r="A31381" t="n">
        <v>31380</v>
      </c>
      <c r="B31381" t="inlineStr">
        <is>
          <t>IMPLOG,leaf,ForkJoinPool-87-worker-6,12,20,5,28,1100,186500,1000,66600,369,37300,1786625442862</t>
        </is>
      </c>
    </row>
    <row r="31382">
      <c r="A31382" t="n">
        <v>31381</v>
      </c>
      <c r="B31382" t="inlineStr">
        <is>
          <t>IMPLOG,leaf,ForkJoinPool-87-worker-9,12,20,5,28,900,193400,1000,64700,425,42100,1786625442862</t>
        </is>
      </c>
    </row>
    <row r="31383">
      <c r="A31383" t="n">
        <v>31382</v>
      </c>
      <c r="B31383" t="inlineStr">
        <is>
          <t>IMPLOG,leaf,ForkJoinPool-87-worker-10,12,20,5,28,1000,187700,1000,64700,413,40200,1786625442862</t>
        </is>
      </c>
    </row>
    <row r="31384">
      <c r="A31384" t="n">
        <v>31383</v>
      </c>
      <c r="B31384" t="inlineStr">
        <is>
          <t>IMPLOG,leaf,ForkJoinPool-87-worker-5,12,20,5,28,2200,120100,900,42500,379,29900,1786625442862</t>
        </is>
      </c>
    </row>
    <row r="31385">
      <c r="A31385" t="n">
        <v>31384</v>
      </c>
      <c r="B31385" t="inlineStr">
        <is>
          <t>IMPLOG,leaf,ForkJoinPool-87-worker-6,12,20,5,28,2300,113000,900,39200,343,26300,1786625442862</t>
        </is>
      </c>
    </row>
    <row r="31386">
      <c r="A31386" t="n">
        <v>31385</v>
      </c>
      <c r="B31386" t="inlineStr">
        <is>
          <t>IMPLOG,leaf,ForkJoinPool-87-worker-7,12,20,5,28,800,163000,900,62600,303,30500,1786625442862</t>
        </is>
      </c>
    </row>
    <row r="31387">
      <c r="A31387" t="n">
        <v>31386</v>
      </c>
      <c r="B31387" t="inlineStr">
        <is>
          <t>IMPLOG,leaf,ForkJoinPool-87-worker-11,12,20,5,28,800,188400,1000,67400,404,38400,1786625442862</t>
        </is>
      </c>
    </row>
    <row r="31388">
      <c r="A31388" t="n">
        <v>31387</v>
      </c>
      <c r="B31388" t="inlineStr">
        <is>
          <t>IMPLOG,leaf,ForkJoinPool-87-worker-4,12,20,5,28,800,173500,900,57400,389,39300,1786625442862</t>
        </is>
      </c>
    </row>
    <row r="31389">
      <c r="A31389" t="n">
        <v>31388</v>
      </c>
      <c r="B31389" t="inlineStr">
        <is>
          <t>IMPLOG,leaf,ForkJoinPool-87-worker-8,12,20,5,28,2800,170000,900,60600,359,35200,1786625442862</t>
        </is>
      </c>
    </row>
    <row r="31390">
      <c r="A31390" t="n">
        <v>31389</v>
      </c>
      <c r="B31390" t="inlineStr">
        <is>
          <t>IMPLOG,leaf,ForkJoinPool-87-worker-2,12,20,5,28,800,186800,1000,67000,399,38300,1786625442862</t>
        </is>
      </c>
    </row>
    <row r="31391">
      <c r="A31391" t="n">
        <v>31390</v>
      </c>
      <c r="B31391" t="inlineStr">
        <is>
          <t>IMPLOG,leaf,ForkJoinPool-87-worker-12,12,20,5,28,800,189400,1000,65000,426,41200,1786625442862</t>
        </is>
      </c>
    </row>
    <row r="31392">
      <c r="A31392" t="n">
        <v>31391</v>
      </c>
      <c r="B31392" t="inlineStr">
        <is>
          <t>IMPLOG,leaf,ForkJoinPool-87-worker-3,12,20,5,28,2300,184700,1000,70800,321,32100,1786625442862</t>
        </is>
      </c>
    </row>
    <row r="31393">
      <c r="A31393" t="n">
        <v>31392</v>
      </c>
      <c r="B31393" t="inlineStr">
        <is>
          <t>IMPLOG,scan,main,12,20,5,28,427000,1786625442862</t>
        </is>
      </c>
    </row>
    <row r="31394">
      <c r="A31394" t="n">
        <v>31393</v>
      </c>
      <c r="B31394" t="inlineStr">
        <is>
          <t>IMPLOG,leaf,ForkJoinPool-87-worker-11,12,20,5,29,1800,180700,1000,65700,392,36700,1786625442862</t>
        </is>
      </c>
    </row>
    <row r="31395">
      <c r="A31395" t="n">
        <v>31394</v>
      </c>
      <c r="B31395" t="inlineStr">
        <is>
          <t>IMPLOG,leaf,ForkJoinPool-87-worker-7,12,20,5,29,2400,161000,900,60900,303,29700,1786625442862</t>
        </is>
      </c>
    </row>
    <row r="31396">
      <c r="A31396" t="n">
        <v>31395</v>
      </c>
      <c r="B31396" t="inlineStr">
        <is>
          <t>IMPLOG,leaf,ForkJoinPool-87-worker-8,12,20,5,29,900,170500,900,59100,377,37300,1786625442862</t>
        </is>
      </c>
    </row>
    <row r="31397">
      <c r="A31397" t="n">
        <v>31396</v>
      </c>
      <c r="B31397" t="inlineStr">
        <is>
          <t>IMPLOG,leaf,ForkJoinPool-87-worker-6,12,20,5,29,1000,166600,900,61000,343,33400,1786625442862</t>
        </is>
      </c>
    </row>
    <row r="31398">
      <c r="A31398" t="n">
        <v>31397</v>
      </c>
      <c r="B31398" t="inlineStr">
        <is>
          <t>IMPLOG,leaf,ForkJoinPool-87-worker-9,12,20,5,29,1700,189900,1000,64400,449,43400,1786625442862</t>
        </is>
      </c>
    </row>
    <row r="31399">
      <c r="A31399" t="n">
        <v>31398</v>
      </c>
      <c r="B31399" t="inlineStr">
        <is>
          <t>IMPLOG,leaf,ForkJoinPool-87-worker-10,12,20,5,29,2800,171800,900,61700,372,37500,1786625442862</t>
        </is>
      </c>
    </row>
    <row r="31400">
      <c r="A31400" t="n">
        <v>31399</v>
      </c>
      <c r="B31400" t="inlineStr">
        <is>
          <t>IMPLOG,leaf,ForkJoinPool-87-worker-5,12,20,5,29,900,170400,900,59300,380,36600,1786625442862</t>
        </is>
      </c>
    </row>
    <row r="31401">
      <c r="A31401" t="n">
        <v>31400</v>
      </c>
      <c r="B31401" t="inlineStr">
        <is>
          <t>IMPLOG,leaf,ForkJoinPool-87-worker-3,12,20,5,29,600,188200,1000,65900,425,40700,1786625442862</t>
        </is>
      </c>
    </row>
    <row r="31402">
      <c r="A31402" t="n">
        <v>31401</v>
      </c>
      <c r="B31402" t="inlineStr">
        <is>
          <t>IMPLOG,leaf,ForkJoinPool-87-worker-2,12,20,5,29,2400,191300,1000,67500,419,42300,1786625442862</t>
        </is>
      </c>
    </row>
    <row r="31403">
      <c r="A31403" t="n">
        <v>31402</v>
      </c>
      <c r="B31403" t="inlineStr">
        <is>
          <t>IMPLOG,leaf,ForkJoinPool-87-worker-12,12,20,5,29,900,185700,1000,65900,369,37100,1786625442862</t>
        </is>
      </c>
    </row>
    <row r="31404">
      <c r="A31404" t="n">
        <v>31403</v>
      </c>
      <c r="B31404" t="inlineStr">
        <is>
          <t>IMPLOG,leaf,ForkJoinPool-87-worker-4,12,20,5,29,2500,189100,1000,66500,413,39000,1786625442862</t>
        </is>
      </c>
    </row>
    <row r="31405">
      <c r="A31405" t="n">
        <v>31404</v>
      </c>
      <c r="B31405" t="inlineStr">
        <is>
          <t>IMPLOG,leaf,ForkJoinPool-87-worker-10,12,20,5,29,900,116000,900,37500,370,27400,1786625442862</t>
        </is>
      </c>
    </row>
    <row r="31406">
      <c r="A31406" t="n">
        <v>31405</v>
      </c>
      <c r="B31406" t="inlineStr">
        <is>
          <t>IMPLOG,leaf,ForkJoinPool-87-worker-11,12,20,5,29,800,136400,1000,47300,404,31400,1786625442862</t>
        </is>
      </c>
    </row>
    <row r="31407">
      <c r="A31407" t="n">
        <v>31406</v>
      </c>
      <c r="B31407" t="inlineStr">
        <is>
          <t>IMPLOG,leaf,ForkJoinPool-87-worker-8,12,20,5,29,2400,168900,900,60000,359,36500,1786625442862</t>
        </is>
      </c>
    </row>
    <row r="31408">
      <c r="A31408" t="n">
        <v>31407</v>
      </c>
      <c r="B31408" t="inlineStr">
        <is>
          <t>IMPLOG,leaf,ForkJoinPool-87-worker-7,12,20,5,29,800,179200,1000,70300,320,31900,1786625442862</t>
        </is>
      </c>
    </row>
    <row r="31409">
      <c r="A31409" t="n">
        <v>31408</v>
      </c>
      <c r="B31409" t="inlineStr">
        <is>
          <t>IMPLOG,leaf,ForkJoinPool-87-worker-9,12,20,5,29,2100,171200,900,60600,366,37700,1786625442862</t>
        </is>
      </c>
    </row>
    <row r="31410">
      <c r="A31410" t="n">
        <v>31409</v>
      </c>
      <c r="B31410" t="inlineStr">
        <is>
          <t>IMPLOG,leaf,ForkJoinPool-87-worker-5,12,20,5,29,2600,171900,900,58800,389,37800,1786625442862</t>
        </is>
      </c>
    </row>
    <row r="31411">
      <c r="A31411" t="n">
        <v>31410</v>
      </c>
      <c r="B31411" t="inlineStr">
        <is>
          <t>IMPLOG,leaf,ForkJoinPool-87-worker-1,12,20,5,29,2300,165900,900,58500,370,36600,1786625442862</t>
        </is>
      </c>
    </row>
    <row r="31412">
      <c r="A31412" t="n">
        <v>31411</v>
      </c>
      <c r="B31412" t="inlineStr">
        <is>
          <t>IMPLOG,leaf,ForkJoinPool-87-worker-6,12,20,5,29,2200,187000,1000,66900,399,39300,1786625442862</t>
        </is>
      </c>
    </row>
    <row r="31413">
      <c r="A31413" t="n">
        <v>31412</v>
      </c>
      <c r="B31413" t="inlineStr">
        <is>
          <t>IMPLOG,leaf,ForkJoinPool-87-worker-3,12,20,5,29,2900,184400,1000,62900,426,40900,1786625442862</t>
        </is>
      </c>
    </row>
    <row r="31414">
      <c r="A31414" t="n">
        <v>31413</v>
      </c>
      <c r="B31414" t="inlineStr">
        <is>
          <t>IMPLOG,scan,main,12,20,5,29,418100,1786625442862</t>
        </is>
      </c>
    </row>
    <row r="31415">
      <c r="A31415" t="n">
        <v>31414</v>
      </c>
      <c r="B31415" t="inlineStr">
        <is>
          <t>IMPLOG,leaf,ForkJoinPool-87-worker-11,12,20,5,30,600,181800,1000,65300,430,40000,1786625442862</t>
        </is>
      </c>
    </row>
    <row r="31416">
      <c r="A31416" t="n">
        <v>31415</v>
      </c>
      <c r="B31416" t="inlineStr">
        <is>
          <t>IMPLOG,leaf,ForkJoinPool-87-worker-6,12,20,5,30,500,183800,1000,60800,449,41200,1786625442862</t>
        </is>
      </c>
    </row>
    <row r="31417">
      <c r="A31417" t="n">
        <v>31416</v>
      </c>
      <c r="B31417" t="inlineStr">
        <is>
          <t>IMPLOG,leaf,ForkJoinPool-87-worker-12,12,20,5,30,2300,168700,900,58900,361,36300,1786625442862</t>
        </is>
      </c>
    </row>
    <row r="31418">
      <c r="A31418" t="n">
        <v>31417</v>
      </c>
      <c r="B31418" t="inlineStr">
        <is>
          <t>IMPLOG,leaf,ForkJoinPool-87-worker-7,12,20,5,30,3400,170500,900,57900,385,37700,1786625442862</t>
        </is>
      </c>
    </row>
    <row r="31419">
      <c r="A31419" t="n">
        <v>31418</v>
      </c>
      <c r="B31419" t="inlineStr">
        <is>
          <t>IMPLOG,leaf,ForkJoinPool-87-worker-10,12,20,5,30,2500,171200,900,57900,389,37400,1786625442862</t>
        </is>
      </c>
    </row>
    <row r="31420">
      <c r="A31420" t="n">
        <v>31419</v>
      </c>
      <c r="B31420" t="inlineStr">
        <is>
          <t>IMPLOG,leaf,ForkJoinPool-87-worker-1,12,20,5,30,900,181300,1000,69000,369,35200,1786625442862</t>
        </is>
      </c>
    </row>
    <row r="31421">
      <c r="A31421" t="n">
        <v>31420</v>
      </c>
      <c r="B31421" t="inlineStr">
        <is>
          <t>IMPLOG,leaf,ForkJoinPool-87-worker-9,12,20,5,30,800,189300,1000,65500,419,41600,1786625442862</t>
        </is>
      </c>
    </row>
    <row r="31422">
      <c r="A31422" t="n">
        <v>31421</v>
      </c>
      <c r="B31422" t="inlineStr">
        <is>
          <t>IMPLOG,leaf,ForkJoinPool-87-worker-3,12,20,5,30,2100,192000,1000,64900,429,41500,1786625442862</t>
        </is>
      </c>
    </row>
    <row r="31423">
      <c r="A31423" t="n">
        <v>31422</v>
      </c>
      <c r="B31423" t="inlineStr">
        <is>
          <t>IMPLOG,leaf,ForkJoinPool-87-worker-5,12,20,5,30,800,189800,1000,65600,426,40900,1786625442862</t>
        </is>
      </c>
    </row>
    <row r="31424">
      <c r="A31424" t="n">
        <v>31423</v>
      </c>
      <c r="B31424" t="inlineStr">
        <is>
          <t>IMPLOG,leaf,ForkJoinPool-87-worker-2,12,20,5,30,1000,188900,1000,65100,426,41200,1786625442862</t>
        </is>
      </c>
    </row>
    <row r="31425">
      <c r="A31425" t="n">
        <v>31424</v>
      </c>
      <c r="B31425" t="inlineStr">
        <is>
          <t>IMPLOG,leaf,ForkJoinPool-87-worker-8,12,20,5,30,1000,190600,1000,65700,424,40500,1786625442862</t>
        </is>
      </c>
    </row>
    <row r="31426">
      <c r="A31426" t="n">
        <v>31425</v>
      </c>
      <c r="B31426" t="inlineStr">
        <is>
          <t>IMPLOG,leaf,ForkJoinPool-87-worker-5,12,20,5,30,2300,114200,900,35400,373,28100,1786625442862</t>
        </is>
      </c>
    </row>
    <row r="31427">
      <c r="A31427" t="n">
        <v>31426</v>
      </c>
      <c r="B31427" t="inlineStr">
        <is>
          <t>IMPLOG,leaf,ForkJoinPool-87-worker-9,12,20,5,30,2300,125200,1000,42800,383,27100,1786625442862</t>
        </is>
      </c>
    </row>
    <row r="31428">
      <c r="A31428" t="n">
        <v>31427</v>
      </c>
      <c r="B31428" t="inlineStr">
        <is>
          <t>IMPLOG,leaf,ForkJoinPool-87-worker-11,12,20,5,30,2300,171100,900,59600,389,36500,1786625442862</t>
        </is>
      </c>
    </row>
    <row r="31429">
      <c r="A31429" t="n">
        <v>31428</v>
      </c>
      <c r="B31429" t="inlineStr">
        <is>
          <t>IMPLOG,leaf,ForkJoinPool-87-worker-6,12,20,5,30,2400,169800,900,59400,372,36700,1786625442862</t>
        </is>
      </c>
    </row>
    <row r="31430">
      <c r="A31430" t="n">
        <v>31429</v>
      </c>
      <c r="B31430" t="inlineStr">
        <is>
          <t>IMPLOG,leaf,ForkJoinPool-87-worker-12,12,20,5,30,700,171600,900,60600,393,38800,1786625442862</t>
        </is>
      </c>
    </row>
    <row r="31431">
      <c r="A31431" t="n">
        <v>31430</v>
      </c>
      <c r="B31431" t="inlineStr">
        <is>
          <t>IMPLOG,leaf,ForkJoinPool-87-worker-7,12,20,5,30,2500,168800,900,56700,397,38900,1786625442862</t>
        </is>
      </c>
    </row>
    <row r="31432">
      <c r="A31432" t="n">
        <v>31431</v>
      </c>
      <c r="B31432" t="inlineStr">
        <is>
          <t>IMPLOG,leaf,ForkJoinPool-87-worker-1,12,20,5,30,2400,169800,900,58700,389,37200,1786625442862</t>
        </is>
      </c>
    </row>
    <row r="31433">
      <c r="A31433" t="n">
        <v>31432</v>
      </c>
      <c r="B31433" t="inlineStr">
        <is>
          <t>IMPLOG,leaf,ForkJoinPool-87-worker-4,12,20,5,30,1000,168900,900,58800,362,34600,1786625442862</t>
        </is>
      </c>
    </row>
    <row r="31434">
      <c r="A31434" t="n">
        <v>31433</v>
      </c>
      <c r="B31434" t="inlineStr">
        <is>
          <t>IMPLOG,leaf,ForkJoinPool-87-worker-10,12,20,5,30,800,181500,1000,61400,422,39200,1786625442862</t>
        </is>
      </c>
    </row>
    <row r="31435">
      <c r="A31435" t="n">
        <v>31434</v>
      </c>
      <c r="B31435" t="inlineStr">
        <is>
          <t>IMPLOG,scan,main,12,20,5,30,418300,1786625442862</t>
        </is>
      </c>
    </row>
    <row r="31436">
      <c r="A31436" t="n">
        <v>31435</v>
      </c>
      <c r="B31436" t="inlineStr">
        <is>
          <t>IMPLOG,leaf,ForkJoinPool-87-worker-11,12,20,5,31,600,176900,1000,63100,430,39000,1786625442862</t>
        </is>
      </c>
    </row>
    <row r="31437">
      <c r="A31437" t="n">
        <v>31436</v>
      </c>
      <c r="B31437" t="inlineStr">
        <is>
          <t>IMPLOG,leaf,ForkJoinPool-87-worker-1,12,20,5,31,900,164900,900,60600,373,33300,1786625442862</t>
        </is>
      </c>
    </row>
    <row r="31438">
      <c r="A31438" t="n">
        <v>31437</v>
      </c>
      <c r="B31438" t="inlineStr">
        <is>
          <t>IMPLOG,leaf,ForkJoinPool-87-worker-4,12,20,5,31,2800,170000,900,58700,389,38600,1786625442862</t>
        </is>
      </c>
    </row>
    <row r="31439">
      <c r="A31439" t="n">
        <v>31438</v>
      </c>
      <c r="B31439" t="inlineStr">
        <is>
          <t>IMPLOG,leaf,ForkJoinPool-87-worker-10,12,20,5,31,4500,170500,900,58500,372,37900,1786625442862</t>
        </is>
      </c>
    </row>
    <row r="31440">
      <c r="A31440" t="n">
        <v>31439</v>
      </c>
      <c r="B31440" t="inlineStr">
        <is>
          <t>IMPLOG,leaf,ForkJoinPool-87-worker-5,12,20,5,31,2400,169100,900,61100,361,35000,1786625442862</t>
        </is>
      </c>
    </row>
    <row r="31441">
      <c r="A31441" t="n">
        <v>31440</v>
      </c>
      <c r="B31441" t="inlineStr">
        <is>
          <t>IMPLOG,leaf,ForkJoinPool-87-worker-6,12,20,5,31,2200,187200,1000,63000,448,41400,1786625442862</t>
        </is>
      </c>
    </row>
    <row r="31442">
      <c r="A31442" t="n">
        <v>31441</v>
      </c>
      <c r="B31442" t="inlineStr">
        <is>
          <t>IMPLOG,leaf,ForkJoinPool-87-worker-3,12,20,5,31,600,187000,1000,64400,419,41200,1786625442862</t>
        </is>
      </c>
    </row>
    <row r="31443">
      <c r="A31443" t="n">
        <v>31442</v>
      </c>
      <c r="B31443" t="inlineStr">
        <is>
          <t>IMPLOG,leaf,ForkJoinPool-87-worker-9,12,20,5,31,900,184900,1000,67400,369,36600,1786625442862</t>
        </is>
      </c>
    </row>
    <row r="31444">
      <c r="A31444" t="n">
        <v>31443</v>
      </c>
      <c r="B31444" t="inlineStr">
        <is>
          <t>IMPLOG,leaf,ForkJoinPool-87-worker-8,12,20,5,31,4500,173400,900,59700,389,38900,1786625442862</t>
        </is>
      </c>
    </row>
    <row r="31445">
      <c r="A31445" t="n">
        <v>31444</v>
      </c>
      <c r="B31445" t="inlineStr">
        <is>
          <t>IMPLOG,leaf,ForkJoinPool-87-worker-12,12,20,5,31,2500,185600,1000,63100,426,40600,1786625442862</t>
        </is>
      </c>
    </row>
    <row r="31446">
      <c r="A31446" t="n">
        <v>31445</v>
      </c>
      <c r="B31446" t="inlineStr">
        <is>
          <t>IMPLOG,leaf,ForkJoinPool-87-worker-7,12,20,5,31,2500,191000,1000,67300,428,42400,1786625442862</t>
        </is>
      </c>
    </row>
    <row r="31447">
      <c r="A31447" t="n">
        <v>31446</v>
      </c>
      <c r="B31447" t="inlineStr">
        <is>
          <t>IMPLOG,leaf,ForkJoinPool-87-worker-11,12,20,5,31,4500,135800,1000,45300,424,31500,1786625442862</t>
        </is>
      </c>
    </row>
    <row r="31448">
      <c r="A31448" t="n">
        <v>31447</v>
      </c>
      <c r="B31448" t="inlineStr">
        <is>
          <t>IMPLOG,leaf,ForkJoinPool-87-worker-9,12,20,5,31,800,117000,900,36500,397,28300,1786625442862</t>
        </is>
      </c>
    </row>
    <row r="31449">
      <c r="A31449" t="n">
        <v>31448</v>
      </c>
      <c r="B31449" t="inlineStr">
        <is>
          <t>IMPLOG,leaf,ForkJoinPool-87-worker-12,12,20,5,31,600,124400,1000,37900,422,30100,1786625442862</t>
        </is>
      </c>
    </row>
    <row r="31450">
      <c r="A31450" t="n">
        <v>31449</v>
      </c>
      <c r="B31450" t="inlineStr">
        <is>
          <t>IMPLOG,leaf,ForkJoinPool-87-worker-4,12,20,5,31,800,169500,900,60900,362,34400,1786625442862</t>
        </is>
      </c>
    </row>
    <row r="31451">
      <c r="A31451" t="n">
        <v>31450</v>
      </c>
      <c r="B31451" t="inlineStr">
        <is>
          <t>IMPLOG,leaf,ForkJoinPool-87-worker-1,12,20,5,31,2400,169000,900,60000,392,38200,1786625442862</t>
        </is>
      </c>
    </row>
    <row r="31452">
      <c r="A31452" t="n">
        <v>31451</v>
      </c>
      <c r="B31452" t="inlineStr">
        <is>
          <t>IMPLOG,leaf,ForkJoinPool-87-worker-2,12,20,5,31,2300,171400,900,59600,389,39600,1786625442862</t>
        </is>
      </c>
    </row>
    <row r="31453">
      <c r="A31453" t="n">
        <v>31452</v>
      </c>
      <c r="B31453" t="inlineStr">
        <is>
          <t>IMPLOG,leaf,ForkJoinPool-87-worker-10,12,20,5,31,2600,181300,1000,62900,426,40500,1786625442862</t>
        </is>
      </c>
    </row>
    <row r="31454">
      <c r="A31454" t="n">
        <v>31453</v>
      </c>
      <c r="B31454" t="inlineStr">
        <is>
          <t>IMPLOG,leaf,ForkJoinPool-87-worker-5,12,20,5,31,800,186900,1000,66500,383,38000,1786625442862</t>
        </is>
      </c>
    </row>
    <row r="31455">
      <c r="A31455" t="n">
        <v>31454</v>
      </c>
      <c r="B31455" t="inlineStr">
        <is>
          <t>IMPLOG,leaf,ForkJoinPool-87-worker-11,12,20,5,31,1200,111600,900,34600,386,28000,1786625442862</t>
        </is>
      </c>
    </row>
    <row r="31456">
      <c r="A31456" t="n">
        <v>31455</v>
      </c>
      <c r="B31456" t="inlineStr">
        <is>
          <t>IMPLOG,scan,main,12,20,5,31,450400,1786625442862</t>
        </is>
      </c>
    </row>
    <row r="31457">
      <c r="A31457" t="n">
        <v>31456</v>
      </c>
      <c r="B31457" t="inlineStr">
        <is>
          <t>IMPLOG,leaf,ForkJoinPool-87-worker-11,12,20,5,32,600,181900,1000,63100,430,40600,1786625442862</t>
        </is>
      </c>
    </row>
    <row r="31458">
      <c r="A31458" t="n">
        <v>31457</v>
      </c>
      <c r="B31458" t="inlineStr">
        <is>
          <t>IMPLOG,leaf,ForkJoinPool-87-worker-5,12,20,5,32,1700,171400,900,59500,390,37400,1786625442862</t>
        </is>
      </c>
    </row>
    <row r="31459">
      <c r="A31459" t="n">
        <v>31458</v>
      </c>
      <c r="B31459" t="inlineStr">
        <is>
          <t>IMPLOG,leaf,ForkJoinPool-87-worker-2,12,20,5,32,2400,169300,900,56200,397,39100,1786625442862</t>
        </is>
      </c>
    </row>
    <row r="31460">
      <c r="A31460" t="n">
        <v>31459</v>
      </c>
      <c r="B31460" t="inlineStr">
        <is>
          <t>IMPLOG,leaf,ForkJoinPool-87-worker-8,12,20,5,32,900,169200,900,56800,389,37500,1786625442862</t>
        </is>
      </c>
    </row>
    <row r="31461">
      <c r="A31461" t="n">
        <v>31460</v>
      </c>
      <c r="B31461" t="inlineStr">
        <is>
          <t>IMPLOG,leaf,ForkJoinPool-87-worker-6,12,20,5,32,1700,184500,1000,64300,449,44000,1786625442862</t>
        </is>
      </c>
    </row>
    <row r="31462">
      <c r="A31462" t="n">
        <v>31461</v>
      </c>
      <c r="B31462" t="inlineStr">
        <is>
          <t>IMPLOG,leaf,ForkJoinPool-87-worker-4,12,20,5,32,1000,172100,900,59200,386,37900,1786625442862</t>
        </is>
      </c>
    </row>
    <row r="31463">
      <c r="A31463" t="n">
        <v>31462</v>
      </c>
      <c r="B31463" t="inlineStr">
        <is>
          <t>IMPLOG,leaf,ForkJoinPool-87-worker-7,12,20,5,32,900,185200,1000,66400,422,40300,1786625442862</t>
        </is>
      </c>
    </row>
    <row r="31464">
      <c r="A31464" t="n">
        <v>31463</v>
      </c>
      <c r="B31464" t="inlineStr">
        <is>
          <t>IMPLOG,leaf,ForkJoinPool-87-worker-10,12,20,5,32,2200,189200,1000,64500,420,41100,1786625442862</t>
        </is>
      </c>
    </row>
    <row r="31465">
      <c r="A31465" t="n">
        <v>31464</v>
      </c>
      <c r="B31465" t="inlineStr">
        <is>
          <t>IMPLOG,leaf,ForkJoinPool-87-worker-12,12,20,5,32,2500,185900,1000,67100,369,37700,1786625442862</t>
        </is>
      </c>
    </row>
    <row r="31466">
      <c r="A31466" t="n">
        <v>31465</v>
      </c>
      <c r="B31466" t="inlineStr">
        <is>
          <t>IMPLOG,leaf,ForkJoinPool-87-worker-1,12,20,5,32,2300,190500,1000,67400,427,41600,1786625442862</t>
        </is>
      </c>
    </row>
    <row r="31467">
      <c r="A31467" t="n">
        <v>31466</v>
      </c>
      <c r="B31467" t="inlineStr">
        <is>
          <t>IMPLOG,leaf,ForkJoinPool-87-worker-3,12,20,5,32,2900,224700,1000,65100,428,42000,1786625442862</t>
        </is>
      </c>
    </row>
    <row r="31468">
      <c r="A31468" t="n">
        <v>31467</v>
      </c>
      <c r="B31468" t="inlineStr">
        <is>
          <t>IMPLOG,leaf,ForkJoinPool-87-worker-11,12,20,5,32,2100,155600,1000,52800,424,34200,1786625442862</t>
        </is>
      </c>
    </row>
    <row r="31469">
      <c r="A31469" t="n">
        <v>31468</v>
      </c>
      <c r="B31469" t="inlineStr">
        <is>
          <t>IMPLOG,leaf,ForkJoinPool-87-worker-8,12,20,5,32,2100,147500,900,50300,373,30600,1786625442872</t>
        </is>
      </c>
    </row>
    <row r="31470">
      <c r="A31470" t="n">
        <v>31469</v>
      </c>
      <c r="B31470" t="inlineStr">
        <is>
          <t>IMPLOG,leaf,ForkJoinPool-87-worker-2,12,20,5,32,700,169000,900,57800,361,34100,1786625442872</t>
        </is>
      </c>
    </row>
    <row r="31471">
      <c r="A31471" t="n">
        <v>31470</v>
      </c>
      <c r="B31471" t="inlineStr">
        <is>
          <t>IMPLOG,leaf,ForkJoinPool-87-worker-5,12,20,5,32,900,180800,900,70700,392,37200,1786625442872</t>
        </is>
      </c>
    </row>
    <row r="31472">
      <c r="A31472" t="n">
        <v>31471</v>
      </c>
      <c r="B31472" t="inlineStr">
        <is>
          <t>IMPLOG,leaf,ForkJoinPool-87-worker-6,12,20,5,32,800,189100,1000,66000,425,41100,1786625442872</t>
        </is>
      </c>
    </row>
    <row r="31473">
      <c r="A31473" t="n">
        <v>31472</v>
      </c>
      <c r="B31473" t="inlineStr">
        <is>
          <t>IMPLOG,leaf,ForkJoinPool-87-worker-12,12,20,5,32,800,170700,900,60300,372,36100,1786625442872</t>
        </is>
      </c>
    </row>
    <row r="31474">
      <c r="A31474" t="n">
        <v>31473</v>
      </c>
      <c r="B31474" t="inlineStr">
        <is>
          <t>IMPLOG,leaf,ForkJoinPool-87-worker-4,12,20,5,32,3500,186500,900,57400,362,57100,1786625442872</t>
        </is>
      </c>
    </row>
    <row r="31475">
      <c r="A31475" t="n">
        <v>31474</v>
      </c>
      <c r="B31475" t="inlineStr">
        <is>
          <t>IMPLOG,leaf,ForkJoinPool-87-worker-10,12,20,5,32,800,176200,1000,61600,383,35900,1786625442872</t>
        </is>
      </c>
    </row>
    <row r="31476">
      <c r="A31476" t="n">
        <v>31475</v>
      </c>
      <c r="B31476" t="inlineStr">
        <is>
          <t>IMPLOG,leaf,ForkJoinPool-87-worker-7,12,20,5,32,2400,218900,900,59900,389,88000,1786625442872</t>
        </is>
      </c>
    </row>
    <row r="31477">
      <c r="A31477" t="n">
        <v>31476</v>
      </c>
      <c r="B31477" t="inlineStr">
        <is>
          <t>IMPLOG,scan,main,12,20,5,32,464400,1786625442862</t>
        </is>
      </c>
    </row>
    <row r="31478">
      <c r="A31478" t="n">
        <v>31477</v>
      </c>
      <c r="B31478" t="inlineStr">
        <is>
          <t>IMPLOG,leaf,ForkJoinPool-87-worker-11,12,20,5,33,600,180500,1000,61500,430,38600,1786625442872</t>
        </is>
      </c>
    </row>
    <row r="31479">
      <c r="A31479" t="n">
        <v>31478</v>
      </c>
      <c r="B31479" t="inlineStr">
        <is>
          <t>IMPLOG,leaf,ForkJoinPool-87-worker-1,12,20,5,33,600,183800,1000,62800,449,42600,1786625442872</t>
        </is>
      </c>
    </row>
    <row r="31480">
      <c r="A31480" t="n">
        <v>31479</v>
      </c>
      <c r="B31480" t="inlineStr">
        <is>
          <t>IMPLOG,leaf,ForkJoinPool-87-worker-3,12,20,5,33,2700,172600,900,60100,390,37200,1786625442872</t>
        </is>
      </c>
    </row>
    <row r="31481">
      <c r="A31481" t="n">
        <v>31480</v>
      </c>
      <c r="B31481" t="inlineStr">
        <is>
          <t>IMPLOG,leaf,ForkJoinPool-87-worker-12,12,20,5,33,1100,173200,900,60100,390,38500,1786625442872</t>
        </is>
      </c>
    </row>
    <row r="31482">
      <c r="A31482" t="n">
        <v>31481</v>
      </c>
      <c r="B31482" t="inlineStr">
        <is>
          <t>IMPLOG,leaf,ForkJoinPool-87-worker-4,12,20,5,33,1000,173200,900,59800,392,38200,1786625442872</t>
        </is>
      </c>
    </row>
    <row r="31483">
      <c r="A31483" t="n">
        <v>31482</v>
      </c>
      <c r="B31483" t="inlineStr">
        <is>
          <t>IMPLOG,leaf,ForkJoinPool-87-worker-2,12,20,5,33,2400,169500,900,57200,397,37100,1786625442872</t>
        </is>
      </c>
    </row>
    <row r="31484">
      <c r="A31484" t="n">
        <v>31483</v>
      </c>
      <c r="B31484" t="inlineStr">
        <is>
          <t>IMPLOG,leaf,ForkJoinPool-87-worker-9,12,20,5,33,5300,168600,900,60400,389,37100,1786625442872</t>
        </is>
      </c>
    </row>
    <row r="31485">
      <c r="A31485" t="n">
        <v>31484</v>
      </c>
      <c r="B31485" t="inlineStr">
        <is>
          <t>IMPLOG,leaf,ForkJoinPool-87-worker-6,12,20,5,33,3000,188300,1000,66600,427,42300,1786625442872</t>
        </is>
      </c>
    </row>
    <row r="31486">
      <c r="A31486" t="n">
        <v>31485</v>
      </c>
      <c r="B31486" t="inlineStr">
        <is>
          <t>IMPLOG,leaf,ForkJoinPool-87-worker-7,12,20,5,33,1100,191000,1000,66000,428,41800,1786625442872</t>
        </is>
      </c>
    </row>
    <row r="31487">
      <c r="A31487" t="n">
        <v>31486</v>
      </c>
      <c r="B31487" t="inlineStr">
        <is>
          <t>IMPLOG,leaf,ForkJoinPool-87-worker-5,12,20,5,33,2400,184700,1000,66400,369,36900,1786625442872</t>
        </is>
      </c>
    </row>
    <row r="31488">
      <c r="A31488" t="n">
        <v>31487</v>
      </c>
      <c r="B31488" t="inlineStr">
        <is>
          <t>IMPLOG,leaf,ForkJoinPool-87-worker-10,12,20,5,33,2800,188600,1000,65200,420,40200,1786625442872</t>
        </is>
      </c>
    </row>
    <row r="31489">
      <c r="A31489" t="n">
        <v>31488</v>
      </c>
      <c r="B31489" t="inlineStr">
        <is>
          <t>IMPLOG,leaf,ForkJoinPool-87-worker-3,12,20,5,33,900,117800,900,40200,362,28200,1786625442872</t>
        </is>
      </c>
    </row>
    <row r="31490">
      <c r="A31490" t="n">
        <v>31489</v>
      </c>
      <c r="B31490" t="inlineStr">
        <is>
          <t>IMPLOG,leaf,ForkJoinPool-87-worker-8,12,20,5,33,2400,116300,900,39400,361,26100,1786625442872</t>
        </is>
      </c>
    </row>
    <row r="31491">
      <c r="A31491" t="n">
        <v>31490</v>
      </c>
      <c r="B31491" t="inlineStr">
        <is>
          <t>IMPLOG,leaf,ForkJoinPool-87-worker-4,12,20,5,33,900,169600,900,58900,373,38000,1786625442872</t>
        </is>
      </c>
    </row>
    <row r="31492">
      <c r="A31492" t="n">
        <v>31491</v>
      </c>
      <c r="B31492" t="inlineStr">
        <is>
          <t>IMPLOG,leaf,ForkJoinPool-87-worker-11,12,20,5,33,2200,190600,1000,67000,424,42000,1786625442872</t>
        </is>
      </c>
    </row>
    <row r="31493">
      <c r="A31493" t="n">
        <v>31492</v>
      </c>
      <c r="B31493" t="inlineStr">
        <is>
          <t>IMPLOG,leaf,ForkJoinPool-87-worker-6,12,20,5,33,800,170700,900,57900,386,37200,1786625442872</t>
        </is>
      </c>
    </row>
    <row r="31494">
      <c r="A31494" t="n">
        <v>31493</v>
      </c>
      <c r="B31494" t="inlineStr">
        <is>
          <t>IMPLOG,leaf,ForkJoinPool-87-worker-1,12,20,5,33,2300,187600,1000,65000,425,41800,1786625442872</t>
        </is>
      </c>
    </row>
    <row r="31495">
      <c r="A31495" t="n">
        <v>31494</v>
      </c>
      <c r="B31495" t="inlineStr">
        <is>
          <t>IMPLOG,leaf,ForkJoinPool-87-worker-5,12,20,5,33,800,170200,900,60000,370,34900,1786625442872</t>
        </is>
      </c>
    </row>
    <row r="31496">
      <c r="A31496" t="n">
        <v>31495</v>
      </c>
      <c r="B31496" t="inlineStr">
        <is>
          <t>IMPLOG,leaf,ForkJoinPool-87-worker-2,12,20,5,33,800,187700,1000,64200,422,41700,1786625442872</t>
        </is>
      </c>
    </row>
    <row r="31497">
      <c r="A31497" t="n">
        <v>31496</v>
      </c>
      <c r="B31497" t="inlineStr">
        <is>
          <t>IMPLOG,leaf,ForkJoinPool-87-worker-12,12,20,5,33,3100,184900,1000,71400,383,37500,1786625442872</t>
        </is>
      </c>
    </row>
    <row r="31498">
      <c r="A31498" t="n">
        <v>31497</v>
      </c>
      <c r="B31498" t="inlineStr">
        <is>
          <t>IMPLOG,scan,main,12,20,5,33,508900,1786625442872</t>
        </is>
      </c>
    </row>
    <row r="31499">
      <c r="A31499" t="n">
        <v>31498</v>
      </c>
      <c r="B31499" t="inlineStr">
        <is>
          <t>IMPLOG,leaf,ForkJoinPool-87-worker-11,12,20,5,34,1900,176000,1000,60500,413,37200,1786625442872</t>
        </is>
      </c>
    </row>
    <row r="31500">
      <c r="A31500" t="n">
        <v>31499</v>
      </c>
      <c r="B31500" t="inlineStr">
        <is>
          <t>IMPLOG,leaf,ForkJoinPool-87-worker-10,12,20,5,34,600,166100,900,56700,382,35900,1786625442872</t>
        </is>
      </c>
    </row>
    <row r="31501">
      <c r="A31501" t="n">
        <v>31500</v>
      </c>
      <c r="B31501" t="inlineStr">
        <is>
          <t>IMPLOG,leaf,ForkJoinPool-87-worker-7,12,20,5,34,800,165800,900,58800,368,35400,1786625442872</t>
        </is>
      </c>
    </row>
    <row r="31502">
      <c r="A31502" t="n">
        <v>31501</v>
      </c>
      <c r="B31502" t="inlineStr">
        <is>
          <t>IMPLOG,leaf,ForkJoinPool-87-worker-8,12,20,5,34,900,169000,900,59800,349,36000,1786625442872</t>
        </is>
      </c>
    </row>
    <row r="31503">
      <c r="A31503" t="n">
        <v>31502</v>
      </c>
      <c r="B31503" t="inlineStr">
        <is>
          <t>IMPLOG,leaf,ForkJoinPool-87-worker-1,12,20,5,34,500,186100,1000,61200,448,42500,1786625442872</t>
        </is>
      </c>
    </row>
    <row r="31504">
      <c r="A31504" t="n">
        <v>31503</v>
      </c>
      <c r="B31504" t="inlineStr">
        <is>
          <t>IMPLOG,leaf,ForkJoinPool-87-worker-2,12,20,5,34,2300,185900,1000,63900,407,40200,1786625442872</t>
        </is>
      </c>
    </row>
    <row r="31505">
      <c r="A31505" t="n">
        <v>31504</v>
      </c>
      <c r="B31505" t="inlineStr">
        <is>
          <t>IMPLOG,leaf,ForkJoinPool-87-worker-4,12,20,5,34,2800,170300,900,58400,380,37000,1786625442872</t>
        </is>
      </c>
    </row>
    <row r="31506">
      <c r="A31506" t="n">
        <v>31505</v>
      </c>
      <c r="B31506" t="inlineStr">
        <is>
          <t>IMPLOG,leaf,ForkJoinPool-87-worker-9,12,20,5,34,3900,171300,1000,61200,330,31900,1786625442872</t>
        </is>
      </c>
    </row>
    <row r="31507">
      <c r="A31507" t="n">
        <v>31506</v>
      </c>
      <c r="B31507" t="inlineStr">
        <is>
          <t>IMPLOG,leaf,ForkJoinPool-87-worker-12,12,20,5,34,900,187300,1000,65300,423,40600,1786625442872</t>
        </is>
      </c>
    </row>
    <row r="31508">
      <c r="A31508" t="n">
        <v>31507</v>
      </c>
      <c r="B31508" t="inlineStr">
        <is>
          <t>IMPLOG,leaf,ForkJoinPool-87-worker-6,12,20,5,34,2400,188300,1000,66000,419,40200,1786625442872</t>
        </is>
      </c>
    </row>
    <row r="31509">
      <c r="A31509" t="n">
        <v>31508</v>
      </c>
      <c r="B31509" t="inlineStr">
        <is>
          <t>IMPLOG,leaf,ForkJoinPool-87-worker-5,12,20,5,34,2700,185500,1000,67900,360,35600,1786625442872</t>
        </is>
      </c>
    </row>
    <row r="31510">
      <c r="A31510" t="n">
        <v>31509</v>
      </c>
      <c r="B31510" t="inlineStr">
        <is>
          <t>IMPLOG,leaf,ForkJoinPool-87-worker-10,12,20,5,34,900,127600,900,44000,389,28800,1786625442872</t>
        </is>
      </c>
    </row>
    <row r="31511">
      <c r="A31511" t="n">
        <v>31510</v>
      </c>
      <c r="B31511" t="inlineStr">
        <is>
          <t>IMPLOG,leaf,ForkJoinPool-87-worker-7,12,20,5,34,2400,171200,900,58800,390,37900,1786625442872</t>
        </is>
      </c>
    </row>
    <row r="31512">
      <c r="A31512" t="n">
        <v>31511</v>
      </c>
      <c r="B31512" t="inlineStr">
        <is>
          <t>IMPLOG,leaf,ForkJoinPool-87-worker-8,12,20,5,34,2600,169700,900,56500,397,38300,1786625442872</t>
        </is>
      </c>
    </row>
    <row r="31513">
      <c r="A31513" t="n">
        <v>31512</v>
      </c>
      <c r="B31513" t="inlineStr">
        <is>
          <t>IMPLOG,leaf,ForkJoinPool-87-worker-11,12,20,5,34,800,188300,1000,66100,413,40600,1786625442872</t>
        </is>
      </c>
    </row>
    <row r="31514">
      <c r="A31514" t="n">
        <v>31513</v>
      </c>
      <c r="B31514" t="inlineStr">
        <is>
          <t>IMPLOG,leaf,ForkJoinPool-87-worker-4,12,20,5,34,900,167100,900,58100,353,35600,1786625442872</t>
        </is>
      </c>
    </row>
    <row r="31515">
      <c r="A31515" t="n">
        <v>31514</v>
      </c>
      <c r="B31515" t="inlineStr">
        <is>
          <t>IMPLOG,leaf,ForkJoinPool-87-worker-6,12,20,5,34,2100,159800,900,56700,341,33300,1786625442872</t>
        </is>
      </c>
    </row>
    <row r="31516">
      <c r="A31516" t="n">
        <v>31515</v>
      </c>
      <c r="B31516" t="inlineStr">
        <is>
          <t>IMPLOG,leaf,ForkJoinPool-87-worker-1,12,20,5,34,700,184800,1000,61400,425,40500,1786625442872</t>
        </is>
      </c>
    </row>
    <row r="31517">
      <c r="A31517" t="n">
        <v>31516</v>
      </c>
      <c r="B31517" t="inlineStr">
        <is>
          <t>IMPLOG,leaf,ForkJoinPool-87-worker-3,12,20,5,34,2300,169800,900,59800,380,35900,1786625442872</t>
        </is>
      </c>
    </row>
    <row r="31518">
      <c r="A31518" t="n">
        <v>31517</v>
      </c>
      <c r="B31518" t="inlineStr">
        <is>
          <t>IMPLOG,leaf,ForkJoinPool-87-worker-12,12,20,5,34,2100,182200,1000,62000,422,38900,1786625442872</t>
        </is>
      </c>
    </row>
    <row r="31519">
      <c r="A31519" t="n">
        <v>31518</v>
      </c>
      <c r="B31519" t="inlineStr">
        <is>
          <t>IMPLOG,scan,main,12,20,5,34,426200,1786625442872</t>
        </is>
      </c>
    </row>
    <row r="31520">
      <c r="A31520" t="n">
        <v>31519</v>
      </c>
      <c r="B31520" t="inlineStr">
        <is>
          <t>IMPLOG,leaf,ForkJoinPool-87-worker-11,12,20,5,35,600,181600,1000,63200,413,37800,1786625442872</t>
        </is>
      </c>
    </row>
    <row r="31521">
      <c r="A31521" t="n">
        <v>31520</v>
      </c>
      <c r="B31521" t="inlineStr">
        <is>
          <t>IMPLOG,leaf,ForkJoinPool-87-worker-7,12,20,5,35,1100,153300,900,51000,397,35000,1786625442872</t>
        </is>
      </c>
    </row>
    <row r="31522">
      <c r="A31522" t="n">
        <v>31521</v>
      </c>
      <c r="B31522" t="inlineStr">
        <is>
          <t>IMPLOG,leaf,ForkJoinPool-87-worker-12,12,20,5,35,1800,179900,1000,59300,448,40300,1786625442872</t>
        </is>
      </c>
    </row>
    <row r="31523">
      <c r="A31523" t="n">
        <v>31522</v>
      </c>
      <c r="B31523" t="inlineStr">
        <is>
          <t>IMPLOG,leaf,ForkJoinPool-87-worker-1,12,20,5,35,4300,170900,900,58200,380,38800,1786625442872</t>
        </is>
      </c>
    </row>
    <row r="31524">
      <c r="A31524" t="n">
        <v>31523</v>
      </c>
      <c r="B31524" t="inlineStr">
        <is>
          <t>IMPLOG,leaf,ForkJoinPool-87-worker-4,12,20,5,35,2400,168900,900,56700,380,37000,1786625442872</t>
        </is>
      </c>
    </row>
    <row r="31525">
      <c r="A31525" t="n">
        <v>31524</v>
      </c>
      <c r="B31525" t="inlineStr">
        <is>
          <t>IMPLOG,leaf,ForkJoinPool-87-worker-9,12,20,5,35,900,170900,900,59700,389,38800,1786625442872</t>
        </is>
      </c>
    </row>
    <row r="31526">
      <c r="A31526" t="n">
        <v>31525</v>
      </c>
      <c r="B31526" t="inlineStr">
        <is>
          <t>IMPLOG,leaf,ForkJoinPool-87-worker-6,12,20,5,35,800,186900,1000,64900,424,40700,1786625442872</t>
        </is>
      </c>
    </row>
    <row r="31527">
      <c r="A31527" t="n">
        <v>31526</v>
      </c>
      <c r="B31527" t="inlineStr">
        <is>
          <t>IMPLOG,leaf,ForkJoinPool-87-worker-8,12,20,5,35,1000,187600,1000,67200,413,39700,1786625442872</t>
        </is>
      </c>
    </row>
    <row r="31528">
      <c r="A31528" t="n">
        <v>31527</v>
      </c>
      <c r="B31528" t="inlineStr">
        <is>
          <t>IMPLOG,leaf,ForkJoinPool-87-worker-10,12,20,5,35,2500,181000,1000,64500,407,38300,1786625442872</t>
        </is>
      </c>
    </row>
    <row r="31529">
      <c r="A31529" t="n">
        <v>31528</v>
      </c>
      <c r="B31529" t="inlineStr">
        <is>
          <t>IMPLOG,leaf,ForkJoinPool-87-worker-2,12,20,5,35,1000,194000,900,58500,390,39000,1786625442872</t>
        </is>
      </c>
    </row>
    <row r="31530">
      <c r="A31530" t="n">
        <v>31529</v>
      </c>
      <c r="B31530" t="inlineStr">
        <is>
          <t>IMPLOG,leaf,ForkJoinPool-87-worker-3,12,20,5,35,600,213500,1000,89900,419,40200,1786625442872</t>
        </is>
      </c>
    </row>
    <row r="31531">
      <c r="A31531" t="n">
        <v>31530</v>
      </c>
      <c r="B31531" t="inlineStr">
        <is>
          <t>IMPLOG,leaf,ForkJoinPool-87-worker-10,12,20,5,35,800,128300,1000,43200,359,26900,1786625442872</t>
        </is>
      </c>
    </row>
    <row r="31532">
      <c r="A31532" t="n">
        <v>31531</v>
      </c>
      <c r="B31532" t="inlineStr">
        <is>
          <t>IMPLOG,leaf,ForkJoinPool-87-worker-12,12,20,5,35,600,159700,1000,51000,425,32400,1786625442872</t>
        </is>
      </c>
    </row>
    <row r="31533">
      <c r="A31533" t="n">
        <v>31532</v>
      </c>
      <c r="B31533" t="inlineStr">
        <is>
          <t>IMPLOG,leaf,ForkJoinPool-87-worker-7,12,20,5,35,2500,168200,1000,55500,422,36300,1786625442872</t>
        </is>
      </c>
    </row>
    <row r="31534">
      <c r="A31534" t="n">
        <v>31533</v>
      </c>
      <c r="B31534" t="inlineStr">
        <is>
          <t>IMPLOG,leaf,ForkJoinPool-87-worker-1,12,20,5,35,2200,166500,900,60200,341,33700,1786625442872</t>
        </is>
      </c>
    </row>
    <row r="31535">
      <c r="A31535" t="n">
        <v>31534</v>
      </c>
      <c r="B31535" t="inlineStr">
        <is>
          <t>IMPLOG,leaf,ForkJoinPool-87-worker-4,12,20,5,35,900,168200,900,60900,353,34000,1786625442872</t>
        </is>
      </c>
    </row>
    <row r="31536">
      <c r="A31536" t="n">
        <v>31535</v>
      </c>
      <c r="B31536" t="inlineStr">
        <is>
          <t>IMPLOG,leaf,ForkJoinPool-87-worker-11,12,20,5,35,2300,181600,1000,66400,329,33800,1786625442872</t>
        </is>
      </c>
    </row>
    <row r="31537">
      <c r="A31537" t="n">
        <v>31536</v>
      </c>
      <c r="B31537" t="inlineStr">
        <is>
          <t>IMPLOG,leaf,ForkJoinPool-87-worker-5,12,20,5,35,2300,169700,900,58500,382,35600,1786625442872</t>
        </is>
      </c>
    </row>
    <row r="31538">
      <c r="A31538" t="n">
        <v>31537</v>
      </c>
      <c r="B31538" t="inlineStr">
        <is>
          <t>IMPLOG,leaf,ForkJoinPool-87-worker-8,12,20,5,35,2200,164100,900,56600,368,34100,1786625442872</t>
        </is>
      </c>
    </row>
    <row r="31539">
      <c r="A31539" t="n">
        <v>31538</v>
      </c>
      <c r="B31539" t="inlineStr">
        <is>
          <t>IMPLOG,leaf,ForkJoinPool-87-worker-2,12,20,5,35,900,163700,900,58700,348,35300,1786625442872</t>
        </is>
      </c>
    </row>
    <row r="31540">
      <c r="A31540" t="n">
        <v>31539</v>
      </c>
      <c r="B31540" t="inlineStr">
        <is>
          <t>IMPLOG,scan,main,12,20,5,35,435400,1786625442872</t>
        </is>
      </c>
    </row>
    <row r="31541">
      <c r="A31541" t="n">
        <v>31540</v>
      </c>
      <c r="B31541" t="inlineStr">
        <is>
          <t>IMPLOG,leaf,ForkJoinPool-87-worker-11,12,20,5,36,1800,179700,1000,64200,413,39300,1786625442872</t>
        </is>
      </c>
    </row>
    <row r="31542">
      <c r="A31542" t="n">
        <v>31541</v>
      </c>
      <c r="B31542" t="inlineStr">
        <is>
          <t>IMPLOG,leaf,ForkJoinPool-87-worker-2,12,20,5,36,2500,170100,900,58700,381,36400,1786625442872</t>
        </is>
      </c>
    </row>
    <row r="31543">
      <c r="A31543" t="n">
        <v>31542</v>
      </c>
      <c r="B31543" t="inlineStr">
        <is>
          <t>IMPLOG,leaf,ForkJoinPool-87-worker-5,12,20,5,36,800,168500,900,59500,349,34200,1786625442872</t>
        </is>
      </c>
    </row>
    <row r="31544">
      <c r="A31544" t="n">
        <v>31543</v>
      </c>
      <c r="B31544" t="inlineStr">
        <is>
          <t>IMPLOG,leaf,ForkJoinPool-87-worker-1,12,20,5,36,900,166200,1000,60000,330,30000,1786625442872</t>
        </is>
      </c>
    </row>
    <row r="31545">
      <c r="A31545" t="n">
        <v>31544</v>
      </c>
      <c r="B31545" t="inlineStr">
        <is>
          <t>IMPLOG,leaf,ForkJoinPool-87-worker-4,12,20,5,36,2400,165600,900,58400,341,33900,1786625442872</t>
        </is>
      </c>
    </row>
    <row r="31546">
      <c r="A31546" t="n">
        <v>31545</v>
      </c>
      <c r="B31546" t="inlineStr">
        <is>
          <t>IMPLOG,leaf,ForkJoinPool-87-worker-12,12,20,5,36,4300,184700,1000,61800,449,42600,1786625442872</t>
        </is>
      </c>
    </row>
    <row r="31547">
      <c r="A31547" t="n">
        <v>31546</v>
      </c>
      <c r="B31547" t="inlineStr">
        <is>
          <t>IMPLOG,leaf,ForkJoinPool-87-worker-7,12,20,5,36,1100,167800,900,58000,369,34600,1786625442872</t>
        </is>
      </c>
    </row>
    <row r="31548">
      <c r="A31548" t="n">
        <v>31547</v>
      </c>
      <c r="B31548" t="inlineStr">
        <is>
          <t>IMPLOG,leaf,ForkJoinPool-87-worker-3,12,20,5,36,2600,166700,900,60100,350,35000,1786625442872</t>
        </is>
      </c>
    </row>
    <row r="31549">
      <c r="A31549" t="n">
        <v>31548</v>
      </c>
      <c r="B31549" t="inlineStr">
        <is>
          <t>IMPLOG,leaf,ForkJoinPool-87-worker-10,12,20,5,36,600,184700,1000,63800,400,39500,1786625442872</t>
        </is>
      </c>
    </row>
    <row r="31550">
      <c r="A31550" t="n">
        <v>31549</v>
      </c>
      <c r="B31550" t="inlineStr">
        <is>
          <t>IMPLOG,leaf,ForkJoinPool-87-worker-8,12,20,5,36,900,186000,1000,69100,358,36200,1786625442872</t>
        </is>
      </c>
    </row>
    <row r="31551">
      <c r="A31551" t="n">
        <v>31550</v>
      </c>
      <c r="B31551" t="inlineStr">
        <is>
          <t>IMPLOG,leaf,ForkJoinPool-87-worker-6,12,20,5,36,2500,188300,1000,66000,424,42000,1786625442872</t>
        </is>
      </c>
    </row>
    <row r="31552">
      <c r="A31552" t="n">
        <v>31551</v>
      </c>
      <c r="B31552" t="inlineStr">
        <is>
          <t>IMPLOG,leaf,ForkJoinPool-87-worker-3,12,20,5,36,800,121100,900,40400,389,28400,1786625442872</t>
        </is>
      </c>
    </row>
    <row r="31553">
      <c r="A31553" t="n">
        <v>31552</v>
      </c>
      <c r="B31553" t="inlineStr">
        <is>
          <t>IMPLOG,leaf,ForkJoinPool-87-worker-5,12,20,5,36,2500,135600,1000,42600,418,31000,1786625442872</t>
        </is>
      </c>
    </row>
    <row r="31554">
      <c r="A31554" t="n">
        <v>31553</v>
      </c>
      <c r="B31554" t="inlineStr">
        <is>
          <t>IMPLOG,leaf,ForkJoinPool-87-worker-1,12,20,5,36,2700,142100,900,48900,387,30100,1786625442872</t>
        </is>
      </c>
    </row>
    <row r="31555">
      <c r="A31555" t="n">
        <v>31554</v>
      </c>
      <c r="B31555" t="inlineStr">
        <is>
          <t>IMPLOG,leaf,ForkJoinPool-87-worker-9,12,20,5,36,2200,172900,900,61100,381,36700,1786625442872</t>
        </is>
      </c>
    </row>
    <row r="31556">
      <c r="A31556" t="n">
        <v>31555</v>
      </c>
      <c r="B31556" t="inlineStr">
        <is>
          <t>IMPLOG,leaf,ForkJoinPool-87-worker-11,12,20,5,36,900,189800,1000,66400,413,39800,1786625442872</t>
        </is>
      </c>
    </row>
    <row r="31557">
      <c r="A31557" t="n">
        <v>31556</v>
      </c>
      <c r="B31557" t="inlineStr">
        <is>
          <t>IMPLOG,leaf,ForkJoinPool-87-worker-7,12,20,5,36,2600,168800,900,56900,380,36800,1786625442872</t>
        </is>
      </c>
    </row>
    <row r="31558">
      <c r="A31558" t="n">
        <v>31557</v>
      </c>
      <c r="B31558" t="inlineStr">
        <is>
          <t>IMPLOG,leaf,ForkJoinPool-87-worker-2,12,20,5,36,900,170000,900,58300,398,38400,1786625442872</t>
        </is>
      </c>
    </row>
    <row r="31559">
      <c r="A31559" t="n">
        <v>31558</v>
      </c>
      <c r="B31559" t="inlineStr">
        <is>
          <t>IMPLOG,leaf,ForkJoinPool-87-worker-4,12,20,5,36,800,187800,1000,62600,427,41800,1786625442872</t>
        </is>
      </c>
    </row>
    <row r="31560">
      <c r="A31560" t="n">
        <v>31559</v>
      </c>
      <c r="B31560" t="inlineStr">
        <is>
          <t>IMPLOG,leaf,ForkJoinPool-87-worker-8,12,20,5,36,2300,178600,1000,62400,423,38700,1786625442872</t>
        </is>
      </c>
    </row>
    <row r="31561">
      <c r="A31561" t="n">
        <v>31560</v>
      </c>
      <c r="B31561" t="inlineStr">
        <is>
          <t>IMPLOG,scan,main,12,20,5,36,424700,1786625442872</t>
        </is>
      </c>
    </row>
    <row r="31562">
      <c r="A31562" t="n">
        <v>31561</v>
      </c>
      <c r="B31562" t="inlineStr">
        <is>
          <t>IMPLOG,leaf,ForkJoinPool-87-worker-11,12,20,5,37,1700,173700,1000,60000,413,35900,1786625442872</t>
        </is>
      </c>
    </row>
    <row r="31563">
      <c r="A31563" t="n">
        <v>31562</v>
      </c>
      <c r="B31563" t="inlineStr">
        <is>
          <t>IMPLOG,leaf,ForkJoinPool-87-worker-4,12,20,5,37,2300,168000,900,58700,349,35100,1786625442872</t>
        </is>
      </c>
    </row>
    <row r="31564">
      <c r="A31564" t="n">
        <v>31563</v>
      </c>
      <c r="B31564" t="inlineStr">
        <is>
          <t>IMPLOG,leaf,ForkJoinPool-87-worker-12,12,20,5,37,1700,176600,1000,64800,330,32200,1786625442872</t>
        </is>
      </c>
    </row>
    <row r="31565">
      <c r="A31565" t="n">
        <v>31564</v>
      </c>
      <c r="B31565" t="inlineStr">
        <is>
          <t>IMPLOG,leaf,ForkJoinPool-87-worker-6,12,20,5,37,2200,185100,1000,62500,449,41600,1786625442872</t>
        </is>
      </c>
    </row>
    <row r="31566">
      <c r="A31566" t="n">
        <v>31565</v>
      </c>
      <c r="B31566" t="inlineStr">
        <is>
          <t>IMPLOG,leaf,ForkJoinPool-87-worker-9,12,20,5,37,900,168700,900,58800,349,33500,1786625442872</t>
        </is>
      </c>
    </row>
    <row r="31567">
      <c r="A31567" t="n">
        <v>31566</v>
      </c>
      <c r="B31567" t="inlineStr">
        <is>
          <t>IMPLOG,leaf,ForkJoinPool-87-worker-5,12,20,5,37,1000,169800,900,57200,381,38700,1786625442872</t>
        </is>
      </c>
    </row>
    <row r="31568">
      <c r="A31568" t="n">
        <v>31567</v>
      </c>
      <c r="B31568" t="inlineStr">
        <is>
          <t>IMPLOG,leaf,ForkJoinPool-87-worker-8,12,20,5,37,2200,185300,1000,65500,400,38900,1786625442872</t>
        </is>
      </c>
    </row>
    <row r="31569">
      <c r="A31569" t="n">
        <v>31568</v>
      </c>
      <c r="B31569" t="inlineStr">
        <is>
          <t>IMPLOG,leaf,ForkJoinPool-87-worker-1,12,20,5,37,900,168800,900,58800,380,37700,1786625442872</t>
        </is>
      </c>
    </row>
    <row r="31570">
      <c r="A31570" t="n">
        <v>31569</v>
      </c>
      <c r="B31570" t="inlineStr">
        <is>
          <t>IMPLOG,leaf,ForkJoinPool-87-worker-3,12,20,5,37,2400,171000,900,59400,389,36600,1786625442872</t>
        </is>
      </c>
    </row>
    <row r="31571">
      <c r="A31571" t="n">
        <v>31570</v>
      </c>
      <c r="B31571" t="inlineStr">
        <is>
          <t>IMPLOG,leaf,ForkJoinPool-87-worker-7,12,20,5,37,1200,177900,1000,64500,418,37000,1786625442872</t>
        </is>
      </c>
    </row>
    <row r="31572">
      <c r="A31572" t="n">
        <v>31571</v>
      </c>
      <c r="B31572" t="inlineStr">
        <is>
          <t>IMPLOG,leaf,ForkJoinPool-87-worker-2,12,20,5,37,2700,186100,1000,66300,423,38500,1786625442872</t>
        </is>
      </c>
    </row>
    <row r="31573">
      <c r="A31573" t="n">
        <v>31572</v>
      </c>
      <c r="B31573" t="inlineStr">
        <is>
          <t>IMPLOG,leaf,ForkJoinPool-87-worker-12,12,20,5,37,800,113500,900,38000,341,25400,1786625442872</t>
        </is>
      </c>
    </row>
    <row r="31574">
      <c r="A31574" t="n">
        <v>31573</v>
      </c>
      <c r="B31574" t="inlineStr">
        <is>
          <t>IMPLOG,leaf,ForkJoinPool-87-worker-2,12,20,5,37,400,121200,1000,36300,423,29700,1786625442872</t>
        </is>
      </c>
    </row>
    <row r="31575">
      <c r="A31575" t="n">
        <v>31574</v>
      </c>
      <c r="B31575" t="inlineStr">
        <is>
          <t>IMPLOG,leaf,ForkJoinPool-87-worker-4,12,20,5,37,700,168300,900,59000,369,35800,1786625442872</t>
        </is>
      </c>
    </row>
    <row r="31576">
      <c r="A31576" t="n">
        <v>31575</v>
      </c>
      <c r="B31576" t="inlineStr">
        <is>
          <t>IMPLOG,leaf,ForkJoinPool-87-worker-11,12,20,5,37,800,189300,1000,69200,413,39800,1786625442872</t>
        </is>
      </c>
    </row>
    <row r="31577">
      <c r="A31577" t="n">
        <v>31576</v>
      </c>
      <c r="B31577" t="inlineStr">
        <is>
          <t>IMPLOG,leaf,ForkJoinPool-87-worker-10,12,20,5,37,2200,168700,900,57200,387,37900,1786625442872</t>
        </is>
      </c>
    </row>
    <row r="31578">
      <c r="A31578" t="n">
        <v>31577</v>
      </c>
      <c r="B31578" t="inlineStr">
        <is>
          <t>IMPLOG,leaf,ForkJoinPool-87-worker-1,12,20,5,37,800,169000,900,57800,381,37000,1786625442872</t>
        </is>
      </c>
    </row>
    <row r="31579">
      <c r="A31579" t="n">
        <v>31578</v>
      </c>
      <c r="B31579" t="inlineStr">
        <is>
          <t>IMPLOG,leaf,ForkJoinPool-87-worker-9,12,20,5,37,2300,186200,1000,69100,358,36500,1786625442872</t>
        </is>
      </c>
    </row>
    <row r="31580">
      <c r="A31580" t="n">
        <v>31579</v>
      </c>
      <c r="B31580" t="inlineStr">
        <is>
          <t>IMPLOG,leaf,ForkJoinPool-87-worker-6,12,20,5,37,800,189400,1000,65200,428,42300,1786625442872</t>
        </is>
      </c>
    </row>
    <row r="31581">
      <c r="A31581" t="n">
        <v>31580</v>
      </c>
      <c r="B31581" t="inlineStr">
        <is>
          <t>IMPLOG,leaf,ForkJoinPool-87-worker-12,12,20,5,37,1700,111300,900,36000,398,28000,1786625442872</t>
        </is>
      </c>
    </row>
    <row r="31582">
      <c r="A31582" t="n">
        <v>31581</v>
      </c>
      <c r="B31582" t="inlineStr">
        <is>
          <t>IMPLOG,scan,main,12,20,5,37,455600,1786625442872</t>
        </is>
      </c>
    </row>
    <row r="31583">
      <c r="A31583" t="n">
        <v>31582</v>
      </c>
      <c r="B31583" t="inlineStr">
        <is>
          <t>IMPLOG,leaf,ForkJoinPool-87-worker-11,12,20,5,38,600,179800,1000,62800,421,39200,1786625442872</t>
        </is>
      </c>
    </row>
    <row r="31584">
      <c r="A31584" t="n">
        <v>31583</v>
      </c>
      <c r="B31584" t="inlineStr">
        <is>
          <t>IMPLOG,leaf,ForkJoinPool-87-worker-1,12,20,5,38,2400,165000,900,59100,347,32200,1786625442872</t>
        </is>
      </c>
    </row>
    <row r="31585">
      <c r="A31585" t="n">
        <v>31584</v>
      </c>
      <c r="B31585" t="inlineStr">
        <is>
          <t>IMPLOG,leaf,ForkJoinPool-87-worker-3,12,20,5,38,900,170500,900,58100,383,37500,1786625442872</t>
        </is>
      </c>
    </row>
    <row r="31586">
      <c r="A31586" t="n">
        <v>31585</v>
      </c>
      <c r="B31586" t="inlineStr">
        <is>
          <t>IMPLOG,leaf,ForkJoinPool-87-worker-2,12,20,5,38,3500,189500,1000,64600,449,42600,1786625442872</t>
        </is>
      </c>
    </row>
    <row r="31587">
      <c r="A31587" t="n">
        <v>31586</v>
      </c>
      <c r="B31587" t="inlineStr">
        <is>
          <t>IMPLOG,leaf,ForkJoinPool-87-worker-10,12,20,5,38,1000,170900,900,58200,382,37900,1786625442872</t>
        </is>
      </c>
    </row>
    <row r="31588">
      <c r="A31588" t="n">
        <v>31587</v>
      </c>
      <c r="B31588" t="inlineStr">
        <is>
          <t>IMPLOG,leaf,ForkJoinPool-87-worker-6,12,20,5,38,2200,186500,1000,64000,405,40100,1786625442872</t>
        </is>
      </c>
    </row>
    <row r="31589">
      <c r="A31589" t="n">
        <v>31588</v>
      </c>
      <c r="B31589" t="inlineStr">
        <is>
          <t>IMPLOG,leaf,ForkJoinPool-87-worker-12,12,20,5,38,2300,187900,1000,66200,424,40100,1786625442872</t>
        </is>
      </c>
    </row>
    <row r="31590">
      <c r="A31590" t="n">
        <v>31589</v>
      </c>
      <c r="B31590" t="inlineStr">
        <is>
          <t>IMPLOG,leaf,ForkJoinPool-87-worker-8,12,20,5,38,900,181700,1000,67400,341,33800,1786625442872</t>
        </is>
      </c>
    </row>
    <row r="31591">
      <c r="A31591" t="n">
        <v>31590</v>
      </c>
      <c r="B31591" t="inlineStr">
        <is>
          <t>IMPLOG,leaf,ForkJoinPool-87-worker-9,12,20,5,38,2400,191400,1000,64800,422,42100,1786625442872</t>
        </is>
      </c>
    </row>
    <row r="31592">
      <c r="A31592" t="n">
        <v>31591</v>
      </c>
      <c r="B31592" t="inlineStr">
        <is>
          <t>IMPLOG,leaf,ForkJoinPool-87-worker-4,12,20,5,38,900,188500,1000,65800,428,41500,1786625442872</t>
        </is>
      </c>
    </row>
    <row r="31593">
      <c r="A31593" t="n">
        <v>31592</v>
      </c>
      <c r="B31593" t="inlineStr">
        <is>
          <t>IMPLOG,leaf,ForkJoinPool-87-worker-7,12,20,5,38,1200,193400,1000,64200,415,40400,1786625442872</t>
        </is>
      </c>
    </row>
    <row r="31594">
      <c r="A31594" t="n">
        <v>31593</v>
      </c>
      <c r="B31594" t="inlineStr">
        <is>
          <t>IMPLOG,leaf,ForkJoinPool-87-worker-9,12,20,5,38,800,114300,900,37600,398,28500,1786625442872</t>
        </is>
      </c>
    </row>
    <row r="31595">
      <c r="A31595" t="n">
        <v>31594</v>
      </c>
      <c r="B31595" t="inlineStr">
        <is>
          <t>IMPLOG,leaf,ForkJoinPool-87-worker-11,12,20,5,38,4600,171900,900,56800,397,38100,1786625442872</t>
        </is>
      </c>
    </row>
    <row r="31596">
      <c r="A31596" t="n">
        <v>31595</v>
      </c>
      <c r="B31596" t="inlineStr">
        <is>
          <t>IMPLOG,leaf,ForkJoinPool-87-worker-1,12,20,5,38,800,170500,900,57700,382,37700,1786625442872</t>
        </is>
      </c>
    </row>
    <row r="31597">
      <c r="A31597" t="n">
        <v>31596</v>
      </c>
      <c r="B31597" t="inlineStr">
        <is>
          <t>IMPLOG,leaf,ForkJoinPool-87-worker-3,12,20,5,38,2100,171400,900,61000,387,38300,1786625442872</t>
        </is>
      </c>
    </row>
    <row r="31598">
      <c r="A31598" t="n">
        <v>31597</v>
      </c>
      <c r="B31598" t="inlineStr">
        <is>
          <t>IMPLOG,leaf,ForkJoinPool-87-worker-2,12,20,5,38,900,170000,900,57800,358,35800,1786625442872</t>
        </is>
      </c>
    </row>
    <row r="31599">
      <c r="A31599" t="n">
        <v>31598</v>
      </c>
      <c r="B31599" t="inlineStr">
        <is>
          <t>IMPLOG,leaf,ForkJoinPool-87-worker-10,12,20,5,38,2400,169000,900,59000,373,35600,1786625442872</t>
        </is>
      </c>
    </row>
    <row r="31600">
      <c r="A31600" t="n">
        <v>31599</v>
      </c>
      <c r="B31600" t="inlineStr">
        <is>
          <t>IMPLOG,leaf,ForkJoinPool-87-worker-8,12,20,5,38,2300,165700,900,59600,355,33600,1786625442872</t>
        </is>
      </c>
    </row>
    <row r="31601">
      <c r="A31601" t="n">
        <v>31600</v>
      </c>
      <c r="B31601" t="inlineStr">
        <is>
          <t>IMPLOG,leaf,ForkJoinPool-87-worker-12,12,20,5,38,900,183200,1000,63000,425,38900,1786625442872</t>
        </is>
      </c>
    </row>
    <row r="31602">
      <c r="A31602" t="n">
        <v>31601</v>
      </c>
      <c r="B31602" t="inlineStr">
        <is>
          <t>IMPLOG,leaf,ForkJoinPool-87-worker-6,12,20,5,38,2500,182100,1000,65100,367,37200,1786625442872</t>
        </is>
      </c>
    </row>
    <row r="31603">
      <c r="A31603" t="n">
        <v>31602</v>
      </c>
      <c r="B31603" t="inlineStr">
        <is>
          <t>IMPLOG,scan,main,12,20,5,38,419400,1786625442872</t>
        </is>
      </c>
    </row>
    <row r="31604">
      <c r="A31604" t="n">
        <v>31603</v>
      </c>
      <c r="B31604" t="inlineStr">
        <is>
          <t>IMPLOG,leaf,ForkJoinPool-87-worker-6,12,20,5,39,600,179100,1000,61500,421,38700,1786625442872</t>
        </is>
      </c>
    </row>
    <row r="31605">
      <c r="A31605" t="n">
        <v>31604</v>
      </c>
      <c r="B31605" t="inlineStr">
        <is>
          <t>IMPLOG,leaf,ForkJoinPool-87-worker-8,12,20,5,39,900,166300,900,58700,355,34600,1786625442872</t>
        </is>
      </c>
    </row>
    <row r="31606">
      <c r="A31606" t="n">
        <v>31605</v>
      </c>
      <c r="B31606" t="inlineStr">
        <is>
          <t>IMPLOG,leaf,ForkJoinPool-87-worker-11,12,20,5,39,600,181400,1000,61700,449,41600,1786625442872</t>
        </is>
      </c>
    </row>
    <row r="31607">
      <c r="A31607" t="n">
        <v>31606</v>
      </c>
      <c r="B31607" t="inlineStr">
        <is>
          <t>IMPLOG,leaf,ForkJoinPool-87-worker-3,12,20,5,39,900,168700,900,57000,383,35900,1786625442872</t>
        </is>
      </c>
    </row>
    <row r="31608">
      <c r="A31608" t="n">
        <v>31607</v>
      </c>
      <c r="B31608" t="inlineStr">
        <is>
          <t>IMPLOG,leaf,ForkJoinPool-87-worker-7,12,20,5,39,2400,165500,900,58800,347,34500,1786625442872</t>
        </is>
      </c>
    </row>
    <row r="31609">
      <c r="A31609" t="n">
        <v>31608</v>
      </c>
      <c r="B31609" t="inlineStr">
        <is>
          <t>IMPLOG,leaf,ForkJoinPool-87-worker-1,12,20,5,39,3100,174200,900,60600,382,37100,1786625442872</t>
        </is>
      </c>
    </row>
    <row r="31610">
      <c r="A31610" t="n">
        <v>31609</v>
      </c>
      <c r="B31610" t="inlineStr">
        <is>
          <t>IMPLOG,leaf,ForkJoinPool-87-worker-10,12,20,5,39,900,180600,1000,65700,341,35100,1786625442872</t>
        </is>
      </c>
    </row>
    <row r="31611">
      <c r="A31611" t="n">
        <v>31610</v>
      </c>
      <c r="B31611" t="inlineStr">
        <is>
          <t>IMPLOG,leaf,ForkJoinPool-87-worker-5,12,20,5,39,6200,170900,900,59400,397,37500,1786625442872</t>
        </is>
      </c>
    </row>
    <row r="31612">
      <c r="A31612" t="n">
        <v>31611</v>
      </c>
      <c r="B31612" t="inlineStr">
        <is>
          <t>IMPLOG,leaf,ForkJoinPool-87-worker-2,12,20,5,39,2400,188200,1000,66400,423,41400,1786625442872</t>
        </is>
      </c>
    </row>
    <row r="31613">
      <c r="A31613" t="n">
        <v>31612</v>
      </c>
      <c r="B31613" t="inlineStr">
        <is>
          <t>IMPLOG,leaf,ForkJoinPool-87-worker-12,12,20,5,39,2000,187100,1000,64500,405,39800,1786625442872</t>
        </is>
      </c>
    </row>
    <row r="31614">
      <c r="A31614" t="n">
        <v>31613</v>
      </c>
      <c r="B31614" t="inlineStr">
        <is>
          <t>IMPLOG,leaf,ForkJoinPool-87-worker-9,12,20,5,39,2500,187100,1000,66700,422,40000,1786625442872</t>
        </is>
      </c>
    </row>
    <row r="31615">
      <c r="A31615" t="n">
        <v>31614</v>
      </c>
      <c r="B31615" t="inlineStr">
        <is>
          <t>IMPLOG,leaf,ForkJoinPool-87-worker-3,12,20,5,39,2200,115200,900,35400,373,27300,1786625442872</t>
        </is>
      </c>
    </row>
    <row r="31616">
      <c r="A31616" t="n">
        <v>31615</v>
      </c>
      <c r="B31616" t="inlineStr">
        <is>
          <t>IMPLOG,leaf,ForkJoinPool-87-worker-6,12,20,5,39,2400,135200,1000,42300,415,31500,1786625442872</t>
        </is>
      </c>
    </row>
    <row r="31617">
      <c r="A31617" t="n">
        <v>31616</v>
      </c>
      <c r="B31617" t="inlineStr">
        <is>
          <t>IMPLOG,leaf,ForkJoinPool-87-worker-11,12,20,5,39,2100,169300,900,61400,358,34300,1786625442872</t>
        </is>
      </c>
    </row>
    <row r="31618">
      <c r="A31618" t="n">
        <v>31617</v>
      </c>
      <c r="B31618" t="inlineStr">
        <is>
          <t>IMPLOG,leaf,ForkJoinPool-87-worker-10,12,20,5,39,2100,169200,900,56800,398,38500,1786625442872</t>
        </is>
      </c>
    </row>
    <row r="31619">
      <c r="A31619" t="n">
        <v>31618</v>
      </c>
      <c r="B31619" t="inlineStr">
        <is>
          <t>IMPLOG,leaf,ForkJoinPool-87-worker-5,12,20,5,39,800,169300,900,58800,387,37600,1786625442872</t>
        </is>
      </c>
    </row>
    <row r="31620">
      <c r="A31620" t="n">
        <v>31619</v>
      </c>
      <c r="B31620" t="inlineStr">
        <is>
          <t>IMPLOG,leaf,ForkJoinPool-87-worker-8,12,20,5,39,2400,187500,1000,66800,428,40100,1786625442872</t>
        </is>
      </c>
    </row>
    <row r="31621">
      <c r="A31621" t="n">
        <v>31620</v>
      </c>
      <c r="B31621" t="inlineStr">
        <is>
          <t>IMPLOG,leaf,ForkJoinPool-87-worker-7,12,20,5,39,800,181600,1000,66500,367,35700,1786625442872</t>
        </is>
      </c>
    </row>
    <row r="31622">
      <c r="A31622" t="n">
        <v>31621</v>
      </c>
      <c r="B31622" t="inlineStr">
        <is>
          <t>IMPLOG,leaf,ForkJoinPool-87-worker-4,12,20,5,39,2700,172000,900,53500,382,35400,1786625442872</t>
        </is>
      </c>
    </row>
    <row r="31623">
      <c r="A31623" t="n">
        <v>31622</v>
      </c>
      <c r="B31623" t="inlineStr">
        <is>
          <t>IMPLOG,leaf,ForkJoinPool-87-worker-2,12,20,5,39,800,184700,1000,65200,425,39400,1786625442872</t>
        </is>
      </c>
    </row>
    <row r="31624">
      <c r="A31624" t="n">
        <v>31623</v>
      </c>
      <c r="B31624" t="inlineStr">
        <is>
          <t>IMPLOG,scan,main,12,20,5,39,416000,1786625442872</t>
        </is>
      </c>
    </row>
    <row r="31625">
      <c r="A31625" t="n">
        <v>31624</v>
      </c>
      <c r="B31625" t="inlineStr">
        <is>
          <t>IMPLOG,leaf,ForkJoinPool-87-worker-6,12,20,5,40,1900,176400,1000,60900,421,38500,1786625442872</t>
        </is>
      </c>
    </row>
    <row r="31626">
      <c r="A31626" t="n">
        <v>31625</v>
      </c>
      <c r="B31626" t="inlineStr">
        <is>
          <t>IMPLOG,leaf,ForkJoinPool-87-worker-4,12,20,5,40,500,182500,1000,62900,449,40000,1786625442872</t>
        </is>
      </c>
    </row>
    <row r="31627">
      <c r="A31627" t="n">
        <v>31626</v>
      </c>
      <c r="B31627" t="inlineStr">
        <is>
          <t>IMPLOG,leaf,ForkJoinPool-87-worker-5,12,20,5,40,2200,167000,900,58500,386,35800,1786625442872</t>
        </is>
      </c>
    </row>
    <row r="31628">
      <c r="A31628" t="n">
        <v>31627</v>
      </c>
      <c r="B31628" t="inlineStr">
        <is>
          <t>IMPLOG,leaf,ForkJoinPool-87-worker-8,12,20,5,40,1000,169700,900,60500,357,36600,1786625442872</t>
        </is>
      </c>
    </row>
    <row r="31629">
      <c r="A31629" t="n">
        <v>31628</v>
      </c>
      <c r="B31629" t="inlineStr">
        <is>
          <t>IMPLOG,leaf,ForkJoinPool-87-worker-12,12,20,5,40,900,171400,900,61000,395,38700,1786625442872</t>
        </is>
      </c>
    </row>
    <row r="31630">
      <c r="A31630" t="n">
        <v>31629</v>
      </c>
      <c r="B31630" t="inlineStr">
        <is>
          <t>IMPLOG,leaf,ForkJoinPool-87-worker-7,12,20,5,40,900,172900,900,56600,384,35400,1786625442872</t>
        </is>
      </c>
    </row>
    <row r="31631">
      <c r="A31631" t="n">
        <v>31630</v>
      </c>
      <c r="B31631" t="inlineStr">
        <is>
          <t>IMPLOG,leaf,ForkJoinPool-87-worker-3,12,20,5,40,2400,168000,900,57700,399,37400,1786625442872</t>
        </is>
      </c>
    </row>
    <row r="31632">
      <c r="A31632" t="n">
        <v>31631</v>
      </c>
      <c r="B31632" t="inlineStr">
        <is>
          <t>IMPLOG,leaf,ForkJoinPool-87-worker-2,12,20,5,40,600,187800,1000,66500,418,41300,1786625442872</t>
        </is>
      </c>
    </row>
    <row r="31633">
      <c r="A31633" t="n">
        <v>31632</v>
      </c>
      <c r="B31633" t="inlineStr">
        <is>
          <t>IMPLOG,leaf,ForkJoinPool-87-worker-9,12,20,5,40,900,186300,1000,62900,424,40500,1786625442872</t>
        </is>
      </c>
    </row>
    <row r="31634">
      <c r="A31634" t="n">
        <v>31633</v>
      </c>
      <c r="B31634" t="inlineStr">
        <is>
          <t>IMPLOG,leaf,ForkJoinPool-87-worker-11,12,20,5,40,2900,187400,1000,65300,424,40000,1786625442872</t>
        </is>
      </c>
    </row>
    <row r="31635">
      <c r="A31635" t="n">
        <v>31634</v>
      </c>
      <c r="B31635" t="inlineStr">
        <is>
          <t>IMPLOG,leaf,ForkJoinPool-87-worker-10,12,20,5,40,1000,184700,1000,66800,370,37700,1786625442872</t>
        </is>
      </c>
    </row>
    <row r="31636">
      <c r="A31636" t="n">
        <v>31635</v>
      </c>
      <c r="B31636" t="inlineStr">
        <is>
          <t>IMPLOG,leaf,ForkJoinPool-87-worker-5,12,20,5,40,700,119000,900,39100,381,28500,1786625442872</t>
        </is>
      </c>
    </row>
    <row r="31637">
      <c r="A31637" t="n">
        <v>31636</v>
      </c>
      <c r="B31637" t="inlineStr">
        <is>
          <t>IMPLOG,leaf,ForkJoinPool-87-worker-12,12,20,5,40,2300,119100,900,37800,382,28800,1786625442872</t>
        </is>
      </c>
    </row>
    <row r="31638">
      <c r="A31638" t="n">
        <v>31637</v>
      </c>
      <c r="B31638" t="inlineStr">
        <is>
          <t>IMPLOG,leaf,ForkJoinPool-87-worker-6,12,20,5,40,800,187500,1000,66600,416,40400,1786625442872</t>
        </is>
      </c>
    </row>
    <row r="31639">
      <c r="A31639" t="n">
        <v>31638</v>
      </c>
      <c r="B31639" t="inlineStr">
        <is>
          <t>IMPLOG,leaf,ForkJoinPool-87-worker-7,12,20,5,40,5000,172100,900,57400,373,35500,1786625442872</t>
        </is>
      </c>
    </row>
    <row r="31640">
      <c r="A31640" t="n">
        <v>31639</v>
      </c>
      <c r="B31640" t="inlineStr">
        <is>
          <t>IMPLOG,leaf,ForkJoinPool-87-worker-1,12,20,5,40,1000,168900,900,58400,367,35000,1786625442872</t>
        </is>
      </c>
    </row>
    <row r="31641">
      <c r="A31641" t="n">
        <v>31640</v>
      </c>
      <c r="B31641" t="inlineStr">
        <is>
          <t>IMPLOG,leaf,ForkJoinPool-87-worker-10,12,20,5,40,800,163100,900,59300,344,33200,1786625442872</t>
        </is>
      </c>
    </row>
    <row r="31642">
      <c r="A31642" t="n">
        <v>31641</v>
      </c>
      <c r="B31642" t="inlineStr">
        <is>
          <t>IMPLOG,leaf,ForkJoinPool-87-worker-4,12,20,5,40,2200,187300,1000,63700,429,40300,1786625442872</t>
        </is>
      </c>
    </row>
    <row r="31643">
      <c r="A31643" t="n">
        <v>31642</v>
      </c>
      <c r="B31643" t="inlineStr">
        <is>
          <t>IMPLOG,leaf,ForkJoinPool-87-worker-3,12,20,5,40,800,179700,1000,66500,341,33300,1786625442872</t>
        </is>
      </c>
    </row>
    <row r="31644">
      <c r="A31644" t="n">
        <v>31643</v>
      </c>
      <c r="B31644" t="inlineStr">
        <is>
          <t>IMPLOG,leaf,ForkJoinPool-87-worker-8,12,20,5,40,800,186300,1000,61800,423,40200,1786625442872</t>
        </is>
      </c>
    </row>
    <row r="31645">
      <c r="A31645" t="n">
        <v>31644</v>
      </c>
      <c r="B31645" t="inlineStr">
        <is>
          <t>IMPLOG,scan,main,12,20,5,40,418300,1786625442872</t>
        </is>
      </c>
    </row>
    <row r="31646">
      <c r="A31646" t="n">
        <v>31645</v>
      </c>
      <c r="B31646" t="inlineStr">
        <is>
          <t>IMPLOG,leaf,ForkJoinPool-87-worker-6,12,20,5,41,700,176800,1000,60600,418,38500,1786625442872</t>
        </is>
      </c>
    </row>
    <row r="31647">
      <c r="A31647" t="n">
        <v>31646</v>
      </c>
      <c r="B31647" t="inlineStr">
        <is>
          <t>IMPLOG,leaf,ForkJoinPool-87-worker-4,12,20,5,41,1800,182100,1000,62700,449,41400,1786625442872</t>
        </is>
      </c>
    </row>
    <row r="31648">
      <c r="A31648" t="n">
        <v>31647</v>
      </c>
      <c r="B31648" t="inlineStr">
        <is>
          <t>IMPLOG,leaf,ForkJoinPool-87-worker-1,12,20,5,41,2500,167600,900,60300,366,34300,1786625442872</t>
        </is>
      </c>
    </row>
    <row r="31649">
      <c r="A31649" t="n">
        <v>31648</v>
      </c>
      <c r="B31649" t="inlineStr">
        <is>
          <t>IMPLOG,leaf,ForkJoinPool-87-worker-3,12,20,5,41,2400,170200,900,58400,394,38500,1786625442872</t>
        </is>
      </c>
    </row>
    <row r="31650">
      <c r="A31650" t="n">
        <v>31649</v>
      </c>
      <c r="B31650" t="inlineStr">
        <is>
          <t>IMPLOG,leaf,ForkJoinPool-87-worker-11,12,20,5,41,900,168200,900,60900,357,35100,1786625442872</t>
        </is>
      </c>
    </row>
    <row r="31651">
      <c r="A31651" t="n">
        <v>31650</v>
      </c>
      <c r="B31651" t="inlineStr">
        <is>
          <t>IMPLOG,leaf,ForkJoinPool-87-worker-7,12,20,5,41,1000,173300,900,56000,385,37400,1786625442872</t>
        </is>
      </c>
    </row>
    <row r="31652">
      <c r="A31652" t="n">
        <v>31651</v>
      </c>
      <c r="B31652" t="inlineStr">
        <is>
          <t>IMPLOG,leaf,ForkJoinPool-87-worker-9,12,20,5,41,600,186000,1000,63100,424,41800,1786625442872</t>
        </is>
      </c>
    </row>
    <row r="31653">
      <c r="A31653" t="n">
        <v>31652</v>
      </c>
      <c r="B31653" t="inlineStr">
        <is>
          <t>IMPLOG,leaf,ForkJoinPool-87-worker-12,12,20,5,41,2300,170600,900,58900,380,37500,1786625442872</t>
        </is>
      </c>
    </row>
    <row r="31654">
      <c r="A31654" t="n">
        <v>31653</v>
      </c>
      <c r="B31654" t="inlineStr">
        <is>
          <t>IMPLOG,leaf,ForkJoinPool-87-worker-10,12,20,5,41,4200,181100,1000,68100,341,33500,1786625442872</t>
        </is>
      </c>
    </row>
    <row r="31655">
      <c r="A31655" t="n">
        <v>31654</v>
      </c>
      <c r="B31655" t="inlineStr">
        <is>
          <t>IMPLOG,leaf,ForkJoinPool-87-worker-8,12,20,5,41,3600,187800,1000,64100,424,40500,1786625442872</t>
        </is>
      </c>
    </row>
    <row r="31656">
      <c r="A31656" t="n">
        <v>31655</v>
      </c>
      <c r="B31656" t="inlineStr">
        <is>
          <t>IMPLOG,leaf,ForkJoinPool-87-worker-2,12,20,5,41,2300,190500,1000,66900,418,40800,1786625442872</t>
        </is>
      </c>
    </row>
    <row r="31657">
      <c r="A31657" t="n">
        <v>31656</v>
      </c>
      <c r="B31657" t="inlineStr">
        <is>
          <t>IMPLOG,leaf,ForkJoinPool-87-worker-1,12,20,5,41,900,166200,900,58600,343,34000,1786625442872</t>
        </is>
      </c>
    </row>
    <row r="31658">
      <c r="A31658" t="n">
        <v>31657</v>
      </c>
      <c r="B31658" t="inlineStr">
        <is>
          <t>IMPLOG,leaf,ForkJoinPool-87-worker-6,12,20,5,41,800,186800,1000,66100,413,39100,1786625442872</t>
        </is>
      </c>
    </row>
    <row r="31659">
      <c r="A31659" t="n">
        <v>31658</v>
      </c>
      <c r="B31659" t="inlineStr">
        <is>
          <t>IMPLOG,leaf,ForkJoinPool-87-worker-3,12,20,5,41,800,170600,900,57200,386,37700,1786625442872</t>
        </is>
      </c>
    </row>
    <row r="31660">
      <c r="A31660" t="n">
        <v>31659</v>
      </c>
      <c r="B31660" t="inlineStr">
        <is>
          <t>IMPLOG,leaf,ForkJoinPool-87-worker-7,12,20,5,41,2500,172400,900,57600,372,35900,1786625442872</t>
        </is>
      </c>
    </row>
    <row r="31661">
      <c r="A31661" t="n">
        <v>31660</v>
      </c>
      <c r="B31661" t="inlineStr">
        <is>
          <t>IMPLOG,leaf,ForkJoinPool-87-worker-12,12,20,5,41,800,170500,900,58100,399,39000,1786625442872</t>
        </is>
      </c>
    </row>
    <row r="31662">
      <c r="A31662" t="n">
        <v>31661</v>
      </c>
      <c r="B31662" t="inlineStr">
        <is>
          <t>IMPLOG,leaf,ForkJoinPool-87-worker-8,12,20,5,41,2100,168800,900,58500,381,37800,1786625442872</t>
        </is>
      </c>
    </row>
    <row r="31663">
      <c r="A31663" t="n">
        <v>31662</v>
      </c>
      <c r="B31663" t="inlineStr">
        <is>
          <t>IMPLOG,leaf,ForkJoinPool-87-worker-4,12,20,5,41,800,189000,1000,66900,429,42200,1786625442872</t>
        </is>
      </c>
    </row>
    <row r="31664">
      <c r="A31664" t="n">
        <v>31663</v>
      </c>
      <c r="B31664" t="inlineStr">
        <is>
          <t>IMPLOG,leaf,ForkJoinPool-87-worker-9,12,20,5,41,2200,180500,1000,61700,422,39600,1786625442872</t>
        </is>
      </c>
    </row>
    <row r="31665">
      <c r="A31665" t="n">
        <v>31664</v>
      </c>
      <c r="B31665" t="inlineStr">
        <is>
          <t>IMPLOG,leaf,ForkJoinPool-87-worker-11,12,20,5,41,3000,185700,1000,68200,369,37900,1786625442872</t>
        </is>
      </c>
    </row>
    <row r="31666">
      <c r="A31666" t="n">
        <v>31665</v>
      </c>
      <c r="B31666" t="inlineStr">
        <is>
          <t>IMPLOG,scan,main,12,20,5,41,428800,1786625442872</t>
        </is>
      </c>
    </row>
    <row r="31667">
      <c r="A31667" t="n">
        <v>31666</v>
      </c>
      <c r="B31667" t="inlineStr">
        <is>
          <t>IMPLOG,leaf,ForkJoinPool-87-worker-6,12,20,5,42,1800,176400,1000,61100,418,37900,1786625442872</t>
        </is>
      </c>
    </row>
    <row r="31668">
      <c r="A31668" t="n">
        <v>31667</v>
      </c>
      <c r="B31668" t="inlineStr">
        <is>
          <t>IMPLOG,leaf,ForkJoinPool-87-worker-8,12,20,5,42,900,166800,900,56800,399,35600,1786625442872</t>
        </is>
      </c>
    </row>
    <row r="31669">
      <c r="A31669" t="n">
        <v>31668</v>
      </c>
      <c r="B31669" t="inlineStr">
        <is>
          <t>IMPLOG,leaf,ForkJoinPool-87-worker-12,12,20,5,42,2400,168800,900,59500,380,36500,1786625442872</t>
        </is>
      </c>
    </row>
    <row r="31670">
      <c r="A31670" t="n">
        <v>31669</v>
      </c>
      <c r="B31670" t="inlineStr">
        <is>
          <t>IMPLOG,leaf,ForkJoinPool-87-worker-11,12,20,5,42,800,170500,900,57500,394,38100,1786625442872</t>
        </is>
      </c>
    </row>
    <row r="31671">
      <c r="A31671" t="n">
        <v>31670</v>
      </c>
      <c r="B31671" t="inlineStr">
        <is>
          <t>IMPLOG,leaf,ForkJoinPool-87-worker-1,12,20,5,42,900,168200,900,58300,386,36100,1786625442872</t>
        </is>
      </c>
    </row>
    <row r="31672">
      <c r="A31672" t="n">
        <v>31671</v>
      </c>
      <c r="B31672" t="inlineStr">
        <is>
          <t>IMPLOG,leaf,ForkJoinPool-87-worker-4,12,20,5,42,3200,187200,1000,61600,450,43400,1786625442872</t>
        </is>
      </c>
    </row>
    <row r="31673">
      <c r="A31673" t="n">
        <v>31672</v>
      </c>
      <c r="B31673" t="inlineStr">
        <is>
          <t>IMPLOG,leaf,ForkJoinPool-87-worker-7,12,20,5,42,2300,173200,900,56900,381,35700,1786625442872</t>
        </is>
      </c>
    </row>
    <row r="31674">
      <c r="A31674" t="n">
        <v>31673</v>
      </c>
      <c r="B31674" t="inlineStr">
        <is>
          <t>IMPLOG,leaf,ForkJoinPool-87-worker-9,12,20,5,42,900,187800,1000,65800,424,41500,1786625442872</t>
        </is>
      </c>
    </row>
    <row r="31675">
      <c r="A31675" t="n">
        <v>31674</v>
      </c>
      <c r="B31675" t="inlineStr">
        <is>
          <t>IMPLOG,leaf,ForkJoinPool-87-worker-2,12,20,5,42,800,191900,1000,65300,424,41300,1786625442872</t>
        </is>
      </c>
    </row>
    <row r="31676">
      <c r="A31676" t="n">
        <v>31675</v>
      </c>
      <c r="B31676" t="inlineStr">
        <is>
          <t>IMPLOG,leaf,ForkJoinPool-87-worker-3,12,20,5,42,3200,185900,1000,65200,422,39700,1786625442872</t>
        </is>
      </c>
    </row>
    <row r="31677">
      <c r="A31677" t="n">
        <v>31676</v>
      </c>
      <c r="B31677" t="inlineStr">
        <is>
          <t>IMPLOG,leaf,ForkJoinPool-87-worker-5,12,20,5,42,2500,186400,1000,67100,413,39900,1786625442872</t>
        </is>
      </c>
    </row>
    <row r="31678">
      <c r="A31678" t="n">
        <v>31677</v>
      </c>
      <c r="B31678" t="inlineStr">
        <is>
          <t>IMPLOG,leaf,ForkJoinPool-87-worker-6,12,20,5,42,900,138300,1000,47100,419,31900,1786625442872</t>
        </is>
      </c>
    </row>
    <row r="31679">
      <c r="A31679" t="n">
        <v>31678</v>
      </c>
      <c r="B31679" t="inlineStr">
        <is>
          <t>IMPLOG,leaf,ForkJoinPool-87-worker-4,12,20,5,42,800,121100,900,39000,385,28000,1786625442872</t>
        </is>
      </c>
    </row>
    <row r="31680">
      <c r="A31680" t="n">
        <v>31679</v>
      </c>
      <c r="B31680" t="inlineStr">
        <is>
          <t>IMPLOG,leaf,ForkJoinPool-87-worker-12,12,20,5,42,800,164600,900,58500,343,34400,1786625442872</t>
        </is>
      </c>
    </row>
    <row r="31681">
      <c r="A31681" t="n">
        <v>31680</v>
      </c>
      <c r="B31681" t="inlineStr">
        <is>
          <t>IMPLOG,leaf,ForkJoinPool-87-worker-1,12,20,5,42,2500,168900,900,58600,366,35500,1786625442872</t>
        </is>
      </c>
    </row>
    <row r="31682">
      <c r="A31682" t="n">
        <v>31681</v>
      </c>
      <c r="B31682" t="inlineStr">
        <is>
          <t>IMPLOG,leaf,ForkJoinPool-87-worker-8,12,20,5,42,2300,180800,1000,68400,341,33800,1786625442872</t>
        </is>
      </c>
    </row>
    <row r="31683">
      <c r="A31683" t="n">
        <v>31682</v>
      </c>
      <c r="B31683" t="inlineStr">
        <is>
          <t>IMPLOG,leaf,ForkJoinPool-87-worker-7,12,20,5,42,900,173000,900,60700,357,36800,1786625442872</t>
        </is>
      </c>
    </row>
    <row r="31684">
      <c r="A31684" t="n">
        <v>31683</v>
      </c>
      <c r="B31684" t="inlineStr">
        <is>
          <t>IMPLOG,leaf,ForkJoinPool-87-worker-11,12,20,5,42,2000,167700,900,58200,372,35600,1786625442872</t>
        </is>
      </c>
    </row>
    <row r="31685">
      <c r="A31685" t="n">
        <v>31684</v>
      </c>
      <c r="B31685" t="inlineStr">
        <is>
          <t>IMPLOG,leaf,ForkJoinPool-87-worker-9,12,20,5,42,3400,175200,1000,63400,369,34400,1786625442872</t>
        </is>
      </c>
    </row>
    <row r="31686">
      <c r="A31686" t="n">
        <v>31685</v>
      </c>
      <c r="B31686" t="inlineStr">
        <is>
          <t>IMPLOG,leaf,ForkJoinPool-87-worker-10,12,20,5,42,2400,187600,1000,62400,429,40500,1786625442872</t>
        </is>
      </c>
    </row>
    <row r="31687">
      <c r="A31687" t="n">
        <v>31686</v>
      </c>
      <c r="B31687" t="inlineStr">
        <is>
          <t>IMPLOG,scan,main,12,20,5,42,415000,1786625442872</t>
        </is>
      </c>
    </row>
    <row r="31688">
      <c r="A31688" t="n">
        <v>31687</v>
      </c>
      <c r="B31688" t="inlineStr">
        <is>
          <t>IMPLOG,leaf,ForkJoinPool-87-worker-11,12,20,5,43,1700,174900,1000,59900,418,37100,1786625442872</t>
        </is>
      </c>
    </row>
    <row r="31689">
      <c r="A31689" t="n">
        <v>31688</v>
      </c>
      <c r="B31689" t="inlineStr">
        <is>
          <t>IMPLOG,leaf,ForkJoinPool-87-worker-10,12,20,5,43,1000,170700,900,59800,365,35600,1786625442872</t>
        </is>
      </c>
    </row>
    <row r="31690">
      <c r="A31690" t="n">
        <v>31689</v>
      </c>
      <c r="B31690" t="inlineStr">
        <is>
          <t>IMPLOG,leaf,ForkJoinPool-87-worker-9,12,20,5,43,2100,181000,1000,58700,451,40600,1786625442872</t>
        </is>
      </c>
    </row>
    <row r="31691">
      <c r="A31691" t="n">
        <v>31690</v>
      </c>
      <c r="B31691" t="inlineStr">
        <is>
          <t>IMPLOG,leaf,ForkJoinPool-87-worker-8,12,20,5,43,900,169900,900,58800,385,37300,1786625442872</t>
        </is>
      </c>
    </row>
    <row r="31692">
      <c r="A31692" t="n">
        <v>31691</v>
      </c>
      <c r="B31692" t="inlineStr">
        <is>
          <t>IMPLOG,leaf,ForkJoinPool-87-worker-4,12,20,5,43,1700,178800,1000,65900,341,33200,1786625442872</t>
        </is>
      </c>
    </row>
    <row r="31693">
      <c r="A31693" t="n">
        <v>31692</v>
      </c>
      <c r="B31693" t="inlineStr">
        <is>
          <t>IMPLOG,leaf,ForkJoinPool-87-worker-7,12,20,5,43,2500,171400,900,60300,357,35700,1786625442872</t>
        </is>
      </c>
    </row>
    <row r="31694">
      <c r="A31694" t="n">
        <v>31693</v>
      </c>
      <c r="B31694" t="inlineStr">
        <is>
          <t>IMPLOG,leaf,ForkJoinPool-87-worker-5,12,20,5,43,1000,167700,900,56200,373,35200,1786625442872</t>
        </is>
      </c>
    </row>
    <row r="31695">
      <c r="A31695" t="n">
        <v>31694</v>
      </c>
      <c r="B31695" t="inlineStr">
        <is>
          <t>IMPLOG,leaf,ForkJoinPool-87-worker-6,12,20,5,43,1000,186400,1000,65900,419,40200,1786625442872</t>
        </is>
      </c>
    </row>
    <row r="31696">
      <c r="A31696" t="n">
        <v>31695</v>
      </c>
      <c r="B31696" t="inlineStr">
        <is>
          <t>IMPLOG,leaf,ForkJoinPool-87-worker-1,12,20,5,43,900,184500,1000,67500,375,36500,1786625442872</t>
        </is>
      </c>
    </row>
    <row r="31697">
      <c r="A31697" t="n">
        <v>31696</v>
      </c>
      <c r="B31697" t="inlineStr">
        <is>
          <t>IMPLOG,leaf,ForkJoinPool-87-worker-2,12,20,5,43,900,187700,1000,65400,425,40400,1786625442872</t>
        </is>
      </c>
    </row>
    <row r="31698">
      <c r="A31698" t="n">
        <v>31697</v>
      </c>
      <c r="B31698" t="inlineStr">
        <is>
          <t>IMPLOG,leaf,ForkJoinPool-87-worker-12,12,20,5,43,2700,188300,1000,64100,424,41800,1786625442872</t>
        </is>
      </c>
    </row>
    <row r="31699">
      <c r="A31699" t="n">
        <v>31698</v>
      </c>
      <c r="B31699" t="inlineStr">
        <is>
          <t>IMPLOG,leaf,ForkJoinPool-87-worker-4,12,20,5,43,900,118300,900,39500,342,26900,1786625442872</t>
        </is>
      </c>
    </row>
    <row r="31700">
      <c r="A31700" t="n">
        <v>31699</v>
      </c>
      <c r="B31700" t="inlineStr">
        <is>
          <t>IMPLOG,leaf,ForkJoinPool-87-worker-9,12,20,5,43,800,136000,1000,45200,429,33500,1786625442872</t>
        </is>
      </c>
    </row>
    <row r="31701">
      <c r="A31701" t="n">
        <v>31700</v>
      </c>
      <c r="B31701" t="inlineStr">
        <is>
          <t>IMPLOG,leaf,ForkJoinPool-87-worker-11,12,20,5,43,800,187600,1000,68400,413,39300,1786625442872</t>
        </is>
      </c>
    </row>
    <row r="31702">
      <c r="A31702" t="n">
        <v>31701</v>
      </c>
      <c r="B31702" t="inlineStr">
        <is>
          <t>IMPLOG,leaf,ForkJoinPool-87-worker-10,12,20,5,43,2400,171900,900,58900,381,38200,1786625442872</t>
        </is>
      </c>
    </row>
    <row r="31703">
      <c r="A31703" t="n">
        <v>31702</v>
      </c>
      <c r="B31703" t="inlineStr">
        <is>
          <t>IMPLOG,leaf,ForkJoinPool-87-worker-3,12,20,5,43,800,170800,900,58200,394,38200,1786625442872</t>
        </is>
      </c>
    </row>
    <row r="31704">
      <c r="A31704" t="n">
        <v>31703</v>
      </c>
      <c r="B31704" t="inlineStr">
        <is>
          <t>IMPLOG,leaf,ForkJoinPool-87-worker-5,12,20,5,43,2300,170200,900,58600,387,37500,1786625442872</t>
        </is>
      </c>
    </row>
    <row r="31705">
      <c r="A31705" t="n">
        <v>31704</v>
      </c>
      <c r="B31705" t="inlineStr">
        <is>
          <t>IMPLOG,leaf,ForkJoinPool-87-worker-7,12,20,5,43,900,174900,900,59900,380,38800,1786625442872</t>
        </is>
      </c>
    </row>
    <row r="31706">
      <c r="A31706" t="n">
        <v>31705</v>
      </c>
      <c r="B31706" t="inlineStr">
        <is>
          <t>IMPLOG,leaf,ForkJoinPool-87-worker-8,12,20,5,43,2100,168700,900,56900,399,37700,1786625442872</t>
        </is>
      </c>
    </row>
    <row r="31707">
      <c r="A31707" t="n">
        <v>31706</v>
      </c>
      <c r="B31707" t="inlineStr">
        <is>
          <t>IMPLOG,leaf,ForkJoinPool-87-worker-1,12,20,5,43,2200,177400,1000,62300,422,39500,1786625442872</t>
        </is>
      </c>
    </row>
    <row r="31708">
      <c r="A31708" t="n">
        <v>31707</v>
      </c>
      <c r="B31708" t="inlineStr">
        <is>
          <t>IMPLOG,scan,main,12,20,5,43,422800,1786625442872</t>
        </is>
      </c>
    </row>
    <row r="31709">
      <c r="A31709" t="n">
        <v>31708</v>
      </c>
      <c r="B31709" t="inlineStr">
        <is>
          <t>IMPLOG,leaf,ForkJoinPool-87-worker-11,12,20,5,44,600,176400,1000,61700,416,37700,1786625442872</t>
        </is>
      </c>
    </row>
    <row r="31710">
      <c r="A31710" t="n">
        <v>31709</v>
      </c>
      <c r="B31710" t="inlineStr">
        <is>
          <t>IMPLOG,leaf,ForkJoinPool-87-worker-8,12,20,5,44,900,168900,900,58800,394,36500,1786625442872</t>
        </is>
      </c>
    </row>
    <row r="31711">
      <c r="A31711" t="n">
        <v>31710</v>
      </c>
      <c r="B31711" t="inlineStr">
        <is>
          <t>IMPLOG,leaf,ForkJoinPool-87-worker-12,12,20,5,44,1700,185000,1000,62100,451,42400,1786625442872</t>
        </is>
      </c>
    </row>
    <row r="31712">
      <c r="A31712" t="n">
        <v>31711</v>
      </c>
      <c r="B31712" t="inlineStr">
        <is>
          <t>IMPLOG,leaf,ForkJoinPool-87-worker-5,12,20,5,44,900,168800,900,58300,381,37500,1786625442872</t>
        </is>
      </c>
    </row>
    <row r="31713">
      <c r="A31713" t="n">
        <v>31712</v>
      </c>
      <c r="B31713" t="inlineStr">
        <is>
          <t>IMPLOG,leaf,ForkJoinPool-87-worker-3,12,20,5,44,3900,170500,900,58300,380,37200,1786625442872</t>
        </is>
      </c>
    </row>
    <row r="31714">
      <c r="A31714" t="n">
        <v>31713</v>
      </c>
      <c r="B31714" t="inlineStr">
        <is>
          <t>IMPLOG,leaf,ForkJoinPool-87-worker-7,12,20,5,44,3300,173900,900,57100,399,37000,1786625442872</t>
        </is>
      </c>
    </row>
    <row r="31715">
      <c r="A31715" t="n">
        <v>31714</v>
      </c>
      <c r="B31715" t="inlineStr">
        <is>
          <t>IMPLOG,leaf,ForkJoinPool-87-worker-2,12,20,5,44,2400,185200,1000,65000,425,41000,1786625442872</t>
        </is>
      </c>
    </row>
    <row r="31716">
      <c r="A31716" t="n">
        <v>31715</v>
      </c>
      <c r="B31716" t="inlineStr">
        <is>
          <t>IMPLOG,leaf,ForkJoinPool-87-worker-1,12,20,5,44,600,186700,1000,66200,425,41200,1786625442872</t>
        </is>
      </c>
    </row>
    <row r="31717">
      <c r="A31717" t="n">
        <v>31716</v>
      </c>
      <c r="B31717" t="inlineStr">
        <is>
          <t>IMPLOG,leaf,ForkJoinPool-87-worker-4,12,20,5,44,2900,172800,900,60800,387,39000,1786625442872</t>
        </is>
      </c>
    </row>
    <row r="31718">
      <c r="A31718" t="n">
        <v>31717</v>
      </c>
      <c r="B31718" t="inlineStr">
        <is>
          <t>IMPLOG,leaf,ForkJoinPool-87-worker-10,12,20,5,44,1000,180600,1000,65600,341,33500,1786625442872</t>
        </is>
      </c>
    </row>
    <row r="31719">
      <c r="A31719" t="n">
        <v>31718</v>
      </c>
      <c r="B31719" t="inlineStr">
        <is>
          <t>IMPLOG,leaf,ForkJoinPool-87-worker-9,12,20,5,44,3700,187800,1000,65400,419,40300,1786625442872</t>
        </is>
      </c>
    </row>
    <row r="31720">
      <c r="A31720" t="n">
        <v>31719</v>
      </c>
      <c r="B31720" t="inlineStr">
        <is>
          <t>IMPLOG,leaf,ForkJoinPool-87-worker-6,12,20,5,44,2300,116700,900,39700,385,27600,1786625442872</t>
        </is>
      </c>
    </row>
    <row r="31721">
      <c r="A31721" t="n">
        <v>31720</v>
      </c>
      <c r="B31721" t="inlineStr">
        <is>
          <t>IMPLOG,leaf,ForkJoinPool-87-worker-1,12,20,5,44,4700,112000,900,35700,373,26300,1786625442872</t>
        </is>
      </c>
    </row>
    <row r="31722">
      <c r="A31722" t="n">
        <v>31721</v>
      </c>
      <c r="B31722" t="inlineStr">
        <is>
          <t>IMPLOG,leaf,ForkJoinPool-87-worker-11,12,20,5,44,2200,186800,1000,66300,414,39800,1786625442872</t>
        </is>
      </c>
    </row>
    <row r="31723">
      <c r="A31723" t="n">
        <v>31722</v>
      </c>
      <c r="B31723" t="inlineStr">
        <is>
          <t>IMPLOG,leaf,ForkJoinPool-87-worker-3,12,20,5,44,2700,170200,900,63000,357,35300,1786625442872</t>
        </is>
      </c>
    </row>
    <row r="31724">
      <c r="A31724" t="n">
        <v>31723</v>
      </c>
      <c r="B31724" t="inlineStr">
        <is>
          <t>IMPLOG,leaf,ForkJoinPool-87-worker-4,12,20,5,44,800,165600,900,55800,342,32600,1786625442872</t>
        </is>
      </c>
    </row>
    <row r="31725">
      <c r="A31725" t="n">
        <v>31724</v>
      </c>
      <c r="B31725" t="inlineStr">
        <is>
          <t>IMPLOG,leaf,ForkJoinPool-87-worker-7,12,20,5,44,900,173200,900,57500,366,34100,1786625442872</t>
        </is>
      </c>
    </row>
    <row r="31726">
      <c r="A31726" t="n">
        <v>31725</v>
      </c>
      <c r="B31726" t="inlineStr">
        <is>
          <t>IMPLOG,leaf,ForkJoinPool-87-worker-12,12,20,5,44,900,185800,1000,61700,429,40900,1786625442872</t>
        </is>
      </c>
    </row>
    <row r="31727">
      <c r="A31727" t="n">
        <v>31726</v>
      </c>
      <c r="B31727" t="inlineStr">
        <is>
          <t>IMPLOG,leaf,ForkJoinPool-87-worker-5,12,20,5,44,2300,187100,1000,63700,421,40400,1786625442872</t>
        </is>
      </c>
    </row>
    <row r="31728">
      <c r="A31728" t="n">
        <v>31727</v>
      </c>
      <c r="B31728" t="inlineStr">
        <is>
          <t>IMPLOG,leaf,ForkJoinPool-87-worker-9,12,20,5,44,2200,185300,1000,65800,375,38000,1786625442872</t>
        </is>
      </c>
    </row>
    <row r="31729">
      <c r="A31729" t="n">
        <v>31728</v>
      </c>
      <c r="B31729" t="inlineStr">
        <is>
          <t>IMPLOG,scan,main,12,20,5,44,434000,1786625442872</t>
        </is>
      </c>
    </row>
    <row r="31730">
      <c r="A31730" t="n">
        <v>31729</v>
      </c>
      <c r="B31730" t="inlineStr">
        <is>
          <t>IMPLOG,leaf,ForkJoinPool-87-worker-11,12,20,5,45,600,181100,1000,65900,416,38400,1786625442872</t>
        </is>
      </c>
    </row>
    <row r="31731">
      <c r="A31731" t="n">
        <v>31730</v>
      </c>
      <c r="B31731" t="inlineStr">
        <is>
          <t>IMPLOG,leaf,ForkJoinPool-87-worker-12,12,20,5,45,500,182300,1000,61200,451,41800,1786625442872</t>
        </is>
      </c>
    </row>
    <row r="31732">
      <c r="A31732" t="n">
        <v>31731</v>
      </c>
      <c r="B31732" t="inlineStr">
        <is>
          <t>IMPLOG,leaf,ForkJoinPool-87-worker-10,12,20,5,45,900,173100,900,59200,392,37700,1786625442872</t>
        </is>
      </c>
    </row>
    <row r="31733">
      <c r="A31733" t="n">
        <v>31732</v>
      </c>
      <c r="B31733" t="inlineStr">
        <is>
          <t>IMPLOG,leaf,ForkJoinPool-87-worker-5,12,20,5,45,2600,170900,900,59700,385,38200,1786625442872</t>
        </is>
      </c>
    </row>
    <row r="31734">
      <c r="A31734" t="n">
        <v>31733</v>
      </c>
      <c r="B31734" t="inlineStr">
        <is>
          <t>IMPLOG,leaf,ForkJoinPool-87-worker-4,12,20,5,45,2600,171600,900,57100,399,37900,1786625442872</t>
        </is>
      </c>
    </row>
    <row r="31735">
      <c r="A31735" t="n">
        <v>31734</v>
      </c>
      <c r="B31735" t="inlineStr">
        <is>
          <t>IMPLOG,leaf,ForkJoinPool-87-worker-8,12,20,5,45,1000,169200,900,61100,365,35500,1786625442872</t>
        </is>
      </c>
    </row>
    <row r="31736">
      <c r="A31736" t="n">
        <v>31735</v>
      </c>
      <c r="B31736" t="inlineStr">
        <is>
          <t>IMPLOG,leaf,ForkJoinPool-87-worker-3,12,20,5,45,1000,168800,900,58800,358,35500,1786625442872</t>
        </is>
      </c>
    </row>
    <row r="31737">
      <c r="A31737" t="n">
        <v>31736</v>
      </c>
      <c r="B31737" t="inlineStr">
        <is>
          <t>IMPLOG,leaf,ForkJoinPool-87-worker-2,12,20,5,45,1600,185300,1000,61800,425,40400,1786625442872</t>
        </is>
      </c>
    </row>
    <row r="31738">
      <c r="A31738" t="n">
        <v>31737</v>
      </c>
      <c r="B31738" t="inlineStr">
        <is>
          <t>IMPLOG,leaf,ForkJoinPool-87-worker-9,12,20,5,45,1700,185900,1000,63000,420,41200,1786625442872</t>
        </is>
      </c>
    </row>
    <row r="31739">
      <c r="A31739" t="n">
        <v>31738</v>
      </c>
      <c r="B31739" t="inlineStr">
        <is>
          <t>IMPLOG,leaf,ForkJoinPool-87-worker-6,12,20,5,45,1000,185600,1000,63500,421,38700,1786625442872</t>
        </is>
      </c>
    </row>
    <row r="31740">
      <c r="A31740" t="n">
        <v>31739</v>
      </c>
      <c r="B31740" t="inlineStr">
        <is>
          <t>IMPLOG,leaf,ForkJoinPool-87-worker-7,12,20,5,45,3800,187300,1000,66100,341,34600,1786625442872</t>
        </is>
      </c>
    </row>
    <row r="31741">
      <c r="A31741" t="n">
        <v>31740</v>
      </c>
      <c r="B31741" t="inlineStr">
        <is>
          <t>IMPLOG,leaf,ForkJoinPool-87-worker-5,12,20,5,45,900,167500,900,57600,374,36300,1786625442872</t>
        </is>
      </c>
    </row>
    <row r="31742">
      <c r="A31742" t="n">
        <v>31741</v>
      </c>
      <c r="B31742" t="inlineStr">
        <is>
          <t>IMPLOG,leaf,ForkJoinPool-87-worker-11,12,20,5,45,2400,187000,1000,65900,414,39700,1786625442872</t>
        </is>
      </c>
    </row>
    <row r="31743">
      <c r="A31743" t="n">
        <v>31742</v>
      </c>
      <c r="B31743" t="inlineStr">
        <is>
          <t>IMPLOG,leaf,ForkJoinPool-87-worker-3,12,20,5,45,2900,170300,900,58100,381,37700,1786625442872</t>
        </is>
      </c>
    </row>
    <row r="31744">
      <c r="A31744" t="n">
        <v>31743</v>
      </c>
      <c r="B31744" t="inlineStr">
        <is>
          <t>IMPLOG,leaf,ForkJoinPool-87-worker-10,12,20,5,45,2300,173900,900,59100,387,38600,1786625442872</t>
        </is>
      </c>
    </row>
    <row r="31745">
      <c r="A31745" t="n">
        <v>31744</v>
      </c>
      <c r="B31745" t="inlineStr">
        <is>
          <t>IMPLOG,leaf,ForkJoinPool-87-worker-1,12,20,5,45,2800,171100,900,61500,380,38600,1786625442872</t>
        </is>
      </c>
    </row>
    <row r="31746">
      <c r="A31746" t="n">
        <v>31745</v>
      </c>
      <c r="B31746" t="inlineStr">
        <is>
          <t>IMPLOG,leaf,ForkJoinPool-87-worker-12,12,20,5,45,1900,189000,1000,66500,429,40000,1786625442872</t>
        </is>
      </c>
    </row>
    <row r="31747">
      <c r="A31747" t="n">
        <v>31746</v>
      </c>
      <c r="B31747" t="inlineStr">
        <is>
          <t>IMPLOG,leaf,ForkJoinPool-87-worker-4,12,20,5,45,700,186200,1000,68500,375,38100,1786625442872</t>
        </is>
      </c>
    </row>
    <row r="31748">
      <c r="A31748" t="n">
        <v>31747</v>
      </c>
      <c r="B31748" t="inlineStr">
        <is>
          <t>IMPLOG,leaf,ForkJoinPool-87-worker-7,12,20,5,45,900,170300,900,58600,341,33300,1786625442872</t>
        </is>
      </c>
    </row>
    <row r="31749">
      <c r="A31749" t="n">
        <v>31748</v>
      </c>
      <c r="B31749" t="inlineStr">
        <is>
          <t>IMPLOG,leaf,ForkJoinPool-87-worker-8,12,20,5,45,2200,187000,1000,65900,425,41400,1786625442872</t>
        </is>
      </c>
    </row>
    <row r="31750">
      <c r="A31750" t="n">
        <v>31749</v>
      </c>
      <c r="B31750" t="inlineStr">
        <is>
          <t>IMPLOG,scan,main,12,20,5,45,419500,1786625442872</t>
        </is>
      </c>
    </row>
    <row r="31751">
      <c r="A31751" t="n">
        <v>31750</v>
      </c>
      <c r="B31751" t="inlineStr">
        <is>
          <t xml:space="preserve">   [N=200 스레드 12 분할 20 워커별 CPU 장부] 활동 워커 12개, CPU 합 78125000ns</t>
        </is>
      </c>
    </row>
    <row r="31752">
      <c r="A31752" t="n">
        <v>31751</v>
      </c>
      <c r="B31752" t="inlineStr">
        <is>
          <t xml:space="preserve">      ForkJoinPool-88-worker-1          15625000 ns  (20.0%)</t>
        </is>
      </c>
    </row>
    <row r="31753">
      <c r="A31753" t="n">
        <v>31752</v>
      </c>
      <c r="B31753" t="inlineStr">
        <is>
          <t xml:space="preserve">      ForkJoinPool-88-worker-2          15625000 ns  (20.0%)</t>
        </is>
      </c>
    </row>
    <row r="31754">
      <c r="A31754" t="n">
        <v>31753</v>
      </c>
      <c r="B31754" t="inlineStr">
        <is>
          <t xml:space="preserve">      ForkJoinPool-88-worker-4          15625000 ns  (20.0%)</t>
        </is>
      </c>
    </row>
    <row r="31755">
      <c r="A31755" t="n">
        <v>31754</v>
      </c>
      <c r="B31755" t="inlineStr">
        <is>
          <t xml:space="preserve">      ForkJoinPool-88-worker-6          15625000 ns  (20.0%)</t>
        </is>
      </c>
    </row>
    <row r="31756">
      <c r="A31756" t="n">
        <v>31755</v>
      </c>
      <c r="B31756" t="inlineStr">
        <is>
          <t xml:space="preserve">      ForkJoinPool-88-worker-12         15625000 ns  (20.0%)</t>
        </is>
      </c>
    </row>
    <row r="31757">
      <c r="A31757" t="n">
        <v>31756</v>
      </c>
      <c r="B31757" t="inlineStr">
        <is>
          <t xml:space="preserve">      ForkJoinPool-88-worker-3                 0 ns  ( 0.0%)</t>
        </is>
      </c>
    </row>
    <row r="31758">
      <c r="A31758" t="n">
        <v>31757</v>
      </c>
      <c r="B31758" t="inlineStr">
        <is>
          <t xml:space="preserve">      ForkJoinPool-88-worker-5                 0 ns  ( 0.0%)</t>
        </is>
      </c>
    </row>
    <row r="31759">
      <c r="A31759" t="n">
        <v>31758</v>
      </c>
      <c r="B31759" t="inlineStr">
        <is>
          <t xml:space="preserve">      ForkJoinPool-88-worker-7                 0 ns  ( 0.0%)</t>
        </is>
      </c>
    </row>
    <row r="31760">
      <c r="A31760" t="n">
        <v>31759</v>
      </c>
      <c r="B31760" t="inlineStr">
        <is>
          <t xml:space="preserve">      ForkJoinPool-88-worker-8                 0 ns  ( 0.0%)</t>
        </is>
      </c>
    </row>
    <row r="31761">
      <c r="A31761" t="n">
        <v>31760</v>
      </c>
      <c r="B31761" t="inlineStr">
        <is>
          <t xml:space="preserve">      ForkJoinPool-88-worker-9                 0 ns  ( 0.0%)</t>
        </is>
      </c>
    </row>
    <row r="31762">
      <c r="A31762" t="n">
        <v>31761</v>
      </c>
      <c r="B31762" t="inlineStr">
        <is>
          <t xml:space="preserve">      ForkJoinPool-88-worker-10                0 ns  ( 0.0%)</t>
        </is>
      </c>
    </row>
    <row r="31763">
      <c r="A31763" t="n">
        <v>31762</v>
      </c>
      <c r="B31763" t="inlineStr">
        <is>
          <t xml:space="preserve">      ForkJoinPool-88-worker-11                0 ns  ( 0.0%)</t>
        </is>
      </c>
    </row>
    <row r="31764">
      <c r="A31764" t="n">
        <v>31763</v>
      </c>
      <c r="B31764" t="inlineStr">
        <is>
          <t xml:space="preserve">      최대/최소 = Infinity배 (1.0에 가까울수록 고르게 분배, 클수록 쏠림)</t>
        </is>
      </c>
    </row>
    <row r="31765">
      <c r="A31765" t="n">
        <v>31764</v>
      </c>
      <c r="B31765" t="inlineStr"/>
    </row>
    <row r="31766">
      <c r="A31766" t="n">
        <v>31765</v>
      </c>
      <c r="B31766" t="inlineStr"/>
    </row>
    <row r="31767">
      <c r="A31767" t="n">
        <v>31766</v>
      </c>
      <c r="B31767" t="inlineStr">
        <is>
          <t>[구간 시각 · 임시] 21:50:42.960746500 끝 · 병렬도 12 분할 20</t>
        </is>
      </c>
    </row>
    <row r="31768">
      <c r="A31768" t="n">
        <v>31767</v>
      </c>
      <c r="B31768" t="inlineStr">
        <is>
          <t>[구간 시각 · 임시] 21:50:42.960746500 시작 · 병렬도 12 분할 21</t>
        </is>
      </c>
    </row>
    <row r="31769">
      <c r="A31769" t="n">
        <v>31768</v>
      </c>
      <c r="B31769" t="inlineStr">
        <is>
          <t xml:space="preserve">　 200 | 　　　　　  10 | 병렬 | 　　　　 12 | 　　　　　　　   21 |    23274600 | 　     2.46 |    162500000 | 　      6.98 |     3125000 |     159375000 | 　　　　　　　           0 | 　　　　　　　    -3125000 |      0</t>
        </is>
      </c>
    </row>
    <row r="31770">
      <c r="A31770" t="n">
        <v>31769</v>
      </c>
      <c r="B31770" t="inlineStr">
        <is>
          <t xml:space="preserve">   [계측] 평가 855000회 · 통과 352485회 · 복사 합 1820120ns · 평가 반복문 합 156710460ns · 평가(단말 작업) 1회당 평균 워커 CPU 186ns</t>
        </is>
      </c>
    </row>
    <row r="31771">
      <c r="A31771" t="n">
        <v>31770</v>
      </c>
      <c r="B31771" t="inlineStr">
        <is>
          <t xml:space="preserve">   [할당] 호출 1회당 총 2875938바이트 (main 518416 · 워커 2357522 · 기타 0) · 평가 1회당 3.4바이트</t>
        </is>
      </c>
    </row>
    <row r="31772">
      <c r="A31772" t="n">
        <v>31771</v>
      </c>
      <c r="B31772" t="inlineStr">
        <is>
          <t>IMPLOG,run,병렬,12,21,1,20475700,140625000,0,140625000,0,0,0,508336,2357248,0</t>
        </is>
      </c>
    </row>
    <row r="31773">
      <c r="A31773" t="n">
        <v>31772</v>
      </c>
      <c r="B31773" t="inlineStr">
        <is>
          <t>IMPLOG,run,병렬,12,21,2,22828100,93750000,0,93750000,0,-15625000,0,513376,2357536,0</t>
        </is>
      </c>
    </row>
    <row r="31774">
      <c r="A31774" t="n">
        <v>31773</v>
      </c>
      <c r="B31774" t="inlineStr">
        <is>
          <t>IMPLOG,run,병렬,12,21,3,23914800,156250000,15625000,140625000,0,0,0,518416,2357704,0</t>
        </is>
      </c>
    </row>
    <row r="31775">
      <c r="A31775" t="n">
        <v>31774</v>
      </c>
      <c r="B31775" t="inlineStr">
        <is>
          <t>IMPLOG,run,병렬,12,21,4,24236600,187500000,0,187500000,0,0,0,523456,2357896,0</t>
        </is>
      </c>
    </row>
    <row r="31776">
      <c r="A31776" t="n">
        <v>31775</v>
      </c>
      <c r="B31776" t="inlineStr">
        <is>
          <t>IMPLOG,run,병렬,12,21,5,24917800,234375000,0,234375000,0,0,0,528496,2357224,0</t>
        </is>
      </c>
    </row>
    <row r="31777">
      <c r="A31777" t="n">
        <v>31776</v>
      </c>
      <c r="B31777" t="inlineStr">
        <is>
          <t>IMPLOG,leaf,ForkJoinPool-94-worker-1,12,21,1,1,1600,128700,1000,41100,439,31300,1786625443095</t>
        </is>
      </c>
    </row>
    <row r="31778">
      <c r="A31778" t="n">
        <v>31777</v>
      </c>
      <c r="B31778" t="inlineStr">
        <is>
          <t>IMPLOG,leaf,ForkJoinPool-94-worker-1,12,21,1,1,1900,112900,900,37600,395,27600,1786625443095</t>
        </is>
      </c>
    </row>
    <row r="31779">
      <c r="A31779" t="n">
        <v>31778</v>
      </c>
      <c r="B31779" t="inlineStr">
        <is>
          <t>IMPLOG,leaf,ForkJoinPool-94-worker-1,12,21,1,1,500,113100,900,33500,391,26200,1786625443095</t>
        </is>
      </c>
    </row>
    <row r="31780">
      <c r="A31780" t="n">
        <v>31779</v>
      </c>
      <c r="B31780" t="inlineStr">
        <is>
          <t>IMPLOG,leaf,ForkJoinPool-94-worker-2,12,21,1,1,2500,116900,900,33100,402,28900,1786625443095</t>
        </is>
      </c>
    </row>
    <row r="31781">
      <c r="A31781" t="n">
        <v>31780</v>
      </c>
      <c r="B31781" t="inlineStr">
        <is>
          <t>IMPLOG,leaf,ForkJoinPool-94-worker-1,12,21,1,1,3100,113900,900,36100,402,28700,1786625443095</t>
        </is>
      </c>
    </row>
    <row r="31782">
      <c r="A31782" t="n">
        <v>31781</v>
      </c>
      <c r="B31782" t="inlineStr">
        <is>
          <t>IMPLOG,leaf,ForkJoinPool-94-worker-2,12,21,1,1,500,112900,900,35500,392,28900,1786625443095</t>
        </is>
      </c>
    </row>
    <row r="31783">
      <c r="A31783" t="n">
        <v>31782</v>
      </c>
      <c r="B31783" t="inlineStr">
        <is>
          <t>IMPLOG,leaf,ForkJoinPool-94-worker-1,12,21,1,1,400,111800,900,34300,388,27700,1786625443095</t>
        </is>
      </c>
    </row>
    <row r="31784">
      <c r="A31784" t="n">
        <v>31783</v>
      </c>
      <c r="B31784" t="inlineStr">
        <is>
          <t>IMPLOG,leaf,ForkJoinPool-94-worker-2,12,21,1,1,1700,114600,900,36800,390,29600,1786625443095</t>
        </is>
      </c>
    </row>
    <row r="31785">
      <c r="A31785" t="n">
        <v>31784</v>
      </c>
      <c r="B31785" t="inlineStr">
        <is>
          <t>IMPLOG,leaf,ForkJoinPool-94-worker-1,12,21,1,1,1900,113400,900,34600,391,27300,1786625443095</t>
        </is>
      </c>
    </row>
    <row r="31786">
      <c r="A31786" t="n">
        <v>31785</v>
      </c>
      <c r="B31786" t="inlineStr">
        <is>
          <t>IMPLOG,leaf,ForkJoinPool-94-worker-1,12,21,1,1,400,114900,900,35600,375,28700,1786625443095</t>
        </is>
      </c>
    </row>
    <row r="31787">
      <c r="A31787" t="n">
        <v>31786</v>
      </c>
      <c r="B31787" t="inlineStr">
        <is>
          <t>IMPLOG,leaf,ForkJoinPool-94-worker-5,12,21,1,1,1200,122200,900,36600,393,29000,1786625443095</t>
        </is>
      </c>
    </row>
    <row r="31788">
      <c r="A31788" t="n">
        <v>31787</v>
      </c>
      <c r="B31788" t="inlineStr">
        <is>
          <t>IMPLOG,leaf,ForkJoinPool-94-worker-1,12,21,1,1,400,114100,900,34100,398,28800,1786625443095</t>
        </is>
      </c>
    </row>
    <row r="31789">
      <c r="A31789" t="n">
        <v>31788</v>
      </c>
      <c r="B31789" t="inlineStr">
        <is>
          <t>IMPLOG,leaf,ForkJoinPool-94-worker-8,12,21,1,1,1500,137300,900,43800,394,32300,1786625443095</t>
        </is>
      </c>
    </row>
    <row r="31790">
      <c r="A31790" t="n">
        <v>31789</v>
      </c>
      <c r="B31790" t="inlineStr">
        <is>
          <t>IMPLOG,leaf,ForkJoinPool-94-worker-5,12,21,1,1,3200,119200,900,34300,382,29400,1786625443095</t>
        </is>
      </c>
    </row>
    <row r="31791">
      <c r="A31791" t="n">
        <v>31790</v>
      </c>
      <c r="B31791" t="inlineStr">
        <is>
          <t>IMPLOG,leaf,ForkJoinPool-94-worker-5,12,21,1,1,500,114200,900,36400,400,30100,1786625443095</t>
        </is>
      </c>
    </row>
    <row r="31792">
      <c r="A31792" t="n">
        <v>31791</v>
      </c>
      <c r="B31792" t="inlineStr">
        <is>
          <t>IMPLOG,leaf,ForkJoinPool-94-worker-8,12,21,1,1,800,113900,900,34700,396,29600,1786625443095</t>
        </is>
      </c>
    </row>
    <row r="31793">
      <c r="A31793" t="n">
        <v>31792</v>
      </c>
      <c r="B31793" t="inlineStr">
        <is>
          <t>IMPLOG,leaf,ForkJoinPool-94-worker-4,12,21,1,1,1100,146700,900,46800,391,31400,1786625443095</t>
        </is>
      </c>
    </row>
    <row r="31794">
      <c r="A31794" t="n">
        <v>31793</v>
      </c>
      <c r="B31794" t="inlineStr">
        <is>
          <t>IMPLOG,leaf,ForkJoinPool-94-worker-2,12,21,1,1,800,117600,900,34100,405,30900,1786625443095</t>
        </is>
      </c>
    </row>
    <row r="31795">
      <c r="A31795" t="n">
        <v>31794</v>
      </c>
      <c r="B31795" t="inlineStr">
        <is>
          <t>IMPLOG,leaf,ForkJoinPool-94-worker-6,12,21,1,1,2300,115600,900,34700,397,28800,1786625443095</t>
        </is>
      </c>
    </row>
    <row r="31796">
      <c r="A31796" t="n">
        <v>31795</v>
      </c>
      <c r="B31796" t="inlineStr">
        <is>
          <t>IMPLOG,leaf,ForkJoinPool-94-worker-3,12,21,1,1,900,113300,900,33600,386,29300,1786625443095</t>
        </is>
      </c>
    </row>
    <row r="31797">
      <c r="A31797" t="n">
        <v>31796</v>
      </c>
      <c r="B31797" t="inlineStr">
        <is>
          <t>IMPLOG,leaf,ForkJoinPool-94-worker-6,12,21,1,1,500,113900,900,33100,394,28000,1786625443095</t>
        </is>
      </c>
    </row>
    <row r="31798">
      <c r="A31798" t="n">
        <v>31797</v>
      </c>
      <c r="B31798" t="inlineStr">
        <is>
          <t>IMPLOG,scan,main,12,21,1,1,2082300,1786625443093</t>
        </is>
      </c>
    </row>
    <row r="31799">
      <c r="A31799" t="n">
        <v>31798</v>
      </c>
      <c r="B31799" t="inlineStr">
        <is>
          <t>IMPLOG,leaf,ForkJoinPool-94-worker-2,12,21,1,2,800,166600,900,54800,402,38300,1786625443095</t>
        </is>
      </c>
    </row>
    <row r="31800">
      <c r="A31800" t="n">
        <v>31799</v>
      </c>
      <c r="B31800" t="inlineStr">
        <is>
          <t>IMPLOG,leaf,ForkJoinPool-94-worker-1,12,21,1,2,2000,181100,1000,59900,439,39300,1786625443095</t>
        </is>
      </c>
    </row>
    <row r="31801">
      <c r="A31801" t="n">
        <v>31800</v>
      </c>
      <c r="B31801" t="inlineStr">
        <is>
          <t>IMPLOG,leaf,ForkJoinPool-94-worker-3,12,21,1,2,1800,166200,900,56400,391,36400,1786625443095</t>
        </is>
      </c>
    </row>
    <row r="31802">
      <c r="A31802" t="n">
        <v>31801</v>
      </c>
      <c r="B31802" t="inlineStr">
        <is>
          <t>IMPLOG,leaf,ForkJoinPool-94-worker-4,12,21,1,2,3800,153500,900,46400,405,35000,1786625443095</t>
        </is>
      </c>
    </row>
    <row r="31803">
      <c r="A31803" t="n">
        <v>31802</v>
      </c>
      <c r="B31803" t="inlineStr">
        <is>
          <t>IMPLOG,leaf,ForkJoinPool-94-worker-6,12,21,1,2,2900,174700,900,59200,390,37600,1786625443095</t>
        </is>
      </c>
    </row>
    <row r="31804">
      <c r="A31804" t="n">
        <v>31803</v>
      </c>
      <c r="B31804" t="inlineStr">
        <is>
          <t>IMPLOG,leaf,ForkJoinPool-94-worker-12,12,21,1,2,3300,174800,900,59500,386,37100,1786625443095</t>
        </is>
      </c>
    </row>
    <row r="31805">
      <c r="A31805" t="n">
        <v>31804</v>
      </c>
      <c r="B31805" t="inlineStr">
        <is>
          <t>IMPLOG,leaf,ForkJoinPool-94-worker-8,12,21,1,2,2800,174300,900,60300,390,38500,1786625443095</t>
        </is>
      </c>
    </row>
    <row r="31806">
      <c r="A31806" t="n">
        <v>31805</v>
      </c>
      <c r="B31806" t="inlineStr">
        <is>
          <t>IMPLOG,leaf,ForkJoinPool-94-worker-10,12,21,1,2,3100,179600,900,60400,393,38500,1786625443095</t>
        </is>
      </c>
    </row>
    <row r="31807">
      <c r="A31807" t="n">
        <v>31806</v>
      </c>
      <c r="B31807" t="inlineStr">
        <is>
          <t>IMPLOG,leaf,ForkJoinPool-94-worker-11,12,21,1,2,900,177600,900,59200,383,39500,1786625443095</t>
        </is>
      </c>
    </row>
    <row r="31808">
      <c r="A31808" t="n">
        <v>31807</v>
      </c>
      <c r="B31808" t="inlineStr">
        <is>
          <t>IMPLOG,leaf,ForkJoinPool-94-worker-9,12,21,1,2,1100,174900,900,58800,397,40900,1786625443095</t>
        </is>
      </c>
    </row>
    <row r="31809">
      <c r="A31809" t="n">
        <v>31808</v>
      </c>
      <c r="B31809" t="inlineStr">
        <is>
          <t>IMPLOG,leaf,ForkJoinPool-94-worker-5,12,21,1,2,2900,175500,900,58800,391,38900,1786625443095</t>
        </is>
      </c>
    </row>
    <row r="31810">
      <c r="A31810" t="n">
        <v>31809</v>
      </c>
      <c r="B31810" t="inlineStr">
        <is>
          <t>IMPLOG,leaf,ForkJoinPool-94-worker-10,12,21,1,2,800,118100,900,38700,392,27300,1786625443095</t>
        </is>
      </c>
    </row>
    <row r="31811">
      <c r="A31811" t="n">
        <v>31810</v>
      </c>
      <c r="B31811" t="inlineStr">
        <is>
          <t>IMPLOG,leaf,ForkJoinPool-94-worker-7,12,21,1,2,800,145800,900,46400,403,32400,1786625443095</t>
        </is>
      </c>
    </row>
    <row r="31812">
      <c r="A31812" t="n">
        <v>31811</v>
      </c>
      <c r="B31812" t="inlineStr">
        <is>
          <t>IMPLOG,leaf,ForkJoinPool-94-worker-2,12,21,1,2,4100,174600,900,60400,379,38500,1786625443095</t>
        </is>
      </c>
    </row>
    <row r="31813">
      <c r="A31813" t="n">
        <v>31812</v>
      </c>
      <c r="B31813" t="inlineStr">
        <is>
          <t>IMPLOG,leaf,ForkJoinPool-94-worker-1,12,21,1,2,800,173400,900,60500,395,36200,1786625443095</t>
        </is>
      </c>
    </row>
    <row r="31814">
      <c r="A31814" t="n">
        <v>31813</v>
      </c>
      <c r="B31814" t="inlineStr">
        <is>
          <t>IMPLOG,leaf,ForkJoinPool-94-worker-3,12,21,1,2,900,176600,900,60100,396,39100,1786625443095</t>
        </is>
      </c>
    </row>
    <row r="31815">
      <c r="A31815" t="n">
        <v>31814</v>
      </c>
      <c r="B31815" t="inlineStr">
        <is>
          <t>IMPLOG,leaf,ForkJoinPool-94-worker-8,12,21,1,2,800,166500,900,55700,393,36600,1786625443095</t>
        </is>
      </c>
    </row>
    <row r="31816">
      <c r="A31816" t="n">
        <v>31815</v>
      </c>
      <c r="B31816" t="inlineStr">
        <is>
          <t>IMPLOG,leaf,ForkJoinPool-94-worker-11,12,21,1,2,2000,169500,900,59200,388,37000,1786625443095</t>
        </is>
      </c>
    </row>
    <row r="31817">
      <c r="A31817" t="n">
        <v>31816</v>
      </c>
      <c r="B31817" t="inlineStr">
        <is>
          <t>IMPLOG,leaf,ForkJoinPool-94-worker-5,12,21,1,2,2500,165900,900,56900,396,35500,1786625443095</t>
        </is>
      </c>
    </row>
    <row r="31818">
      <c r="A31818" t="n">
        <v>31817</v>
      </c>
      <c r="B31818" t="inlineStr">
        <is>
          <t>IMPLOG,leaf,ForkJoinPool-94-worker-9,12,21,1,2,4300,166800,900,58200,399,37400,1786625443095</t>
        </is>
      </c>
    </row>
    <row r="31819">
      <c r="A31819" t="n">
        <v>31818</v>
      </c>
      <c r="B31819" t="inlineStr">
        <is>
          <t>IMPLOG,leaf,ForkJoinPool-94-worker-4,12,21,1,2,1000,171800,900,57600,393,38300,1786625443095</t>
        </is>
      </c>
    </row>
    <row r="31820">
      <c r="A31820" t="n">
        <v>31819</v>
      </c>
      <c r="B31820" t="inlineStr">
        <is>
          <t>IMPLOG,scan,main,12,21,1,2,441600,1786625443095</t>
        </is>
      </c>
    </row>
    <row r="31821">
      <c r="A31821" t="n">
        <v>31820</v>
      </c>
      <c r="B31821" t="inlineStr">
        <is>
          <t>IMPLOG,leaf,ForkJoinPool-94-worker-10,12,21,1,3,3300,148200,900,52000,378,32100,1786625443095</t>
        </is>
      </c>
    </row>
    <row r="31822">
      <c r="A31822" t="n">
        <v>31821</v>
      </c>
      <c r="B31822" t="inlineStr">
        <is>
          <t>IMPLOG,leaf,ForkJoinPool-94-worker-9,12,21,1,3,2800,160200,900,53300,396,36300,1786625443095</t>
        </is>
      </c>
    </row>
    <row r="31823">
      <c r="A31823" t="n">
        <v>31822</v>
      </c>
      <c r="B31823" t="inlineStr">
        <is>
          <t>IMPLOG,leaf,ForkJoinPool-94-worker-5,12,21,1,3,600,174400,900,60000,379,39100,1786625443095</t>
        </is>
      </c>
    </row>
    <row r="31824">
      <c r="A31824" t="n">
        <v>31823</v>
      </c>
      <c r="B31824" t="inlineStr">
        <is>
          <t>IMPLOG,leaf,ForkJoinPool-94-worker-8,12,21,1,3,2700,163700,900,56200,382,35900,1786625443095</t>
        </is>
      </c>
    </row>
    <row r="31825">
      <c r="A31825" t="n">
        <v>31824</v>
      </c>
      <c r="B31825" t="inlineStr">
        <is>
          <t>IMPLOG,leaf,ForkJoinPool-94-worker-2,12,21,1,3,900,173500,900,62900,384,37800,1786625443095</t>
        </is>
      </c>
    </row>
    <row r="31826">
      <c r="A31826" t="n">
        <v>31825</v>
      </c>
      <c r="B31826" t="inlineStr">
        <is>
          <t>IMPLOG,leaf,ForkJoinPool-94-worker-4,12,21,1,3,1000,181100,900,64600,386,38000,1786625443095</t>
        </is>
      </c>
    </row>
    <row r="31827">
      <c r="A31827" t="n">
        <v>31826</v>
      </c>
      <c r="B31827" t="inlineStr">
        <is>
          <t>IMPLOG,leaf,ForkJoinPool-94-worker-7,12,21,1,3,2800,175700,900,62200,405,41400,1786625443095</t>
        </is>
      </c>
    </row>
    <row r="31828">
      <c r="A31828" t="n">
        <v>31827</v>
      </c>
      <c r="B31828" t="inlineStr">
        <is>
          <t>IMPLOG,leaf,ForkJoinPool-94-worker-12,12,21,1,3,1000,176300,900,62900,396,40400,1786625443095</t>
        </is>
      </c>
    </row>
    <row r="31829">
      <c r="A31829" t="n">
        <v>31828</v>
      </c>
      <c r="B31829" t="inlineStr">
        <is>
          <t>IMPLOG,leaf,ForkJoinPool-94-worker-11,12,21,1,3,1000,182500,900,61600,384,39200,1786625443095</t>
        </is>
      </c>
    </row>
    <row r="31830">
      <c r="A31830" t="n">
        <v>31829</v>
      </c>
      <c r="B31830" t="inlineStr">
        <is>
          <t>IMPLOG,leaf,ForkJoinPool-94-worker-1,12,21,1,3,600,222200,1000,61000,406,38700,1786625443095</t>
        </is>
      </c>
    </row>
    <row r="31831">
      <c r="A31831" t="n">
        <v>31830</v>
      </c>
      <c r="B31831" t="inlineStr">
        <is>
          <t>IMPLOG,leaf,ForkJoinPool-94-worker-3,12,21,1,3,600,243200,900,123700,395,43700,1786625443095</t>
        </is>
      </c>
    </row>
    <row r="31832">
      <c r="A31832" t="n">
        <v>31831</v>
      </c>
      <c r="B31832" t="inlineStr">
        <is>
          <t>IMPLOG,leaf,ForkJoinPool-94-worker-10,12,21,1,3,700,128500,900,44400,388,30200,1786625443095</t>
        </is>
      </c>
    </row>
    <row r="31833">
      <c r="A31833" t="n">
        <v>31832</v>
      </c>
      <c r="B31833" t="inlineStr">
        <is>
          <t>IMPLOG,leaf,ForkJoinPool-94-worker-9,12,21,1,3,800,140600,900,49700,381,31900,1786625443095</t>
        </is>
      </c>
    </row>
    <row r="31834">
      <c r="A31834" t="n">
        <v>31833</v>
      </c>
      <c r="B31834" t="inlineStr">
        <is>
          <t>IMPLOG,leaf,ForkJoinPool-94-worker-5,12,21,1,3,2300,168000,900,63100,325,32300,1786625443095</t>
        </is>
      </c>
    </row>
    <row r="31835">
      <c r="A31835" t="n">
        <v>31834</v>
      </c>
      <c r="B31835" t="inlineStr">
        <is>
          <t>IMPLOG,leaf,ForkJoinPool-94-worker-11,12,21,1,3,2700,159200,900,57500,394,37500,1786625443095</t>
        </is>
      </c>
    </row>
    <row r="31836">
      <c r="A31836" t="n">
        <v>31835</v>
      </c>
      <c r="B31836" t="inlineStr">
        <is>
          <t>IMPLOG,leaf,ForkJoinPool-94-worker-8,12,21,1,3,900,173900,900,60000,391,39100,1786625443095</t>
        </is>
      </c>
    </row>
    <row r="31837">
      <c r="A31837" t="n">
        <v>31836</v>
      </c>
      <c r="B31837" t="inlineStr">
        <is>
          <t>IMPLOG,leaf,ForkJoinPool-94-worker-2,12,21,1,3,2700,173100,900,59700,376,37200,1786625443095</t>
        </is>
      </c>
    </row>
    <row r="31838">
      <c r="A31838" t="n">
        <v>31837</v>
      </c>
      <c r="B31838" t="inlineStr">
        <is>
          <t>IMPLOG,leaf,ForkJoinPool-94-worker-6,12,21,1,3,1000,172400,900,59100,388,38700,1786625443095</t>
        </is>
      </c>
    </row>
    <row r="31839">
      <c r="A31839" t="n">
        <v>31838</v>
      </c>
      <c r="B31839" t="inlineStr">
        <is>
          <t>IMPLOG,leaf,ForkJoinPool-94-worker-12,12,21,1,3,2700,171700,900,61000,387,38100,1786625443095</t>
        </is>
      </c>
    </row>
    <row r="31840">
      <c r="A31840" t="n">
        <v>31839</v>
      </c>
      <c r="B31840" t="inlineStr">
        <is>
          <t>IMPLOG,leaf,ForkJoinPool-94-worker-1,12,21,1,3,2700,164800,900,58800,341,32800,1786625443095</t>
        </is>
      </c>
    </row>
    <row r="31841">
      <c r="A31841" t="n">
        <v>31840</v>
      </c>
      <c r="B31841" t="inlineStr">
        <is>
          <t>IMPLOG,leaf,ForkJoinPool-94-worker-4,12,21,1,3,2200,223100,900,51900,390,35100,1786625443095</t>
        </is>
      </c>
    </row>
    <row r="31842">
      <c r="A31842" t="n">
        <v>31841</v>
      </c>
      <c r="B31842" t="inlineStr">
        <is>
          <t>IMPLOG,scan,main,12,21,1,3,453900,1786625443095</t>
        </is>
      </c>
    </row>
    <row r="31843">
      <c r="A31843" t="n">
        <v>31842</v>
      </c>
      <c r="B31843" t="inlineStr">
        <is>
          <t>IMPLOG,leaf,ForkJoinPool-94-worker-4,12,21,1,4,700,165600,900,58400,395,37300,1786625443095</t>
        </is>
      </c>
    </row>
    <row r="31844">
      <c r="A31844" t="n">
        <v>31843</v>
      </c>
      <c r="B31844" t="inlineStr">
        <is>
          <t>IMPLOG,leaf,ForkJoinPool-94-worker-1,12,21,1,4,1800,178900,1000,64300,406,38000,1786625443095</t>
        </is>
      </c>
    </row>
    <row r="31845">
      <c r="A31845" t="n">
        <v>31844</v>
      </c>
      <c r="B31845" t="inlineStr">
        <is>
          <t>IMPLOG,leaf,ForkJoinPool-94-worker-5,12,21,1,4,600,169600,900,60600,397,37700,1786625443095</t>
        </is>
      </c>
    </row>
    <row r="31846">
      <c r="A31846" t="n">
        <v>31845</v>
      </c>
      <c r="B31846" t="inlineStr">
        <is>
          <t>IMPLOG,leaf,ForkJoinPool-94-worker-3,12,21,1,4,2300,168000,900,57500,376,36700,1786625443095</t>
        </is>
      </c>
    </row>
    <row r="31847">
      <c r="A31847" t="n">
        <v>31846</v>
      </c>
      <c r="B31847" t="inlineStr">
        <is>
          <t>IMPLOG,leaf,ForkJoinPool-94-worker-8,12,21,1,4,900,173300,900,61500,393,39800,1786625443095</t>
        </is>
      </c>
    </row>
    <row r="31848">
      <c r="A31848" t="n">
        <v>31847</v>
      </c>
      <c r="B31848" t="inlineStr">
        <is>
          <t>IMPLOG,leaf,ForkJoinPool-94-worker-6,12,21,1,4,2400,172800,900,60700,389,38000,1786625443095</t>
        </is>
      </c>
    </row>
    <row r="31849">
      <c r="A31849" t="n">
        <v>31848</v>
      </c>
      <c r="B31849" t="inlineStr">
        <is>
          <t>IMPLOG,leaf,ForkJoinPool-94-worker-9,12,21,1,4,2100,173300,900,59200,396,38800,1786625443095</t>
        </is>
      </c>
    </row>
    <row r="31850">
      <c r="A31850" t="n">
        <v>31849</v>
      </c>
      <c r="B31850" t="inlineStr">
        <is>
          <t>IMPLOG,leaf,ForkJoinPool-94-worker-7,12,21,1,4,1000,170100,900,59400,384,36000,1786625443095</t>
        </is>
      </c>
    </row>
    <row r="31851">
      <c r="A31851" t="n">
        <v>31850</v>
      </c>
      <c r="B31851" t="inlineStr">
        <is>
          <t>IMPLOG,leaf,ForkJoinPool-94-worker-11,12,21,1,4,1000,170100,900,59400,377,38500,1786625443095</t>
        </is>
      </c>
    </row>
    <row r="31852">
      <c r="A31852" t="n">
        <v>31851</v>
      </c>
      <c r="B31852" t="inlineStr">
        <is>
          <t>IMPLOG,leaf,ForkJoinPool-94-worker-2,12,21,1,4,3200,173600,900,62300,387,37900,1786625443095</t>
        </is>
      </c>
    </row>
    <row r="31853">
      <c r="A31853" t="n">
        <v>31852</v>
      </c>
      <c r="B31853" t="inlineStr">
        <is>
          <t>IMPLOG,leaf,ForkJoinPool-94-worker-12,12,21,1,4,2500,175800,900,63900,388,39000,1786625443095</t>
        </is>
      </c>
    </row>
    <row r="31854">
      <c r="A31854" t="n">
        <v>31853</v>
      </c>
      <c r="B31854" t="inlineStr">
        <is>
          <t>IMPLOG,leaf,ForkJoinPool-94-worker-10,12,21,1,4,1200,176600,900,59600,405,40800,1786625443095</t>
        </is>
      </c>
    </row>
    <row r="31855">
      <c r="A31855" t="n">
        <v>31854</v>
      </c>
      <c r="B31855" t="inlineStr">
        <is>
          <t>IMPLOG,leaf,ForkJoinPool-94-worker-4,12,21,1,4,2600,129000,900,42200,394,31500,1786625443095</t>
        </is>
      </c>
    </row>
    <row r="31856">
      <c r="A31856" t="n">
        <v>31855</v>
      </c>
      <c r="B31856" t="inlineStr">
        <is>
          <t>IMPLOG,leaf,ForkJoinPool-94-worker-11,12,21,1,4,2100,116700,900,41100,343,26300,1786625443095</t>
        </is>
      </c>
    </row>
    <row r="31857">
      <c r="A31857" t="n">
        <v>31856</v>
      </c>
      <c r="B31857" t="inlineStr">
        <is>
          <t>IMPLOG,leaf,ForkJoinPool-94-worker-7,12,21,1,4,2100,123600,900,37500,385,29500,1786625443095</t>
        </is>
      </c>
    </row>
    <row r="31858">
      <c r="A31858" t="n">
        <v>31857</v>
      </c>
      <c r="B31858" t="inlineStr">
        <is>
          <t>IMPLOG,leaf,ForkJoinPool-94-worker-1,12,21,1,4,800,171100,900,60300,378,36700,1786625443095</t>
        </is>
      </c>
    </row>
    <row r="31859">
      <c r="A31859" t="n">
        <v>31858</v>
      </c>
      <c r="B31859" t="inlineStr">
        <is>
          <t>IMPLOG,leaf,ForkJoinPool-94-worker-12,12,21,1,4,800,163600,900,57500,325,31400,1786625443095</t>
        </is>
      </c>
    </row>
    <row r="31860">
      <c r="A31860" t="n">
        <v>31859</v>
      </c>
      <c r="B31860" t="inlineStr">
        <is>
          <t>IMPLOG,leaf,ForkJoinPool-94-worker-8,12,21,1,4,2400,171100,900,58400,388,36600,1786625443095</t>
        </is>
      </c>
    </row>
    <row r="31861">
      <c r="A31861" t="n">
        <v>31860</v>
      </c>
      <c r="B31861" t="inlineStr">
        <is>
          <t>IMPLOG,leaf,ForkJoinPool-94-worker-9,12,21,1,4,800,173100,900,60300,381,36900,1786625443095</t>
        </is>
      </c>
    </row>
    <row r="31862">
      <c r="A31862" t="n">
        <v>31861</v>
      </c>
      <c r="B31862" t="inlineStr">
        <is>
          <t>IMPLOG,leaf,ForkJoinPool-94-worker-6,12,21,1,4,800,172700,900,64300,384,37200,1786625443095</t>
        </is>
      </c>
    </row>
    <row r="31863">
      <c r="A31863" t="n">
        <v>31862</v>
      </c>
      <c r="B31863" t="inlineStr">
        <is>
          <t>IMPLOG,leaf,ForkJoinPool-94-worker-2,12,21,1,4,900,171900,900,62200,382,38600,1786625443095</t>
        </is>
      </c>
    </row>
    <row r="31864">
      <c r="A31864" t="n">
        <v>31863</v>
      </c>
      <c r="B31864" t="inlineStr">
        <is>
          <t>IMPLOG,scan,main,12,21,1,4,415300,1786625443095</t>
        </is>
      </c>
    </row>
    <row r="31865">
      <c r="A31865" t="n">
        <v>31864</v>
      </c>
      <c r="B31865" t="inlineStr">
        <is>
          <t>IMPLOG,leaf,ForkJoinPool-94-worker-1,12,21,1,5,600,176500,1000,62000,406,37500,1786625443095</t>
        </is>
      </c>
    </row>
    <row r="31866">
      <c r="A31866" t="n">
        <v>31865</v>
      </c>
      <c r="B31866" t="inlineStr">
        <is>
          <t>IMPLOG,leaf,ForkJoinPool-94-worker-2,12,21,1,5,1800,169300,900,56600,395,39200,1786625443095</t>
        </is>
      </c>
    </row>
    <row r="31867">
      <c r="A31867" t="n">
        <v>31866</v>
      </c>
      <c r="B31867" t="inlineStr">
        <is>
          <t>IMPLOG,leaf,ForkJoinPool-94-worker-4,12,21,1,5,1800,171800,900,60200,376,38800,1786625443095</t>
        </is>
      </c>
    </row>
    <row r="31868">
      <c r="A31868" t="n">
        <v>31867</v>
      </c>
      <c r="B31868" t="inlineStr">
        <is>
          <t>IMPLOG,leaf,ForkJoinPool-94-worker-6,12,21,1,5,900,176700,900,61400,389,40000,1786625443095</t>
        </is>
      </c>
    </row>
    <row r="31869">
      <c r="A31869" t="n">
        <v>31868</v>
      </c>
      <c r="B31869" t="inlineStr">
        <is>
          <t>IMPLOG,leaf,ForkJoinPool-94-worker-8,12,21,1,5,800,173200,900,61000,384,39300,1786625443095</t>
        </is>
      </c>
    </row>
    <row r="31870">
      <c r="A31870" t="n">
        <v>31869</v>
      </c>
      <c r="B31870" t="inlineStr">
        <is>
          <t>IMPLOG,leaf,ForkJoinPool-94-worker-10,12,21,1,5,2900,173400,900,60700,382,38900,1786625443095</t>
        </is>
      </c>
    </row>
    <row r="31871">
      <c r="A31871" t="n">
        <v>31870</v>
      </c>
      <c r="B31871" t="inlineStr">
        <is>
          <t>IMPLOG,leaf,ForkJoinPool-94-worker-9,12,21,1,5,800,177900,900,61300,399,41000,1786625443095</t>
        </is>
      </c>
    </row>
    <row r="31872">
      <c r="A31872" t="n">
        <v>31871</v>
      </c>
      <c r="B31872" t="inlineStr">
        <is>
          <t>IMPLOG,leaf,ForkJoinPool-94-worker-5,12,21,1,5,2400,168800,900,62100,341,35200,1786625443095</t>
        </is>
      </c>
    </row>
    <row r="31873">
      <c r="A31873" t="n">
        <v>31872</v>
      </c>
      <c r="B31873" t="inlineStr">
        <is>
          <t>IMPLOG,leaf,ForkJoinPool-94-worker-12,12,21,1,5,3500,174300,900,60800,396,38600,1786625443095</t>
        </is>
      </c>
    </row>
    <row r="31874">
      <c r="A31874" t="n">
        <v>31873</v>
      </c>
      <c r="B31874" t="inlineStr">
        <is>
          <t>IMPLOG,leaf,ForkJoinPool-94-worker-7,12,21,1,5,2800,174600,900,58400,387,39600,1786625443095</t>
        </is>
      </c>
    </row>
    <row r="31875">
      <c r="A31875" t="n">
        <v>31874</v>
      </c>
      <c r="B31875" t="inlineStr">
        <is>
          <t>IMPLOG,leaf,ForkJoinPool-94-worker-3,12,21,1,5,900,175400,900,60500,384,39700,1786625443095</t>
        </is>
      </c>
    </row>
    <row r="31876">
      <c r="A31876" t="n">
        <v>31875</v>
      </c>
      <c r="B31876" t="inlineStr">
        <is>
          <t>IMPLOG,leaf,ForkJoinPool-94-worker-11,12,21,1,5,1000,175300,900,61300,380,39100,1786625443095</t>
        </is>
      </c>
    </row>
    <row r="31877">
      <c r="A31877" t="n">
        <v>31876</v>
      </c>
      <c r="B31877" t="inlineStr">
        <is>
          <t>IMPLOG,leaf,ForkJoinPool-94-worker-6,12,21,1,5,2200,119100,900,40800,323,25000,1786625443095</t>
        </is>
      </c>
    </row>
    <row r="31878">
      <c r="A31878" t="n">
        <v>31877</v>
      </c>
      <c r="B31878" t="inlineStr">
        <is>
          <t>IMPLOG,leaf,ForkJoinPool-94-worker-2,12,21,1,5,800,174000,900,58800,394,39700,1786625443095</t>
        </is>
      </c>
    </row>
    <row r="31879">
      <c r="A31879" t="n">
        <v>31878</v>
      </c>
      <c r="B31879" t="inlineStr">
        <is>
          <t>IMPLOG,leaf,ForkJoinPool-94-worker-1,12,21,1,5,6700,172900,900,59600,378,38400,1786625443095</t>
        </is>
      </c>
    </row>
    <row r="31880">
      <c r="A31880" t="n">
        <v>31879</v>
      </c>
      <c r="B31880" t="inlineStr">
        <is>
          <t>IMPLOG,leaf,ForkJoinPool-94-worker-4,12,21,1,5,800,171700,900,59600,389,37600,1786625443095</t>
        </is>
      </c>
    </row>
    <row r="31881">
      <c r="A31881" t="n">
        <v>31880</v>
      </c>
      <c r="B31881" t="inlineStr">
        <is>
          <t>IMPLOG,leaf,ForkJoinPool-94-worker-7,12,21,1,5,800,168700,900,57400,382,38000,1786625443095</t>
        </is>
      </c>
    </row>
    <row r="31882">
      <c r="A31882" t="n">
        <v>31881</v>
      </c>
      <c r="B31882" t="inlineStr">
        <is>
          <t>IMPLOG,leaf,ForkJoinPool-94-worker-5,12,21,1,5,2300,170800,900,56900,404,41200,1786625443095</t>
        </is>
      </c>
    </row>
    <row r="31883">
      <c r="A31883" t="n">
        <v>31882</v>
      </c>
      <c r="B31883" t="inlineStr">
        <is>
          <t>IMPLOG,leaf,ForkJoinPool-94-worker-10,12,21,1,5,800,171800,900,60600,385,38000,1786625443095</t>
        </is>
      </c>
    </row>
    <row r="31884">
      <c r="A31884" t="n">
        <v>31883</v>
      </c>
      <c r="B31884" t="inlineStr">
        <is>
          <t>IMPLOG,leaf,ForkJoinPool-94-worker-9,12,21,1,5,2200,174400,900,60200,387,37900,1786625443095</t>
        </is>
      </c>
    </row>
    <row r="31885">
      <c r="A31885" t="n">
        <v>31884</v>
      </c>
      <c r="B31885" t="inlineStr">
        <is>
          <t>IMPLOG,leaf,ForkJoinPool-94-worker-3,12,21,1,5,3000,175400,900,63200,394,38900,1786625443095</t>
        </is>
      </c>
    </row>
    <row r="31886">
      <c r="A31886" t="n">
        <v>31885</v>
      </c>
      <c r="B31886" t="inlineStr">
        <is>
          <t>IMPLOG,scan,main,12,21,1,5,417100,1786625443095</t>
        </is>
      </c>
    </row>
    <row r="31887">
      <c r="A31887" t="n">
        <v>31886</v>
      </c>
      <c r="B31887" t="inlineStr">
        <is>
          <t>IMPLOG,leaf,ForkJoinPool-94-worker-1,12,21,1,6,800,177100,1000,62300,407,37500,1786625443095</t>
        </is>
      </c>
    </row>
    <row r="31888">
      <c r="A31888" t="n">
        <v>31887</v>
      </c>
      <c r="B31888" t="inlineStr">
        <is>
          <t>IMPLOG,leaf,ForkJoinPool-94-worker-4,12,21,1,6,1800,170700,900,58600,395,40000,1786625443095</t>
        </is>
      </c>
    </row>
    <row r="31889">
      <c r="A31889" t="n">
        <v>31888</v>
      </c>
      <c r="B31889" t="inlineStr">
        <is>
          <t>IMPLOG,leaf,ForkJoinPool-94-worker-2,12,21,1,6,2000,169100,900,56900,385,37100,1786625443095</t>
        </is>
      </c>
    </row>
    <row r="31890">
      <c r="A31890" t="n">
        <v>31889</v>
      </c>
      <c r="B31890" t="inlineStr">
        <is>
          <t>IMPLOG,leaf,ForkJoinPool-94-worker-7,12,21,1,6,2000,174400,900,58100,404,42600,1786625443095</t>
        </is>
      </c>
    </row>
    <row r="31891">
      <c r="A31891" t="n">
        <v>31890</v>
      </c>
      <c r="B31891" t="inlineStr">
        <is>
          <t>IMPLOG,leaf,ForkJoinPool-94-worker-3,12,21,1,6,2400,176200,900,60500,389,41400,1786625443095</t>
        </is>
      </c>
    </row>
    <row r="31892">
      <c r="A31892" t="n">
        <v>31891</v>
      </c>
      <c r="B31892" t="inlineStr">
        <is>
          <t>IMPLOG,leaf,ForkJoinPool-94-worker-5,12,21,1,6,800,173700,900,59100,382,38900,1786625443095</t>
        </is>
      </c>
    </row>
    <row r="31893">
      <c r="A31893" t="n">
        <v>31892</v>
      </c>
      <c r="B31893" t="inlineStr">
        <is>
          <t>IMPLOG,leaf,ForkJoinPool-94-worker-10,12,21,1,6,2500,172600,900,63900,346,35800,1786625443095</t>
        </is>
      </c>
    </row>
    <row r="31894">
      <c r="A31894" t="n">
        <v>31893</v>
      </c>
      <c r="B31894" t="inlineStr">
        <is>
          <t>IMPLOG,leaf,ForkJoinPool-94-worker-9,12,21,1,6,1000,173800,900,60100,384,40200,1786625443095</t>
        </is>
      </c>
    </row>
    <row r="31895">
      <c r="A31895" t="n">
        <v>31894</v>
      </c>
      <c r="B31895" t="inlineStr">
        <is>
          <t>IMPLOG,leaf,ForkJoinPool-94-worker-6,12,21,1,6,900,173700,900,62100,376,38400,1786625443095</t>
        </is>
      </c>
    </row>
    <row r="31896">
      <c r="A31896" t="n">
        <v>31895</v>
      </c>
      <c r="B31896" t="inlineStr">
        <is>
          <t>IMPLOG,leaf,ForkJoinPool-94-worker-12,12,21,1,6,900,175200,900,60800,382,39100,1786625443095</t>
        </is>
      </c>
    </row>
    <row r="31897">
      <c r="A31897" t="n">
        <v>31896</v>
      </c>
      <c r="B31897" t="inlineStr">
        <is>
          <t>IMPLOG,leaf,ForkJoinPool-94-worker-11,12,21,1,6,900,176400,900,61800,399,41000,1786625443095</t>
        </is>
      </c>
    </row>
    <row r="31898">
      <c r="A31898" t="n">
        <v>31897</v>
      </c>
      <c r="B31898" t="inlineStr">
        <is>
          <t>IMPLOG,leaf,ForkJoinPool-94-worker-8,12,21,1,6,2300,174200,900,60400,397,39100,1786625443095</t>
        </is>
      </c>
    </row>
    <row r="31899">
      <c r="A31899" t="n">
        <v>31898</v>
      </c>
      <c r="B31899" t="inlineStr">
        <is>
          <t>IMPLOG,leaf,ForkJoinPool-94-worker-7,12,21,1,6,900,121300,900,43200,327,25900,1786625443095</t>
        </is>
      </c>
    </row>
    <row r="31900">
      <c r="A31900" t="n">
        <v>31899</v>
      </c>
      <c r="B31900" t="inlineStr">
        <is>
          <t>IMPLOG,leaf,ForkJoinPool-94-worker-1,12,21,1,6,2700,171000,900,60700,376,37200,1786625443095</t>
        </is>
      </c>
    </row>
    <row r="31901">
      <c r="A31901" t="n">
        <v>31900</v>
      </c>
      <c r="B31901" t="inlineStr">
        <is>
          <t>IMPLOG,leaf,ForkJoinPool-94-worker-4,12,21,1,6,2300,174100,900,58500,394,40400,1786625443095</t>
        </is>
      </c>
    </row>
    <row r="31902">
      <c r="A31902" t="n">
        <v>31901</v>
      </c>
      <c r="B31902" t="inlineStr">
        <is>
          <t>IMPLOG,leaf,ForkJoinPool-94-worker-2,12,21,1,6,800,171900,900,59900,383,38300,1786625443095</t>
        </is>
      </c>
    </row>
    <row r="31903">
      <c r="A31903" t="n">
        <v>31902</v>
      </c>
      <c r="B31903" t="inlineStr">
        <is>
          <t>IMPLOG,leaf,ForkJoinPool-94-worker-5,12,21,1,6,2300,173500,900,60300,387,38900,1786625443095</t>
        </is>
      </c>
    </row>
    <row r="31904">
      <c r="A31904" t="n">
        <v>31903</v>
      </c>
      <c r="B31904" t="inlineStr">
        <is>
          <t>IMPLOG,leaf,ForkJoinPool-94-worker-10,12,21,1,6,900,171200,900,58400,395,37800,1786625443095</t>
        </is>
      </c>
    </row>
    <row r="31905">
      <c r="A31905" t="n">
        <v>31904</v>
      </c>
      <c r="B31905" t="inlineStr">
        <is>
          <t>IMPLOG,leaf,ForkJoinPool-94-worker-12,12,21,1,6,2600,165100,900,59400,381,37100,1786625443095</t>
        </is>
      </c>
    </row>
    <row r="31906">
      <c r="A31906" t="n">
        <v>31905</v>
      </c>
      <c r="B31906" t="inlineStr">
        <is>
          <t>IMPLOG,leaf,ForkJoinPool-94-worker-6,12,21,1,6,2100,173700,900,60900,389,37700,1786625443095</t>
        </is>
      </c>
    </row>
    <row r="31907">
      <c r="A31907" t="n">
        <v>31906</v>
      </c>
      <c r="B31907" t="inlineStr">
        <is>
          <t>IMPLOG,leaf,ForkJoinPool-94-worker-11,12,21,1,6,3200,168800,900,60700,387,36500,1786625443095</t>
        </is>
      </c>
    </row>
    <row r="31908">
      <c r="A31908" t="n">
        <v>31907</v>
      </c>
      <c r="B31908" t="inlineStr">
        <is>
          <t>IMPLOG,scan,main,12,21,1,6,409000,1786625443095</t>
        </is>
      </c>
    </row>
    <row r="31909">
      <c r="A31909" t="n">
        <v>31908</v>
      </c>
      <c r="B31909" t="inlineStr">
        <is>
          <t>IMPLOG,leaf,ForkJoinPool-94-worker-2,12,21,1,7,600,167300,900,58300,394,38000,1786625443095</t>
        </is>
      </c>
    </row>
    <row r="31910">
      <c r="A31910" t="n">
        <v>31909</v>
      </c>
      <c r="B31910" t="inlineStr">
        <is>
          <t>IMPLOG,leaf,ForkJoinPool-94-worker-1,12,21,1,7,1600,175600,1000,61800,406,37800,1786625443095</t>
        </is>
      </c>
    </row>
    <row r="31911">
      <c r="A31911" t="n">
        <v>31910</v>
      </c>
      <c r="B31911" t="inlineStr">
        <is>
          <t>IMPLOG,leaf,ForkJoinPool-94-worker-6,12,21,1,7,1700,168300,900,61200,377,37400,1786625443095</t>
        </is>
      </c>
    </row>
    <row r="31912">
      <c r="A31912" t="n">
        <v>31911</v>
      </c>
      <c r="B31912" t="inlineStr">
        <is>
          <t>IMPLOG,leaf,ForkJoinPool-94-worker-8,12,21,1,7,1800,171200,900,59100,389,38200,1786625443095</t>
        </is>
      </c>
    </row>
    <row r="31913">
      <c r="A31913" t="n">
        <v>31912</v>
      </c>
      <c r="B31913" t="inlineStr">
        <is>
          <t>IMPLOG,leaf,ForkJoinPool-94-worker-5,12,21,1,7,1000,175800,900,62000,382,38800,1786625443095</t>
        </is>
      </c>
    </row>
    <row r="31914">
      <c r="A31914" t="n">
        <v>31913</v>
      </c>
      <c r="B31914" t="inlineStr">
        <is>
          <t>IMPLOG,leaf,ForkJoinPool-94-worker-11,12,21,1,7,1000,175300,900,59900,385,40000,1786625443095</t>
        </is>
      </c>
    </row>
    <row r="31915">
      <c r="A31915" t="n">
        <v>31914</v>
      </c>
      <c r="B31915" t="inlineStr">
        <is>
          <t>IMPLOG,leaf,ForkJoinPool-94-worker-10,12,21,1,7,2400,175500,900,60300,400,40600,1786625443095</t>
        </is>
      </c>
    </row>
    <row r="31916">
      <c r="A31916" t="n">
        <v>31915</v>
      </c>
      <c r="B31916" t="inlineStr">
        <is>
          <t>IMPLOG,leaf,ForkJoinPool-94-worker-12,12,21,1,7,900,177700,900,60500,404,43500,1786625443095</t>
        </is>
      </c>
    </row>
    <row r="31917">
      <c r="A31917" t="n">
        <v>31916</v>
      </c>
      <c r="B31917" t="inlineStr">
        <is>
          <t>IMPLOG,leaf,ForkJoinPool-94-worker-3,12,21,1,7,900,174800,900,59900,385,38500,1786625443095</t>
        </is>
      </c>
    </row>
    <row r="31918">
      <c r="A31918" t="n">
        <v>31917</v>
      </c>
      <c r="B31918" t="inlineStr">
        <is>
          <t>IMPLOG,leaf,ForkJoinPool-94-worker-4,12,21,1,7,1000,172400,900,58300,382,37800,1786625443095</t>
        </is>
      </c>
    </row>
    <row r="31919">
      <c r="A31919" t="n">
        <v>31918</v>
      </c>
      <c r="B31919" t="inlineStr">
        <is>
          <t>IMPLOG,leaf,ForkJoinPool-94-worker-7,12,21,1,7,2500,172700,900,60500,394,39200,1786625443095</t>
        </is>
      </c>
    </row>
    <row r="31920">
      <c r="A31920" t="n">
        <v>31919</v>
      </c>
      <c r="B31920" t="inlineStr">
        <is>
          <t>IMPLOG,leaf,ForkJoinPool-94-worker-9,12,21,1,7,2500,173900,900,62200,397,38600,1786625443095</t>
        </is>
      </c>
    </row>
    <row r="31921">
      <c r="A31921" t="n">
        <v>31920</v>
      </c>
      <c r="B31921" t="inlineStr">
        <is>
          <t>IMPLOG,leaf,ForkJoinPool-94-worker-1,12,21,1,7,800,126700,900,43700,378,30200,1786625443095</t>
        </is>
      </c>
    </row>
    <row r="31922">
      <c r="A31922" t="n">
        <v>31921</v>
      </c>
      <c r="B31922" t="inlineStr">
        <is>
          <t>IMPLOG,leaf,ForkJoinPool-94-worker-2,12,21,1,7,5500,129400,900,41000,397,31200,1786625443095</t>
        </is>
      </c>
    </row>
    <row r="31923">
      <c r="A31923" t="n">
        <v>31922</v>
      </c>
      <c r="B31923" t="inlineStr">
        <is>
          <t>IMPLOG,leaf,ForkJoinPool-94-worker-10,12,21,1,7,700,117000,900,39200,391,29700,1786625443095</t>
        </is>
      </c>
    </row>
    <row r="31924">
      <c r="A31924" t="n">
        <v>31923</v>
      </c>
      <c r="B31924" t="inlineStr">
        <is>
          <t>IMPLOG,leaf,ForkJoinPool-94-worker-8,12,21,1,7,800,167900,900,62200,326,32000,1786625443095</t>
        </is>
      </c>
    </row>
    <row r="31925">
      <c r="A31925" t="n">
        <v>31924</v>
      </c>
      <c r="B31925" t="inlineStr">
        <is>
          <t>IMPLOG,leaf,ForkJoinPool-94-worker-6,12,21,1,7,800,171700,900,57900,389,37600,1786625443095</t>
        </is>
      </c>
    </row>
    <row r="31926">
      <c r="A31926" t="n">
        <v>31925</v>
      </c>
      <c r="B31926" t="inlineStr">
        <is>
          <t>IMPLOG,leaf,ForkJoinPool-94-worker-11,12,21,1,7,2100,169100,900,59800,346,32600,1786625443095</t>
        </is>
      </c>
    </row>
    <row r="31927">
      <c r="A31927" t="n">
        <v>31926</v>
      </c>
      <c r="B31927" t="inlineStr">
        <is>
          <t>IMPLOG,leaf,ForkJoinPool-94-worker-4,12,21,1,7,2300,167300,900,56400,381,38000,1786625443095</t>
        </is>
      </c>
    </row>
    <row r="31928">
      <c r="A31928" t="n">
        <v>31927</v>
      </c>
      <c r="B31928" t="inlineStr">
        <is>
          <t>IMPLOG,leaf,ForkJoinPool-94-worker-5,12,21,1,7,2300,172900,900,59800,387,37300,1786625443095</t>
        </is>
      </c>
    </row>
    <row r="31929">
      <c r="A31929" t="n">
        <v>31928</v>
      </c>
      <c r="B31929" t="inlineStr">
        <is>
          <t>IMPLOG,leaf,ForkJoinPool-94-worker-3,12,21,1,7,2900,168600,900,58700,380,37800,1786625443095</t>
        </is>
      </c>
    </row>
    <row r="31930">
      <c r="A31930" t="n">
        <v>31929</v>
      </c>
      <c r="B31930" t="inlineStr">
        <is>
          <t>IMPLOG,scan,main,12,21,1,7,409700,1786625443095</t>
        </is>
      </c>
    </row>
    <row r="31931">
      <c r="A31931" t="n">
        <v>31930</v>
      </c>
      <c r="B31931" t="inlineStr">
        <is>
          <t>IMPLOG,leaf,ForkJoinPool-94-worker-3,12,21,1,8,600,166000,900,57400,394,38300,1786625443095</t>
        </is>
      </c>
    </row>
    <row r="31932">
      <c r="A31932" t="n">
        <v>31931</v>
      </c>
      <c r="B31932" t="inlineStr">
        <is>
          <t>IMPLOG,leaf,ForkJoinPool-94-worker-1,12,21,1,8,600,178200,1000,61700,406,37700,1786625443095</t>
        </is>
      </c>
    </row>
    <row r="31933">
      <c r="A31933" t="n">
        <v>31932</v>
      </c>
      <c r="B31933" t="inlineStr">
        <is>
          <t>IMPLOG,leaf,ForkJoinPool-94-worker-2,12,21,1,8,600,171300,900,59300,389,39400,1786625443095</t>
        </is>
      </c>
    </row>
    <row r="31934">
      <c r="A31934" t="n">
        <v>31933</v>
      </c>
      <c r="B31934" t="inlineStr">
        <is>
          <t>IMPLOG,leaf,ForkJoinPool-94-worker-9,12,21,1,8,600,178900,900,60800,404,42800,1786625443095</t>
        </is>
      </c>
    </row>
    <row r="31935">
      <c r="A31935" t="n">
        <v>31934</v>
      </c>
      <c r="B31935" t="inlineStr">
        <is>
          <t>IMPLOG,leaf,ForkJoinPool-94-worker-4,12,21,1,8,800,173200,900,60000,397,38500,1786625443095</t>
        </is>
      </c>
    </row>
    <row r="31936">
      <c r="A31936" t="n">
        <v>31935</v>
      </c>
      <c r="B31936" t="inlineStr">
        <is>
          <t>IMPLOG,leaf,ForkJoinPool-94-worker-8,12,21,1,8,2300,171600,900,61000,379,37900,1786625443095</t>
        </is>
      </c>
    </row>
    <row r="31937">
      <c r="A31937" t="n">
        <v>31936</v>
      </c>
      <c r="B31937" t="inlineStr">
        <is>
          <t>IMPLOG,leaf,ForkJoinPool-94-worker-11,12,21,1,8,1100,174000,900,62100,385,38500,1786625443095</t>
        </is>
      </c>
    </row>
    <row r="31938">
      <c r="A31938" t="n">
        <v>31937</v>
      </c>
      <c r="B31938" t="inlineStr">
        <is>
          <t>IMPLOG,leaf,ForkJoinPool-94-worker-5,12,21,1,8,800,172700,900,60600,379,38400,1786625443095</t>
        </is>
      </c>
    </row>
    <row r="31939">
      <c r="A31939" t="n">
        <v>31938</v>
      </c>
      <c r="B31939" t="inlineStr">
        <is>
          <t>IMPLOG,leaf,ForkJoinPool-94-worker-6,12,21,1,8,2900,169700,900,59600,372,35900,1786625443095</t>
        </is>
      </c>
    </row>
    <row r="31940">
      <c r="A31940" t="n">
        <v>31939</v>
      </c>
      <c r="B31940" t="inlineStr">
        <is>
          <t>IMPLOG,leaf,ForkJoinPool-94-worker-7,12,21,1,8,1000,172200,900,59000,388,38900,1786625443095</t>
        </is>
      </c>
    </row>
    <row r="31941">
      <c r="A31941" t="n">
        <v>31940</v>
      </c>
      <c r="B31941" t="inlineStr">
        <is>
          <t>IMPLOG,leaf,ForkJoinPool-94-worker-10,12,21,1,8,1000,176000,900,61800,385,41500,1786625443095</t>
        </is>
      </c>
    </row>
    <row r="31942">
      <c r="A31942" t="n">
        <v>31941</v>
      </c>
      <c r="B31942" t="inlineStr">
        <is>
          <t>IMPLOG,leaf,ForkJoinPool-94-worker-12,12,21,1,8,2500,174000,900,61500,383,39000,1786625443095</t>
        </is>
      </c>
    </row>
    <row r="31943">
      <c r="A31943" t="n">
        <v>31942</v>
      </c>
      <c r="B31943" t="inlineStr">
        <is>
          <t>IMPLOG,leaf,ForkJoinPool-94-worker-3,12,21,1,8,800,129200,900,40900,398,31100,1786625443095</t>
        </is>
      </c>
    </row>
    <row r="31944">
      <c r="A31944" t="n">
        <v>31943</v>
      </c>
      <c r="B31944" t="inlineStr">
        <is>
          <t>IMPLOG,leaf,ForkJoinPool-94-worker-2,12,21,1,8,2400,123500,900,42200,327,27100,1786625443095</t>
        </is>
      </c>
    </row>
    <row r="31945">
      <c r="A31945" t="n">
        <v>31944</v>
      </c>
      <c r="B31945" t="inlineStr">
        <is>
          <t>IMPLOG,leaf,ForkJoinPool-94-worker-10,12,21,1,8,2000,119300,900,38200,391,27700,1786625443095</t>
        </is>
      </c>
    </row>
    <row r="31946">
      <c r="A31946" t="n">
        <v>31945</v>
      </c>
      <c r="B31946" t="inlineStr">
        <is>
          <t>IMPLOG,leaf,ForkJoinPool-94-worker-1,12,21,1,8,2200,174800,900,59100,383,38000,1786625443095</t>
        </is>
      </c>
    </row>
    <row r="31947">
      <c r="A31947" t="n">
        <v>31946</v>
      </c>
      <c r="B31947" t="inlineStr">
        <is>
          <t>IMPLOG,leaf,ForkJoinPool-94-worker-4,12,21,1,8,800,173200,900,60800,381,38900,1786625443095</t>
        </is>
      </c>
    </row>
    <row r="31948">
      <c r="A31948" t="n">
        <v>31947</v>
      </c>
      <c r="B31948" t="inlineStr">
        <is>
          <t>IMPLOG,leaf,ForkJoinPool-94-worker-8,12,21,1,8,800,173500,900,60800,389,39700,1786625443095</t>
        </is>
      </c>
    </row>
    <row r="31949">
      <c r="A31949" t="n">
        <v>31948</v>
      </c>
      <c r="B31949" t="inlineStr">
        <is>
          <t>IMPLOG,leaf,ForkJoinPool-94-worker-11,12,21,1,8,2500,171100,900,61800,348,35000,1786625443095</t>
        </is>
      </c>
    </row>
    <row r="31950">
      <c r="A31950" t="n">
        <v>31949</v>
      </c>
      <c r="B31950" t="inlineStr">
        <is>
          <t>IMPLOG,leaf,ForkJoinPool-94-worker-6,12,21,1,8,900,172100,900,61000,394,38800,1786625443095</t>
        </is>
      </c>
    </row>
    <row r="31951">
      <c r="A31951" t="n">
        <v>31950</v>
      </c>
      <c r="B31951" t="inlineStr">
        <is>
          <t>IMPLOG,leaf,ForkJoinPool-94-worker-5,12,21,1,8,3400,176600,900,62200,402,40800,1786625443095</t>
        </is>
      </c>
    </row>
    <row r="31952">
      <c r="A31952" t="n">
        <v>31951</v>
      </c>
      <c r="B31952" t="inlineStr">
        <is>
          <t>IMPLOG,scan,main,12,21,1,8,413200,1786625443095</t>
        </is>
      </c>
    </row>
    <row r="31953">
      <c r="A31953" t="n">
        <v>31952</v>
      </c>
      <c r="B31953" t="inlineStr">
        <is>
          <t>IMPLOG,leaf,ForkJoinPool-94-worker-3,12,21,1,9,1700,167200,900,58500,391,37900,1786625443095</t>
        </is>
      </c>
    </row>
    <row r="31954">
      <c r="A31954" t="n">
        <v>31953</v>
      </c>
      <c r="B31954" t="inlineStr">
        <is>
          <t>IMPLOG,leaf,ForkJoinPool-94-worker-1,12,21,1,9,700,179700,1000,64200,398,37400,1786625443095</t>
        </is>
      </c>
    </row>
    <row r="31955">
      <c r="A31955" t="n">
        <v>31954</v>
      </c>
      <c r="B31955" t="inlineStr">
        <is>
          <t>IMPLOG,leaf,ForkJoinPool-94-worker-6,12,21,1,9,600,169400,900,59500,377,35200,1786625443095</t>
        </is>
      </c>
    </row>
    <row r="31956">
      <c r="A31956" t="n">
        <v>31955</v>
      </c>
      <c r="B31956" t="inlineStr">
        <is>
          <t>IMPLOG,leaf,ForkJoinPool-94-worker-9,12,21,1,9,600,172400,900,57700,382,39000,1786625443095</t>
        </is>
      </c>
    </row>
    <row r="31957">
      <c r="A31957" t="n">
        <v>31956</v>
      </c>
      <c r="B31957" t="inlineStr">
        <is>
          <t>IMPLOG,leaf,ForkJoinPool-94-worker-8,12,21,1,9,2300,173300,900,61000,385,36700,1786625443095</t>
        </is>
      </c>
    </row>
    <row r="31958">
      <c r="A31958" t="n">
        <v>31957</v>
      </c>
      <c r="B31958" t="inlineStr">
        <is>
          <t>IMPLOG,leaf,ForkJoinPool-94-worker-7,12,21,1,9,3300,166800,900,63200,302,31800,1786625443095</t>
        </is>
      </c>
    </row>
    <row r="31959">
      <c r="A31959" t="n">
        <v>31958</v>
      </c>
      <c r="B31959" t="inlineStr">
        <is>
          <t>IMPLOG,leaf,ForkJoinPool-94-worker-11,12,21,1,9,2100,175400,900,62400,392,38200,1786625443095</t>
        </is>
      </c>
    </row>
    <row r="31960">
      <c r="A31960" t="n">
        <v>31959</v>
      </c>
      <c r="B31960" t="inlineStr">
        <is>
          <t>IMPLOG,leaf,ForkJoinPool-94-worker-2,12,21,1,9,900,175600,900,60300,402,39600,1786625443095</t>
        </is>
      </c>
    </row>
    <row r="31961">
      <c r="A31961" t="n">
        <v>31960</v>
      </c>
      <c r="B31961" t="inlineStr">
        <is>
          <t>IMPLOG,leaf,ForkJoinPool-94-worker-10,12,21,1,9,900,174100,900,60500,378,38500,1786625443095</t>
        </is>
      </c>
    </row>
    <row r="31962">
      <c r="A31962" t="n">
        <v>31961</v>
      </c>
      <c r="B31962" t="inlineStr">
        <is>
          <t>IMPLOG,leaf,ForkJoinPool-94-worker-5,12,21,1,9,6400,173900,900,60800,377,38000,1786625443095</t>
        </is>
      </c>
    </row>
    <row r="31963">
      <c r="A31963" t="n">
        <v>31962</v>
      </c>
      <c r="B31963" t="inlineStr">
        <is>
          <t>IMPLOG,leaf,ForkJoinPool-94-worker-12,12,21,1,9,2500,173100,900,62200,393,37400,1786625443095</t>
        </is>
      </c>
    </row>
    <row r="31964">
      <c r="A31964" t="n">
        <v>31963</v>
      </c>
      <c r="B31964" t="inlineStr">
        <is>
          <t>IMPLOG,leaf,ForkJoinPool-94-worker-4,12,21,1,9,6600,175900,900,60400,390,41100,1786625443095</t>
        </is>
      </c>
    </row>
    <row r="31965">
      <c r="A31965" t="n">
        <v>31964</v>
      </c>
      <c r="B31965" t="inlineStr">
        <is>
          <t>IMPLOG,leaf,ForkJoinPool-94-worker-1,12,21,1,9,2200,124100,900,41400,370,29800,1786625443095</t>
        </is>
      </c>
    </row>
    <row r="31966">
      <c r="A31966" t="n">
        <v>31965</v>
      </c>
      <c r="B31966" t="inlineStr">
        <is>
          <t>IMPLOG,leaf,ForkJoinPool-94-worker-9,12,21,1,9,2200,116500,900,41400,294,24500,1786625443095</t>
        </is>
      </c>
    </row>
    <row r="31967">
      <c r="A31967" t="n">
        <v>31966</v>
      </c>
      <c r="B31967" t="inlineStr">
        <is>
          <t>IMPLOG,leaf,ForkJoinPool-94-worker-7,12,21,1,9,900,118400,900,39100,387,28900,1786625443095</t>
        </is>
      </c>
    </row>
    <row r="31968">
      <c r="A31968" t="n">
        <v>31967</v>
      </c>
      <c r="B31968" t="inlineStr">
        <is>
          <t>IMPLOG,leaf,ForkJoinPool-94-worker-3,12,21,1,9,800,173500,900,58500,398,39000,1786625443095</t>
        </is>
      </c>
    </row>
    <row r="31969">
      <c r="A31969" t="n">
        <v>31968</v>
      </c>
      <c r="B31969" t="inlineStr">
        <is>
          <t>IMPLOG,leaf,ForkJoinPool-94-worker-6,12,21,1,9,800,174200,900,60900,384,38300,1786625443095</t>
        </is>
      </c>
    </row>
    <row r="31970">
      <c r="A31970" t="n">
        <v>31969</v>
      </c>
      <c r="B31970" t="inlineStr">
        <is>
          <t>IMPLOG,leaf,ForkJoinPool-94-worker-12,12,21,1,9,800,166300,900,58800,377,36500,1786625443095</t>
        </is>
      </c>
    </row>
    <row r="31971">
      <c r="A31971" t="n">
        <v>31970</v>
      </c>
      <c r="B31971" t="inlineStr">
        <is>
          <t>IMPLOG,leaf,ForkJoinPool-94-worker-11,12,21,1,9,800,172000,900,60200,382,37400,1786625443095</t>
        </is>
      </c>
    </row>
    <row r="31972">
      <c r="A31972" t="n">
        <v>31971</v>
      </c>
      <c r="B31972" t="inlineStr">
        <is>
          <t>IMPLOG,leaf,ForkJoinPool-94-worker-10,12,21,1,9,2300,169700,900,59200,382,36700,1786625443095</t>
        </is>
      </c>
    </row>
    <row r="31973">
      <c r="A31973" t="n">
        <v>31972</v>
      </c>
      <c r="B31973" t="inlineStr">
        <is>
          <t>IMPLOG,leaf,ForkJoinPool-94-worker-5,12,21,1,9,2100,169300,900,59700,375,37500,1786625443095</t>
        </is>
      </c>
    </row>
    <row r="31974">
      <c r="A31974" t="n">
        <v>31973</v>
      </c>
      <c r="B31974" t="inlineStr">
        <is>
          <t>IMPLOG,scan,main,12,21,1,9,404800,1786625443095</t>
        </is>
      </c>
    </row>
    <row r="31975">
      <c r="A31975" t="n">
        <v>31974</v>
      </c>
      <c r="B31975" t="inlineStr">
        <is>
          <t>IMPLOG,leaf,ForkJoinPool-94-worker-1,12,21,1,10,2300,176400,1000,62600,398,37900,1786625443095</t>
        </is>
      </c>
    </row>
    <row r="31976">
      <c r="A31976" t="n">
        <v>31975</v>
      </c>
      <c r="B31976" t="inlineStr">
        <is>
          <t>IMPLOG,leaf,ForkJoinPool-94-worker-3,12,21,1,10,4100,168100,900,58800,393,37500,1786625443095</t>
        </is>
      </c>
    </row>
    <row r="31977">
      <c r="A31977" t="n">
        <v>31976</v>
      </c>
      <c r="B31977" t="inlineStr">
        <is>
          <t>IMPLOG,leaf,ForkJoinPool-94-worker-6,12,21,1,10,4700,168400,900,59900,385,35200,1786625443095</t>
        </is>
      </c>
    </row>
    <row r="31978">
      <c r="A31978" t="n">
        <v>31977</v>
      </c>
      <c r="B31978" t="inlineStr">
        <is>
          <t>IMPLOG,leaf,ForkJoinPool-94-worker-5,12,21,1,10,1900,174100,900,61200,382,38100,1786625443095</t>
        </is>
      </c>
    </row>
    <row r="31979">
      <c r="A31979" t="n">
        <v>31978</v>
      </c>
      <c r="B31979" t="inlineStr">
        <is>
          <t>IMPLOG,leaf,ForkJoinPool-94-worker-12,12,21,1,10,2400,167800,900,64400,303,31600,1786625443095</t>
        </is>
      </c>
    </row>
    <row r="31980">
      <c r="A31980" t="n">
        <v>31979</v>
      </c>
      <c r="B31980" t="inlineStr">
        <is>
          <t>IMPLOG,leaf,ForkJoinPool-94-worker-11,12,21,1,10,2500,174700,900,61800,378,38200,1786625443095</t>
        </is>
      </c>
    </row>
    <row r="31981">
      <c r="A31981" t="n">
        <v>31980</v>
      </c>
      <c r="B31981" t="inlineStr">
        <is>
          <t>IMPLOG,leaf,ForkJoinPool-94-worker-7,12,21,1,10,1000,165400,900,60400,294,30700,1786625443095</t>
        </is>
      </c>
    </row>
    <row r="31982">
      <c r="A31982" t="n">
        <v>31981</v>
      </c>
      <c r="B31982" t="inlineStr">
        <is>
          <t>IMPLOG,leaf,ForkJoinPool-94-worker-2,12,21,1,10,900,170100,900,61200,376,35700,1786625443095</t>
        </is>
      </c>
    </row>
    <row r="31983">
      <c r="A31983" t="n">
        <v>31982</v>
      </c>
      <c r="B31983" t="inlineStr">
        <is>
          <t>IMPLOG,leaf,ForkJoinPool-94-worker-4,12,21,1,10,1000,169600,900,59400,378,35800,1786625443095</t>
        </is>
      </c>
    </row>
    <row r="31984">
      <c r="A31984" t="n">
        <v>31983</v>
      </c>
      <c r="B31984" t="inlineStr">
        <is>
          <t>IMPLOG,leaf,ForkJoinPool-94-worker-10,12,21,1,10,900,176100,900,63600,392,39200,1786625443095</t>
        </is>
      </c>
    </row>
    <row r="31985">
      <c r="A31985" t="n">
        <v>31984</v>
      </c>
      <c r="B31985" t="inlineStr">
        <is>
          <t>IMPLOG,leaf,ForkJoinPool-94-worker-9,12,21,1,10,1000,172900,900,61300,385,38600,1786625443095</t>
        </is>
      </c>
    </row>
    <row r="31986">
      <c r="A31986" t="n">
        <v>31985</v>
      </c>
      <c r="B31986" t="inlineStr">
        <is>
          <t>IMPLOG,leaf,ForkJoinPool-94-worker-8,12,21,1,10,1000,175500,900,60600,401,39600,1786625443095</t>
        </is>
      </c>
    </row>
    <row r="31987">
      <c r="A31987" t="n">
        <v>31986</v>
      </c>
      <c r="B31987" t="inlineStr">
        <is>
          <t>IMPLOG,leaf,ForkJoinPool-94-worker-1,12,21,1,10,800,123900,900,41400,369,28300,1786625443095</t>
        </is>
      </c>
    </row>
    <row r="31988">
      <c r="A31988" t="n">
        <v>31987</v>
      </c>
      <c r="B31988" t="inlineStr">
        <is>
          <t>IMPLOG,leaf,ForkJoinPool-94-worker-12,12,21,1,10,700,127500,900,41800,385,28800,1786625443095</t>
        </is>
      </c>
    </row>
    <row r="31989">
      <c r="A31989" t="n">
        <v>31988</v>
      </c>
      <c r="B31989" t="inlineStr">
        <is>
          <t>IMPLOG,leaf,ForkJoinPool-94-worker-5,12,21,1,10,900,116200,900,36600,378,28200,1786625443095</t>
        </is>
      </c>
    </row>
    <row r="31990">
      <c r="A31990" t="n">
        <v>31989</v>
      </c>
      <c r="B31990" t="inlineStr">
        <is>
          <t>IMPLOG,leaf,ForkJoinPool-94-worker-3,12,21,1,10,800,173600,900,59600,398,38200,1786625443095</t>
        </is>
      </c>
    </row>
    <row r="31991">
      <c r="A31991" t="n">
        <v>31990</v>
      </c>
      <c r="B31991" t="inlineStr">
        <is>
          <t>IMPLOG,leaf,ForkJoinPool-94-worker-11,12,21,1,10,700,172300,900,60500,382,37300,1786625443095</t>
        </is>
      </c>
    </row>
    <row r="31992">
      <c r="A31992" t="n">
        <v>31991</v>
      </c>
      <c r="B31992" t="inlineStr">
        <is>
          <t>IMPLOG,leaf,ForkJoinPool-94-worker-7,12,21,1,10,2600,170200,900,58000,393,37500,1786625443095</t>
        </is>
      </c>
    </row>
    <row r="31993">
      <c r="A31993" t="n">
        <v>31992</v>
      </c>
      <c r="B31993" t="inlineStr">
        <is>
          <t>IMPLOG,leaf,ForkJoinPool-94-worker-2,12,21,1,10,2300,174200,900,60800,387,38100,1786625443095</t>
        </is>
      </c>
    </row>
    <row r="31994">
      <c r="A31994" t="n">
        <v>31993</v>
      </c>
      <c r="B31994" t="inlineStr">
        <is>
          <t>IMPLOG,leaf,ForkJoinPool-94-worker-4,12,21,1,10,2200,170800,900,60200,375,35300,1786625443095</t>
        </is>
      </c>
    </row>
    <row r="31995">
      <c r="A31995" t="n">
        <v>31994</v>
      </c>
      <c r="B31995" t="inlineStr">
        <is>
          <t>IMPLOG,leaf,ForkJoinPool-94-worker-6,12,21,1,10,2400,171900,900,61100,382,37300,1786625443095</t>
        </is>
      </c>
    </row>
    <row r="31996">
      <c r="A31996" t="n">
        <v>31995</v>
      </c>
      <c r="B31996" t="inlineStr">
        <is>
          <t>IMPLOG,scan,main,12,21,1,10,411800,1786625443095</t>
        </is>
      </c>
    </row>
    <row r="31997">
      <c r="A31997" t="n">
        <v>31996</v>
      </c>
      <c r="B31997" t="inlineStr">
        <is>
          <t>IMPLOG,leaf,ForkJoinPool-94-worker-1,12,21,1,11,500,166400,900,57300,393,39600,1786625443095</t>
        </is>
      </c>
    </row>
    <row r="31998">
      <c r="A31998" t="n">
        <v>31997</v>
      </c>
      <c r="B31998" t="inlineStr">
        <is>
          <t>IMPLOG,leaf,ForkJoinPool-94-worker-2,12,21,1,11,600,163500,900,56200,377,34100,1786625443095</t>
        </is>
      </c>
    </row>
    <row r="31999">
      <c r="A31999" t="n">
        <v>31998</v>
      </c>
      <c r="B31999" t="inlineStr">
        <is>
          <t>IMPLOG,leaf,ForkJoinPool-94-worker-11,12,21,1,11,3400,177400,1000,61000,398,36500,1786625443095</t>
        </is>
      </c>
    </row>
    <row r="32000">
      <c r="A32000" t="n">
        <v>31999</v>
      </c>
      <c r="B32000" t="inlineStr">
        <is>
          <t>IMPLOG,leaf,ForkJoinPool-94-worker-7,12,21,1,11,600,165300,900,59500,391,36400,1786625443095</t>
        </is>
      </c>
    </row>
    <row r="32001">
      <c r="A32001" t="n">
        <v>32000</v>
      </c>
      <c r="B32001" t="inlineStr">
        <is>
          <t>IMPLOG,leaf,ForkJoinPool-94-worker-3,12,21,1,11,800,169700,900,60300,380,36400,1786625443095</t>
        </is>
      </c>
    </row>
    <row r="32002">
      <c r="A32002" t="n">
        <v>32001</v>
      </c>
      <c r="B32002" t="inlineStr">
        <is>
          <t>IMPLOG,leaf,ForkJoinPool-94-worker-6,12,21,1,11,800,171000,900,60100,380,37600,1786625443095</t>
        </is>
      </c>
    </row>
    <row r="32003">
      <c r="A32003" t="n">
        <v>32002</v>
      </c>
      <c r="B32003" t="inlineStr">
        <is>
          <t>IMPLOG,leaf,ForkJoinPool-94-worker-8,12,21,1,11,3300,168000,900,59600,369,36200,1786625443095</t>
        </is>
      </c>
    </row>
    <row r="32004">
      <c r="A32004" t="n">
        <v>32003</v>
      </c>
      <c r="B32004" t="inlineStr">
        <is>
          <t>IMPLOG,leaf,ForkJoinPool-94-worker-9,12,21,1,11,2400,164500,900,57500,381,35500,1786625443095</t>
        </is>
      </c>
    </row>
    <row r="32005">
      <c r="A32005" t="n">
        <v>32004</v>
      </c>
      <c r="B32005" t="inlineStr">
        <is>
          <t>IMPLOG,leaf,ForkJoinPool-94-worker-4,12,21,1,11,1000,174100,900,60500,393,38700,1786625443095</t>
        </is>
      </c>
    </row>
    <row r="32006">
      <c r="A32006" t="n">
        <v>32005</v>
      </c>
      <c r="B32006" t="inlineStr">
        <is>
          <t>IMPLOG,leaf,ForkJoinPool-94-worker-12,12,21,1,11,2500,172200,900,60500,388,36500,1786625443095</t>
        </is>
      </c>
    </row>
    <row r="32007">
      <c r="A32007" t="n">
        <v>32006</v>
      </c>
      <c r="B32007" t="inlineStr">
        <is>
          <t>IMPLOG,leaf,ForkJoinPool-94-worker-5,12,21,1,11,2600,174600,900,61300,403,41000,1786625443095</t>
        </is>
      </c>
    </row>
    <row r="32008">
      <c r="A32008" t="n">
        <v>32007</v>
      </c>
      <c r="B32008" t="inlineStr">
        <is>
          <t>IMPLOG,leaf,ForkJoinPool-94-worker-10,12,21,1,11,900,175600,900,62700,375,38600,1786625443095</t>
        </is>
      </c>
    </row>
    <row r="32009">
      <c r="A32009" t="n">
        <v>32008</v>
      </c>
      <c r="B32009" t="inlineStr">
        <is>
          <t>IMPLOG,leaf,ForkJoinPool-94-worker-1,12,21,1,11,2200,126300,900,41400,398,29500,1786625443095</t>
        </is>
      </c>
    </row>
    <row r="32010">
      <c r="A32010" t="n">
        <v>32009</v>
      </c>
      <c r="B32010" t="inlineStr">
        <is>
          <t>IMPLOG,leaf,ForkJoinPool-94-worker-3,12,21,1,11,2900,122000,900,41600,387,29300,1786625443095</t>
        </is>
      </c>
    </row>
    <row r="32011">
      <c r="A32011" t="n">
        <v>32010</v>
      </c>
      <c r="B32011" t="inlineStr">
        <is>
          <t>IMPLOG,leaf,ForkJoinPool-94-worker-9,12,21,1,11,700,119000,900,41700,306,23300,1786625443095</t>
        </is>
      </c>
    </row>
    <row r="32012">
      <c r="A32012" t="n">
        <v>32011</v>
      </c>
      <c r="B32012" t="inlineStr">
        <is>
          <t>IMPLOG,leaf,ForkJoinPool-94-worker-2,12,21,1,11,2100,171800,900,61300,385,35700,1786625443095</t>
        </is>
      </c>
    </row>
    <row r="32013">
      <c r="A32013" t="n">
        <v>32012</v>
      </c>
      <c r="B32013" t="inlineStr">
        <is>
          <t>IMPLOG,leaf,ForkJoinPool-94-worker-11,12,21,1,11,2800,172800,900,59900,386,37800,1786625443095</t>
        </is>
      </c>
    </row>
    <row r="32014">
      <c r="A32014" t="n">
        <v>32013</v>
      </c>
      <c r="B32014" t="inlineStr">
        <is>
          <t>IMPLOG,leaf,ForkJoinPool-94-worker-12,12,21,1,11,900,160100,900,58600,291,30200,1786625443095</t>
        </is>
      </c>
    </row>
    <row r="32015">
      <c r="A32015" t="n">
        <v>32014</v>
      </c>
      <c r="B32015" t="inlineStr">
        <is>
          <t>IMPLOG,leaf,ForkJoinPool-94-worker-6,12,21,1,11,2800,172400,900,61000,387,38900,1786625443095</t>
        </is>
      </c>
    </row>
    <row r="32016">
      <c r="A32016" t="n">
        <v>32015</v>
      </c>
      <c r="B32016" t="inlineStr">
        <is>
          <t>IMPLOG,leaf,ForkJoinPool-94-worker-8,12,21,1,11,800,172900,900,62800,378,38800,1786625443095</t>
        </is>
      </c>
    </row>
    <row r="32017">
      <c r="A32017" t="n">
        <v>32016</v>
      </c>
      <c r="B32017" t="inlineStr">
        <is>
          <t>IMPLOG,leaf,ForkJoinPool-94-worker-4,12,21,1,11,800,167900,900,58100,378,35500,1786625443095</t>
        </is>
      </c>
    </row>
    <row r="32018">
      <c r="A32018" t="n">
        <v>32017</v>
      </c>
      <c r="B32018" t="inlineStr">
        <is>
          <t>IMPLOG,scan,main,12,21,1,11,409400,1786625443095</t>
        </is>
      </c>
    </row>
    <row r="32019">
      <c r="A32019" t="n">
        <v>32018</v>
      </c>
      <c r="B32019" t="inlineStr">
        <is>
          <t>IMPLOG,leaf,ForkJoinPool-94-worker-11,12,21,1,12,1700,174700,1000,59800,398,36800,1786625443095</t>
        </is>
      </c>
    </row>
    <row r="32020">
      <c r="A32020" t="n">
        <v>32019</v>
      </c>
      <c r="B32020" t="inlineStr">
        <is>
          <t>IMPLOG,leaf,ForkJoinPool-94-worker-1,12,21,1,12,600,170300,900,59800,391,36900,1786625443095</t>
        </is>
      </c>
    </row>
    <row r="32021">
      <c r="A32021" t="n">
        <v>32020</v>
      </c>
      <c r="B32021" t="inlineStr">
        <is>
          <t>IMPLOG,leaf,ForkJoinPool-94-worker-12,12,21,1,12,3000,165900,900,57600,377,34800,1786625443095</t>
        </is>
      </c>
    </row>
    <row r="32022">
      <c r="A32022" t="n">
        <v>32021</v>
      </c>
      <c r="B32022" t="inlineStr">
        <is>
          <t>IMPLOG,leaf,ForkJoinPool-94-worker-10,12,21,1,12,4500,171900,900,61800,391,37200,1786625443095</t>
        </is>
      </c>
    </row>
    <row r="32023">
      <c r="A32023" t="n">
        <v>32022</v>
      </c>
      <c r="B32023" t="inlineStr">
        <is>
          <t>IMPLOG,leaf,ForkJoinPool-94-worker-6,12,21,1,12,1000,170000,900,61400,380,37300,1786625443095</t>
        </is>
      </c>
    </row>
    <row r="32024">
      <c r="A32024" t="n">
        <v>32023</v>
      </c>
      <c r="B32024" t="inlineStr">
        <is>
          <t>IMPLOG,leaf,ForkJoinPool-94-worker-8,12,21,1,12,1000,171700,900,60900,380,39000,1786625443095</t>
        </is>
      </c>
    </row>
    <row r="32025">
      <c r="A32025" t="n">
        <v>32024</v>
      </c>
      <c r="B32025" t="inlineStr">
        <is>
          <t>IMPLOG,leaf,ForkJoinPool-94-worker-2,12,21,1,12,2500,172800,900,61000,388,38000,1786625443095</t>
        </is>
      </c>
    </row>
    <row r="32026">
      <c r="A32026" t="n">
        <v>32025</v>
      </c>
      <c r="B32026" t="inlineStr">
        <is>
          <t>IMPLOG,leaf,ForkJoinPool-94-worker-4,12,21,1,12,2100,174100,900,63000,396,37900,1786625443095</t>
        </is>
      </c>
    </row>
    <row r="32027">
      <c r="A32027" t="n">
        <v>32026</v>
      </c>
      <c r="B32027" t="inlineStr">
        <is>
          <t>IMPLOG,leaf,ForkJoinPool-94-worker-9,12,21,1,12,5300,169800,900,60600,369,35700,1786625443095</t>
        </is>
      </c>
    </row>
    <row r="32028">
      <c r="A32028" t="n">
        <v>32027</v>
      </c>
      <c r="B32028" t="inlineStr">
        <is>
          <t>IMPLOG,leaf,ForkJoinPool-94-worker-3,12,21,1,12,900,173400,900,61200,388,36700,1786625443095</t>
        </is>
      </c>
    </row>
    <row r="32029">
      <c r="A32029" t="n">
        <v>32028</v>
      </c>
      <c r="B32029" t="inlineStr">
        <is>
          <t>IMPLOG,leaf,ForkJoinPool-94-worker-5,12,21,1,12,1100,172300,900,62900,381,36200,1786625443095</t>
        </is>
      </c>
    </row>
    <row r="32030">
      <c r="A32030" t="n">
        <v>32029</v>
      </c>
      <c r="B32030" t="inlineStr">
        <is>
          <t>IMPLOG,leaf,ForkJoinPool-94-worker-7,12,21,1,12,1000,173800,900,62600,377,40200,1786625443095</t>
        </is>
      </c>
    </row>
    <row r="32031">
      <c r="A32031" t="n">
        <v>32030</v>
      </c>
      <c r="B32031" t="inlineStr">
        <is>
          <t>IMPLOG,leaf,ForkJoinPool-94-worker-12,12,21,1,12,2300,121200,900,41300,383,27300,1786625443095</t>
        </is>
      </c>
    </row>
    <row r="32032">
      <c r="A32032" t="n">
        <v>32031</v>
      </c>
      <c r="B32032" t="inlineStr">
        <is>
          <t>IMPLOG,leaf,ForkJoinPool-94-worker-2,12,21,1,12,800,121500,900,39000,395,29200,1786625443095</t>
        </is>
      </c>
    </row>
    <row r="32033">
      <c r="A32033" t="n">
        <v>32032</v>
      </c>
      <c r="B32033" t="inlineStr">
        <is>
          <t>IMPLOG,leaf,ForkJoinPool-94-worker-3,12,21,1,12,2300,116000,900,38500,376,28300,1786625443095</t>
        </is>
      </c>
    </row>
    <row r="32034">
      <c r="A32034" t="n">
        <v>32033</v>
      </c>
      <c r="B32034" t="inlineStr">
        <is>
          <t>IMPLOG,leaf,ForkJoinPool-94-worker-11,12,21,1,12,800,172300,900,61200,387,37200,1786625443095</t>
        </is>
      </c>
    </row>
    <row r="32035">
      <c r="A32035" t="n">
        <v>32034</v>
      </c>
      <c r="B32035" t="inlineStr">
        <is>
          <t>IMPLOG,leaf,ForkJoinPool-94-worker-1,12,21,1,12,900,173700,900,59800,397,37700,1786625443095</t>
        </is>
      </c>
    </row>
    <row r="32036">
      <c r="A32036" t="n">
        <v>32035</v>
      </c>
      <c r="B32036" t="inlineStr">
        <is>
          <t>IMPLOG,leaf,ForkJoinPool-94-worker-6,12,21,1,12,2500,169400,900,61800,307,30900,1786625443095</t>
        </is>
      </c>
    </row>
    <row r="32037">
      <c r="A32037" t="n">
        <v>32036</v>
      </c>
      <c r="B32037" t="inlineStr">
        <is>
          <t>IMPLOG,leaf,ForkJoinPool-94-worker-8,12,21,1,12,2300,169600,900,61200,378,36100,1786625443095</t>
        </is>
      </c>
    </row>
    <row r="32038">
      <c r="A32038" t="n">
        <v>32037</v>
      </c>
      <c r="B32038" t="inlineStr">
        <is>
          <t>IMPLOG,leaf,ForkJoinPool-94-worker-9,12,21,1,12,2900,165800,900,62900,291,30000,1786625443095</t>
        </is>
      </c>
    </row>
    <row r="32039">
      <c r="A32039" t="n">
        <v>32038</v>
      </c>
      <c r="B32039" t="inlineStr">
        <is>
          <t>IMPLOG,leaf,ForkJoinPool-94-worker-7,12,21,1,12,4700,164200,900,57400,386,36000,1786625443095</t>
        </is>
      </c>
    </row>
    <row r="32040">
      <c r="A32040" t="n">
        <v>32039</v>
      </c>
      <c r="B32040" t="inlineStr">
        <is>
          <t>IMPLOG,scan,main,12,21,1,12,417300,1786625443095</t>
        </is>
      </c>
    </row>
    <row r="32041">
      <c r="A32041" t="n">
        <v>32040</v>
      </c>
      <c r="B32041" t="inlineStr">
        <is>
          <t>IMPLOG,leaf,ForkJoinPool-94-worker-11,12,21,1,13,2100,173000,1000,59700,393,35000,1786625443095</t>
        </is>
      </c>
    </row>
    <row r="32042">
      <c r="A32042" t="n">
        <v>32041</v>
      </c>
      <c r="B32042" t="inlineStr">
        <is>
          <t>IMPLOG,leaf,ForkJoinPool-94-worker-1,12,21,1,13,600,168000,900,58200,391,37000,1786625443095</t>
        </is>
      </c>
    </row>
    <row r="32043">
      <c r="A32043" t="n">
        <v>32042</v>
      </c>
      <c r="B32043" t="inlineStr">
        <is>
          <t>IMPLOG,leaf,ForkJoinPool-94-worker-2,12,21,1,13,1800,168400,900,59200,374,36700,1786625443095</t>
        </is>
      </c>
    </row>
    <row r="32044">
      <c r="A32044" t="n">
        <v>32043</v>
      </c>
      <c r="B32044" t="inlineStr">
        <is>
          <t>IMPLOG,leaf,ForkJoinPool-94-worker-3,12,21,1,13,900,163400,900,59300,303,30300,1786625443095</t>
        </is>
      </c>
    </row>
    <row r="32045">
      <c r="A32045" t="n">
        <v>32044</v>
      </c>
      <c r="B32045" t="inlineStr">
        <is>
          <t>IMPLOG,leaf,ForkJoinPool-94-worker-8,12,21,1,13,1000,172800,900,60400,394,38100,1786625443095</t>
        </is>
      </c>
    </row>
    <row r="32046">
      <c r="A32046" t="n">
        <v>32045</v>
      </c>
      <c r="B32046" t="inlineStr">
        <is>
          <t>IMPLOG,leaf,ForkJoinPool-94-worker-7,12,21,1,13,600,173300,900,60500,386,38900,1786625443095</t>
        </is>
      </c>
    </row>
    <row r="32047">
      <c r="A32047" t="n">
        <v>32046</v>
      </c>
      <c r="B32047" t="inlineStr">
        <is>
          <t>IMPLOG,leaf,ForkJoinPool-94-worker-10,12,21,1,13,900,163100,900,64000,281,29900,1786625443095</t>
        </is>
      </c>
    </row>
    <row r="32048">
      <c r="A32048" t="n">
        <v>32047</v>
      </c>
      <c r="B32048" t="inlineStr">
        <is>
          <t>IMPLOG,leaf,ForkJoinPool-94-worker-9,12,21,1,13,1000,173500,900,59300,375,35600,1786625443095</t>
        </is>
      </c>
    </row>
    <row r="32049">
      <c r="A32049" t="n">
        <v>32048</v>
      </c>
      <c r="B32049" t="inlineStr">
        <is>
          <t>IMPLOG,leaf,ForkJoinPool-94-worker-12,12,21,1,13,900,167800,900,60000,376,36600,1786625443095</t>
        </is>
      </c>
    </row>
    <row r="32050">
      <c r="A32050" t="n">
        <v>32049</v>
      </c>
      <c r="B32050" t="inlineStr">
        <is>
          <t>IMPLOG,leaf,ForkJoinPool-94-worker-6,12,21,1,13,2300,171900,900,60200,386,38000,1786625443095</t>
        </is>
      </c>
    </row>
    <row r="32051">
      <c r="A32051" t="n">
        <v>32050</v>
      </c>
      <c r="B32051" t="inlineStr">
        <is>
          <t>IMPLOG,leaf,ForkJoinPool-94-worker-5,12,21,1,13,900,166600,900,57300,375,35900,1786625443095</t>
        </is>
      </c>
    </row>
    <row r="32052">
      <c r="A32052" t="n">
        <v>32051</v>
      </c>
      <c r="B32052" t="inlineStr">
        <is>
          <t>IMPLOG,leaf,ForkJoinPool-94-worker-4,12,21,1,13,900,173100,900,60600,397,38600,1786625443095</t>
        </is>
      </c>
    </row>
    <row r="32053">
      <c r="A32053" t="n">
        <v>32052</v>
      </c>
      <c r="B32053" t="inlineStr">
        <is>
          <t>IMPLOG,leaf,ForkJoinPool-94-worker-11,12,21,1,13,2700,124600,900,42200,367,27700,1786625443095</t>
        </is>
      </c>
    </row>
    <row r="32054">
      <c r="A32054" t="n">
        <v>32053</v>
      </c>
      <c r="B32054" t="inlineStr">
        <is>
          <t>IMPLOG,leaf,ForkJoinPool-94-worker-3,12,21,1,13,2300,117200,900,38800,396,30100,1786625443095</t>
        </is>
      </c>
    </row>
    <row r="32055">
      <c r="A32055" t="n">
        <v>32054</v>
      </c>
      <c r="B32055" t="inlineStr">
        <is>
          <t>IMPLOG,leaf,ForkJoinPool-94-worker-5,12,21,1,13,2300,121300,900,43500,382,27000,1786625443095</t>
        </is>
      </c>
    </row>
    <row r="32056">
      <c r="A32056" t="n">
        <v>32055</v>
      </c>
      <c r="B32056" t="inlineStr">
        <is>
          <t>IMPLOG,leaf,ForkJoinPool-94-worker-7,12,21,1,13,2100,170100,900,61300,391,38500,1786625443095</t>
        </is>
      </c>
    </row>
    <row r="32057">
      <c r="A32057" t="n">
        <v>32056</v>
      </c>
      <c r="B32057" t="inlineStr">
        <is>
          <t>IMPLOG,leaf,ForkJoinPool-94-worker-10,12,21,1,13,2200,171500,900,60300,387,35400,1786625443095</t>
        </is>
      </c>
    </row>
    <row r="32058">
      <c r="A32058" t="n">
        <v>32057</v>
      </c>
      <c r="B32058" t="inlineStr">
        <is>
          <t>IMPLOG,leaf,ForkJoinPool-94-worker-9,12,21,1,13,2300,171000,900,60400,377,37400,1786625443095</t>
        </is>
      </c>
    </row>
    <row r="32059">
      <c r="A32059" t="n">
        <v>32058</v>
      </c>
      <c r="B32059" t="inlineStr">
        <is>
          <t>IMPLOG,leaf,ForkJoinPool-94-worker-6,12,21,1,13,700,171000,900,59900,381,37600,1786625443095</t>
        </is>
      </c>
    </row>
    <row r="32060">
      <c r="A32060" t="n">
        <v>32059</v>
      </c>
      <c r="B32060" t="inlineStr">
        <is>
          <t>IMPLOG,leaf,ForkJoinPool-94-worker-12,12,21,1,13,3000,171600,900,60600,378,36800,1786625443095</t>
        </is>
      </c>
    </row>
    <row r="32061">
      <c r="A32061" t="n">
        <v>32060</v>
      </c>
      <c r="B32061" t="inlineStr">
        <is>
          <t>IMPLOG,leaf,ForkJoinPool-94-worker-8,12,21,1,13,2300,172800,900,62900,387,37700,1786625443095</t>
        </is>
      </c>
    </row>
    <row r="32062">
      <c r="A32062" t="n">
        <v>32061</v>
      </c>
      <c r="B32062" t="inlineStr">
        <is>
          <t>IMPLOG,scan,main,12,21,1,13,407500,1786625443095</t>
        </is>
      </c>
    </row>
    <row r="32063">
      <c r="A32063" t="n">
        <v>32062</v>
      </c>
      <c r="B32063" t="inlineStr">
        <is>
          <t>IMPLOG,leaf,ForkJoinPool-94-worker-11,12,21,1,14,600,174000,1000,59200,393,36900,1786625443095</t>
        </is>
      </c>
    </row>
    <row r="32064">
      <c r="A32064" t="n">
        <v>32063</v>
      </c>
      <c r="B32064" t="inlineStr">
        <is>
          <t>IMPLOG,leaf,ForkJoinPool-94-worker-5,12,21,1,14,600,170200,900,59400,389,38600,1786625443095</t>
        </is>
      </c>
    </row>
    <row r="32065">
      <c r="A32065" t="n">
        <v>32064</v>
      </c>
      <c r="B32065" t="inlineStr">
        <is>
          <t>IMPLOG,leaf,ForkJoinPool-94-worker-7,12,21,1,14,500,169000,900,60200,375,35800,1786625443095</t>
        </is>
      </c>
    </row>
    <row r="32066">
      <c r="A32066" t="n">
        <v>32065</v>
      </c>
      <c r="B32066" t="inlineStr">
        <is>
          <t>IMPLOG,leaf,ForkJoinPool-94-worker-3,12,21,1,14,1800,172800,900,61400,366,38100,1786625443095</t>
        </is>
      </c>
    </row>
    <row r="32067">
      <c r="A32067" t="n">
        <v>32066</v>
      </c>
      <c r="B32067" t="inlineStr">
        <is>
          <t>IMPLOG,leaf,ForkJoinPool-94-worker-6,12,21,1,14,2400,173400,900,62000,379,37800,1786625443095</t>
        </is>
      </c>
    </row>
    <row r="32068">
      <c r="A32068" t="n">
        <v>32067</v>
      </c>
      <c r="B32068" t="inlineStr">
        <is>
          <t>IMPLOG,leaf,ForkJoinPool-94-worker-8,12,21,1,14,800,174600,900,60400,391,41000,1786625443095</t>
        </is>
      </c>
    </row>
    <row r="32069">
      <c r="A32069" t="n">
        <v>32068</v>
      </c>
      <c r="B32069" t="inlineStr">
        <is>
          <t>IMPLOG,leaf,ForkJoinPool-94-worker-1,12,21,1,14,2800,171800,900,60100,382,37100,1786625443095</t>
        </is>
      </c>
    </row>
    <row r="32070">
      <c r="A32070" t="n">
        <v>32069</v>
      </c>
      <c r="B32070" t="inlineStr">
        <is>
          <t>IMPLOG,leaf,ForkJoinPool-94-worker-12,12,21,1,14,1000,172500,900,59700,387,38400,1786625443095</t>
        </is>
      </c>
    </row>
    <row r="32071">
      <c r="A32071" t="n">
        <v>32070</v>
      </c>
      <c r="B32071" t="inlineStr">
        <is>
          <t>IMPLOG,leaf,ForkJoinPool-94-worker-10,12,21,1,14,900,171700,900,59400,391,37300,1786625443095</t>
        </is>
      </c>
    </row>
    <row r="32072">
      <c r="A32072" t="n">
        <v>32071</v>
      </c>
      <c r="B32072" t="inlineStr">
        <is>
          <t>IMPLOG,leaf,ForkJoinPool-94-worker-9,12,21,1,14,3600,173100,900,60700,386,37700,1786625443095</t>
        </is>
      </c>
    </row>
    <row r="32073">
      <c r="A32073" t="n">
        <v>32072</v>
      </c>
      <c r="B32073" t="inlineStr">
        <is>
          <t>IMPLOG,leaf,ForkJoinPool-94-worker-2,12,21,1,14,900,170300,900,60400,367,36400,1786625443095</t>
        </is>
      </c>
    </row>
    <row r="32074">
      <c r="A32074" t="n">
        <v>32073</v>
      </c>
      <c r="B32074" t="inlineStr">
        <is>
          <t>IMPLOG,leaf,ForkJoinPool-94-worker-4,12,21,1,14,2400,170800,900,60500,377,38200,1786625443095</t>
        </is>
      </c>
    </row>
    <row r="32075">
      <c r="A32075" t="n">
        <v>32074</v>
      </c>
      <c r="B32075" t="inlineStr">
        <is>
          <t>IMPLOG,leaf,ForkJoinPool-94-worker-8,12,21,1,14,2000,116100,900,36500,376,27000,1786625443095</t>
        </is>
      </c>
    </row>
    <row r="32076">
      <c r="A32076" t="n">
        <v>32075</v>
      </c>
      <c r="B32076" t="inlineStr">
        <is>
          <t>IMPLOG,leaf,ForkJoinPool-94-worker-11,12,21,1,14,2200,170700,900,59500,382,37500,1786625443095</t>
        </is>
      </c>
    </row>
    <row r="32077">
      <c r="A32077" t="n">
        <v>32076</v>
      </c>
      <c r="B32077" t="inlineStr">
        <is>
          <t>IMPLOG,leaf,ForkJoinPool-94-worker-3,12,21,1,14,800,162500,900,62200,281,29200,1786625443095</t>
        </is>
      </c>
    </row>
    <row r="32078">
      <c r="A32078" t="n">
        <v>32077</v>
      </c>
      <c r="B32078" t="inlineStr">
        <is>
          <t>IMPLOG,leaf,ForkJoinPool-94-worker-5,12,21,1,14,2200,173200,900,60000,397,40100,1786625443095</t>
        </is>
      </c>
    </row>
    <row r="32079">
      <c r="A32079" t="n">
        <v>32078</v>
      </c>
      <c r="B32079" t="inlineStr">
        <is>
          <t>IMPLOG,leaf,ForkJoinPool-94-worker-7,12,21,1,14,2300,169800,900,60300,378,36600,1786625443095</t>
        </is>
      </c>
    </row>
    <row r="32080">
      <c r="A32080" t="n">
        <v>32079</v>
      </c>
      <c r="B32080" t="inlineStr">
        <is>
          <t>IMPLOG,leaf,ForkJoinPool-94-worker-6,12,21,1,14,800,168700,900,58900,381,36300,1786625443095</t>
        </is>
      </c>
    </row>
    <row r="32081">
      <c r="A32081" t="n">
        <v>32080</v>
      </c>
      <c r="B32081" t="inlineStr">
        <is>
          <t>IMPLOG,leaf,ForkJoinPool-94-worker-4,12,21,1,14,700,165900,900,58700,369,36900,1786625443095</t>
        </is>
      </c>
    </row>
    <row r="32082">
      <c r="A32082" t="n">
        <v>32081</v>
      </c>
      <c r="B32082" t="inlineStr">
        <is>
          <t>IMPLOG,leaf,ForkJoinPool-94-worker-2,12,21,1,14,2100,165900,900,61100,303,31800,1786625443095</t>
        </is>
      </c>
    </row>
    <row r="32083">
      <c r="A32083" t="n">
        <v>32082</v>
      </c>
      <c r="B32083" t="inlineStr">
        <is>
          <t>IMPLOG,leaf,ForkJoinPool-94-worker-9,12,21,1,14,800,168800,900,57500,386,38900,1786625443095</t>
        </is>
      </c>
    </row>
    <row r="32084">
      <c r="A32084" t="n">
        <v>32083</v>
      </c>
      <c r="B32084" t="inlineStr">
        <is>
          <t>IMPLOG,scan,main,12,21,1,14,411000,1786625443095</t>
        </is>
      </c>
    </row>
    <row r="32085">
      <c r="A32085" t="n">
        <v>32084</v>
      </c>
      <c r="B32085" t="inlineStr">
        <is>
          <t>IMPLOG,leaf,ForkJoinPool-94-worker-11,12,21,1,15,1700,171700,1000,61000,394,36900,1786625443095</t>
        </is>
      </c>
    </row>
    <row r="32086">
      <c r="A32086" t="n">
        <v>32085</v>
      </c>
      <c r="B32086" t="inlineStr">
        <is>
          <t>IMPLOG,leaf,ForkJoinPool-94-worker-3,12,21,1,15,1800,164700,900,57500,387,37700,1786625443095</t>
        </is>
      </c>
    </row>
    <row r="32087">
      <c r="A32087" t="n">
        <v>32086</v>
      </c>
      <c r="B32087" t="inlineStr">
        <is>
          <t>IMPLOG,leaf,ForkJoinPool-94-worker-5,12,21,1,15,2300,171500,900,59700,366,39200,1786625443095</t>
        </is>
      </c>
    </row>
    <row r="32088">
      <c r="A32088" t="n">
        <v>32087</v>
      </c>
      <c r="B32088" t="inlineStr">
        <is>
          <t>IMPLOG,leaf,ForkJoinPool-94-worker-10,12,21,1,15,2300,172800,900,59300,392,39400,1786625443095</t>
        </is>
      </c>
    </row>
    <row r="32089">
      <c r="A32089" t="n">
        <v>32088</v>
      </c>
      <c r="B32089" t="inlineStr">
        <is>
          <t>IMPLOG,leaf,ForkJoinPool-94-worker-9,12,21,1,15,2600,170200,900,58500,376,38100,1786625443095</t>
        </is>
      </c>
    </row>
    <row r="32090">
      <c r="A32090" t="n">
        <v>32089</v>
      </c>
      <c r="B32090" t="inlineStr">
        <is>
          <t>IMPLOG,leaf,ForkJoinPool-94-worker-2,12,21,1,15,4100,169300,900,59400,377,35300,1786625443095</t>
        </is>
      </c>
    </row>
    <row r="32091">
      <c r="A32091" t="n">
        <v>32090</v>
      </c>
      <c r="B32091" t="inlineStr">
        <is>
          <t>IMPLOG,leaf,ForkJoinPool-94-worker-6,12,21,1,15,2600,172300,900,59100,396,38500,1786625443095</t>
        </is>
      </c>
    </row>
    <row r="32092">
      <c r="A32092" t="n">
        <v>32091</v>
      </c>
      <c r="B32092" t="inlineStr">
        <is>
          <t>IMPLOG,leaf,ForkJoinPool-94-worker-4,12,21,1,15,3600,172800,900,60400,379,38700,1786625443095</t>
        </is>
      </c>
    </row>
    <row r="32093">
      <c r="A32093" t="n">
        <v>32092</v>
      </c>
      <c r="B32093" t="inlineStr">
        <is>
          <t>IMPLOG,leaf,ForkJoinPool-94-worker-1,12,21,1,15,1000,170100,900,60000,369,37700,1786625443095</t>
        </is>
      </c>
    </row>
    <row r="32094">
      <c r="A32094" t="n">
        <v>32093</v>
      </c>
      <c r="B32094" t="inlineStr">
        <is>
          <t>IMPLOG,leaf,ForkJoinPool-94-worker-8,12,21,1,15,1000,163800,900,60700,304,30900,1786625443095</t>
        </is>
      </c>
    </row>
    <row r="32095">
      <c r="A32095" t="n">
        <v>32094</v>
      </c>
      <c r="B32095" t="inlineStr">
        <is>
          <t>IMPLOG,leaf,ForkJoinPool-94-worker-7,12,21,1,15,2500,172200,900,60200,382,36800,1786625443095</t>
        </is>
      </c>
    </row>
    <row r="32096">
      <c r="A32096" t="n">
        <v>32095</v>
      </c>
      <c r="B32096" t="inlineStr">
        <is>
          <t>IMPLOG,leaf,ForkJoinPool-94-worker-12,12,21,1,15,1000,172800,900,58700,386,38900,1786625443095</t>
        </is>
      </c>
    </row>
    <row r="32097">
      <c r="A32097" t="n">
        <v>32096</v>
      </c>
      <c r="B32097" t="inlineStr">
        <is>
          <t>IMPLOG,leaf,ForkJoinPool-94-worker-6,12,21,1,15,500,113700,900,41400,387,28500,1786625443095</t>
        </is>
      </c>
    </row>
    <row r="32098">
      <c r="A32098" t="n">
        <v>32097</v>
      </c>
      <c r="B32098" t="inlineStr">
        <is>
          <t>IMPLOG,leaf,ForkJoinPool-94-worker-2,12,21,1,15,700,116100,900,39200,381,27400,1786625443095</t>
        </is>
      </c>
    </row>
    <row r="32099">
      <c r="A32099" t="n">
        <v>32098</v>
      </c>
      <c r="B32099" t="inlineStr">
        <is>
          <t>IMPLOG,leaf,ForkJoinPool-94-worker-4,12,21,1,15,600,115600,900,37100,378,28600,1786625443095</t>
        </is>
      </c>
    </row>
    <row r="32100">
      <c r="A32100" t="n">
        <v>32099</v>
      </c>
      <c r="B32100" t="inlineStr">
        <is>
          <t>IMPLOG,leaf,ForkJoinPool-94-worker-3,12,21,1,15,800,162100,900,63500,281,28900,1786625443095</t>
        </is>
      </c>
    </row>
    <row r="32101">
      <c r="A32101" t="n">
        <v>32100</v>
      </c>
      <c r="B32101" t="inlineStr">
        <is>
          <t>IMPLOG,leaf,ForkJoinPool-94-worker-11,12,21,1,15,800,168800,900,61700,367,36400,1786625443095</t>
        </is>
      </c>
    </row>
    <row r="32102">
      <c r="A32102" t="n">
        <v>32101</v>
      </c>
      <c r="B32102" t="inlineStr">
        <is>
          <t>IMPLOG,leaf,ForkJoinPool-94-worker-8,12,21,1,15,800,163800,900,56200,377,35400,1786625443095</t>
        </is>
      </c>
    </row>
    <row r="32103">
      <c r="A32103" t="n">
        <v>32102</v>
      </c>
      <c r="B32103" t="inlineStr">
        <is>
          <t>IMPLOG,leaf,ForkJoinPool-94-worker-9,12,21,1,15,800,172200,900,58600,391,38400,1786625443095</t>
        </is>
      </c>
    </row>
    <row r="32104">
      <c r="A32104" t="n">
        <v>32103</v>
      </c>
      <c r="B32104" t="inlineStr">
        <is>
          <t>IMPLOG,leaf,ForkJoinPool-94-worker-1,12,21,1,15,2400,167400,900,57500,387,35000,1786625443095</t>
        </is>
      </c>
    </row>
    <row r="32105">
      <c r="A32105" t="n">
        <v>32104</v>
      </c>
      <c r="B32105" t="inlineStr">
        <is>
          <t>IMPLOG,leaf,ForkJoinPool-94-worker-12,12,21,1,15,2200,170700,900,59400,381,36200,1786625443095</t>
        </is>
      </c>
    </row>
    <row r="32106">
      <c r="A32106" t="n">
        <v>32105</v>
      </c>
      <c r="B32106" t="inlineStr">
        <is>
          <t>IMPLOG,scan,main,12,21,1,15,407900,1786625443095</t>
        </is>
      </c>
    </row>
    <row r="32107">
      <c r="A32107" t="n">
        <v>32106</v>
      </c>
      <c r="B32107" t="inlineStr">
        <is>
          <t>IMPLOG,leaf,ForkJoinPool-94-worker-2,12,21,1,16,600,163100,900,55000,392,36300,1786625443095</t>
        </is>
      </c>
    </row>
    <row r="32108">
      <c r="A32108" t="n">
        <v>32107</v>
      </c>
      <c r="B32108" t="inlineStr">
        <is>
          <t>IMPLOG,leaf,ForkJoinPool-94-worker-11,12,21,1,16,600,174100,1000,60800,394,35600,1786625443095</t>
        </is>
      </c>
    </row>
    <row r="32109">
      <c r="A32109" t="n">
        <v>32108</v>
      </c>
      <c r="B32109" t="inlineStr">
        <is>
          <t>IMPLOG,leaf,ForkJoinPool-94-worker-9,12,21,1,16,800,171800,900,60800,366,38400,1786625443095</t>
        </is>
      </c>
    </row>
    <row r="32110">
      <c r="A32110" t="n">
        <v>32109</v>
      </c>
      <c r="B32110" t="inlineStr">
        <is>
          <t>IMPLOG,leaf,ForkJoinPool-94-worker-12,12,21,1,16,900,168800,900,59100,377,37200,1786625443095</t>
        </is>
      </c>
    </row>
    <row r="32111">
      <c r="A32111" t="n">
        <v>32110</v>
      </c>
      <c r="B32111" t="inlineStr">
        <is>
          <t>IMPLOG,leaf,ForkJoinPool-94-worker-1,12,21,1,16,900,173200,900,59300,393,37800,1786625443095</t>
        </is>
      </c>
    </row>
    <row r="32112">
      <c r="A32112" t="n">
        <v>32111</v>
      </c>
      <c r="B32112" t="inlineStr">
        <is>
          <t>IMPLOG,leaf,ForkJoinPool-94-worker-8,12,21,1,16,2400,166800,900,61900,305,31700,1786625443095</t>
        </is>
      </c>
    </row>
    <row r="32113">
      <c r="A32113" t="n">
        <v>32112</v>
      </c>
      <c r="B32113" t="inlineStr">
        <is>
          <t>IMPLOG,leaf,ForkJoinPool-94-worker-10,12,21,1,16,2300,161800,900,62100,281,28900,1786625443095</t>
        </is>
      </c>
    </row>
    <row r="32114">
      <c r="A32114" t="n">
        <v>32113</v>
      </c>
      <c r="B32114" t="inlineStr">
        <is>
          <t>IMPLOG,leaf,ForkJoinPool-94-worker-7,12,21,1,16,800,172500,900,61300,385,38100,1786625443095</t>
        </is>
      </c>
    </row>
    <row r="32115">
      <c r="A32115" t="n">
        <v>32114</v>
      </c>
      <c r="B32115" t="inlineStr">
        <is>
          <t>IMPLOG,leaf,ForkJoinPool-94-worker-3,12,21,1,16,900,172600,900,60800,382,39300,1786625443095</t>
        </is>
      </c>
    </row>
    <row r="32116">
      <c r="A32116" t="n">
        <v>32115</v>
      </c>
      <c r="B32116" t="inlineStr">
        <is>
          <t>IMPLOG,leaf,ForkJoinPool-94-worker-5,12,21,1,16,1000,171100,900,60900,368,36900,1786625443095</t>
        </is>
      </c>
    </row>
    <row r="32117">
      <c r="A32117" t="n">
        <v>32116</v>
      </c>
      <c r="B32117" t="inlineStr">
        <is>
          <t>IMPLOG,leaf,ForkJoinPool-94-worker-6,12,21,1,16,2400,172400,900,58300,392,38000,1786625443095</t>
        </is>
      </c>
    </row>
    <row r="32118">
      <c r="A32118" t="n">
        <v>32117</v>
      </c>
      <c r="B32118" t="inlineStr">
        <is>
          <t>IMPLOG,leaf,ForkJoinPool-94-worker-4,12,21,1,16,2400,172400,900,60600,379,36800,1786625443095</t>
        </is>
      </c>
    </row>
    <row r="32119">
      <c r="A32119" t="n">
        <v>32118</v>
      </c>
      <c r="B32119" t="inlineStr">
        <is>
          <t>IMPLOG,leaf,ForkJoinPool-94-worker-4,12,21,1,16,3200,113200,900,36900,376,28400,1786625443095</t>
        </is>
      </c>
    </row>
    <row r="32120">
      <c r="A32120" t="n">
        <v>32119</v>
      </c>
      <c r="B32120" t="inlineStr">
        <is>
          <t>IMPLOG,leaf,ForkJoinPool-94-worker-11,12,21,1,16,2300,168900,900,58800,367,35500,1786625443095</t>
        </is>
      </c>
    </row>
    <row r="32121">
      <c r="A32121" t="n">
        <v>32120</v>
      </c>
      <c r="B32121" t="inlineStr">
        <is>
          <t>IMPLOG,leaf,ForkJoinPool-94-worker-2,12,21,1,16,3900,173200,900,58800,397,39400,1786625443095</t>
        </is>
      </c>
    </row>
    <row r="32122">
      <c r="A32122" t="n">
        <v>32121</v>
      </c>
      <c r="B32122" t="inlineStr">
        <is>
          <t>IMPLOG,leaf,ForkJoinPool-94-worker-12,12,21,1,16,2300,170400,900,58300,381,36400,1786625443095</t>
        </is>
      </c>
    </row>
    <row r="32123">
      <c r="A32123" t="n">
        <v>32122</v>
      </c>
      <c r="B32123" t="inlineStr">
        <is>
          <t>IMPLOG,leaf,ForkJoinPool-94-worker-10,12,21,1,16,800,167900,900,60100,386,37500,1786625443095</t>
        </is>
      </c>
    </row>
    <row r="32124">
      <c r="A32124" t="n">
        <v>32123</v>
      </c>
      <c r="B32124" t="inlineStr">
        <is>
          <t>IMPLOG,leaf,ForkJoinPool-94-worker-1,12,21,1,16,800,173100,900,62400,379,36900,1786625443095</t>
        </is>
      </c>
    </row>
    <row r="32125">
      <c r="A32125" t="n">
        <v>32124</v>
      </c>
      <c r="B32125" t="inlineStr">
        <is>
          <t>IMPLOG,leaf,ForkJoinPool-94-worker-8,12,21,1,16,800,173400,900,61200,387,36700,1786625443095</t>
        </is>
      </c>
    </row>
    <row r="32126">
      <c r="A32126" t="n">
        <v>32125</v>
      </c>
      <c r="B32126" t="inlineStr">
        <is>
          <t>IMPLOG,leaf,ForkJoinPool-94-worker-5,12,21,1,16,3100,163200,900,56600,378,35100,1786625443095</t>
        </is>
      </c>
    </row>
    <row r="32127">
      <c r="A32127" t="n">
        <v>32126</v>
      </c>
      <c r="B32127" t="inlineStr">
        <is>
          <t>IMPLOG,leaf,ForkJoinPool-94-worker-6,12,21,1,16,2000,172100,900,60500,379,37900,1786625443095</t>
        </is>
      </c>
    </row>
    <row r="32128">
      <c r="A32128" t="n">
        <v>32127</v>
      </c>
      <c r="B32128" t="inlineStr">
        <is>
          <t>IMPLOG,scan,main,12,21,1,16,404300,1786625443095</t>
        </is>
      </c>
    </row>
    <row r="32129">
      <c r="A32129" t="n">
        <v>32128</v>
      </c>
      <c r="B32129" t="inlineStr">
        <is>
          <t>IMPLOG,leaf,ForkJoinPool-94-worker-3,12,21,1,17,1900,173200,1000,61500,395,36900,1786625443095</t>
        </is>
      </c>
    </row>
    <row r="32130">
      <c r="A32130" t="n">
        <v>32129</v>
      </c>
      <c r="B32130" t="inlineStr">
        <is>
          <t>IMPLOG,leaf,ForkJoinPool-94-worker-10,12,21,1,17,3900,143300,900,49500,375,28900,1786625443095</t>
        </is>
      </c>
    </row>
    <row r="32131">
      <c r="A32131" t="n">
        <v>32130</v>
      </c>
      <c r="B32131" t="inlineStr">
        <is>
          <t>IMPLOG,leaf,ForkJoinPool-94-worker-11,12,21,1,17,600,165600,900,56800,392,37200,1786625443095</t>
        </is>
      </c>
    </row>
    <row r="32132">
      <c r="A32132" t="n">
        <v>32131</v>
      </c>
      <c r="B32132" t="inlineStr">
        <is>
          <t>IMPLOG,leaf,ForkJoinPool-94-worker-1,12,21,1,17,2600,142100,900,51900,305,26500,1786625443095</t>
        </is>
      </c>
    </row>
    <row r="32133">
      <c r="A32133" t="n">
        <v>32132</v>
      </c>
      <c r="B32133" t="inlineStr">
        <is>
          <t>IMPLOG,leaf,ForkJoinPool-94-worker-12,12,21,1,17,1700,170400,900,61500,366,35500,1786625443095</t>
        </is>
      </c>
    </row>
    <row r="32134">
      <c r="A32134" t="n">
        <v>32133</v>
      </c>
      <c r="B32134" t="inlineStr">
        <is>
          <t>IMPLOG,leaf,ForkJoinPool-94-worker-6,12,21,1,17,900,173600,900,60400,393,39100,1786625443095</t>
        </is>
      </c>
    </row>
    <row r="32135">
      <c r="A32135" t="n">
        <v>32134</v>
      </c>
      <c r="B32135" t="inlineStr">
        <is>
          <t>IMPLOG,leaf,ForkJoinPool-94-worker-9,12,21,1,17,2400,172200,900,60600,377,37400,1786625443095</t>
        </is>
      </c>
    </row>
    <row r="32136">
      <c r="A32136" t="n">
        <v>32135</v>
      </c>
      <c r="B32136" t="inlineStr">
        <is>
          <t>IMPLOG,leaf,ForkJoinPool-94-worker-2,12,21,1,17,3300,173400,900,58500,396,39700,1786625443095</t>
        </is>
      </c>
    </row>
    <row r="32137">
      <c r="A32137" t="n">
        <v>32136</v>
      </c>
      <c r="B32137" t="inlineStr">
        <is>
          <t>IMPLOG,leaf,ForkJoinPool-94-worker-5,12,21,1,17,900,169800,900,58900,379,37300,1786625443095</t>
        </is>
      </c>
    </row>
    <row r="32138">
      <c r="A32138" t="n">
        <v>32137</v>
      </c>
      <c r="B32138" t="inlineStr">
        <is>
          <t>IMPLOG,leaf,ForkJoinPool-94-worker-8,12,21,1,17,2900,172300,900,60400,382,37000,1786625443095</t>
        </is>
      </c>
    </row>
    <row r="32139">
      <c r="A32139" t="n">
        <v>32138</v>
      </c>
      <c r="B32139" t="inlineStr">
        <is>
          <t>IMPLOG,leaf,ForkJoinPool-94-worker-1,12,21,1,17,700,142000,900,50300,378,31400,1786625443095</t>
        </is>
      </c>
    </row>
    <row r="32140">
      <c r="A32140" t="n">
        <v>32139</v>
      </c>
      <c r="B32140" t="inlineStr">
        <is>
          <t>IMPLOG,leaf,ForkJoinPool-94-worker-3,12,21,1,17,800,167300,900,58000,363,33300,1786625443095</t>
        </is>
      </c>
    </row>
    <row r="32141">
      <c r="A32141" t="n">
        <v>32140</v>
      </c>
      <c r="B32141" t="inlineStr">
        <is>
          <t>IMPLOG,leaf,ForkJoinPool-94-worker-10,12,21,1,17,700,168800,900,57800,393,37100,1786625443095</t>
        </is>
      </c>
    </row>
    <row r="32142">
      <c r="A32142" t="n">
        <v>32141</v>
      </c>
      <c r="B32142" t="inlineStr">
        <is>
          <t>IMPLOG,leaf,ForkJoinPool-94-worker-11,12,21,1,17,2300,162900,900,62900,280,28200,1786625443095</t>
        </is>
      </c>
    </row>
    <row r="32143">
      <c r="A32143" t="n">
        <v>32142</v>
      </c>
      <c r="B32143" t="inlineStr">
        <is>
          <t>IMPLOG,leaf,ForkJoinPool-94-worker-12,12,21,1,17,800,169300,900,59900,368,35800,1786625443095</t>
        </is>
      </c>
    </row>
    <row r="32144">
      <c r="A32144" t="n">
        <v>32143</v>
      </c>
      <c r="B32144" t="inlineStr">
        <is>
          <t>IMPLOG,leaf,ForkJoinPool-94-worker-4,12,21,1,17,1000,167600,900,58700,383,36700,1786625443095</t>
        </is>
      </c>
    </row>
    <row r="32145">
      <c r="A32145" t="n">
        <v>32144</v>
      </c>
      <c r="B32145" t="inlineStr">
        <is>
          <t>IMPLOG,leaf,ForkJoinPool-94-worker-9,12,21,1,17,700,162000,900,57900,378,36300,1786625443095</t>
        </is>
      </c>
    </row>
    <row r="32146">
      <c r="A32146" t="n">
        <v>32145</v>
      </c>
      <c r="B32146" t="inlineStr">
        <is>
          <t>IMPLOG,leaf,ForkJoinPool-94-worker-5,12,21,1,17,800,162300,900,55900,382,34600,1786625443095</t>
        </is>
      </c>
    </row>
    <row r="32147">
      <c r="A32147" t="n">
        <v>32146</v>
      </c>
      <c r="B32147" t="inlineStr">
        <is>
          <t>IMPLOG,leaf,ForkJoinPool-94-worker-7,12,21,1,17,2500,171900,900,59500,382,38300,1786625443095</t>
        </is>
      </c>
    </row>
    <row r="32148">
      <c r="A32148" t="n">
        <v>32147</v>
      </c>
      <c r="B32148" t="inlineStr">
        <is>
          <t>IMPLOG,leaf,ForkJoinPool-94-worker-2,12,21,1,17,800,172900,900,60400,389,37700,1786625443095</t>
        </is>
      </c>
    </row>
    <row r="32149">
      <c r="A32149" t="n">
        <v>32148</v>
      </c>
      <c r="B32149" t="inlineStr">
        <is>
          <t>IMPLOG,leaf,ForkJoinPool-94-worker-6,12,21,1,17,2300,166800,900,57300,386,37700,1786625443095</t>
        </is>
      </c>
    </row>
    <row r="32150">
      <c r="A32150" t="n">
        <v>32149</v>
      </c>
      <c r="B32150" t="inlineStr">
        <is>
          <t>IMPLOG,scan,main,12,21,1,17,417500,1786625443095</t>
        </is>
      </c>
    </row>
    <row r="32151">
      <c r="A32151" t="n">
        <v>32150</v>
      </c>
      <c r="B32151" t="inlineStr">
        <is>
          <t>IMPLOG,leaf,ForkJoinPool-94-worker-11,12,21,1,18,600,162200,900,54100,393,36100,1786625443095</t>
        </is>
      </c>
    </row>
    <row r="32152">
      <c r="A32152" t="n">
        <v>32151</v>
      </c>
      <c r="B32152" t="inlineStr">
        <is>
          <t>IMPLOG,leaf,ForkJoinPool-94-worker-3,12,21,1,18,600,174000,1000,59900,395,37100,1786625443095</t>
        </is>
      </c>
    </row>
    <row r="32153">
      <c r="A32153" t="n">
        <v>32152</v>
      </c>
      <c r="B32153" t="inlineStr">
        <is>
          <t>IMPLOG,leaf,ForkJoinPool-94-worker-6,12,21,1,18,1100,156000,900,50600,378,33900,1786625443095</t>
        </is>
      </c>
    </row>
    <row r="32154">
      <c r="A32154" t="n">
        <v>32153</v>
      </c>
      <c r="B32154" t="inlineStr">
        <is>
          <t>IMPLOG,leaf,ForkJoinPool-94-worker-5,12,21,1,18,600,165800,900,60100,379,36600,1786625443095</t>
        </is>
      </c>
    </row>
    <row r="32155">
      <c r="A32155" t="n">
        <v>32154</v>
      </c>
      <c r="B32155" t="inlineStr">
        <is>
          <t>IMPLOG,leaf,ForkJoinPool-94-worker-12,12,21,1,18,2900,170700,900,58900,393,37800,1786625443095</t>
        </is>
      </c>
    </row>
    <row r="32156">
      <c r="A32156" t="n">
        <v>32155</v>
      </c>
      <c r="B32156" t="inlineStr">
        <is>
          <t>IMPLOG,leaf,ForkJoinPool-94-worker-4,12,21,1,18,2700,170800,900,60300,378,37000,1786625443095</t>
        </is>
      </c>
    </row>
    <row r="32157">
      <c r="A32157" t="n">
        <v>32156</v>
      </c>
      <c r="B32157" t="inlineStr">
        <is>
          <t>IMPLOG,leaf,ForkJoinPool-94-worker-8,12,21,1,18,900,166000,900,61200,304,30500,1786625443095</t>
        </is>
      </c>
    </row>
    <row r="32158">
      <c r="A32158" t="n">
        <v>32157</v>
      </c>
      <c r="B32158" t="inlineStr">
        <is>
          <t>IMPLOG,leaf,ForkJoinPool-94-worker-10,12,21,1,18,2700,171400,900,59500,366,38500,1786625443095</t>
        </is>
      </c>
    </row>
    <row r="32159">
      <c r="A32159" t="n">
        <v>32158</v>
      </c>
      <c r="B32159" t="inlineStr">
        <is>
          <t>IMPLOG,leaf,ForkJoinPool-94-worker-7,12,21,1,18,1000,171800,900,61300,382,37000,1786625443095</t>
        </is>
      </c>
    </row>
    <row r="32160">
      <c r="A32160" t="n">
        <v>32159</v>
      </c>
      <c r="B32160" t="inlineStr">
        <is>
          <t>IMPLOG,leaf,ForkJoinPool-94-worker-2,12,21,1,18,2500,173500,900,59600,393,37300,1786625443095</t>
        </is>
      </c>
    </row>
    <row r="32161">
      <c r="A32161" t="n">
        <v>32160</v>
      </c>
      <c r="B32161" t="inlineStr">
        <is>
          <t>IMPLOG,leaf,ForkJoinPool-94-worker-1,12,21,1,18,2400,171600,900,60200,382,37900,1786625443095</t>
        </is>
      </c>
    </row>
    <row r="32162">
      <c r="A32162" t="n">
        <v>32161</v>
      </c>
      <c r="B32162" t="inlineStr">
        <is>
          <t>IMPLOG,leaf,ForkJoinPool-94-worker-3,12,21,1,18,3600,121100,900,42500,363,27400,1786625443095</t>
        </is>
      </c>
    </row>
    <row r="32163">
      <c r="A32163" t="n">
        <v>32162</v>
      </c>
      <c r="B32163" t="inlineStr">
        <is>
          <t>IMPLOG,leaf,ForkJoinPool-94-worker-9,12,21,1,18,2300,115800,900,37200,369,28000,1786625443095</t>
        </is>
      </c>
    </row>
    <row r="32164">
      <c r="A32164" t="n">
        <v>32163</v>
      </c>
      <c r="B32164" t="inlineStr">
        <is>
          <t>IMPLOG,leaf,ForkJoinPool-94-worker-6,12,21,1,18,6400,146300,900,54300,280,22400,1786625443095</t>
        </is>
      </c>
    </row>
    <row r="32165">
      <c r="A32165" t="n">
        <v>32164</v>
      </c>
      <c r="B32165" t="inlineStr">
        <is>
          <t>IMPLOG,leaf,ForkJoinPool-94-worker-11,12,21,1,18,4400,172900,900,61700,397,39200,1786625443095</t>
        </is>
      </c>
    </row>
    <row r="32166">
      <c r="A32166" t="n">
        <v>32165</v>
      </c>
      <c r="B32166" t="inlineStr">
        <is>
          <t>IMPLOG,leaf,ForkJoinPool-94-worker-5,12,21,1,18,800,170900,900,61800,384,37600,1786625443095</t>
        </is>
      </c>
    </row>
    <row r="32167">
      <c r="A32167" t="n">
        <v>32166</v>
      </c>
      <c r="B32167" t="inlineStr">
        <is>
          <t>IMPLOG,leaf,ForkJoinPool-94-worker-4,12,21,1,18,900,170200,900,58700,375,35900,1786625443095</t>
        </is>
      </c>
    </row>
    <row r="32168">
      <c r="A32168" t="n">
        <v>32167</v>
      </c>
      <c r="B32168" t="inlineStr">
        <is>
          <t>IMPLOG,leaf,ForkJoinPool-94-worker-8,12,21,1,18,2300,170800,900,61800,377,37200,1786625443095</t>
        </is>
      </c>
    </row>
    <row r="32169">
      <c r="A32169" t="n">
        <v>32168</v>
      </c>
      <c r="B32169" t="inlineStr">
        <is>
          <t>IMPLOG,leaf,ForkJoinPool-94-worker-1,12,21,1,18,800,164900,900,59000,389,37400,1786625443095</t>
        </is>
      </c>
    </row>
    <row r="32170">
      <c r="A32170" t="n">
        <v>32169</v>
      </c>
      <c r="B32170" t="inlineStr">
        <is>
          <t>IMPLOG,leaf,ForkJoinPool-94-worker-12,12,21,1,18,1000,171100,900,59600,383,37400,1786625443095</t>
        </is>
      </c>
    </row>
    <row r="32171">
      <c r="A32171" t="n">
        <v>32170</v>
      </c>
      <c r="B32171" t="inlineStr">
        <is>
          <t>IMPLOG,leaf,ForkJoinPool-94-worker-3,12,21,1,18,1700,113400,900,39000,387,27800,1786625443095</t>
        </is>
      </c>
    </row>
    <row r="32172">
      <c r="A32172" t="n">
        <v>32171</v>
      </c>
      <c r="B32172" t="inlineStr">
        <is>
          <t>IMPLOG,scan,main,12,21,1,18,450800,1786625443095</t>
        </is>
      </c>
    </row>
    <row r="32173">
      <c r="A32173" t="n">
        <v>32172</v>
      </c>
      <c r="B32173" t="inlineStr">
        <is>
          <t>IMPLOG,leaf,ForkJoinPool-94-worker-5,12,21,1,19,1700,166100,900,58900,384,36600,1786625443095</t>
        </is>
      </c>
    </row>
    <row r="32174">
      <c r="A32174" t="n">
        <v>32173</v>
      </c>
      <c r="B32174" t="inlineStr">
        <is>
          <t>IMPLOG,leaf,ForkJoinPool-94-worker-8,12,21,1,19,2200,161200,900,58500,300,30200,1786625443095</t>
        </is>
      </c>
    </row>
    <row r="32175">
      <c r="A32175" t="n">
        <v>32174</v>
      </c>
      <c r="B32175" t="inlineStr">
        <is>
          <t>IMPLOG,leaf,ForkJoinPool-94-worker-12,12,21,1,19,1200,150700,900,51300,393,32000,1786625443095</t>
        </is>
      </c>
    </row>
    <row r="32176">
      <c r="A32176" t="n">
        <v>32175</v>
      </c>
      <c r="B32176" t="inlineStr">
        <is>
          <t>IMPLOG,leaf,ForkJoinPool-94-worker-11,12,21,1,19,1700,167500,900,60600,365,35700,1786625443095</t>
        </is>
      </c>
    </row>
    <row r="32177">
      <c r="A32177" t="n">
        <v>32176</v>
      </c>
      <c r="B32177" t="inlineStr">
        <is>
          <t>IMPLOG,leaf,ForkJoinPool-94-worker-10,12,21,1,19,2400,166400,900,63300,302,30400,1786625443095</t>
        </is>
      </c>
    </row>
    <row r="32178">
      <c r="A32178" t="n">
        <v>32177</v>
      </c>
      <c r="B32178" t="inlineStr">
        <is>
          <t>IMPLOG,leaf,ForkJoinPool-94-worker-7,12,21,1,19,3100,163400,900,55800,379,35200,1786625443095</t>
        </is>
      </c>
    </row>
    <row r="32179">
      <c r="A32179" t="n">
        <v>32178</v>
      </c>
      <c r="B32179" t="inlineStr">
        <is>
          <t>IMPLOG,leaf,ForkJoinPool-94-worker-2,12,21,1,19,800,169700,900,58900,349,35900,1786625443095</t>
        </is>
      </c>
    </row>
    <row r="32180">
      <c r="A32180" t="n">
        <v>32179</v>
      </c>
      <c r="B32180" t="inlineStr">
        <is>
          <t>IMPLOG,leaf,ForkJoinPool-94-worker-4,12,21,1,19,2400,172500,900,59000,389,37300,1786625443095</t>
        </is>
      </c>
    </row>
    <row r="32181">
      <c r="A32181" t="n">
        <v>32180</v>
      </c>
      <c r="B32181" t="inlineStr">
        <is>
          <t>IMPLOG,leaf,ForkJoinPool-94-worker-1,12,21,1,19,2600,172600,900,61400,382,38800,1786625443095</t>
        </is>
      </c>
    </row>
    <row r="32182">
      <c r="A32182" t="n">
        <v>32181</v>
      </c>
      <c r="B32182" t="inlineStr">
        <is>
          <t>IMPLOG,leaf,ForkJoinPool-94-worker-6,12,21,1,19,2800,170100,900,62200,354,36300,1786625443095</t>
        </is>
      </c>
    </row>
    <row r="32183">
      <c r="A32183" t="n">
        <v>32182</v>
      </c>
      <c r="B32183" t="inlineStr">
        <is>
          <t>IMPLOG,leaf,ForkJoinPool-94-worker-3,12,21,1,19,600,209200,1000,89800,395,36900,1786625443095</t>
        </is>
      </c>
    </row>
    <row r="32184">
      <c r="A32184" t="n">
        <v>32183</v>
      </c>
      <c r="B32184" t="inlineStr">
        <is>
          <t>IMPLOG,leaf,ForkJoinPool-94-worker-8,12,21,1,19,900,129400,900,42800,355,28900,1786625443095</t>
        </is>
      </c>
    </row>
    <row r="32185">
      <c r="A32185" t="n">
        <v>32184</v>
      </c>
      <c r="B32185" t="inlineStr">
        <is>
          <t>IMPLOG,leaf,ForkJoinPool-94-worker-12,12,21,1,19,3500,139100,900,47200,378,31600,1786625443095</t>
        </is>
      </c>
    </row>
    <row r="32186">
      <c r="A32186" t="n">
        <v>32185</v>
      </c>
      <c r="B32186" t="inlineStr">
        <is>
          <t>IMPLOG,leaf,ForkJoinPool-94-worker-5,12,21,1,19,800,165300,900,57500,383,36800,1786625443095</t>
        </is>
      </c>
    </row>
    <row r="32187">
      <c r="A32187" t="n">
        <v>32186</v>
      </c>
      <c r="B32187" t="inlineStr">
        <is>
          <t>IMPLOG,leaf,ForkJoinPool-94-worker-9,12,21,1,19,900,169600,900,66900,280,29000,1786625443095</t>
        </is>
      </c>
    </row>
    <row r="32188">
      <c r="A32188" t="n">
        <v>32187</v>
      </c>
      <c r="B32188" t="inlineStr">
        <is>
          <t>IMPLOG,leaf,ForkJoinPool-94-worker-6,12,21,1,19,800,163100,900,60500,304,31200,1786625443095</t>
        </is>
      </c>
    </row>
    <row r="32189">
      <c r="A32189" t="n">
        <v>32188</v>
      </c>
      <c r="B32189" t="inlineStr">
        <is>
          <t>IMPLOG,leaf,ForkJoinPool-94-worker-7,12,21,1,19,900,170000,900,58400,378,37500,1786625443095</t>
        </is>
      </c>
    </row>
    <row r="32190">
      <c r="A32190" t="n">
        <v>32189</v>
      </c>
      <c r="B32190" t="inlineStr">
        <is>
          <t>IMPLOG,leaf,ForkJoinPool-94-worker-4,12,21,1,19,800,165900,900,60000,319,32300,1786625443095</t>
        </is>
      </c>
    </row>
    <row r="32191">
      <c r="A32191" t="n">
        <v>32190</v>
      </c>
      <c r="B32191" t="inlineStr">
        <is>
          <t>IMPLOG,leaf,ForkJoinPool-94-worker-11,12,21,1,19,900,167300,900,57300,363,34000,1786625443095</t>
        </is>
      </c>
    </row>
    <row r="32192">
      <c r="A32192" t="n">
        <v>32191</v>
      </c>
      <c r="B32192" t="inlineStr">
        <is>
          <t>IMPLOG,leaf,ForkJoinPool-94-worker-3,12,21,1,19,900,170000,900,61200,377,37200,1786625443095</t>
        </is>
      </c>
    </row>
    <row r="32193">
      <c r="A32193" t="n">
        <v>32192</v>
      </c>
      <c r="B32193" t="inlineStr">
        <is>
          <t>IMPLOG,leaf,ForkJoinPool-94-worker-10,12,21,1,19,900,201500,900,50600,382,35400,1786625443095</t>
        </is>
      </c>
    </row>
    <row r="32194">
      <c r="A32194" t="n">
        <v>32193</v>
      </c>
      <c r="B32194" t="inlineStr">
        <is>
          <t>IMPLOG,scan,main,12,21,1,19,424500,1786625443095</t>
        </is>
      </c>
    </row>
    <row r="32195">
      <c r="A32195" t="n">
        <v>32194</v>
      </c>
      <c r="B32195" t="inlineStr">
        <is>
          <t>IMPLOG,leaf,ForkJoinPool-94-worker-3,12,21,1,20,1800,175200,1000,60200,395,38000,1786625443095</t>
        </is>
      </c>
    </row>
    <row r="32196">
      <c r="A32196" t="n">
        <v>32195</v>
      </c>
      <c r="B32196" t="inlineStr">
        <is>
          <t>IMPLOG,leaf,ForkJoinPool-94-worker-10,12,21,1,20,2200,165400,900,54600,385,36300,1786625443095</t>
        </is>
      </c>
    </row>
    <row r="32197">
      <c r="A32197" t="n">
        <v>32196</v>
      </c>
      <c r="B32197" t="inlineStr">
        <is>
          <t>IMPLOG,leaf,ForkJoinPool-94-worker-4,12,21,1,20,2700,159000,900,60700,302,28400,1786625443095</t>
        </is>
      </c>
    </row>
    <row r="32198">
      <c r="A32198" t="n">
        <v>32197</v>
      </c>
      <c r="B32198" t="inlineStr">
        <is>
          <t>IMPLOG,leaf,ForkJoinPool-94-worker-5,12,21,1,20,700,168000,900,59700,348,35100,1786625443095</t>
        </is>
      </c>
    </row>
    <row r="32199">
      <c r="A32199" t="n">
        <v>32198</v>
      </c>
      <c r="B32199" t="inlineStr">
        <is>
          <t>IMPLOG,leaf,ForkJoinPool-94-worker-12,12,21,1,20,900,170400,900,61500,384,37800,1786625443095</t>
        </is>
      </c>
    </row>
    <row r="32200">
      <c r="A32200" t="n">
        <v>32199</v>
      </c>
      <c r="B32200" t="inlineStr">
        <is>
          <t>IMPLOG,leaf,ForkJoinPool-94-worker-11,12,21,1,20,2600,165100,900,61100,319,32900,1786625443095</t>
        </is>
      </c>
    </row>
    <row r="32201">
      <c r="A32201" t="n">
        <v>32200</v>
      </c>
      <c r="B32201" t="inlineStr">
        <is>
          <t>IMPLOG,leaf,ForkJoinPool-94-worker-2,12,21,1,20,900,170200,900,58200,379,38600,1786625443095</t>
        </is>
      </c>
    </row>
    <row r="32202">
      <c r="A32202" t="n">
        <v>32201</v>
      </c>
      <c r="B32202" t="inlineStr">
        <is>
          <t>IMPLOG,leaf,ForkJoinPool-94-worker-9,12,21,1,20,2600,167200,900,64600,298,32000,1786625443095</t>
        </is>
      </c>
    </row>
    <row r="32203">
      <c r="A32203" t="n">
        <v>32202</v>
      </c>
      <c r="B32203" t="inlineStr">
        <is>
          <t>IMPLOG,leaf,ForkJoinPool-94-worker-6,12,21,1,20,2700,171100,900,56900,393,37200,1786625443095</t>
        </is>
      </c>
    </row>
    <row r="32204">
      <c r="A32204" t="n">
        <v>32203</v>
      </c>
      <c r="B32204" t="inlineStr">
        <is>
          <t>IMPLOG,leaf,ForkJoinPool-94-worker-7,12,21,1,20,1000,172200,900,60500,381,39800,1786625443095</t>
        </is>
      </c>
    </row>
    <row r="32205">
      <c r="A32205" t="n">
        <v>32204</v>
      </c>
      <c r="B32205" t="inlineStr">
        <is>
          <t>IMPLOG,leaf,ForkJoinPool-94-worker-1,12,21,1,20,900,169400,900,60800,364,35400,1786625443095</t>
        </is>
      </c>
    </row>
    <row r="32206">
      <c r="A32206" t="n">
        <v>32205</v>
      </c>
      <c r="B32206" t="inlineStr">
        <is>
          <t>IMPLOG,leaf,ForkJoinPool-94-worker-8,12,21,1,20,1000,172100,900,60700,378,37000,1786625443095</t>
        </is>
      </c>
    </row>
    <row r="32207">
      <c r="A32207" t="n">
        <v>32206</v>
      </c>
      <c r="B32207" t="inlineStr">
        <is>
          <t>IMPLOG,leaf,ForkJoinPool-94-worker-5,12,21,1,20,2500,109700,900,38900,282,21300,1786625443095</t>
        </is>
      </c>
    </row>
    <row r="32208">
      <c r="A32208" t="n">
        <v>32207</v>
      </c>
      <c r="B32208" t="inlineStr">
        <is>
          <t>IMPLOG,leaf,ForkJoinPool-94-worker-3,12,21,1,20,900,167600,900,60300,363,35300,1786625443095</t>
        </is>
      </c>
    </row>
    <row r="32209">
      <c r="A32209" t="n">
        <v>32208</v>
      </c>
      <c r="B32209" t="inlineStr">
        <is>
          <t>IMPLOG,leaf,ForkJoinPool-94-worker-10,12,21,1,20,800,170100,900,57500,384,38100,1786625443095</t>
        </is>
      </c>
    </row>
    <row r="32210">
      <c r="A32210" t="n">
        <v>32209</v>
      </c>
      <c r="B32210" t="inlineStr">
        <is>
          <t>IMPLOG,leaf,ForkJoinPool-94-worker-4,12,21,1,20,800,166600,900,59400,355,35300,1786625443095</t>
        </is>
      </c>
    </row>
    <row r="32211">
      <c r="A32211" t="n">
        <v>32210</v>
      </c>
      <c r="B32211" t="inlineStr">
        <is>
          <t>IMPLOG,leaf,ForkJoinPool-94-worker-12,12,21,1,20,800,170600,900,60600,380,37800,1786625443095</t>
        </is>
      </c>
    </row>
    <row r="32212">
      <c r="A32212" t="n">
        <v>32211</v>
      </c>
      <c r="B32212" t="inlineStr">
        <is>
          <t>IMPLOG,leaf,ForkJoinPool-94-worker-9,12,21,1,20,800,165600,900,55700,389,38200,1786625443095</t>
        </is>
      </c>
    </row>
    <row r="32213">
      <c r="A32213" t="n">
        <v>32212</v>
      </c>
      <c r="B32213" t="inlineStr">
        <is>
          <t>IMPLOG,leaf,ForkJoinPool-94-worker-7,12,21,1,20,2500,163200,900,57600,353,35200,1786625443095</t>
        </is>
      </c>
    </row>
    <row r="32214">
      <c r="A32214" t="n">
        <v>32213</v>
      </c>
      <c r="B32214" t="inlineStr">
        <is>
          <t>IMPLOG,leaf,ForkJoinPool-94-worker-2,12,21,1,20,2300,170200,900,59400,378,37300,1786625443095</t>
        </is>
      </c>
    </row>
    <row r="32215">
      <c r="A32215" t="n">
        <v>32214</v>
      </c>
      <c r="B32215" t="inlineStr">
        <is>
          <t>IMPLOG,leaf,ForkJoinPool-94-worker-8,12,21,1,20,6000,155800,900,56800,304,29100,1786625443095</t>
        </is>
      </c>
    </row>
    <row r="32216">
      <c r="A32216" t="n">
        <v>32215</v>
      </c>
      <c r="B32216" t="inlineStr">
        <is>
          <t>IMPLOG,scan,main,12,21,1,20,401000,1786625443095</t>
        </is>
      </c>
    </row>
    <row r="32217">
      <c r="A32217" t="n">
        <v>32216</v>
      </c>
      <c r="B32217" t="inlineStr">
        <is>
          <t>IMPLOG,leaf,ForkJoinPool-94-worker-4,12,21,1,21,600,154400,900,56100,302,27700,1786625443095</t>
        </is>
      </c>
    </row>
    <row r="32218">
      <c r="A32218" t="n">
        <v>32217</v>
      </c>
      <c r="B32218" t="inlineStr">
        <is>
          <t>IMPLOG,leaf,ForkJoinPool-94-worker-10,12,21,1,21,500,163300,900,57200,386,35200,1786625443095</t>
        </is>
      </c>
    </row>
    <row r="32219">
      <c r="A32219" t="n">
        <v>32218</v>
      </c>
      <c r="B32219" t="inlineStr">
        <is>
          <t>IMPLOG,leaf,ForkJoinPool-94-worker-3,12,21,1,21,600,175700,1000,60000,401,35800,1786625443095</t>
        </is>
      </c>
    </row>
    <row r="32220">
      <c r="A32220" t="n">
        <v>32219</v>
      </c>
      <c r="B32220" t="inlineStr">
        <is>
          <t>IMPLOG,leaf,ForkJoinPool-94-worker-5,12,21,1,21,700,167800,900,58200,393,37900,1786625443095</t>
        </is>
      </c>
    </row>
    <row r="32221">
      <c r="A32221" t="n">
        <v>32220</v>
      </c>
      <c r="B32221" t="inlineStr">
        <is>
          <t>IMPLOG,leaf,ForkJoinPool-94-worker-6,12,21,1,21,800,171300,900,58500,387,37700,1786625443095</t>
        </is>
      </c>
    </row>
    <row r="32222">
      <c r="A32222" t="n">
        <v>32221</v>
      </c>
      <c r="B32222" t="inlineStr">
        <is>
          <t>IMPLOG,leaf,ForkJoinPool-94-worker-1,12,21,1,21,900,170000,900,59700,381,36900,1786625443095</t>
        </is>
      </c>
    </row>
    <row r="32223">
      <c r="A32223" t="n">
        <v>32222</v>
      </c>
      <c r="B32223" t="inlineStr">
        <is>
          <t>IMPLOG,leaf,ForkJoinPool-94-worker-8,12,21,1,21,1000,171400,900,59800,381,37200,1786625443095</t>
        </is>
      </c>
    </row>
    <row r="32224">
      <c r="A32224" t="n">
        <v>32223</v>
      </c>
      <c r="B32224" t="inlineStr">
        <is>
          <t>IMPLOG,leaf,ForkJoinPool-94-worker-7,12,21,1,21,1000,171100,900,59600,379,36700,1786625443095</t>
        </is>
      </c>
    </row>
    <row r="32225">
      <c r="A32225" t="n">
        <v>32224</v>
      </c>
      <c r="B32225" t="inlineStr">
        <is>
          <t>IMPLOG,leaf,ForkJoinPool-94-worker-2,12,21,1,21,900,170800,900,61700,363,36300,1786625443095</t>
        </is>
      </c>
    </row>
    <row r="32226">
      <c r="A32226" t="n">
        <v>32225</v>
      </c>
      <c r="B32226" t="inlineStr">
        <is>
          <t>IMPLOG,leaf,ForkJoinPool-94-worker-9,12,21,1,21,2700,170100,900,56600,390,38200,1786625443095</t>
        </is>
      </c>
    </row>
    <row r="32227">
      <c r="A32227" t="n">
        <v>32226</v>
      </c>
      <c r="B32227" t="inlineStr">
        <is>
          <t>IMPLOG,leaf,ForkJoinPool-94-worker-12,12,21,1,21,6500,165900,900,60100,369,36000,1786625443095</t>
        </is>
      </c>
    </row>
    <row r="32228">
      <c r="A32228" t="n">
        <v>32227</v>
      </c>
      <c r="B32228" t="inlineStr">
        <is>
          <t>IMPLOG,leaf,ForkJoinPool-94-worker-11,12,21,1,21,2400,169000,900,60700,353,35200,1786625443095</t>
        </is>
      </c>
    </row>
    <row r="32229">
      <c r="A32229" t="n">
        <v>32228</v>
      </c>
      <c r="B32229" t="inlineStr">
        <is>
          <t>IMPLOG,leaf,ForkJoinPool-94-worker-4,12,21,1,21,2300,124300,900,42300,357,28400,1786625443095</t>
        </is>
      </c>
    </row>
    <row r="32230">
      <c r="A32230" t="n">
        <v>32229</v>
      </c>
      <c r="B32230" t="inlineStr">
        <is>
          <t>IMPLOG,leaf,ForkJoinPool-94-worker-10,12,21,1,21,800,127200,900,40300,383,30300,1786625443095</t>
        </is>
      </c>
    </row>
    <row r="32231">
      <c r="A32231" t="n">
        <v>32230</v>
      </c>
      <c r="B32231" t="inlineStr">
        <is>
          <t>IMPLOG,leaf,ForkJoinPool-94-worker-1,12,21,1,21,2300,118200,900,39200,356,27600,1786625443095</t>
        </is>
      </c>
    </row>
    <row r="32232">
      <c r="A32232" t="n">
        <v>32231</v>
      </c>
      <c r="B32232" t="inlineStr">
        <is>
          <t>IMPLOG,leaf,ForkJoinPool-94-worker-3,12,21,1,21,2300,174700,900,62400,384,38500,1786625443095</t>
        </is>
      </c>
    </row>
    <row r="32233">
      <c r="A32233" t="n">
        <v>32232</v>
      </c>
      <c r="B32233" t="inlineStr">
        <is>
          <t>IMPLOG,leaf,ForkJoinPool-94-worker-6,12,21,1,21,2200,166500,900,61700,307,31800,1786625443095</t>
        </is>
      </c>
    </row>
    <row r="32234">
      <c r="A32234" t="n">
        <v>32233</v>
      </c>
      <c r="B32234" t="inlineStr">
        <is>
          <t>IMPLOG,leaf,ForkJoinPool-94-worker-8,12,21,1,21,2400,165900,900,63800,292,30100,1786625443095</t>
        </is>
      </c>
    </row>
    <row r="32235">
      <c r="A32235" t="n">
        <v>32234</v>
      </c>
      <c r="B32235" t="inlineStr">
        <is>
          <t>IMPLOG,leaf,ForkJoinPool-94-worker-7,12,21,1,21,2500,165400,900,61700,328,33100,1786625443095</t>
        </is>
      </c>
    </row>
    <row r="32236">
      <c r="A32236" t="n">
        <v>32235</v>
      </c>
      <c r="B32236" t="inlineStr">
        <is>
          <t>IMPLOG,leaf,ForkJoinPool-94-worker-12,12,21,1,21,800,165300,900,57900,325,32900,1786625443095</t>
        </is>
      </c>
    </row>
    <row r="32237">
      <c r="A32237" t="n">
        <v>32236</v>
      </c>
      <c r="B32237" t="inlineStr">
        <is>
          <t>IMPLOG,leaf,ForkJoinPool-94-worker-5,12,21,1,21,2400,171500,900,58900,381,37100,1786625443095</t>
        </is>
      </c>
    </row>
    <row r="32238">
      <c r="A32238" t="n">
        <v>32237</v>
      </c>
      <c r="B32238" t="inlineStr">
        <is>
          <t>IMPLOG,scan,main,12,21,1,21,418400,1786625443095</t>
        </is>
      </c>
    </row>
    <row r="32239">
      <c r="A32239" t="n">
        <v>32238</v>
      </c>
      <c r="B32239" t="inlineStr">
        <is>
          <t>IMPLOG,leaf,ForkJoinPool-94-worker-3,12,21,1,22,1700,174600,1000,61700,401,37900,1786625443095</t>
        </is>
      </c>
    </row>
    <row r="32240">
      <c r="A32240" t="n">
        <v>32239</v>
      </c>
      <c r="B32240" t="inlineStr">
        <is>
          <t>IMPLOG,leaf,ForkJoinPool-94-worker-10,12,21,1,22,3400,166000,900,56900,386,38100,1786625443095</t>
        </is>
      </c>
    </row>
    <row r="32241">
      <c r="A32241" t="n">
        <v>32240</v>
      </c>
      <c r="B32241" t="inlineStr">
        <is>
          <t>IMPLOG,leaf,ForkJoinPool-94-worker-1,12,21,1,22,800,162800,900,60400,302,28300,1786625443095</t>
        </is>
      </c>
    </row>
    <row r="32242">
      <c r="A32242" t="n">
        <v>32241</v>
      </c>
      <c r="B32242" t="inlineStr">
        <is>
          <t>IMPLOG,leaf,ForkJoinPool-94-worker-7,12,21,1,22,1700,167300,900,58400,353,36400,1786625443095</t>
        </is>
      </c>
    </row>
    <row r="32243">
      <c r="A32243" t="n">
        <v>32242</v>
      </c>
      <c r="B32243" t="inlineStr">
        <is>
          <t>IMPLOG,leaf,ForkJoinPool-94-worker-8,12,21,1,22,900,170300,900,59100,381,36900,1786625443095</t>
        </is>
      </c>
    </row>
    <row r="32244">
      <c r="A32244" t="n">
        <v>32243</v>
      </c>
      <c r="B32244" t="inlineStr">
        <is>
          <t>IMPLOG,leaf,ForkJoinPool-94-worker-12,12,21,1,22,2200,169800,900,59400,379,37800,1786625443095</t>
        </is>
      </c>
    </row>
    <row r="32245">
      <c r="A32245" t="n">
        <v>32244</v>
      </c>
      <c r="B32245" t="inlineStr">
        <is>
          <t>IMPLOG,leaf,ForkJoinPool-94-worker-11,12,21,1,22,800,171600,900,59600,393,38900,1786625443095</t>
        </is>
      </c>
    </row>
    <row r="32246">
      <c r="A32246" t="n">
        <v>32245</v>
      </c>
      <c r="B32246" t="inlineStr">
        <is>
          <t>IMPLOG,leaf,ForkJoinPool-94-worker-9,12,21,1,22,1000,165600,900,60800,328,34300,1786625443095</t>
        </is>
      </c>
    </row>
    <row r="32247">
      <c r="A32247" t="n">
        <v>32246</v>
      </c>
      <c r="B32247" t="inlineStr">
        <is>
          <t>IMPLOG,leaf,ForkJoinPool-94-worker-5,12,21,1,22,800,171500,900,63000,363,36300,1786625443095</t>
        </is>
      </c>
    </row>
    <row r="32248">
      <c r="A32248" t="n">
        <v>32247</v>
      </c>
      <c r="B32248" t="inlineStr">
        <is>
          <t>IMPLOG,leaf,ForkJoinPool-94-worker-4,12,21,1,22,1000,169600,900,60100,387,38200,1786625443095</t>
        </is>
      </c>
    </row>
    <row r="32249">
      <c r="A32249" t="n">
        <v>32248</v>
      </c>
      <c r="B32249" t="inlineStr">
        <is>
          <t>IMPLOG,leaf,ForkJoinPool-94-worker-6,12,21,1,22,2300,169300,900,59600,369,36300,1786625443095</t>
        </is>
      </c>
    </row>
    <row r="32250">
      <c r="A32250" t="n">
        <v>32249</v>
      </c>
      <c r="B32250" t="inlineStr">
        <is>
          <t>IMPLOG,leaf,ForkJoinPool-94-worker-2,12,21,1,22,2300,173500,900,61300,381,39000,1786625443095</t>
        </is>
      </c>
    </row>
    <row r="32251">
      <c r="A32251" t="n">
        <v>32250</v>
      </c>
      <c r="B32251" t="inlineStr">
        <is>
          <t>IMPLOG,leaf,ForkJoinPool-94-worker-3,12,21,1,22,700,125800,900,41900,390,30600,1786625443095</t>
        </is>
      </c>
    </row>
    <row r="32252">
      <c r="A32252" t="n">
        <v>32251</v>
      </c>
      <c r="B32252" t="inlineStr">
        <is>
          <t>IMPLOG,leaf,ForkJoinPool-94-worker-7,12,21,1,22,800,118200,900,41100,293,23500,1786625443095</t>
        </is>
      </c>
    </row>
    <row r="32253">
      <c r="A32253" t="n">
        <v>32252</v>
      </c>
      <c r="B32253" t="inlineStr">
        <is>
          <t>IMPLOG,leaf,ForkJoinPool-94-worker-5,12,21,1,22,800,114700,900,36300,383,28600,1786625443095</t>
        </is>
      </c>
    </row>
    <row r="32254">
      <c r="A32254" t="n">
        <v>32253</v>
      </c>
      <c r="B32254" t="inlineStr">
        <is>
          <t>IMPLOG,leaf,ForkJoinPool-94-worker-1,12,21,1,22,2800,169100,900,62100,357,35800,1786625443095</t>
        </is>
      </c>
    </row>
    <row r="32255">
      <c r="A32255" t="n">
        <v>32254</v>
      </c>
      <c r="B32255" t="inlineStr">
        <is>
          <t>IMPLOG,leaf,ForkJoinPool-94-worker-10,12,21,1,22,800,172400,900,59500,383,37000,1786625443095</t>
        </is>
      </c>
    </row>
    <row r="32256">
      <c r="A32256" t="n">
        <v>32255</v>
      </c>
      <c r="B32256" t="inlineStr">
        <is>
          <t>IMPLOG,leaf,ForkJoinPool-94-worker-8,12,21,1,22,2200,165400,900,59500,325,32900,1786625443095</t>
        </is>
      </c>
    </row>
    <row r="32257">
      <c r="A32257" t="n">
        <v>32256</v>
      </c>
      <c r="B32257" t="inlineStr">
        <is>
          <t>IMPLOG,leaf,ForkJoinPool-94-worker-12,12,21,1,22,700,170200,900,60200,381,37800,1786625443095</t>
        </is>
      </c>
    </row>
    <row r="32258">
      <c r="A32258" t="n">
        <v>32257</v>
      </c>
      <c r="B32258" t="inlineStr">
        <is>
          <t>IMPLOG,leaf,ForkJoinPool-94-worker-6,12,21,1,22,900,167400,900,62600,307,32300,1786625443095</t>
        </is>
      </c>
    </row>
    <row r="32259">
      <c r="A32259" t="n">
        <v>32258</v>
      </c>
      <c r="B32259" t="inlineStr">
        <is>
          <t>IMPLOG,leaf,ForkJoinPool-94-worker-4,12,21,1,22,2300,167500,900,60400,355,37000,1786625443095</t>
        </is>
      </c>
    </row>
    <row r="32260">
      <c r="A32260" t="n">
        <v>32259</v>
      </c>
      <c r="B32260" t="inlineStr">
        <is>
          <t>IMPLOG,scan,main,12,21,1,22,407600,1786625443095</t>
        </is>
      </c>
    </row>
    <row r="32261">
      <c r="A32261" t="n">
        <v>32260</v>
      </c>
      <c r="B32261" t="inlineStr">
        <is>
          <t>IMPLOG,leaf,ForkJoinPool-94-worker-3,12,21,1,23,1700,163300,900,56300,375,36500,1786625443095</t>
        </is>
      </c>
    </row>
    <row r="32262">
      <c r="A32262" t="n">
        <v>32261</v>
      </c>
      <c r="B32262" t="inlineStr">
        <is>
          <t>IMPLOG,leaf,ForkJoinPool-94-worker-1,12,21,1,23,3200,173600,1000,60500,366,34200,1786625443095</t>
        </is>
      </c>
    </row>
    <row r="32263">
      <c r="A32263" t="n">
        <v>32262</v>
      </c>
      <c r="B32263" t="inlineStr">
        <is>
          <t>IMPLOG,leaf,ForkJoinPool-94-worker-10,12,21,1,23,600,161600,900,61200,309,32200,1786625443095</t>
        </is>
      </c>
    </row>
    <row r="32264">
      <c r="A32264" t="n">
        <v>32263</v>
      </c>
      <c r="B32264" t="inlineStr">
        <is>
          <t>IMPLOG,leaf,ForkJoinPool-94-worker-12,12,21,1,23,600,164500,900,60700,336,34300,1786625443095</t>
        </is>
      </c>
    </row>
    <row r="32265">
      <c r="A32265" t="n">
        <v>32264</v>
      </c>
      <c r="B32265" t="inlineStr">
        <is>
          <t>IMPLOG,leaf,ForkJoinPool-94-worker-4,12,21,1,23,900,169200,900,60900,362,36200,1786625443095</t>
        </is>
      </c>
    </row>
    <row r="32266">
      <c r="A32266" t="n">
        <v>32265</v>
      </c>
      <c r="B32266" t="inlineStr">
        <is>
          <t>IMPLOG,leaf,ForkJoinPool-94-worker-7,12,21,1,23,4600,166300,900,61100,307,31900,1786625443095</t>
        </is>
      </c>
    </row>
    <row r="32267">
      <c r="A32267" t="n">
        <v>32266</v>
      </c>
      <c r="B32267" t="inlineStr">
        <is>
          <t>IMPLOG,leaf,ForkJoinPool-94-worker-5,12,21,1,23,2500,168700,900,58500,357,35600,1786625443095</t>
        </is>
      </c>
    </row>
    <row r="32268">
      <c r="A32268" t="n">
        <v>32267</v>
      </c>
      <c r="B32268" t="inlineStr">
        <is>
          <t>IMPLOG,leaf,ForkJoinPool-94-worker-11,12,21,1,23,2600,169000,900,60500,358,35500,1786625443095</t>
        </is>
      </c>
    </row>
    <row r="32269">
      <c r="A32269" t="n">
        <v>32268</v>
      </c>
      <c r="B32269" t="inlineStr">
        <is>
          <t>IMPLOG,leaf,ForkJoinPool-94-worker-9,12,21,1,23,1000,165900,900,58800,367,34700,1786625443095</t>
        </is>
      </c>
    </row>
    <row r="32270">
      <c r="A32270" t="n">
        <v>32269</v>
      </c>
      <c r="B32270" t="inlineStr">
        <is>
          <t>IMPLOG,leaf,ForkJoinPool-94-worker-6,12,21,1,23,2500,169600,900,59400,366,35300,1786625443095</t>
        </is>
      </c>
    </row>
    <row r="32271">
      <c r="A32271" t="n">
        <v>32270</v>
      </c>
      <c r="B32271" t="inlineStr">
        <is>
          <t>IMPLOG,leaf,ForkJoinPool-94-worker-2,12,21,1,23,900,168600,900,63200,339,34600,1786625443095</t>
        </is>
      </c>
    </row>
    <row r="32272">
      <c r="A32272" t="n">
        <v>32271</v>
      </c>
      <c r="B32272" t="inlineStr">
        <is>
          <t>IMPLOG,leaf,ForkJoinPool-94-worker-8,12,21,1,23,2700,172900,900,62000,378,37400,1786625443095</t>
        </is>
      </c>
    </row>
    <row r="32273">
      <c r="A32273" t="n">
        <v>32272</v>
      </c>
      <c r="B32273" t="inlineStr">
        <is>
          <t>IMPLOG,leaf,ForkJoinPool-94-worker-3,12,21,1,23,800,124300,900,42300,395,31300,1786625443095</t>
        </is>
      </c>
    </row>
    <row r="32274">
      <c r="A32274" t="n">
        <v>32273</v>
      </c>
      <c r="B32274" t="inlineStr">
        <is>
          <t>IMPLOG,leaf,ForkJoinPool-94-worker-1,12,21,1,23,800,126500,900,43200,380,29300,1786625443095</t>
        </is>
      </c>
    </row>
    <row r="32275">
      <c r="A32275" t="n">
        <v>32274</v>
      </c>
      <c r="B32275" t="inlineStr">
        <is>
          <t>IMPLOG,leaf,ForkJoinPool-94-worker-7,12,21,1,23,2200,122200,900,38400,380,28500,1786625443095</t>
        </is>
      </c>
    </row>
    <row r="32276">
      <c r="A32276" t="n">
        <v>32275</v>
      </c>
      <c r="B32276" t="inlineStr">
        <is>
          <t>IMPLOG,leaf,ForkJoinPool-94-worker-12,12,21,1,23,2400,166600,900,65300,293,29900,1786625443095</t>
        </is>
      </c>
    </row>
    <row r="32277">
      <c r="A32277" t="n">
        <v>32276</v>
      </c>
      <c r="B32277" t="inlineStr">
        <is>
          <t>IMPLOG,leaf,ForkJoinPool-94-worker-11,12,21,1,23,2200,159200,900,53500,366,33600,1786625443095</t>
        </is>
      </c>
    </row>
    <row r="32278">
      <c r="A32278" t="n">
        <v>32277</v>
      </c>
      <c r="B32278" t="inlineStr">
        <is>
          <t>IMPLOG,leaf,ForkJoinPool-94-worker-6,12,21,1,23,800,164400,900,62400,303,31400,1786625443095</t>
        </is>
      </c>
    </row>
    <row r="32279">
      <c r="A32279" t="n">
        <v>32278</v>
      </c>
      <c r="B32279" t="inlineStr">
        <is>
          <t>IMPLOG,leaf,ForkJoinPool-94-worker-10,12,21,1,23,2900,170000,900,61600,371,36600,1786625443095</t>
        </is>
      </c>
    </row>
    <row r="32280">
      <c r="A32280" t="n">
        <v>32279</v>
      </c>
      <c r="B32280" t="inlineStr">
        <is>
          <t>IMPLOG,leaf,ForkJoinPool-94-worker-9,12,21,1,23,13800,169000,900,58000,364,36600,1786625443095</t>
        </is>
      </c>
    </row>
    <row r="32281">
      <c r="A32281" t="n">
        <v>32280</v>
      </c>
      <c r="B32281" t="inlineStr">
        <is>
          <t>IMPLOG,leaf,ForkJoinPool-94-worker-4,12,21,1,23,2100,205400,900,52100,367,34600,1786625443095</t>
        </is>
      </c>
    </row>
    <row r="32282">
      <c r="A32282" t="n">
        <v>32281</v>
      </c>
      <c r="B32282" t="inlineStr">
        <is>
          <t>IMPLOG,scan,main,12,21,1,23,433100,1786625443095</t>
        </is>
      </c>
    </row>
    <row r="32283">
      <c r="A32283" t="n">
        <v>32282</v>
      </c>
      <c r="B32283" t="inlineStr">
        <is>
          <t>IMPLOG,leaf,ForkJoinPool-94-worker-1,12,21,1,24,600,173700,1000,63000,366,34700,1786625443095</t>
        </is>
      </c>
    </row>
    <row r="32284">
      <c r="A32284" t="n">
        <v>32283</v>
      </c>
      <c r="B32284" t="inlineStr">
        <is>
          <t>IMPLOG,leaf,ForkJoinPool-94-worker-5,12,21,1,24,1700,163700,900,58100,374,34900,1786625443095</t>
        </is>
      </c>
    </row>
    <row r="32285">
      <c r="A32285" t="n">
        <v>32284</v>
      </c>
      <c r="B32285" t="inlineStr">
        <is>
          <t>IMPLOG,leaf,ForkJoinPool-94-worker-3,12,21,1,24,700,163300,900,55600,357,34800,1786625443095</t>
        </is>
      </c>
    </row>
    <row r="32286">
      <c r="A32286" t="n">
        <v>32285</v>
      </c>
      <c r="B32286" t="inlineStr">
        <is>
          <t>IMPLOG,leaf,ForkJoinPool-94-worker-4,12,21,1,24,2700,166900,900,57800,359,34400,1786625443095</t>
        </is>
      </c>
    </row>
    <row r="32287">
      <c r="A32287" t="n">
        <v>32286</v>
      </c>
      <c r="B32287" t="inlineStr">
        <is>
          <t>IMPLOG,leaf,ForkJoinPool-94-worker-12,12,21,1,24,900,165100,900,58300,366,35400,1786625443095</t>
        </is>
      </c>
    </row>
    <row r="32288">
      <c r="A32288" t="n">
        <v>32287</v>
      </c>
      <c r="B32288" t="inlineStr">
        <is>
          <t>IMPLOG,leaf,ForkJoinPool-94-worker-10,12,21,1,24,900,169600,900,59600,380,36000,1786625443095</t>
        </is>
      </c>
    </row>
    <row r="32289">
      <c r="A32289" t="n">
        <v>32288</v>
      </c>
      <c r="B32289" t="inlineStr">
        <is>
          <t>IMPLOG,leaf,ForkJoinPool-94-worker-11,12,21,1,24,1000,167200,900,61400,339,32000,1786625443095</t>
        </is>
      </c>
    </row>
    <row r="32290">
      <c r="A32290" t="n">
        <v>32289</v>
      </c>
      <c r="B32290" t="inlineStr">
        <is>
          <t>IMPLOG,leaf,ForkJoinPool-94-worker-8,12,21,1,24,1000,171500,900,61100,371,35900,1786625443095</t>
        </is>
      </c>
    </row>
    <row r="32291">
      <c r="A32291" t="n">
        <v>32290</v>
      </c>
      <c r="B32291" t="inlineStr">
        <is>
          <t>IMPLOG,leaf,ForkJoinPool-94-worker-6,12,21,1,24,2300,170800,900,60000,365,36400,1786625443095</t>
        </is>
      </c>
    </row>
    <row r="32292">
      <c r="A32292" t="n">
        <v>32291</v>
      </c>
      <c r="B32292" t="inlineStr">
        <is>
          <t>IMPLOG,leaf,ForkJoinPool-94-worker-9,12,21,1,24,2400,174400,900,62700,378,39200,1786625443095</t>
        </is>
      </c>
    </row>
    <row r="32293">
      <c r="A32293" t="n">
        <v>32292</v>
      </c>
      <c r="B32293" t="inlineStr">
        <is>
          <t>IMPLOG,leaf,ForkJoinPool-94-worker-7,12,21,1,24,1000,169100,900,59400,366,34800,1786625443095</t>
        </is>
      </c>
    </row>
    <row r="32294">
      <c r="A32294" t="n">
        <v>32293</v>
      </c>
      <c r="B32294" t="inlineStr">
        <is>
          <t>IMPLOG,leaf,ForkJoinPool-94-worker-2,12,21,1,24,2800,167500,900,60200,337,33200,1786625443095</t>
        </is>
      </c>
    </row>
    <row r="32295">
      <c r="A32295" t="n">
        <v>32294</v>
      </c>
      <c r="B32295" t="inlineStr">
        <is>
          <t>IMPLOG,leaf,ForkJoinPool-94-worker-3,12,21,1,24,2200,117600,900,42800,309,25000,1786625443095</t>
        </is>
      </c>
    </row>
    <row r="32296">
      <c r="A32296" t="n">
        <v>32295</v>
      </c>
      <c r="B32296" t="inlineStr">
        <is>
          <t>IMPLOG,leaf,ForkJoinPool-94-worker-12,12,21,1,24,2800,120300,900,40800,307,24600,1786625443095</t>
        </is>
      </c>
    </row>
    <row r="32297">
      <c r="A32297" t="n">
        <v>32296</v>
      </c>
      <c r="B32297" t="inlineStr">
        <is>
          <t>IMPLOG,leaf,ForkJoinPool-94-worker-10,12,21,1,24,1800,123900,900,38500,380,28600,1786625443095</t>
        </is>
      </c>
    </row>
    <row r="32298">
      <c r="A32298" t="n">
        <v>32297</v>
      </c>
      <c r="B32298" t="inlineStr">
        <is>
          <t>IMPLOG,leaf,ForkJoinPool-94-worker-1,12,21,1,24,2300,170700,900,60100,367,37600,1786625443095</t>
        </is>
      </c>
    </row>
    <row r="32299">
      <c r="A32299" t="n">
        <v>32298</v>
      </c>
      <c r="B32299" t="inlineStr">
        <is>
          <t>IMPLOG,leaf,ForkJoinPool-94-worker-5,12,21,1,24,800,173300,900,61000,396,40300,1786625443095</t>
        </is>
      </c>
    </row>
    <row r="32300">
      <c r="A32300" t="n">
        <v>32299</v>
      </c>
      <c r="B32300" t="inlineStr">
        <is>
          <t>IMPLOG,leaf,ForkJoinPool-94-worker-8,12,21,1,24,3100,162900,900,61200,303,30200,1786625443095</t>
        </is>
      </c>
    </row>
    <row r="32301">
      <c r="A32301" t="n">
        <v>32300</v>
      </c>
      <c r="B32301" t="inlineStr">
        <is>
          <t>IMPLOG,leaf,ForkJoinPool-94-worker-11,12,21,1,24,2800,166900,900,61000,364,35900,1786625443095</t>
        </is>
      </c>
    </row>
    <row r="32302">
      <c r="A32302" t="n">
        <v>32301</v>
      </c>
      <c r="B32302" t="inlineStr">
        <is>
          <t>IMPLOG,leaf,ForkJoinPool-94-worker-9,12,21,1,24,800,166900,900,65600,294,30200,1786625443095</t>
        </is>
      </c>
    </row>
    <row r="32303">
      <c r="A32303" t="n">
        <v>32302</v>
      </c>
      <c r="B32303" t="inlineStr">
        <is>
          <t>IMPLOG,leaf,ForkJoinPool-94-worker-6,12,21,1,24,800,170600,900,62000,363,36400,1786625443095</t>
        </is>
      </c>
    </row>
    <row r="32304">
      <c r="A32304" t="n">
        <v>32303</v>
      </c>
      <c r="B32304" t="inlineStr">
        <is>
          <t>IMPLOG,scan,main,12,21,1,24,409900,1786625443095</t>
        </is>
      </c>
    </row>
    <row r="32305">
      <c r="A32305" t="n">
        <v>32304</v>
      </c>
      <c r="B32305" t="inlineStr">
        <is>
          <t>IMPLOG,leaf,ForkJoinPool-94-worker-1,12,21,1,25,1700,175000,1000,60700,366,35500,1786625443095</t>
        </is>
      </c>
    </row>
    <row r="32306">
      <c r="A32306" t="n">
        <v>32305</v>
      </c>
      <c r="B32306" t="inlineStr">
        <is>
          <t>IMPLOG,leaf,ForkJoinPool-94-worker-5,12,21,1,25,2000,168600,900,59200,374,36500,1786625443095</t>
        </is>
      </c>
    </row>
    <row r="32307">
      <c r="A32307" t="n">
        <v>32306</v>
      </c>
      <c r="B32307" t="inlineStr">
        <is>
          <t>IMPLOG,leaf,ForkJoinPool-94-worker-3,12,21,1,25,900,167600,900,58000,357,35400,1786625443095</t>
        </is>
      </c>
    </row>
    <row r="32308">
      <c r="A32308" t="n">
        <v>32307</v>
      </c>
      <c r="B32308" t="inlineStr">
        <is>
          <t>IMPLOG,leaf,ForkJoinPool-94-worker-2,12,21,1,25,2200,168600,900,62100,339,35600,1786625443095</t>
        </is>
      </c>
    </row>
    <row r="32309">
      <c r="A32309" t="n">
        <v>32308</v>
      </c>
      <c r="B32309" t="inlineStr">
        <is>
          <t>IMPLOG,leaf,ForkJoinPool-94-worker-10,12,21,1,25,900,165500,900,62000,309,31600,1786625443095</t>
        </is>
      </c>
    </row>
    <row r="32310">
      <c r="A32310" t="n">
        <v>32309</v>
      </c>
      <c r="B32310" t="inlineStr">
        <is>
          <t>IMPLOG,leaf,ForkJoinPool-94-worker-4,12,21,1,25,900,165200,900,61600,307,31700,1786625443095</t>
        </is>
      </c>
    </row>
    <row r="32311">
      <c r="A32311" t="n">
        <v>32310</v>
      </c>
      <c r="B32311" t="inlineStr">
        <is>
          <t>IMPLOG,leaf,ForkJoinPool-94-worker-11,12,21,1,25,900,170700,900,60900,367,38600,1786625443095</t>
        </is>
      </c>
    </row>
    <row r="32312">
      <c r="A32312" t="n">
        <v>32311</v>
      </c>
      <c r="B32312" t="inlineStr">
        <is>
          <t>IMPLOG,leaf,ForkJoinPool-94-worker-9,12,21,1,25,2800,169700,900,61900,359,35600,1786625443095</t>
        </is>
      </c>
    </row>
    <row r="32313">
      <c r="A32313" t="n">
        <v>32312</v>
      </c>
      <c r="B32313" t="inlineStr">
        <is>
          <t>IMPLOG,leaf,ForkJoinPool-94-worker-6,12,21,1,25,2200,173600,900,63100,378,37400,1786625443095</t>
        </is>
      </c>
    </row>
    <row r="32314">
      <c r="A32314" t="n">
        <v>32313</v>
      </c>
      <c r="B32314" t="inlineStr">
        <is>
          <t>IMPLOG,leaf,ForkJoinPool-94-worker-8,12,21,1,25,900,173500,900,60000,363,37700,1786625443095</t>
        </is>
      </c>
    </row>
    <row r="32315">
      <c r="A32315" t="n">
        <v>32314</v>
      </c>
      <c r="B32315" t="inlineStr">
        <is>
          <t>IMPLOG,leaf,ForkJoinPool-94-worker-12,12,21,1,25,1000,173800,900,59900,396,39700,1786625443095</t>
        </is>
      </c>
    </row>
    <row r="32316">
      <c r="A32316" t="n">
        <v>32315</v>
      </c>
      <c r="B32316" t="inlineStr">
        <is>
          <t>IMPLOG,leaf,ForkJoinPool-94-worker-7,12,21,1,25,2300,171900,900,60600,366,37500,1786625443095</t>
        </is>
      </c>
    </row>
    <row r="32317">
      <c r="A32317" t="n">
        <v>32316</v>
      </c>
      <c r="B32317" t="inlineStr">
        <is>
          <t>IMPLOG,leaf,ForkJoinPool-94-worker-1,12,21,1,25,900,121700,900,41700,339,25700,1786625443095</t>
        </is>
      </c>
    </row>
    <row r="32318">
      <c r="A32318" t="n">
        <v>32317</v>
      </c>
      <c r="B32318" t="inlineStr">
        <is>
          <t>IMPLOG,leaf,ForkJoinPool-94-worker-12,12,21,1,25,2600,108900,900,43000,304,23800,1786625443095</t>
        </is>
      </c>
    </row>
    <row r="32319">
      <c r="A32319" t="n">
        <v>32318</v>
      </c>
      <c r="B32319" t="inlineStr">
        <is>
          <t>IMPLOG,leaf,ForkJoinPool-94-worker-4,12,21,1,25,2500,121100,900,39900,364,27800,1786625443095</t>
        </is>
      </c>
    </row>
    <row r="32320">
      <c r="A32320" t="n">
        <v>32319</v>
      </c>
      <c r="B32320" t="inlineStr">
        <is>
          <t>IMPLOG,leaf,ForkJoinPool-94-worker-2,12,21,1,25,900,164800,900,62800,295,30300,1786625443095</t>
        </is>
      </c>
    </row>
    <row r="32321">
      <c r="A32321" t="n">
        <v>32320</v>
      </c>
      <c r="B32321" t="inlineStr">
        <is>
          <t>IMPLOG,leaf,ForkJoinPool-94-worker-5,12,21,1,25,800,173900,900,62300,380,38100,1786625443095</t>
        </is>
      </c>
    </row>
    <row r="32322">
      <c r="A32322" t="n">
        <v>32321</v>
      </c>
      <c r="B32322" t="inlineStr">
        <is>
          <t>IMPLOG,leaf,ForkJoinPool-94-worker-3,12,21,1,25,3700,169200,900,61100,369,36800,1786625443095</t>
        </is>
      </c>
    </row>
    <row r="32323">
      <c r="A32323" t="n">
        <v>32322</v>
      </c>
      <c r="B32323" t="inlineStr">
        <is>
          <t>IMPLOG,leaf,ForkJoinPool-94-worker-11,12,21,1,25,3000,169300,900,59200,371,37200,1786625443095</t>
        </is>
      </c>
    </row>
    <row r="32324">
      <c r="A32324" t="n">
        <v>32323</v>
      </c>
      <c r="B32324" t="inlineStr">
        <is>
          <t>IMPLOG,leaf,ForkJoinPool-94-worker-9,12,21,1,25,800,170400,900,59800,366,37000,1786625443095</t>
        </is>
      </c>
    </row>
    <row r="32325">
      <c r="A32325" t="n">
        <v>32324</v>
      </c>
      <c r="B32325" t="inlineStr">
        <is>
          <t>IMPLOG,leaf,ForkJoinPool-94-worker-7,12,21,1,25,800,167100,900,58200,380,36600,1786625443095</t>
        </is>
      </c>
    </row>
    <row r="32326">
      <c r="A32326" t="n">
        <v>32325</v>
      </c>
      <c r="B32326" t="inlineStr">
        <is>
          <t>IMPLOG,scan,main,12,21,1,25,406400,1786625443095</t>
        </is>
      </c>
    </row>
    <row r="32327">
      <c r="A32327" t="n">
        <v>32326</v>
      </c>
      <c r="B32327" t="inlineStr">
        <is>
          <t>IMPLOG,leaf,ForkJoinPool-94-worker-1,12,21,1,26,1700,172300,1000,61200,366,34000,1786625443095</t>
        </is>
      </c>
    </row>
    <row r="32328">
      <c r="A32328" t="n">
        <v>32327</v>
      </c>
      <c r="B32328" t="inlineStr">
        <is>
          <t>IMPLOG,leaf,ForkJoinPool-94-worker-9,12,21,1,26,600,166800,900,60200,375,36300,1786625443095</t>
        </is>
      </c>
    </row>
    <row r="32329">
      <c r="A32329" t="n">
        <v>32328</v>
      </c>
      <c r="B32329" t="inlineStr">
        <is>
          <t>IMPLOG,leaf,ForkJoinPool-94-worker-3,12,21,1,26,1700,167300,900,60000,339,34900,1786625443095</t>
        </is>
      </c>
    </row>
    <row r="32330">
      <c r="A32330" t="n">
        <v>32329</v>
      </c>
      <c r="B32330" t="inlineStr">
        <is>
          <t>IMPLOG,leaf,ForkJoinPool-94-worker-6,12,21,1,26,1800,168300,900,58600,357,34200,1786625443095</t>
        </is>
      </c>
    </row>
    <row r="32331">
      <c r="A32331" t="n">
        <v>32330</v>
      </c>
      <c r="B32331" t="inlineStr">
        <is>
          <t>IMPLOG,leaf,ForkJoinPool-94-worker-11,12,21,1,26,900,165300,900,60300,307,33200,1786625443095</t>
        </is>
      </c>
    </row>
    <row r="32332">
      <c r="A32332" t="n">
        <v>32331</v>
      </c>
      <c r="B32332" t="inlineStr">
        <is>
          <t>IMPLOG,leaf,ForkJoinPool-94-worker-5,12,21,1,26,900,169200,900,59800,359,34100,1786625443095</t>
        </is>
      </c>
    </row>
    <row r="32333">
      <c r="A32333" t="n">
        <v>32332</v>
      </c>
      <c r="B32333" t="inlineStr">
        <is>
          <t>IMPLOG,leaf,ForkJoinPool-94-worker-7,12,21,1,26,2100,166200,900,64300,310,32000,1786625443095</t>
        </is>
      </c>
    </row>
    <row r="32334">
      <c r="A32334" t="n">
        <v>32333</v>
      </c>
      <c r="B32334" t="inlineStr">
        <is>
          <t>IMPLOG,leaf,ForkJoinPool-94-worker-2,12,21,1,26,3500,171500,900,62300,380,37000,1786625443095</t>
        </is>
      </c>
    </row>
    <row r="32335">
      <c r="A32335" t="n">
        <v>32334</v>
      </c>
      <c r="B32335" t="inlineStr">
        <is>
          <t>IMPLOG,leaf,ForkJoinPool-94-worker-4,12,21,1,26,1000,174600,900,60700,396,40300,1786625443095</t>
        </is>
      </c>
    </row>
    <row r="32336">
      <c r="A32336" t="n">
        <v>32335</v>
      </c>
      <c r="B32336" t="inlineStr">
        <is>
          <t>IMPLOG,leaf,ForkJoinPool-94-worker-12,12,21,1,26,1000,171000,900,60800,367,37000,1786625443095</t>
        </is>
      </c>
    </row>
    <row r="32337">
      <c r="A32337" t="n">
        <v>32336</v>
      </c>
      <c r="B32337" t="inlineStr">
        <is>
          <t>IMPLOG,leaf,ForkJoinPool-94-worker-8,12,21,1,26,2400,171200,900,60700,366,37100,1786625443095</t>
        </is>
      </c>
    </row>
    <row r="32338">
      <c r="A32338" t="n">
        <v>32337</v>
      </c>
      <c r="B32338" t="inlineStr">
        <is>
          <t>IMPLOG,leaf,ForkJoinPool-94-worker-10,12,21,1,26,1000,173500,900,62600,378,37500,1786625443095</t>
        </is>
      </c>
    </row>
    <row r="32339">
      <c r="A32339" t="n">
        <v>32338</v>
      </c>
      <c r="B32339" t="inlineStr">
        <is>
          <t>IMPLOG,leaf,ForkJoinPool-94-worker-1,12,21,1,26,800,125100,900,43700,339,28200,1786625443095</t>
        </is>
      </c>
    </row>
    <row r="32340">
      <c r="A32340" t="n">
        <v>32339</v>
      </c>
      <c r="B32340" t="inlineStr">
        <is>
          <t>IMPLOG,leaf,ForkJoinPool-94-worker-9,12,21,1,26,2300,171700,900,60400,363,38000,1786625443095</t>
        </is>
      </c>
    </row>
    <row r="32341">
      <c r="A32341" t="n">
        <v>32340</v>
      </c>
      <c r="B32341" t="inlineStr">
        <is>
          <t>IMPLOG,leaf,ForkJoinPool-94-worker-3,12,21,1,26,2300,168400,900,64500,295,30200,1786625443095</t>
        </is>
      </c>
    </row>
    <row r="32342">
      <c r="A32342" t="n">
        <v>32341</v>
      </c>
      <c r="B32342" t="inlineStr">
        <is>
          <t>IMPLOG,leaf,ForkJoinPool-94-worker-6,12,21,1,26,700,171000,900,60500,369,34500,1786625443095</t>
        </is>
      </c>
    </row>
    <row r="32343">
      <c r="A32343" t="n">
        <v>32342</v>
      </c>
      <c r="B32343" t="inlineStr">
        <is>
          <t>IMPLOG,leaf,ForkJoinPool-94-worker-11,12,21,1,26,2200,171900,900,62200,366,35900,1786625443095</t>
        </is>
      </c>
    </row>
    <row r="32344">
      <c r="A32344" t="n">
        <v>32343</v>
      </c>
      <c r="B32344" t="inlineStr">
        <is>
          <t>IMPLOG,leaf,ForkJoinPool-94-worker-2,12,21,1,26,700,167500,900,58700,372,35400,1786625443095</t>
        </is>
      </c>
    </row>
    <row r="32345">
      <c r="A32345" t="n">
        <v>32344</v>
      </c>
      <c r="B32345" t="inlineStr">
        <is>
          <t>IMPLOG,leaf,ForkJoinPool-94-worker-4,12,21,1,26,2300,164400,900,64500,304,31700,1786625443095</t>
        </is>
      </c>
    </row>
    <row r="32346">
      <c r="A32346" t="n">
        <v>32345</v>
      </c>
      <c r="B32346" t="inlineStr">
        <is>
          <t>IMPLOG,leaf,ForkJoinPool-94-worker-7,12,21,1,26,800,173800,900,60600,383,38200,1786625443095</t>
        </is>
      </c>
    </row>
    <row r="32347">
      <c r="A32347" t="n">
        <v>32346</v>
      </c>
      <c r="B32347" t="inlineStr">
        <is>
          <t>IMPLOG,leaf,ForkJoinPool-94-worker-12,12,21,1,26,900,170200,900,58800,362,36200,1786625443095</t>
        </is>
      </c>
    </row>
    <row r="32348">
      <c r="A32348" t="n">
        <v>32347</v>
      </c>
      <c r="B32348" t="inlineStr">
        <is>
          <t>IMPLOG,scan,main,12,21,1,26,412300,1786625443095</t>
        </is>
      </c>
    </row>
    <row r="32349">
      <c r="A32349" t="n">
        <v>32348</v>
      </c>
      <c r="B32349" t="inlineStr">
        <is>
          <t>IMPLOG,leaf,ForkJoinPool-94-worker-1,12,21,1,27,600,162700,900,56800,371,33600,1786625443095</t>
        </is>
      </c>
    </row>
    <row r="32350">
      <c r="A32350" t="n">
        <v>32349</v>
      </c>
      <c r="B32350" t="inlineStr">
        <is>
          <t>IMPLOG,leaf,ForkJoinPool-94-worker-3,12,21,1,27,700,171700,1000,62400,366,35200,1786625443095</t>
        </is>
      </c>
    </row>
    <row r="32351">
      <c r="A32351" t="n">
        <v>32350</v>
      </c>
      <c r="B32351" t="inlineStr">
        <is>
          <t>IMPLOG,leaf,ForkJoinPool-94-worker-2,12,21,1,27,1600,161500,900,58300,311,31600,1786625443095</t>
        </is>
      </c>
    </row>
    <row r="32352">
      <c r="A32352" t="n">
        <v>32351</v>
      </c>
      <c r="B32352" t="inlineStr">
        <is>
          <t>IMPLOG,leaf,ForkJoinPool-94-worker-9,12,21,1,27,600,168800,900,59700,342,35700,1786625443095</t>
        </is>
      </c>
    </row>
    <row r="32353">
      <c r="A32353" t="n">
        <v>32352</v>
      </c>
      <c r="B32353" t="inlineStr">
        <is>
          <t>IMPLOG,leaf,ForkJoinPool-94-worker-7,12,21,1,27,2200,169200,900,60200,363,36300,1786625443095</t>
        </is>
      </c>
    </row>
    <row r="32354">
      <c r="A32354" t="n">
        <v>32353</v>
      </c>
      <c r="B32354" t="inlineStr">
        <is>
          <t>IMPLOG,leaf,ForkJoinPool-94-worker-6,12,21,1,27,2300,165100,900,64200,300,31900,1786625443095</t>
        </is>
      </c>
    </row>
    <row r="32355">
      <c r="A32355" t="n">
        <v>32354</v>
      </c>
      <c r="B32355" t="inlineStr">
        <is>
          <t>IMPLOG,leaf,ForkJoinPool-94-worker-12,12,21,1,27,2600,170100,900,60600,358,34900,1786625443095</t>
        </is>
      </c>
    </row>
    <row r="32356">
      <c r="A32356" t="n">
        <v>32355</v>
      </c>
      <c r="B32356" t="inlineStr">
        <is>
          <t>IMPLOG,leaf,ForkJoinPool-94-worker-8,12,21,1,27,900,167600,900,58500,371,36000,1786625443095</t>
        </is>
      </c>
    </row>
    <row r="32357">
      <c r="A32357" t="n">
        <v>32356</v>
      </c>
      <c r="B32357" t="inlineStr">
        <is>
          <t>IMPLOG,leaf,ForkJoinPool-94-worker-10,12,21,1,27,2400,174300,900,62900,381,39100,1786625443095</t>
        </is>
      </c>
    </row>
    <row r="32358">
      <c r="A32358" t="n">
        <v>32357</v>
      </c>
      <c r="B32358" t="inlineStr">
        <is>
          <t>IMPLOG,leaf,ForkJoinPool-94-worker-5,12,21,1,27,900,173200,900,63800,355,37500,1786625443095</t>
        </is>
      </c>
    </row>
    <row r="32359">
      <c r="A32359" t="n">
        <v>32358</v>
      </c>
      <c r="B32359" t="inlineStr">
        <is>
          <t>IMPLOG,leaf,ForkJoinPool-94-worker-4,12,21,1,27,900,172500,900,61000,380,36900,1786625443095</t>
        </is>
      </c>
    </row>
    <row r="32360">
      <c r="A32360" t="n">
        <v>32359</v>
      </c>
      <c r="B32360" t="inlineStr">
        <is>
          <t>IMPLOG,leaf,ForkJoinPool-94-worker-11,12,21,1,27,1000,170600,900,62600,367,35800,1786625443095</t>
        </is>
      </c>
    </row>
    <row r="32361">
      <c r="A32361" t="n">
        <v>32360</v>
      </c>
      <c r="B32361" t="inlineStr">
        <is>
          <t>IMPLOG,leaf,ForkJoinPool-94-worker-9,12,21,1,27,900,120400,900,43700,304,24300,1786625443095</t>
        </is>
      </c>
    </row>
    <row r="32362">
      <c r="A32362" t="n">
        <v>32361</v>
      </c>
      <c r="B32362" t="inlineStr">
        <is>
          <t>IMPLOG,leaf,ForkJoinPool-94-worker-6,12,21,1,27,700,116800,900,38500,371,27600,1786625443095</t>
        </is>
      </c>
    </row>
    <row r="32363">
      <c r="A32363" t="n">
        <v>32362</v>
      </c>
      <c r="B32363" t="inlineStr">
        <is>
          <t>IMPLOG,leaf,ForkJoinPool-94-worker-7,12,21,1,27,2100,118800,900,36900,369,26700,1786625443095</t>
        </is>
      </c>
    </row>
    <row r="32364">
      <c r="A32364" t="n">
        <v>32363</v>
      </c>
      <c r="B32364" t="inlineStr">
        <is>
          <t>IMPLOG,leaf,ForkJoinPool-94-worker-1,12,21,1,27,2300,164700,900,62500,294,30000,1786625443095</t>
        </is>
      </c>
    </row>
    <row r="32365">
      <c r="A32365" t="n">
        <v>32364</v>
      </c>
      <c r="B32365" t="inlineStr">
        <is>
          <t>IMPLOG,leaf,ForkJoinPool-94-worker-3,12,21,1,27,2400,166300,900,60400,339,33500,1786625443095</t>
        </is>
      </c>
    </row>
    <row r="32366">
      <c r="A32366" t="n">
        <v>32365</v>
      </c>
      <c r="B32366" t="inlineStr">
        <is>
          <t>IMPLOG,leaf,ForkJoinPool-94-worker-11,12,21,1,27,800,161600,900,56000,364,33900,1786625443095</t>
        </is>
      </c>
    </row>
    <row r="32367">
      <c r="A32367" t="n">
        <v>32366</v>
      </c>
      <c r="B32367" t="inlineStr">
        <is>
          <t>IMPLOG,leaf,ForkJoinPool-94-worker-2,12,21,1,27,900,168000,900,59900,353,33700,1786625443095</t>
        </is>
      </c>
    </row>
    <row r="32368">
      <c r="A32368" t="n">
        <v>32367</v>
      </c>
      <c r="B32368" t="inlineStr">
        <is>
          <t>IMPLOG,leaf,ForkJoinPool-94-worker-8,12,21,1,27,2200,170800,900,60300,381,35700,1786625443095</t>
        </is>
      </c>
    </row>
    <row r="32369">
      <c r="A32369" t="n">
        <v>32368</v>
      </c>
      <c r="B32369" t="inlineStr">
        <is>
          <t>IMPLOG,leaf,ForkJoinPool-94-worker-5,12,21,1,27,3900,162800,900,56100,366,34700,1786625443095</t>
        </is>
      </c>
    </row>
    <row r="32370">
      <c r="A32370" t="n">
        <v>32369</v>
      </c>
      <c r="B32370" t="inlineStr">
        <is>
          <t>IMPLOG,scan,main,12,21,1,27,400500,1786625443095</t>
        </is>
      </c>
    </row>
    <row r="32371">
      <c r="A32371" t="n">
        <v>32370</v>
      </c>
      <c r="B32371" t="inlineStr">
        <is>
          <t>IMPLOG,leaf,ForkJoinPool-94-worker-2,12,21,1,28,600,165400,900,57100,378,35500,1786625443095</t>
        </is>
      </c>
    </row>
    <row r="32372">
      <c r="A32372" t="n">
        <v>32371</v>
      </c>
      <c r="B32372" t="inlineStr">
        <is>
          <t>IMPLOG,leaf,ForkJoinPool-94-worker-3,12,21,1,28,1800,178700,1000,63700,392,35900,1786625443095</t>
        </is>
      </c>
    </row>
    <row r="32373">
      <c r="A32373" t="n">
        <v>32372</v>
      </c>
      <c r="B32373" t="inlineStr">
        <is>
          <t>IMPLOG,leaf,ForkJoinPool-94-worker-5,12,21,1,28,900,166700,900,61500,331,34200,1786625443095</t>
        </is>
      </c>
    </row>
    <row r="32374">
      <c r="A32374" t="n">
        <v>32373</v>
      </c>
      <c r="B32374" t="inlineStr">
        <is>
          <t>IMPLOG,leaf,ForkJoinPool-94-worker-11,12,21,1,28,600,166600,900,59300,354,35100,1786625443095</t>
        </is>
      </c>
    </row>
    <row r="32375">
      <c r="A32375" t="n">
        <v>32374</v>
      </c>
      <c r="B32375" t="inlineStr">
        <is>
          <t>IMPLOG,leaf,ForkJoinPool-94-worker-4,12,21,1,28,800,166900,900,64600,303,30900,1786625443095</t>
        </is>
      </c>
    </row>
    <row r="32376">
      <c r="A32376" t="n">
        <v>32375</v>
      </c>
      <c r="B32376" t="inlineStr">
        <is>
          <t>IMPLOG,leaf,ForkJoinPool-94-worker-1,12,21,1,28,1000,169900,900,59600,359,36900,1786625443095</t>
        </is>
      </c>
    </row>
    <row r="32377">
      <c r="A32377" t="n">
        <v>32376</v>
      </c>
      <c r="B32377" t="inlineStr">
        <is>
          <t>IMPLOG,leaf,ForkJoinPool-94-worker-8,12,21,1,28,600,170700,900,59000,377,36200,1786625443095</t>
        </is>
      </c>
    </row>
    <row r="32378">
      <c r="A32378" t="n">
        <v>32377</v>
      </c>
      <c r="B32378" t="inlineStr">
        <is>
          <t>IMPLOG,leaf,ForkJoinPool-94-worker-9,12,21,1,28,2800,167100,900,62800,332,33000,1786625443095</t>
        </is>
      </c>
    </row>
    <row r="32379">
      <c r="A32379" t="n">
        <v>32378</v>
      </c>
      <c r="B32379" t="inlineStr">
        <is>
          <t>IMPLOG,leaf,ForkJoinPool-94-worker-12,12,21,1,28,900,170700,900,58600,376,37000,1786625443095</t>
        </is>
      </c>
    </row>
    <row r="32380">
      <c r="A32380" t="n">
        <v>32379</v>
      </c>
      <c r="B32380" t="inlineStr">
        <is>
          <t>IMPLOG,leaf,ForkJoinPool-94-worker-10,12,21,1,28,1000,166400,900,57000,377,36400,1786625443095</t>
        </is>
      </c>
    </row>
    <row r="32381">
      <c r="A32381" t="n">
        <v>32380</v>
      </c>
      <c r="B32381" t="inlineStr">
        <is>
          <t>IMPLOG,leaf,ForkJoinPool-94-worker-7,12,21,1,28,1000,170500,900,61300,371,36300,1786625443095</t>
        </is>
      </c>
    </row>
    <row r="32382">
      <c r="A32382" t="n">
        <v>32381</v>
      </c>
      <c r="B32382" t="inlineStr">
        <is>
          <t>IMPLOG,leaf,ForkJoinPool-94-worker-6,12,21,1,28,900,172700,900,59000,380,36400,1786625443095</t>
        </is>
      </c>
    </row>
    <row r="32383">
      <c r="A32383" t="n">
        <v>32382</v>
      </c>
      <c r="B32383" t="inlineStr">
        <is>
          <t>IMPLOG,leaf,ForkJoinPool-94-worker-5,12,21,1,28,2300,117700,900,38300,379,27300,1786625443095</t>
        </is>
      </c>
    </row>
    <row r="32384">
      <c r="A32384" t="n">
        <v>32383</v>
      </c>
      <c r="B32384" t="inlineStr">
        <is>
          <t>IMPLOG,leaf,ForkJoinPool-94-worker-8,12,21,1,28,800,117600,900,37100,373,28100,1786625443095</t>
        </is>
      </c>
    </row>
    <row r="32385">
      <c r="A32385" t="n">
        <v>32384</v>
      </c>
      <c r="B32385" t="inlineStr">
        <is>
          <t>IMPLOG,leaf,ForkJoinPool-94-worker-10,12,21,1,28,2100,114000,900,38500,375,27200,1786625443095</t>
        </is>
      </c>
    </row>
    <row r="32386">
      <c r="A32386" t="n">
        <v>32385</v>
      </c>
      <c r="B32386" t="inlineStr">
        <is>
          <t>IMPLOG,leaf,ForkJoinPool-94-worker-2,12,21,1,28,2200,164700,900,61100,297,29900,1786625443095</t>
        </is>
      </c>
    </row>
    <row r="32387">
      <c r="A32387" t="n">
        <v>32386</v>
      </c>
      <c r="B32387" t="inlineStr">
        <is>
          <t>IMPLOG,leaf,ForkJoinPool-94-worker-3,12,21,1,28,800,172000,900,61800,358,34600,1786625443095</t>
        </is>
      </c>
    </row>
    <row r="32388">
      <c r="A32388" t="n">
        <v>32387</v>
      </c>
      <c r="B32388" t="inlineStr">
        <is>
          <t>IMPLOG,leaf,ForkJoinPool-94-worker-4,12,21,1,28,700,171700,900,60100,387,37700,1786625443095</t>
        </is>
      </c>
    </row>
    <row r="32389">
      <c r="A32389" t="n">
        <v>32388</v>
      </c>
      <c r="B32389" t="inlineStr">
        <is>
          <t>IMPLOG,leaf,ForkJoinPool-94-worker-9,12,21,1,28,800,169200,900,60800,383,38100,1786625443095</t>
        </is>
      </c>
    </row>
    <row r="32390">
      <c r="A32390" t="n">
        <v>32389</v>
      </c>
      <c r="B32390" t="inlineStr">
        <is>
          <t>IMPLOG,leaf,ForkJoinPool-94-worker-1,12,21,1,28,2600,171500,900,60200,375,37700,1786625443095</t>
        </is>
      </c>
    </row>
    <row r="32391">
      <c r="A32391" t="n">
        <v>32390</v>
      </c>
      <c r="B32391" t="inlineStr">
        <is>
          <t>IMPLOG,leaf,ForkJoinPool-94-worker-7,12,21,1,28,2300,165200,900,58300,387,36500,1786625443095</t>
        </is>
      </c>
    </row>
    <row r="32392">
      <c r="A32392" t="n">
        <v>32391</v>
      </c>
      <c r="B32392" t="inlineStr">
        <is>
          <t>IMPLOG,scan,main,12,21,1,28,400700,1786625443095</t>
        </is>
      </c>
    </row>
    <row r="32393">
      <c r="A32393" t="n">
        <v>32392</v>
      </c>
      <c r="B32393" t="inlineStr">
        <is>
          <t>IMPLOG,leaf,ForkJoinPool-94-worker-3,12,21,1,29,600,176000,1000,61700,392,36200,1786625443095</t>
        </is>
      </c>
    </row>
    <row r="32394">
      <c r="A32394" t="n">
        <v>32393</v>
      </c>
      <c r="B32394" t="inlineStr">
        <is>
          <t>IMPLOG,leaf,ForkJoinPool-94-worker-10,12,21,1,29,1800,167700,900,57500,379,37300,1786625443095</t>
        </is>
      </c>
    </row>
    <row r="32395">
      <c r="A32395" t="n">
        <v>32394</v>
      </c>
      <c r="B32395" t="inlineStr">
        <is>
          <t>IMPLOG,leaf,ForkJoinPool-94-worker-12,12,21,1,29,500,165100,900,56000,376,36000,1786625443095</t>
        </is>
      </c>
    </row>
    <row r="32396">
      <c r="A32396" t="n">
        <v>32395</v>
      </c>
      <c r="B32396" t="inlineStr">
        <is>
          <t>IMPLOG,leaf,ForkJoinPool-94-worker-6,12,21,1,29,800,169400,900,60100,354,35700,1786625443095</t>
        </is>
      </c>
    </row>
    <row r="32397">
      <c r="A32397" t="n">
        <v>32396</v>
      </c>
      <c r="B32397" t="inlineStr">
        <is>
          <t>IMPLOG,leaf,ForkJoinPool-94-worker-4,12,21,1,29,900,169900,900,60000,373,35800,1786625443095</t>
        </is>
      </c>
    </row>
    <row r="32398">
      <c r="A32398" t="n">
        <v>32397</v>
      </c>
      <c r="B32398" t="inlineStr">
        <is>
          <t>IMPLOG,leaf,ForkJoinPool-94-worker-1,12,21,1,29,2200,171100,900,59700,377,38100,1786625443095</t>
        </is>
      </c>
    </row>
    <row r="32399">
      <c r="A32399" t="n">
        <v>32398</v>
      </c>
      <c r="B32399" t="inlineStr">
        <is>
          <t>IMPLOG,leaf,ForkJoinPool-94-worker-9,12,21,1,29,3100,169300,900,59800,377,36100,1786625443095</t>
        </is>
      </c>
    </row>
    <row r="32400">
      <c r="A32400" t="n">
        <v>32399</v>
      </c>
      <c r="B32400" t="inlineStr">
        <is>
          <t>IMPLOG,leaf,ForkJoinPool-94-worker-7,12,21,1,29,900,173600,900,60600,380,37300,1786625443095</t>
        </is>
      </c>
    </row>
    <row r="32401">
      <c r="A32401" t="n">
        <v>32400</v>
      </c>
      <c r="B32401" t="inlineStr">
        <is>
          <t>IMPLOG,leaf,ForkJoinPool-94-worker-8,12,21,1,29,2400,169400,900,59300,358,35000,1786625443095</t>
        </is>
      </c>
    </row>
    <row r="32402">
      <c r="A32402" t="n">
        <v>32401</v>
      </c>
      <c r="B32402" t="inlineStr">
        <is>
          <t>IMPLOG,leaf,ForkJoinPool-94-worker-11,12,21,1,29,900,170500,900,60800,359,37500,1786625443095</t>
        </is>
      </c>
    </row>
    <row r="32403">
      <c r="A32403" t="n">
        <v>32402</v>
      </c>
      <c r="B32403" t="inlineStr">
        <is>
          <t>IMPLOG,leaf,ForkJoinPool-94-worker-2,12,21,1,29,900,172700,900,59700,387,37200,1786625443095</t>
        </is>
      </c>
    </row>
    <row r="32404">
      <c r="A32404" t="n">
        <v>32403</v>
      </c>
      <c r="B32404" t="inlineStr">
        <is>
          <t>IMPLOG,leaf,ForkJoinPool-94-worker-5,12,21,1,29,900,172100,900,62300,375,37100,1786625443095</t>
        </is>
      </c>
    </row>
    <row r="32405">
      <c r="A32405" t="n">
        <v>32404</v>
      </c>
      <c r="B32405" t="inlineStr">
        <is>
          <t>IMPLOG,leaf,ForkJoinPool-94-worker-3,12,21,1,29,2300,123400,900,41100,383,30100,1786625443095</t>
        </is>
      </c>
    </row>
    <row r="32406">
      <c r="A32406" t="n">
        <v>32405</v>
      </c>
      <c r="B32406" t="inlineStr">
        <is>
          <t>IMPLOG,leaf,ForkJoinPool-94-worker-6,12,21,1,29,2200,114700,900,43200,296,22200,1786625443095</t>
        </is>
      </c>
    </row>
    <row r="32407">
      <c r="A32407" t="n">
        <v>32406</v>
      </c>
      <c r="B32407" t="inlineStr">
        <is>
          <t>IMPLOG,leaf,ForkJoinPool-94-worker-8,12,21,1,29,800,121600,900,40800,379,27300,1786625443095</t>
        </is>
      </c>
    </row>
    <row r="32408">
      <c r="A32408" t="n">
        <v>32407</v>
      </c>
      <c r="B32408" t="inlineStr">
        <is>
          <t>IMPLOG,leaf,ForkJoinPool-94-worker-10,12,21,1,29,800,169000,900,58400,371,36800,1786625443095</t>
        </is>
      </c>
    </row>
    <row r="32409">
      <c r="A32409" t="n">
        <v>32408</v>
      </c>
      <c r="B32409" t="inlineStr">
        <is>
          <t>IMPLOG,leaf,ForkJoinPool-94-worker-12,12,21,1,29,2200,170200,900,57800,387,36600,1786625443095</t>
        </is>
      </c>
    </row>
    <row r="32410">
      <c r="A32410" t="n">
        <v>32409</v>
      </c>
      <c r="B32410" t="inlineStr">
        <is>
          <t>IMPLOG,leaf,ForkJoinPool-94-worker-4,12,21,1,29,900,163600,900,58800,331,32700,1786625443095</t>
        </is>
      </c>
    </row>
    <row r="32411">
      <c r="A32411" t="n">
        <v>32410</v>
      </c>
      <c r="B32411" t="inlineStr">
        <is>
          <t>IMPLOG,leaf,ForkJoinPool-94-worker-9,12,21,1,29,900,169800,900,59900,376,34900,1786625443095</t>
        </is>
      </c>
    </row>
    <row r="32412">
      <c r="A32412" t="n">
        <v>32411</v>
      </c>
      <c r="B32412" t="inlineStr">
        <is>
          <t>IMPLOG,leaf,ForkJoinPool-94-worker-5,12,21,1,29,3000,163100,900,60000,332,32900,1786625443095</t>
        </is>
      </c>
    </row>
    <row r="32413">
      <c r="A32413" t="n">
        <v>32412</v>
      </c>
      <c r="B32413" t="inlineStr">
        <is>
          <t>IMPLOG,leaf,ForkJoinPool-94-worker-11,12,21,1,29,2600,165400,900,62500,303,31300,1786625443095</t>
        </is>
      </c>
    </row>
    <row r="32414">
      <c r="A32414" t="n">
        <v>32413</v>
      </c>
      <c r="B32414" t="inlineStr">
        <is>
          <t>IMPLOG,scan,main,12,21,1,29,403700,1786625443095</t>
        </is>
      </c>
    </row>
    <row r="32415">
      <c r="A32415" t="n">
        <v>32414</v>
      </c>
      <c r="B32415" t="inlineStr">
        <is>
          <t>IMPLOG,leaf,ForkJoinPool-94-worker-11,12,21,1,30,600,161300,900,54000,394,36400,1786625443095</t>
        </is>
      </c>
    </row>
    <row r="32416">
      <c r="A32416" t="n">
        <v>32415</v>
      </c>
      <c r="B32416" t="inlineStr">
        <is>
          <t>IMPLOG,leaf,ForkJoinPool-94-worker-3,12,21,1,30,700,179200,1000,62700,430,39100,1786625443095</t>
        </is>
      </c>
    </row>
    <row r="32417">
      <c r="A32417" t="n">
        <v>32416</v>
      </c>
      <c r="B32417" t="inlineStr">
        <is>
          <t>IMPLOG,leaf,ForkJoinPool-94-worker-10,12,21,1,30,1800,164700,900,56700,363,34800,1786625443095</t>
        </is>
      </c>
    </row>
    <row r="32418">
      <c r="A32418" t="n">
        <v>32417</v>
      </c>
      <c r="B32418" t="inlineStr">
        <is>
          <t>IMPLOG,leaf,ForkJoinPool-94-worker-6,12,21,1,30,1800,168700,900,57700,380,36700,1786625443095</t>
        </is>
      </c>
    </row>
    <row r="32419">
      <c r="A32419" t="n">
        <v>32418</v>
      </c>
      <c r="B32419" t="inlineStr">
        <is>
          <t>IMPLOG,leaf,ForkJoinPool-94-worker-8,12,21,1,30,1000,168700,900,59200,373,36200,1786625443095</t>
        </is>
      </c>
    </row>
    <row r="32420">
      <c r="A32420" t="n">
        <v>32419</v>
      </c>
      <c r="B32420" t="inlineStr">
        <is>
          <t>IMPLOG,leaf,ForkJoinPool-94-worker-4,12,21,1,30,2300,170800,900,59900,350,35300,1786625443095</t>
        </is>
      </c>
    </row>
    <row r="32421">
      <c r="A32421" t="n">
        <v>32420</v>
      </c>
      <c r="B32421" t="inlineStr">
        <is>
          <t>IMPLOG,leaf,ForkJoinPool-94-worker-9,12,21,1,30,3300,169800,900,59400,362,36000,1786625443095</t>
        </is>
      </c>
    </row>
    <row r="32422">
      <c r="A32422" t="n">
        <v>32421</v>
      </c>
      <c r="B32422" t="inlineStr">
        <is>
          <t>IMPLOG,leaf,ForkJoinPool-94-worker-5,12,21,1,30,2600,171700,900,60600,389,37500,1786625443095</t>
        </is>
      </c>
    </row>
    <row r="32423">
      <c r="A32423" t="n">
        <v>32422</v>
      </c>
      <c r="B32423" t="inlineStr">
        <is>
          <t>IMPLOG,leaf,ForkJoinPool-94-worker-7,12,21,1,30,2400,166500,900,54000,388,38800,1786625443095</t>
        </is>
      </c>
    </row>
    <row r="32424">
      <c r="A32424" t="n">
        <v>32423</v>
      </c>
      <c r="B32424" t="inlineStr">
        <is>
          <t>IMPLOG,leaf,ForkJoinPool-94-worker-1,12,21,1,30,900,170300,900,58900,386,36900,1786625443095</t>
        </is>
      </c>
    </row>
    <row r="32425">
      <c r="A32425" t="n">
        <v>32424</v>
      </c>
      <c r="B32425" t="inlineStr">
        <is>
          <t>IMPLOG,leaf,ForkJoinPool-94-worker-12,12,21,1,30,800,172500,900,59600,402,38300,1786625443095</t>
        </is>
      </c>
    </row>
    <row r="32426">
      <c r="A32426" t="n">
        <v>32425</v>
      </c>
      <c r="B32426" t="inlineStr">
        <is>
          <t>IMPLOG,leaf,ForkJoinPool-94-worker-2,12,21,1,30,3200,173800,900,60600,392,37600,1786625443095</t>
        </is>
      </c>
    </row>
    <row r="32427">
      <c r="A32427" t="n">
        <v>32426</v>
      </c>
      <c r="B32427" t="inlineStr">
        <is>
          <t>IMPLOG,leaf,ForkJoinPool-94-worker-11,12,21,1,30,2100,128600,900,40500,391,31600,1786625443095</t>
        </is>
      </c>
    </row>
    <row r="32428">
      <c r="A32428" t="n">
        <v>32427</v>
      </c>
      <c r="B32428" t="inlineStr">
        <is>
          <t>IMPLOG,leaf,ForkJoinPool-94-worker-3,12,21,1,30,2200,120200,900,38700,378,28100,1786625443095</t>
        </is>
      </c>
    </row>
    <row r="32429">
      <c r="A32429" t="n">
        <v>32428</v>
      </c>
      <c r="B32429" t="inlineStr">
        <is>
          <t>IMPLOG,leaf,ForkJoinPool-94-worker-6,12,21,1,30,700,125100,900,41500,387,28500,1786625443095</t>
        </is>
      </c>
    </row>
    <row r="32430">
      <c r="A32430" t="n">
        <v>32429</v>
      </c>
      <c r="B32430" t="inlineStr">
        <is>
          <t>IMPLOG,leaf,ForkJoinPool-94-worker-5,12,21,1,30,800,164200,900,60400,331,30200,1786625443095</t>
        </is>
      </c>
    </row>
    <row r="32431">
      <c r="A32431" t="n">
        <v>32430</v>
      </c>
      <c r="B32431" t="inlineStr">
        <is>
          <t>IMPLOG,leaf,ForkJoinPool-94-worker-8,12,21,1,30,800,171400,900,58800,391,37100,1786625443095</t>
        </is>
      </c>
    </row>
    <row r="32432">
      <c r="A32432" t="n">
        <v>32431</v>
      </c>
      <c r="B32432" t="inlineStr">
        <is>
          <t>IMPLOG,leaf,ForkJoinPool-94-worker-7,12,21,1,30,800,165600,900,58000,342,32000,1786625443095</t>
        </is>
      </c>
    </row>
    <row r="32433">
      <c r="A32433" t="n">
        <v>32432</v>
      </c>
      <c r="B32433" t="inlineStr">
        <is>
          <t>IMPLOG,leaf,ForkJoinPool-94-worker-9,12,21,1,30,700,171900,900,59200,385,38500,1786625443095</t>
        </is>
      </c>
    </row>
    <row r="32434">
      <c r="A32434" t="n">
        <v>32433</v>
      </c>
      <c r="B32434" t="inlineStr">
        <is>
          <t>IMPLOG,leaf,ForkJoinPool-94-worker-4,12,21,1,30,800,172100,900,61900,388,38700,1786625443095</t>
        </is>
      </c>
    </row>
    <row r="32435">
      <c r="A32435" t="n">
        <v>32434</v>
      </c>
      <c r="B32435" t="inlineStr">
        <is>
          <t>IMPLOG,leaf,ForkJoinPool-94-worker-10,12,21,1,30,800,171900,900,60600,385,36800,1786625443095</t>
        </is>
      </c>
    </row>
    <row r="32436">
      <c r="A32436" t="n">
        <v>32435</v>
      </c>
      <c r="B32436" t="inlineStr">
        <is>
          <t>IMPLOG,scan,main,12,21,1,30,414300,1786625443095</t>
        </is>
      </c>
    </row>
    <row r="32437">
      <c r="A32437" t="n">
        <v>32436</v>
      </c>
      <c r="B32437" t="inlineStr">
        <is>
          <t>IMPLOG,leaf,ForkJoinPool-94-worker-5,12,21,1,31,1800,168000,900,57300,393,38300,1786625443095</t>
        </is>
      </c>
    </row>
    <row r="32438">
      <c r="A32438" t="n">
        <v>32437</v>
      </c>
      <c r="B32438" t="inlineStr">
        <is>
          <t>IMPLOG,leaf,ForkJoinPool-94-worker-3,12,21,1,31,1700,179500,1000,64200,430,38900,1786625443095</t>
        </is>
      </c>
    </row>
    <row r="32439">
      <c r="A32439" t="n">
        <v>32438</v>
      </c>
      <c r="B32439" t="inlineStr">
        <is>
          <t>IMPLOG,leaf,ForkJoinPool-94-worker-11,12,21,1,31,1800,165400,900,56800,380,37800,1786625443095</t>
        </is>
      </c>
    </row>
    <row r="32440">
      <c r="A32440" t="n">
        <v>32439</v>
      </c>
      <c r="B32440" t="inlineStr">
        <is>
          <t>IMPLOG,leaf,ForkJoinPool-94-worker-1,12,21,1,31,1700,165600,900,59100,363,34800,1786625443095</t>
        </is>
      </c>
    </row>
    <row r="32441">
      <c r="A32441" t="n">
        <v>32440</v>
      </c>
      <c r="B32441" t="inlineStr">
        <is>
          <t>IMPLOG,leaf,ForkJoinPool-94-worker-10,12,21,1,31,900,166200,900,59200,331,32900,1786625443095</t>
        </is>
      </c>
    </row>
    <row r="32442">
      <c r="A32442" t="n">
        <v>32441</v>
      </c>
      <c r="B32442" t="inlineStr">
        <is>
          <t>IMPLOG,leaf,ForkJoinPool-94-worker-6,12,21,1,31,2400,168700,900,58900,386,36500,1786625443095</t>
        </is>
      </c>
    </row>
    <row r="32443">
      <c r="A32443" t="n">
        <v>32442</v>
      </c>
      <c r="B32443" t="inlineStr">
        <is>
          <t>IMPLOG,leaf,ForkJoinPool-94-worker-2,12,21,1,31,900,169300,900,60300,389,38100,1786625443095</t>
        </is>
      </c>
    </row>
    <row r="32444">
      <c r="A32444" t="n">
        <v>32443</v>
      </c>
      <c r="B32444" t="inlineStr">
        <is>
          <t>IMPLOG,leaf,ForkJoinPool-94-worker-4,12,21,1,31,1000,169800,900,54700,389,37600,1786625443095</t>
        </is>
      </c>
    </row>
    <row r="32445">
      <c r="A32445" t="n">
        <v>32444</v>
      </c>
      <c r="B32445" t="inlineStr">
        <is>
          <t>IMPLOG,leaf,ForkJoinPool-94-worker-7,12,21,1,31,2900,168500,900,58700,362,34500,1786625443095</t>
        </is>
      </c>
    </row>
    <row r="32446">
      <c r="A32446" t="n">
        <v>32445</v>
      </c>
      <c r="B32446" t="inlineStr">
        <is>
          <t>IMPLOG,leaf,ForkJoinPool-94-worker-9,12,21,1,31,900,173900,900,60200,401,38000,1786625443095</t>
        </is>
      </c>
    </row>
    <row r="32447">
      <c r="A32447" t="n">
        <v>32446</v>
      </c>
      <c r="B32447" t="inlineStr">
        <is>
          <t>IMPLOG,leaf,ForkJoinPool-94-worker-8,12,21,1,31,3500,169400,900,61300,350,35900,1786625443095</t>
        </is>
      </c>
    </row>
    <row r="32448">
      <c r="A32448" t="n">
        <v>32447</v>
      </c>
      <c r="B32448" t="inlineStr">
        <is>
          <t>IMPLOG,leaf,ForkJoinPool-94-worker-12,12,21,1,31,4500,171300,900,62200,378,37100,1786625443095</t>
        </is>
      </c>
    </row>
    <row r="32449">
      <c r="A32449" t="n">
        <v>32448</v>
      </c>
      <c r="B32449" t="inlineStr">
        <is>
          <t>IMPLOG,leaf,ForkJoinPool-94-worker-3,12,21,1,31,1000,118700,900,42800,342,26400,1786625443095</t>
        </is>
      </c>
    </row>
    <row r="32450">
      <c r="A32450" t="n">
        <v>32449</v>
      </c>
      <c r="B32450" t="inlineStr">
        <is>
          <t>IMPLOG,leaf,ForkJoinPool-94-worker-11,12,21,1,31,800,121200,900,39200,387,29800,1786625443095</t>
        </is>
      </c>
    </row>
    <row r="32451">
      <c r="A32451" t="n">
        <v>32450</v>
      </c>
      <c r="B32451" t="inlineStr">
        <is>
          <t>IMPLOG,leaf,ForkJoinPool-94-worker-10,12,21,1,31,4800,112800,900,36900,385,27700,1786625443095</t>
        </is>
      </c>
    </row>
    <row r="32452">
      <c r="A32452" t="n">
        <v>32451</v>
      </c>
      <c r="B32452" t="inlineStr">
        <is>
          <t>IMPLOG,leaf,ForkJoinPool-94-worker-5,12,21,1,31,800,171100,900,58500,391,38400,1786625443095</t>
        </is>
      </c>
    </row>
    <row r="32453">
      <c r="A32453" t="n">
        <v>32452</v>
      </c>
      <c r="B32453" t="inlineStr">
        <is>
          <t>IMPLOG,leaf,ForkJoinPool-94-worker-1,12,21,1,31,900,169300,900,58800,373,37100,1786625443095</t>
        </is>
      </c>
    </row>
    <row r="32454">
      <c r="A32454" t="n">
        <v>32453</v>
      </c>
      <c r="B32454" t="inlineStr">
        <is>
          <t>IMPLOG,leaf,ForkJoinPool-94-worker-6,12,21,1,31,800,171000,900,61200,385,38800,1786625443095</t>
        </is>
      </c>
    </row>
    <row r="32455">
      <c r="A32455" t="n">
        <v>32454</v>
      </c>
      <c r="B32455" t="inlineStr">
        <is>
          <t>IMPLOG,leaf,ForkJoinPool-94-worker-4,12,21,1,31,2300,168400,900,58000,388,37400,1786625443095</t>
        </is>
      </c>
    </row>
    <row r="32456">
      <c r="A32456" t="n">
        <v>32455</v>
      </c>
      <c r="B32456" t="inlineStr">
        <is>
          <t>IMPLOG,leaf,ForkJoinPool-94-worker-8,12,21,1,31,800,168500,900,59100,390,37200,1786625443095</t>
        </is>
      </c>
    </row>
    <row r="32457">
      <c r="A32457" t="n">
        <v>32456</v>
      </c>
      <c r="B32457" t="inlineStr">
        <is>
          <t>IMPLOG,leaf,ForkJoinPool-94-worker-7,12,21,1,31,800,172200,900,58900,392,38300,1786625443095</t>
        </is>
      </c>
    </row>
    <row r="32458">
      <c r="A32458" t="n">
        <v>32457</v>
      </c>
      <c r="B32458" t="inlineStr">
        <is>
          <t>IMPLOG,scan,main,12,21,1,31,412400,1786625443095</t>
        </is>
      </c>
    </row>
    <row r="32459">
      <c r="A32459" t="n">
        <v>32458</v>
      </c>
      <c r="B32459" t="inlineStr">
        <is>
          <t>IMPLOG,leaf,ForkJoinPool-94-worker-11,12,21,1,32,600,163100,900,56800,393,36100,1786625443095</t>
        </is>
      </c>
    </row>
    <row r="32460">
      <c r="A32460" t="n">
        <v>32459</v>
      </c>
      <c r="B32460" t="inlineStr">
        <is>
          <t>IMPLOG,leaf,ForkJoinPool-94-worker-3,12,21,1,32,600,177400,1000,62800,430,39100,1786625443095</t>
        </is>
      </c>
    </row>
    <row r="32461">
      <c r="A32461" t="n">
        <v>32460</v>
      </c>
      <c r="B32461" t="inlineStr">
        <is>
          <t>IMPLOG,leaf,ForkJoinPool-94-worker-9,12,21,1,32,600,167500,900,59200,380,37200,1786625443095</t>
        </is>
      </c>
    </row>
    <row r="32462">
      <c r="A32462" t="n">
        <v>32461</v>
      </c>
      <c r="B32462" t="inlineStr">
        <is>
          <t>IMPLOG,leaf,ForkJoinPool-94-worker-6,12,21,1,32,600,168200,900,56800,387,36000,1786625443095</t>
        </is>
      </c>
    </row>
    <row r="32463">
      <c r="A32463" t="n">
        <v>32462</v>
      </c>
      <c r="B32463" t="inlineStr">
        <is>
          <t>IMPLOG,leaf,ForkJoinPool-94-worker-1,12,21,1,32,5200,168900,900,56800,390,36900,1786625443095</t>
        </is>
      </c>
    </row>
    <row r="32464">
      <c r="A32464" t="n">
        <v>32463</v>
      </c>
      <c r="B32464" t="inlineStr">
        <is>
          <t>IMPLOG,leaf,ForkJoinPool-94-worker-5,12,21,1,32,900,169700,900,60300,364,35500,1786625443095</t>
        </is>
      </c>
    </row>
    <row r="32465">
      <c r="A32465" t="n">
        <v>32464</v>
      </c>
      <c r="B32465" t="inlineStr">
        <is>
          <t>IMPLOG,leaf,ForkJoinPool-94-worker-8,12,21,1,32,2200,171000,900,59900,389,37100,1786625443095</t>
        </is>
      </c>
    </row>
    <row r="32466">
      <c r="A32466" t="n">
        <v>32465</v>
      </c>
      <c r="B32466" t="inlineStr">
        <is>
          <t>IMPLOG,leaf,ForkJoinPool-94-worker-2,12,21,1,32,900,165300,900,59400,331,33200,1786625443095</t>
        </is>
      </c>
    </row>
    <row r="32467">
      <c r="A32467" t="n">
        <v>32466</v>
      </c>
      <c r="B32467" t="inlineStr">
        <is>
          <t>IMPLOG,leaf,ForkJoinPool-94-worker-7,12,21,1,32,900,172500,900,59500,401,39100,1786625443095</t>
        </is>
      </c>
    </row>
    <row r="32468">
      <c r="A32468" t="n">
        <v>32467</v>
      </c>
      <c r="B32468" t="inlineStr">
        <is>
          <t>IMPLOG,leaf,ForkJoinPool-94-worker-12,12,21,1,32,1000,166800,900,60100,342,33300,1786625443095</t>
        </is>
      </c>
    </row>
    <row r="32469">
      <c r="A32469" t="n">
        <v>32468</v>
      </c>
      <c r="B32469" t="inlineStr">
        <is>
          <t>IMPLOG,leaf,ForkJoinPool-94-worker-4,12,21,1,32,900,171100,900,58300,378,36900,1786625443095</t>
        </is>
      </c>
    </row>
    <row r="32470">
      <c r="A32470" t="n">
        <v>32469</v>
      </c>
      <c r="B32470" t="inlineStr">
        <is>
          <t>IMPLOG,leaf,ForkJoinPool-94-worker-10,12,21,1,32,2800,172300,900,57700,393,39200,1786625443095</t>
        </is>
      </c>
    </row>
    <row r="32471">
      <c r="A32471" t="n">
        <v>32470</v>
      </c>
      <c r="B32471" t="inlineStr">
        <is>
          <t>IMPLOG,leaf,ForkJoinPool-94-worker-11,12,21,1,32,2200,122500,900,39700,390,30800,1786625443095</t>
        </is>
      </c>
    </row>
    <row r="32472">
      <c r="A32472" t="n">
        <v>32471</v>
      </c>
      <c r="B32472" t="inlineStr">
        <is>
          <t>IMPLOG,leaf,ForkJoinPool-94-worker-9,12,21,1,32,4600,119000,900,36700,387,28100,1786625443095</t>
        </is>
      </c>
    </row>
    <row r="32473">
      <c r="A32473" t="n">
        <v>32472</v>
      </c>
      <c r="B32473" t="inlineStr">
        <is>
          <t>IMPLOG,leaf,ForkJoinPool-94-worker-5,12,21,1,32,2200,120400,900,38500,350,24800,1786625443095</t>
        </is>
      </c>
    </row>
    <row r="32474">
      <c r="A32474" t="n">
        <v>32473</v>
      </c>
      <c r="B32474" t="inlineStr">
        <is>
          <t>IMPLOG,leaf,ForkJoinPool-94-worker-3,12,21,1,32,1000,170000,900,58100,389,36700,1786625443095</t>
        </is>
      </c>
    </row>
    <row r="32475">
      <c r="A32475" t="n">
        <v>32474</v>
      </c>
      <c r="B32475" t="inlineStr">
        <is>
          <t>IMPLOG,leaf,ForkJoinPool-94-worker-6,12,21,1,32,2300,169800,900,58200,385,37500,1786625443095</t>
        </is>
      </c>
    </row>
    <row r="32476">
      <c r="A32476" t="n">
        <v>32475</v>
      </c>
      <c r="B32476" t="inlineStr">
        <is>
          <t>IMPLOG,leaf,ForkJoinPool-94-worker-1,12,21,1,32,800,170700,900,60900,362,36800,1786625443095</t>
        </is>
      </c>
    </row>
    <row r="32477">
      <c r="A32477" t="n">
        <v>32476</v>
      </c>
      <c r="B32477" t="inlineStr">
        <is>
          <t>IMPLOG,leaf,ForkJoinPool-94-worker-8,12,21,1,32,800,168300,900,57900,373,36600,1786625443095</t>
        </is>
      </c>
    </row>
    <row r="32478">
      <c r="A32478" t="n">
        <v>32477</v>
      </c>
      <c r="B32478" t="inlineStr">
        <is>
          <t>IMPLOG,leaf,ForkJoinPool-94-worker-2,12,21,1,32,2300,167100,900,59000,385,37100,1786625443095</t>
        </is>
      </c>
    </row>
    <row r="32479">
      <c r="A32479" t="n">
        <v>32478</v>
      </c>
      <c r="B32479" t="inlineStr">
        <is>
          <t>IMPLOG,leaf,ForkJoinPool-94-worker-12,12,21,1,32,2300,169100,900,58900,389,37200,1786625443095</t>
        </is>
      </c>
    </row>
    <row r="32480">
      <c r="A32480" t="n">
        <v>32479</v>
      </c>
      <c r="B32480" t="inlineStr">
        <is>
          <t>IMPLOG,scan,main,12,21,1,32,403700,1786625443095</t>
        </is>
      </c>
    </row>
    <row r="32481">
      <c r="A32481" t="n">
        <v>32480</v>
      </c>
      <c r="B32481" t="inlineStr">
        <is>
          <t>IMPLOG,leaf,ForkJoinPool-94-worker-9,12,21,1,33,1700,183300,900,64800,393,35000,1786625443095</t>
        </is>
      </c>
    </row>
    <row r="32482">
      <c r="A32482" t="n">
        <v>32481</v>
      </c>
      <c r="B32482" t="inlineStr">
        <is>
          <t>IMPLOG,leaf,ForkJoinPool-94-worker-2,12,21,1,33,600,185000,900,57300,380,52700,1786625443095</t>
        </is>
      </c>
    </row>
    <row r="32483">
      <c r="A32483" t="n">
        <v>32482</v>
      </c>
      <c r="B32483" t="inlineStr">
        <is>
          <t>IMPLOG,leaf,ForkJoinPool-94-worker-5,12,21,1,33,800,179900,900,60000,378,36200,1786625443095</t>
        </is>
      </c>
    </row>
    <row r="32484">
      <c r="A32484" t="n">
        <v>32483</v>
      </c>
      <c r="B32484" t="inlineStr">
        <is>
          <t>IMPLOG,leaf,ForkJoinPool-94-worker-12,12,21,1,33,800,181700,900,59700,389,38800,1786625443095</t>
        </is>
      </c>
    </row>
    <row r="32485">
      <c r="A32485" t="n">
        <v>32484</v>
      </c>
      <c r="B32485" t="inlineStr">
        <is>
          <t>IMPLOG,leaf,ForkJoinPool-94-worker-4,12,21,1,33,2600,173300,900,63500,401,36700,1786625443095</t>
        </is>
      </c>
    </row>
    <row r="32486">
      <c r="A32486" t="n">
        <v>32485</v>
      </c>
      <c r="B32486" t="inlineStr">
        <is>
          <t>IMPLOG,leaf,ForkJoinPool-94-worker-6,12,21,1,33,900,182800,900,60300,389,38100,1786625443095</t>
        </is>
      </c>
    </row>
    <row r="32487">
      <c r="A32487" t="n">
        <v>32486</v>
      </c>
      <c r="B32487" t="inlineStr">
        <is>
          <t>IMPLOG,leaf,ForkJoinPool-94-worker-1,12,21,1,33,2500,182200,900,60800,390,37200,1786625443095</t>
        </is>
      </c>
    </row>
    <row r="32488">
      <c r="A32488" t="n">
        <v>32487</v>
      </c>
      <c r="B32488" t="inlineStr">
        <is>
          <t>IMPLOG,leaf,ForkJoinPool-94-worker-8,12,21,1,33,3200,188900,900,79300,363,36200,1786625443095</t>
        </is>
      </c>
    </row>
    <row r="32489">
      <c r="A32489" t="n">
        <v>32488</v>
      </c>
      <c r="B32489" t="inlineStr">
        <is>
          <t>IMPLOG,leaf,ForkJoinPool-94-worker-7,12,21,1,33,2400,194300,900,55200,388,58400,1786625443095</t>
        </is>
      </c>
    </row>
    <row r="32490">
      <c r="A32490" t="n">
        <v>32489</v>
      </c>
      <c r="B32490" t="inlineStr">
        <is>
          <t>IMPLOG,leaf,ForkJoinPool-94-worker-11,12,21,1,33,600,221900,900,63000,385,35600,1786625443095</t>
        </is>
      </c>
    </row>
    <row r="32491">
      <c r="A32491" t="n">
        <v>32490</v>
      </c>
      <c r="B32491" t="inlineStr">
        <is>
          <t>IMPLOG,leaf,ForkJoinPool-94-worker-10,12,21,1,33,900,240800,900,107300,373,37200,1786625443095</t>
        </is>
      </c>
    </row>
    <row r="32492">
      <c r="A32492" t="n">
        <v>32491</v>
      </c>
      <c r="B32492" t="inlineStr">
        <is>
          <t>IMPLOG,leaf,ForkJoinPool-94-worker-3,12,21,1,33,3000,277600,1000,159200,430,40600,1786625443095</t>
        </is>
      </c>
    </row>
    <row r="32493">
      <c r="A32493" t="n">
        <v>32492</v>
      </c>
      <c r="B32493" t="inlineStr">
        <is>
          <t>IMPLOG,leaf,ForkJoinPool-94-worker-12,12,21,1,33,2500,146100,900,50400,389,32800,1786625443109</t>
        </is>
      </c>
    </row>
    <row r="32494">
      <c r="A32494" t="n">
        <v>32493</v>
      </c>
      <c r="B32494" t="inlineStr">
        <is>
          <t>IMPLOG,leaf,ForkJoinPool-94-worker-9,12,21,1,33,800,169500,900,60200,390,36900,1786625443109</t>
        </is>
      </c>
    </row>
    <row r="32495">
      <c r="A32495" t="n">
        <v>32494</v>
      </c>
      <c r="B32495" t="inlineStr">
        <is>
          <t>IMPLOG,leaf,ForkJoinPool-94-worker-2,12,21,1,33,2700,171800,900,58300,387,37700,1786625443109</t>
        </is>
      </c>
    </row>
    <row r="32496">
      <c r="A32496" t="n">
        <v>32495</v>
      </c>
      <c r="B32496" t="inlineStr">
        <is>
          <t>IMPLOG,leaf,ForkJoinPool-94-worker-5,12,21,1,33,2800,172400,900,58000,393,37300,1786625443109</t>
        </is>
      </c>
    </row>
    <row r="32497">
      <c r="A32497" t="n">
        <v>32496</v>
      </c>
      <c r="B32497" t="inlineStr">
        <is>
          <t>IMPLOG,leaf,ForkJoinPool-94-worker-1,12,21,1,33,900,170600,900,60500,362,36300,1786625443109</t>
        </is>
      </c>
    </row>
    <row r="32498">
      <c r="A32498" t="n">
        <v>32497</v>
      </c>
      <c r="B32498" t="inlineStr">
        <is>
          <t>IMPLOG,leaf,ForkJoinPool-94-worker-8,12,21,1,33,900,168300,900,61700,350,34800,1786625443109</t>
        </is>
      </c>
    </row>
    <row r="32499">
      <c r="A32499" t="n">
        <v>32498</v>
      </c>
      <c r="B32499" t="inlineStr">
        <is>
          <t>IMPLOG,leaf,ForkJoinPool-94-worker-7,12,21,1,33,900,168000,900,63800,331,32900,1786625443109</t>
        </is>
      </c>
    </row>
    <row r="32500">
      <c r="A32500" t="n">
        <v>32499</v>
      </c>
      <c r="B32500" t="inlineStr">
        <is>
          <t>IMPLOG,leaf,ForkJoinPool-94-worker-11,12,21,1,33,2200,181600,900,55600,384,34000,1786625443109</t>
        </is>
      </c>
    </row>
    <row r="32501">
      <c r="A32501" t="n">
        <v>32500</v>
      </c>
      <c r="B32501" t="inlineStr">
        <is>
          <t>IMPLOG,leaf,ForkJoinPool-94-worker-10,12,21,1,33,2500,157400,900,59300,342,33000,1786625443109</t>
        </is>
      </c>
    </row>
    <row r="32502">
      <c r="A32502" t="n">
        <v>32501</v>
      </c>
      <c r="B32502" t="inlineStr">
        <is>
          <t>IMPLOG,scan,main,12,21,1,33,473500,1786625443095</t>
        </is>
      </c>
    </row>
    <row r="32503">
      <c r="A32503" t="n">
        <v>32502</v>
      </c>
      <c r="B32503" t="inlineStr">
        <is>
          <t>IMPLOG,leaf,ForkJoinPool-94-worker-9,12,21,1,34,2600,170200,900,60100,393,36500,1786625443109</t>
        </is>
      </c>
    </row>
    <row r="32504">
      <c r="A32504" t="n">
        <v>32503</v>
      </c>
      <c r="B32504" t="inlineStr">
        <is>
          <t>IMPLOG,leaf,ForkJoinPool-94-worker-2,12,21,1,34,5000,145200,900,52300,379,31400,1786625443109</t>
        </is>
      </c>
    </row>
    <row r="32505">
      <c r="A32505" t="n">
        <v>32504</v>
      </c>
      <c r="B32505" t="inlineStr">
        <is>
          <t>IMPLOG,leaf,ForkJoinPool-94-worker-3,12,21,1,34,2400,182100,1000,64400,413,38700,1786625443109</t>
        </is>
      </c>
    </row>
    <row r="32506">
      <c r="A32506" t="n">
        <v>32505</v>
      </c>
      <c r="B32506" t="inlineStr">
        <is>
          <t>IMPLOG,leaf,ForkJoinPool-94-worker-4,12,21,1,34,1200,150900,900,51600,382,32700,1786625443109</t>
        </is>
      </c>
    </row>
    <row r="32507">
      <c r="A32507" t="n">
        <v>32506</v>
      </c>
      <c r="B32507" t="inlineStr">
        <is>
          <t>IMPLOG,leaf,ForkJoinPool-94-worker-10,12,21,1,34,2700,167400,900,59000,351,34800,1786625443109</t>
        </is>
      </c>
    </row>
    <row r="32508">
      <c r="A32508" t="n">
        <v>32507</v>
      </c>
      <c r="B32508" t="inlineStr">
        <is>
          <t>IMPLOG,leaf,ForkJoinPool-94-worker-11,12,21,1,34,1000,163600,900,62100,307,31600,1786625443109</t>
        </is>
      </c>
    </row>
    <row r="32509">
      <c r="A32509" t="n">
        <v>32508</v>
      </c>
      <c r="B32509" t="inlineStr">
        <is>
          <t>IMPLOG,leaf,ForkJoinPool-94-worker-7,12,21,1,34,10100,161700,900,60200,303,29800,1786625443109</t>
        </is>
      </c>
    </row>
    <row r="32510">
      <c r="A32510" t="n">
        <v>32509</v>
      </c>
      <c r="B32510" t="inlineStr">
        <is>
          <t>IMPLOG,leaf,ForkJoinPool-94-worker-12,12,21,1,34,900,163900,900,54800,381,34900,1786625443109</t>
        </is>
      </c>
    </row>
    <row r="32511">
      <c r="A32511" t="n">
        <v>32510</v>
      </c>
      <c r="B32511" t="inlineStr">
        <is>
          <t>IMPLOG,leaf,ForkJoinPool-94-worker-8,12,21,1,34,11700,168300,900,58900,387,36300,1786625443109</t>
        </is>
      </c>
    </row>
    <row r="32512">
      <c r="A32512" t="n">
        <v>32511</v>
      </c>
      <c r="B32512" t="inlineStr">
        <is>
          <t>IMPLOG,leaf,ForkJoinPool-94-worker-5,12,21,1,34,1200,169700,900,59200,380,37200,1786625443109</t>
        </is>
      </c>
    </row>
    <row r="32513">
      <c r="A32513" t="n">
        <v>32512</v>
      </c>
      <c r="B32513" t="inlineStr">
        <is>
          <t>IMPLOG,leaf,ForkJoinPool-94-worker-6,12,21,1,34,2800,170300,900,58700,349,36000,1786625443109</t>
        </is>
      </c>
    </row>
    <row r="32514">
      <c r="A32514" t="n">
        <v>32513</v>
      </c>
      <c r="B32514" t="inlineStr">
        <is>
          <t>IMPLOG,leaf,ForkJoinPool-94-worker-2,12,21,1,34,900,159000,900,52400,383,33300,1786625443109</t>
        </is>
      </c>
    </row>
    <row r="32515">
      <c r="A32515" t="n">
        <v>32514</v>
      </c>
      <c r="B32515" t="inlineStr">
        <is>
          <t>IMPLOG,leaf,ForkJoinPool-94-worker-9,12,21,1,34,800,166600,900,59700,368,35900,1786625443109</t>
        </is>
      </c>
    </row>
    <row r="32516">
      <c r="A32516" t="n">
        <v>32515</v>
      </c>
      <c r="B32516" t="inlineStr">
        <is>
          <t>IMPLOG,leaf,ForkJoinPool-94-worker-4,12,21,1,34,2600,165000,900,58000,369,36400,1786625443109</t>
        </is>
      </c>
    </row>
    <row r="32517">
      <c r="A32517" t="n">
        <v>32516</v>
      </c>
      <c r="B32517" t="inlineStr">
        <is>
          <t>IMPLOG,leaf,ForkJoinPool-94-worker-10,12,21,1,34,800,167400,900,60600,331,34500,1786625443109</t>
        </is>
      </c>
    </row>
    <row r="32518">
      <c r="A32518" t="n">
        <v>32517</v>
      </c>
      <c r="B32518" t="inlineStr">
        <is>
          <t>IMPLOG,leaf,ForkJoinPool-94-worker-11,12,21,1,34,2400,167700,900,55500,383,36100,1786625443109</t>
        </is>
      </c>
    </row>
    <row r="32519">
      <c r="A32519" t="n">
        <v>32518</v>
      </c>
      <c r="B32519" t="inlineStr">
        <is>
          <t>IMPLOG,leaf,ForkJoinPool-94-worker-3,12,21,1,34,900,168200,900,59500,367,34400,1786625443109</t>
        </is>
      </c>
    </row>
    <row r="32520">
      <c r="A32520" t="n">
        <v>32519</v>
      </c>
      <c r="B32520" t="inlineStr">
        <is>
          <t>IMPLOG,leaf,ForkJoinPool-94-worker-1,12,21,1,34,2200,172700,900,58700,401,37800,1786625443109</t>
        </is>
      </c>
    </row>
    <row r="32521">
      <c r="A32521" t="n">
        <v>32520</v>
      </c>
      <c r="B32521" t="inlineStr">
        <is>
          <t>IMPLOG,leaf,ForkJoinPool-94-worker-12,12,21,1,34,3300,172200,900,60200,384,36300,1786625443109</t>
        </is>
      </c>
    </row>
    <row r="32522">
      <c r="A32522" t="n">
        <v>32521</v>
      </c>
      <c r="B32522" t="inlineStr">
        <is>
          <t>IMPLOG,leaf,ForkJoinPool-94-worker-8,12,21,1,34,2200,170600,900,57800,389,37200,1786625443109</t>
        </is>
      </c>
    </row>
    <row r="32523">
      <c r="A32523" t="n">
        <v>32522</v>
      </c>
      <c r="B32523" t="inlineStr">
        <is>
          <t>IMPLOG,leaf,ForkJoinPool-94-worker-5,12,21,1,34,2500,157600,900,53400,389,34800,1786625443109</t>
        </is>
      </c>
    </row>
    <row r="32524">
      <c r="A32524" t="n">
        <v>32523</v>
      </c>
      <c r="B32524" t="inlineStr">
        <is>
          <t>IMPLOG,scan,main,12,21,1,34,444000,1786625443109</t>
        </is>
      </c>
    </row>
    <row r="32525">
      <c r="A32525" t="n">
        <v>32524</v>
      </c>
      <c r="B32525" t="inlineStr">
        <is>
          <t>IMPLOG,leaf,ForkJoinPool-94-worker-2,12,21,1,35,1800,162300,900,55800,393,37500,1786625443109</t>
        </is>
      </c>
    </row>
    <row r="32526">
      <c r="A32526" t="n">
        <v>32525</v>
      </c>
      <c r="B32526" t="inlineStr">
        <is>
          <t>IMPLOG,leaf,ForkJoinPool-94-worker-3,12,21,1,35,700,175100,1000,62500,413,36700,1786625443109</t>
        </is>
      </c>
    </row>
    <row r="32527">
      <c r="A32527" t="n">
        <v>32526</v>
      </c>
      <c r="B32527" t="inlineStr">
        <is>
          <t>IMPLOG,leaf,ForkJoinPool-94-worker-9,12,21,1,35,4500,146100,900,52600,306,26000,1786625443109</t>
        </is>
      </c>
    </row>
    <row r="32528">
      <c r="A32528" t="n">
        <v>32527</v>
      </c>
      <c r="B32528" t="inlineStr">
        <is>
          <t>IMPLOG,leaf,ForkJoinPool-94-worker-5,12,21,1,35,1800,163500,900,56500,351,34200,1786625443109</t>
        </is>
      </c>
    </row>
    <row r="32529">
      <c r="A32529" t="n">
        <v>32528</v>
      </c>
      <c r="B32529" t="inlineStr">
        <is>
          <t>IMPLOG,leaf,ForkJoinPool-94-worker-10,12,21,1,35,2700,168000,900,58900,379,36100,1786625443109</t>
        </is>
      </c>
    </row>
    <row r="32530">
      <c r="A32530" t="n">
        <v>32529</v>
      </c>
      <c r="B32530" t="inlineStr">
        <is>
          <t>IMPLOG,leaf,ForkJoinPool-94-worker-8,12,21,1,35,900,162600,900,58900,303,30900,1786625443109</t>
        </is>
      </c>
    </row>
    <row r="32531">
      <c r="A32531" t="n">
        <v>32530</v>
      </c>
      <c r="B32531" t="inlineStr">
        <is>
          <t>IMPLOG,leaf,ForkJoinPool-94-worker-12,12,21,1,35,1000,168600,900,57200,387,36500,1786625443109</t>
        </is>
      </c>
    </row>
    <row r="32532">
      <c r="A32532" t="n">
        <v>32531</v>
      </c>
      <c r="B32532" t="inlineStr">
        <is>
          <t>IMPLOG,leaf,ForkJoinPool-94-worker-1,12,21,1,35,2700,169300,900,58900,381,35200,1786625443109</t>
        </is>
      </c>
    </row>
    <row r="32533">
      <c r="A32533" t="n">
        <v>32532</v>
      </c>
      <c r="B32533" t="inlineStr">
        <is>
          <t>IMPLOG,leaf,ForkJoinPool-94-worker-11,12,21,1,35,1000,170400,900,61200,369,36300,1786625443109</t>
        </is>
      </c>
    </row>
    <row r="32534">
      <c r="A32534" t="n">
        <v>32533</v>
      </c>
      <c r="B32534" t="inlineStr">
        <is>
          <t>IMPLOG,leaf,ForkJoinPool-94-worker-7,12,21,1,35,1000,170900,900,57600,402,38600,1786625443109</t>
        </is>
      </c>
    </row>
    <row r="32535">
      <c r="A32535" t="n">
        <v>32534</v>
      </c>
      <c r="B32535" t="inlineStr">
        <is>
          <t>IMPLOG,leaf,ForkJoinPool-94-worker-4,12,21,1,35,2700,169600,900,59300,382,37400,1786625443109</t>
        </is>
      </c>
    </row>
    <row r="32536">
      <c r="A32536" t="n">
        <v>32535</v>
      </c>
      <c r="B32536" t="inlineStr">
        <is>
          <t>IMPLOG,leaf,ForkJoinPool-94-worker-3,12,21,1,35,2400,144300,900,49200,367,32400,1786625443109</t>
        </is>
      </c>
    </row>
    <row r="32537">
      <c r="A32537" t="n">
        <v>32536</v>
      </c>
      <c r="B32537" t="inlineStr">
        <is>
          <t>IMPLOG,leaf,ForkJoinPool-94-worker-2,12,21,1,35,800,166700,900,58700,368,35800,1786625443109</t>
        </is>
      </c>
    </row>
    <row r="32538">
      <c r="A32538" t="n">
        <v>32537</v>
      </c>
      <c r="B32538" t="inlineStr">
        <is>
          <t>IMPLOG,leaf,ForkJoinPool-94-worker-5,12,21,1,35,800,168100,900,58500,330,32300,1786625443109</t>
        </is>
      </c>
    </row>
    <row r="32539">
      <c r="A32539" t="n">
        <v>32538</v>
      </c>
      <c r="B32539" t="inlineStr">
        <is>
          <t>IMPLOG,leaf,ForkJoinPool-94-worker-9,12,21,1,35,3400,169900,900,64500,389,33400,1786625443109</t>
        </is>
      </c>
    </row>
    <row r="32540">
      <c r="A32540" t="n">
        <v>32539</v>
      </c>
      <c r="B32540" t="inlineStr">
        <is>
          <t>IMPLOG,leaf,ForkJoinPool-94-worker-10,12,21,1,35,700,170100,900,58400,383,36100,1786625443109</t>
        </is>
      </c>
    </row>
    <row r="32541">
      <c r="A32541" t="n">
        <v>32540</v>
      </c>
      <c r="B32541" t="inlineStr">
        <is>
          <t>IMPLOG,leaf,ForkJoinPool-94-worker-12,12,21,1,35,900,167700,900,56000,388,37300,1786625443109</t>
        </is>
      </c>
    </row>
    <row r="32542">
      <c r="A32542" t="n">
        <v>32541</v>
      </c>
      <c r="B32542" t="inlineStr">
        <is>
          <t>IMPLOG,leaf,ForkJoinPool-94-worker-6,12,21,1,35,800,169800,900,59600,381,38000,1786625443109</t>
        </is>
      </c>
    </row>
    <row r="32543">
      <c r="A32543" t="n">
        <v>32542</v>
      </c>
      <c r="B32543" t="inlineStr">
        <is>
          <t>IMPLOG,leaf,ForkJoinPool-94-worker-1,12,21,1,35,800,169600,900,57600,384,36700,1786625443109</t>
        </is>
      </c>
    </row>
    <row r="32544">
      <c r="A32544" t="n">
        <v>32543</v>
      </c>
      <c r="B32544" t="inlineStr">
        <is>
          <t>IMPLOG,leaf,ForkJoinPool-94-worker-8,12,21,1,35,2300,164300,900,56500,383,36000,1786625443109</t>
        </is>
      </c>
    </row>
    <row r="32545">
      <c r="A32545" t="n">
        <v>32544</v>
      </c>
      <c r="B32545" t="inlineStr">
        <is>
          <t>IMPLOG,leaf,ForkJoinPool-94-worker-11,12,21,1,35,900,172700,900,68000,348,33600,1786625443109</t>
        </is>
      </c>
    </row>
    <row r="32546">
      <c r="A32546" t="n">
        <v>32545</v>
      </c>
      <c r="B32546" t="inlineStr">
        <is>
          <t>IMPLOG,scan,main,12,21,1,35,419200,1786625443109</t>
        </is>
      </c>
    </row>
    <row r="32547">
      <c r="A32547" t="n">
        <v>32546</v>
      </c>
      <c r="B32547" t="inlineStr">
        <is>
          <t>IMPLOG,leaf,ForkJoinPool-94-worker-2,12,21,1,36,600,162500,900,55600,393,37200,1786625443109</t>
        </is>
      </c>
    </row>
    <row r="32548">
      <c r="A32548" t="n">
        <v>32547</v>
      </c>
      <c r="B32548" t="inlineStr">
        <is>
          <t>IMPLOG,leaf,ForkJoinPool-94-worker-3,12,21,1,36,2800,178300,1000,62500,413,37800,1786625443109</t>
        </is>
      </c>
    </row>
    <row r="32549">
      <c r="A32549" t="n">
        <v>32548</v>
      </c>
      <c r="B32549" t="inlineStr">
        <is>
          <t>IMPLOG,leaf,ForkJoinPool-94-worker-1,12,21,1,36,2500,161500,900,58300,304,30700,1786625443109</t>
        </is>
      </c>
    </row>
    <row r="32550">
      <c r="A32550" t="n">
        <v>32549</v>
      </c>
      <c r="B32550" t="inlineStr">
        <is>
          <t>IMPLOG,leaf,ForkJoinPool-94-worker-7,12,21,1,36,1000,159500,900,53200,383,35100,1786625443109</t>
        </is>
      </c>
    </row>
    <row r="32551">
      <c r="A32551" t="n">
        <v>32550</v>
      </c>
      <c r="B32551" t="inlineStr">
        <is>
          <t>IMPLOG,leaf,ForkJoinPool-94-worker-5,12,21,1,36,7200,168100,900,59400,346,34600,1786625443109</t>
        </is>
      </c>
    </row>
    <row r="32552">
      <c r="A32552" t="n">
        <v>32551</v>
      </c>
      <c r="B32552" t="inlineStr">
        <is>
          <t>IMPLOG,leaf,ForkJoinPool-94-worker-8,12,21,1,36,800,168900,900,58600,381,36600,1786625443109</t>
        </is>
      </c>
    </row>
    <row r="32553">
      <c r="A32553" t="n">
        <v>32552</v>
      </c>
      <c r="B32553" t="inlineStr">
        <is>
          <t>IMPLOG,leaf,ForkJoinPool-94-worker-6,12,21,1,36,2400,162600,900,60900,306,31100,1786625443109</t>
        </is>
      </c>
    </row>
    <row r="32554">
      <c r="A32554" t="n">
        <v>32553</v>
      </c>
      <c r="B32554" t="inlineStr">
        <is>
          <t>IMPLOG,leaf,ForkJoinPool-94-worker-4,12,21,1,36,900,170700,900,59300,399,38200,1786625443109</t>
        </is>
      </c>
    </row>
    <row r="32555">
      <c r="A32555" t="n">
        <v>32554</v>
      </c>
      <c r="B32555" t="inlineStr">
        <is>
          <t>IMPLOG,leaf,ForkJoinPool-94-worker-10,12,21,1,36,900,170000,900,58400,380,37600,1786625443109</t>
        </is>
      </c>
    </row>
    <row r="32556">
      <c r="A32556" t="n">
        <v>32555</v>
      </c>
      <c r="B32556" t="inlineStr">
        <is>
          <t>IMPLOG,leaf,ForkJoinPool-94-worker-12,12,21,1,36,2600,169400,900,59800,364,35600,1786625443109</t>
        </is>
      </c>
    </row>
    <row r="32557">
      <c r="A32557" t="n">
        <v>32556</v>
      </c>
      <c r="B32557" t="inlineStr">
        <is>
          <t>IMPLOG,leaf,ForkJoinPool-94-worker-9,12,21,1,36,1100,169100,900,58100,381,37000,1786625443109</t>
        </is>
      </c>
    </row>
    <row r="32558">
      <c r="A32558" t="n">
        <v>32557</v>
      </c>
      <c r="B32558" t="inlineStr">
        <is>
          <t>IMPLOG,leaf,ForkJoinPool-94-worker-11,12,21,1,36,1800,217500,900,56500,380,36100,1786625443109</t>
        </is>
      </c>
    </row>
    <row r="32559">
      <c r="A32559" t="n">
        <v>32558</v>
      </c>
      <c r="B32559" t="inlineStr">
        <is>
          <t>IMPLOG,leaf,ForkJoinPool-94-worker-10,12,21,1,36,2300,114900,900,37200,385,27600,1786625443109</t>
        </is>
      </c>
    </row>
    <row r="32560">
      <c r="A32560" t="n">
        <v>32559</v>
      </c>
      <c r="B32560" t="inlineStr">
        <is>
          <t>IMPLOG,leaf,ForkJoinPool-94-worker-8,12,21,1,36,2300,117200,900,41500,369,27600,1786625443109</t>
        </is>
      </c>
    </row>
    <row r="32561">
      <c r="A32561" t="n">
        <v>32560</v>
      </c>
      <c r="B32561" t="inlineStr">
        <is>
          <t>IMPLOG,leaf,ForkJoinPool-94-worker-7,12,21,1,36,6200,128300,900,41700,389,29900,1786625443109</t>
        </is>
      </c>
    </row>
    <row r="32562">
      <c r="A32562" t="n">
        <v>32561</v>
      </c>
      <c r="B32562" t="inlineStr">
        <is>
          <t>IMPLOG,leaf,ForkJoinPool-94-worker-2,12,21,1,36,2600,169600,900,56200,389,38500,1786625443109</t>
        </is>
      </c>
    </row>
    <row r="32563">
      <c r="A32563" t="n">
        <v>32562</v>
      </c>
      <c r="B32563" t="inlineStr">
        <is>
          <t>IMPLOG,leaf,ForkJoinPool-94-worker-3,12,21,1,36,800,168400,900,58300,367,35000,1786625443109</t>
        </is>
      </c>
    </row>
    <row r="32564">
      <c r="A32564" t="n">
        <v>32563</v>
      </c>
      <c r="B32564" t="inlineStr">
        <is>
          <t>IMPLOG,leaf,ForkJoinPool-94-worker-6,12,21,1,36,900,166800,900,57300,390,38900,1786625443109</t>
        </is>
      </c>
    </row>
    <row r="32565">
      <c r="A32565" t="n">
        <v>32564</v>
      </c>
      <c r="B32565" t="inlineStr">
        <is>
          <t>IMPLOG,leaf,ForkJoinPool-94-worker-5,12,21,1,36,2200,168800,900,63000,329,34200,1786625443109</t>
        </is>
      </c>
    </row>
    <row r="32566">
      <c r="A32566" t="n">
        <v>32565</v>
      </c>
      <c r="B32566" t="inlineStr">
        <is>
          <t>IMPLOG,leaf,ForkJoinPool-94-worker-9,12,21,1,36,2700,165700,900,56200,383,36700,1786625443109</t>
        </is>
      </c>
    </row>
    <row r="32567">
      <c r="A32567" t="n">
        <v>32566</v>
      </c>
      <c r="B32567" t="inlineStr">
        <is>
          <t>IMPLOG,leaf,ForkJoinPool-94-worker-12,12,21,1,36,800,168500,900,60900,349,34400,1786625443109</t>
        </is>
      </c>
    </row>
    <row r="32568">
      <c r="A32568" t="n">
        <v>32567</v>
      </c>
      <c r="B32568" t="inlineStr">
        <is>
          <t>IMPLOG,scan,main,12,21,1,36,415000,1786625443109</t>
        </is>
      </c>
    </row>
    <row r="32569">
      <c r="A32569" t="n">
        <v>32568</v>
      </c>
      <c r="B32569" t="inlineStr">
        <is>
          <t>IMPLOG,leaf,ForkJoinPool-94-worker-2,12,21,1,37,3500,163000,900,56600,393,35200,1786625443109</t>
        </is>
      </c>
    </row>
    <row r="32570">
      <c r="A32570" t="n">
        <v>32569</v>
      </c>
      <c r="B32570" t="inlineStr">
        <is>
          <t>IMPLOG,leaf,ForkJoinPool-94-worker-5,12,21,1,37,600,158300,900,58800,304,29800,1786625443109</t>
        </is>
      </c>
    </row>
    <row r="32571">
      <c r="A32571" t="n">
        <v>32570</v>
      </c>
      <c r="B32571" t="inlineStr">
        <is>
          <t>IMPLOG,leaf,ForkJoinPool-94-worker-3,12,21,1,37,1900,174600,1000,61600,413,37100,1786625443109</t>
        </is>
      </c>
    </row>
    <row r="32572">
      <c r="A32572" t="n">
        <v>32571</v>
      </c>
      <c r="B32572" t="inlineStr">
        <is>
          <t>IMPLOG,leaf,ForkJoinPool-94-worker-11,12,21,1,37,700,162500,900,57100,346,34300,1786625443109</t>
        </is>
      </c>
    </row>
    <row r="32573">
      <c r="A32573" t="n">
        <v>32572</v>
      </c>
      <c r="B32573" t="inlineStr">
        <is>
          <t>IMPLOG,leaf,ForkJoinPool-94-worker-12,12,21,1,37,2500,166900,900,59000,363,36300,1786625443109</t>
        </is>
      </c>
    </row>
    <row r="32574">
      <c r="A32574" t="n">
        <v>32573</v>
      </c>
      <c r="B32574" t="inlineStr">
        <is>
          <t>IMPLOG,leaf,ForkJoinPool-94-worker-6,12,21,1,37,1000,163800,900,56600,369,34700,1786625443109</t>
        </is>
      </c>
    </row>
    <row r="32575">
      <c r="A32575" t="n">
        <v>32574</v>
      </c>
      <c r="B32575" t="inlineStr">
        <is>
          <t>IMPLOG,leaf,ForkJoinPool-94-worker-9,12,21,1,37,1000,168000,900,58300,380,36400,1786625443109</t>
        </is>
      </c>
    </row>
    <row r="32576">
      <c r="A32576" t="n">
        <v>32575</v>
      </c>
      <c r="B32576" t="inlineStr">
        <is>
          <t>IMPLOG,leaf,ForkJoinPool-94-worker-8,12,21,1,37,1000,168800,900,58800,381,36600,1786625443109</t>
        </is>
      </c>
    </row>
    <row r="32577">
      <c r="A32577" t="n">
        <v>32576</v>
      </c>
      <c r="B32577" t="inlineStr">
        <is>
          <t>IMPLOG,leaf,ForkJoinPool-94-worker-7,12,21,1,37,2400,162800,900,59300,306,30700,1786625443109</t>
        </is>
      </c>
    </row>
    <row r="32578">
      <c r="A32578" t="n">
        <v>32577</v>
      </c>
      <c r="B32578" t="inlineStr">
        <is>
          <t>IMPLOG,leaf,ForkJoinPool-94-worker-10,12,21,1,37,1000,167200,900,57400,380,35400,1786625443109</t>
        </is>
      </c>
    </row>
    <row r="32579">
      <c r="A32579" t="n">
        <v>32578</v>
      </c>
      <c r="B32579" t="inlineStr">
        <is>
          <t>IMPLOG,leaf,ForkJoinPool-94-worker-4,12,21,1,37,2400,170600,900,58700,399,39500,1786625443109</t>
        </is>
      </c>
    </row>
    <row r="32580">
      <c r="A32580" t="n">
        <v>32579</v>
      </c>
      <c r="B32580" t="inlineStr">
        <is>
          <t>IMPLOG,leaf,ForkJoinPool-94-worker-1,12,21,1,37,1000,171600,900,58300,390,38200,1786625443109</t>
        </is>
      </c>
    </row>
    <row r="32581">
      <c r="A32581" t="n">
        <v>32580</v>
      </c>
      <c r="B32581" t="inlineStr">
        <is>
          <t>IMPLOG,leaf,ForkJoinPool-94-worker-3,12,21,1,37,800,123100,900,41300,367,28200,1786625443109</t>
        </is>
      </c>
    </row>
    <row r="32582">
      <c r="A32582" t="n">
        <v>32581</v>
      </c>
      <c r="B32582" t="inlineStr">
        <is>
          <t>IMPLOG,leaf,ForkJoinPool-94-worker-11,12,21,1,37,4000,117500,900,42700,329,26600,1786625443109</t>
        </is>
      </c>
    </row>
    <row r="32583">
      <c r="A32583" t="n">
        <v>32582</v>
      </c>
      <c r="B32583" t="inlineStr">
        <is>
          <t>IMPLOG,leaf,ForkJoinPool-94-worker-9,12,21,1,37,2500,121800,900,40200,383,28600,1786625443109</t>
        </is>
      </c>
    </row>
    <row r="32584">
      <c r="A32584" t="n">
        <v>32583</v>
      </c>
      <c r="B32584" t="inlineStr">
        <is>
          <t>IMPLOG,leaf,ForkJoinPool-94-worker-2,12,21,1,37,2100,168700,900,56000,390,37000,1786625443109</t>
        </is>
      </c>
    </row>
    <row r="32585">
      <c r="A32585" t="n">
        <v>32584</v>
      </c>
      <c r="B32585" t="inlineStr">
        <is>
          <t>IMPLOG,leaf,ForkJoinPool-94-worker-7,12,21,1,37,800,165800,900,55700,385,36000,1786625443109</t>
        </is>
      </c>
    </row>
    <row r="32586">
      <c r="A32586" t="n">
        <v>32585</v>
      </c>
      <c r="B32586" t="inlineStr">
        <is>
          <t>IMPLOG,leaf,ForkJoinPool-94-worker-12,12,21,1,37,700,167900,900,58800,380,36000,1786625443109</t>
        </is>
      </c>
    </row>
    <row r="32587">
      <c r="A32587" t="n">
        <v>32586</v>
      </c>
      <c r="B32587" t="inlineStr">
        <is>
          <t>IMPLOG,leaf,ForkJoinPool-94-worker-6,12,21,1,37,3200,166800,900,56000,383,35900,1786625443109</t>
        </is>
      </c>
    </row>
    <row r="32588">
      <c r="A32588" t="n">
        <v>32587</v>
      </c>
      <c r="B32588" t="inlineStr">
        <is>
          <t>IMPLOG,leaf,ForkJoinPool-94-worker-8,12,21,1,37,3000,167400,900,60000,349,32100,1786625443109</t>
        </is>
      </c>
    </row>
    <row r="32589">
      <c r="A32589" t="n">
        <v>32588</v>
      </c>
      <c r="B32589" t="inlineStr">
        <is>
          <t>IMPLOG,leaf,ForkJoinPool-94-worker-5,12,21,1,37,2500,168700,900,56800,389,37000,1786625443109</t>
        </is>
      </c>
    </row>
    <row r="32590">
      <c r="A32590" t="n">
        <v>32589</v>
      </c>
      <c r="B32590" t="inlineStr">
        <is>
          <t>IMPLOG,scan,main,12,21,1,37,407200,1786625443109</t>
        </is>
      </c>
    </row>
    <row r="32591">
      <c r="A32591" t="n">
        <v>32590</v>
      </c>
      <c r="B32591" t="inlineStr">
        <is>
          <t>IMPLOG,leaf,ForkJoinPool-94-worker-9,12,21,1,38,2400,162500,900,54800,393,35400,1786625443109</t>
        </is>
      </c>
    </row>
    <row r="32592">
      <c r="A32592" t="n">
        <v>32591</v>
      </c>
      <c r="B32592" t="inlineStr">
        <is>
          <t>IMPLOG,leaf,ForkJoinPool-94-worker-3,12,21,1,38,600,175500,1000,61500,421,37000,1786625443109</t>
        </is>
      </c>
    </row>
    <row r="32593">
      <c r="A32593" t="n">
        <v>32592</v>
      </c>
      <c r="B32593" t="inlineStr">
        <is>
          <t>IMPLOG,leaf,ForkJoinPool-94-worker-10,12,21,1,38,2500,161500,900,59700,312,30800,1786625443109</t>
        </is>
      </c>
    </row>
    <row r="32594">
      <c r="A32594" t="n">
        <v>32593</v>
      </c>
      <c r="B32594" t="inlineStr">
        <is>
          <t>IMPLOG,leaf,ForkJoinPool-94-worker-2,12,21,1,38,600,166700,900,55800,352,33800,1786625443109</t>
        </is>
      </c>
    </row>
    <row r="32595">
      <c r="A32595" t="n">
        <v>32594</v>
      </c>
      <c r="B32595" t="inlineStr">
        <is>
          <t>IMPLOG,leaf,ForkJoinPool-94-worker-11,12,21,1,38,2700,169000,900,61800,367,36400,1786625443109</t>
        </is>
      </c>
    </row>
    <row r="32596">
      <c r="A32596" t="n">
        <v>32595</v>
      </c>
      <c r="B32596" t="inlineStr">
        <is>
          <t>IMPLOG,leaf,ForkJoinPool-94-worker-5,12,21,1,38,900,168500,900,57900,382,38200,1786625443109</t>
        </is>
      </c>
    </row>
    <row r="32597">
      <c r="A32597" t="n">
        <v>32596</v>
      </c>
      <c r="B32597" t="inlineStr">
        <is>
          <t>IMPLOG,leaf,ForkJoinPool-94-worker-6,12,21,1,38,900,169800,900,58100,383,37900,1786625443109</t>
        </is>
      </c>
    </row>
    <row r="32598">
      <c r="A32598" t="n">
        <v>32597</v>
      </c>
      <c r="B32598" t="inlineStr">
        <is>
          <t>IMPLOG,leaf,ForkJoinPool-94-worker-8,12,21,1,38,2400,168600,900,58300,381,35300,1786625443109</t>
        </is>
      </c>
    </row>
    <row r="32599">
      <c r="A32599" t="n">
        <v>32598</v>
      </c>
      <c r="B32599" t="inlineStr">
        <is>
          <t>IMPLOG,leaf,ForkJoinPool-94-worker-1,12,21,1,38,3100,164300,900,59900,318,31700,1786625443109</t>
        </is>
      </c>
    </row>
    <row r="32600">
      <c r="A32600" t="n">
        <v>32599</v>
      </c>
      <c r="B32600" t="inlineStr">
        <is>
          <t>IMPLOG,leaf,ForkJoinPool-94-worker-4,12,21,1,38,1100,166300,900,57300,381,36500,1786625443109</t>
        </is>
      </c>
    </row>
    <row r="32601">
      <c r="A32601" t="n">
        <v>32600</v>
      </c>
      <c r="B32601" t="inlineStr">
        <is>
          <t>IMPLOG,leaf,ForkJoinPool-94-worker-7,12,21,1,38,2400,169000,900,56500,386,37100,1786625443109</t>
        </is>
      </c>
    </row>
    <row r="32602">
      <c r="A32602" t="n">
        <v>32601</v>
      </c>
      <c r="B32602" t="inlineStr">
        <is>
          <t>IMPLOG,leaf,ForkJoinPool-94-worker-12,12,21,1,38,3100,169300,900,58900,358,34800,1786625443109</t>
        </is>
      </c>
    </row>
    <row r="32603">
      <c r="A32603" t="n">
        <v>32602</v>
      </c>
      <c r="B32603" t="inlineStr">
        <is>
          <t>IMPLOG,leaf,ForkJoinPool-94-worker-3,12,21,1,38,2300,120700,900,41200,369,27500,1786625443109</t>
        </is>
      </c>
    </row>
    <row r="32604">
      <c r="A32604" t="n">
        <v>32603</v>
      </c>
      <c r="B32604" t="inlineStr">
        <is>
          <t>IMPLOG,leaf,ForkJoinPool-94-worker-2,12,21,1,38,2300,117400,900,41400,336,26000,1786625443109</t>
        </is>
      </c>
    </row>
    <row r="32605">
      <c r="A32605" t="n">
        <v>32604</v>
      </c>
      <c r="B32605" t="inlineStr">
        <is>
          <t>IMPLOG,leaf,ForkJoinPool-94-worker-11,12,21,1,38,2300,117900,900,38200,386,28700,1786625443109</t>
        </is>
      </c>
    </row>
    <row r="32606">
      <c r="A32606" t="n">
        <v>32605</v>
      </c>
      <c r="B32606" t="inlineStr">
        <is>
          <t>IMPLOG,leaf,ForkJoinPool-94-worker-9,12,21,1,38,800,169900,900,57400,390,36500,1786625443109</t>
        </is>
      </c>
    </row>
    <row r="32607">
      <c r="A32607" t="n">
        <v>32606</v>
      </c>
      <c r="B32607" t="inlineStr">
        <is>
          <t>IMPLOG,leaf,ForkJoinPool-94-worker-5,12,21,1,38,2700,169400,900,57700,373,37100,1786625443109</t>
        </is>
      </c>
    </row>
    <row r="32608">
      <c r="A32608" t="n">
        <v>32607</v>
      </c>
      <c r="B32608" t="inlineStr">
        <is>
          <t>IMPLOG,leaf,ForkJoinPool-94-worker-1,12,21,1,38,800,165600,900,56600,390,37700,1786625443109</t>
        </is>
      </c>
    </row>
    <row r="32609">
      <c r="A32609" t="n">
        <v>32608</v>
      </c>
      <c r="B32609" t="inlineStr">
        <is>
          <t>IMPLOG,leaf,ForkJoinPool-94-worker-8,12,21,1,38,800,170900,900,57900,385,38100,1786625443109</t>
        </is>
      </c>
    </row>
    <row r="32610">
      <c r="A32610" t="n">
        <v>32609</v>
      </c>
      <c r="B32610" t="inlineStr">
        <is>
          <t>IMPLOG,leaf,ForkJoinPool-94-worker-10,12,21,1,38,2200,171500,900,57900,399,37800,1786625443109</t>
        </is>
      </c>
    </row>
    <row r="32611">
      <c r="A32611" t="n">
        <v>32610</v>
      </c>
      <c r="B32611" t="inlineStr">
        <is>
          <t>IMPLOG,leaf,ForkJoinPool-94-worker-4,12,21,1,38,2200,171900,900,58100,397,38000,1786625443109</t>
        </is>
      </c>
    </row>
    <row r="32612">
      <c r="A32612" t="n">
        <v>32611</v>
      </c>
      <c r="B32612" t="inlineStr">
        <is>
          <t>IMPLOG,scan,main,12,21,1,38,409900,1786625443109</t>
        </is>
      </c>
    </row>
    <row r="32613">
      <c r="A32613" t="n">
        <v>32612</v>
      </c>
      <c r="B32613" t="inlineStr">
        <is>
          <t>IMPLOG,leaf,ForkJoinPool-94-worker-3,12,21,1,39,1800,174900,1000,62000,421,38200,1786625443109</t>
        </is>
      </c>
    </row>
    <row r="32614">
      <c r="A32614" t="n">
        <v>32613</v>
      </c>
      <c r="B32614" t="inlineStr">
        <is>
          <t>IMPLOG,leaf,ForkJoinPool-94-worker-8,12,21,1,39,5400,166400,900,56600,393,36900,1786625443109</t>
        </is>
      </c>
    </row>
    <row r="32615">
      <c r="A32615" t="n">
        <v>32614</v>
      </c>
      <c r="B32615" t="inlineStr">
        <is>
          <t>IMPLOG,leaf,ForkJoinPool-94-worker-9,12,21,1,39,2400,164700,900,59900,352,35300,1786625443109</t>
        </is>
      </c>
    </row>
    <row r="32616">
      <c r="A32616" t="n">
        <v>32615</v>
      </c>
      <c r="B32616" t="inlineStr">
        <is>
          <t>IMPLOG,leaf,ForkJoinPool-94-worker-2,12,21,1,39,800,163100,900,60700,312,30600,1786625443109</t>
        </is>
      </c>
    </row>
    <row r="32617">
      <c r="A32617" t="n">
        <v>32616</v>
      </c>
      <c r="B32617" t="inlineStr">
        <is>
          <t>IMPLOG,leaf,ForkJoinPool-94-worker-4,12,21,1,39,2600,168900,900,56900,380,37100,1786625443109</t>
        </is>
      </c>
    </row>
    <row r="32618">
      <c r="A32618" t="n">
        <v>32617</v>
      </c>
      <c r="B32618" t="inlineStr">
        <is>
          <t>IMPLOG,leaf,ForkJoinPool-94-worker-5,12,21,1,39,2100,167300,900,57600,383,34900,1786625443109</t>
        </is>
      </c>
    </row>
    <row r="32619">
      <c r="A32619" t="n">
        <v>32618</v>
      </c>
      <c r="B32619" t="inlineStr">
        <is>
          <t>IMPLOG,leaf,ForkJoinPool-94-worker-10,12,21,1,39,800,169900,900,58700,399,38100,1786625443109</t>
        </is>
      </c>
    </row>
    <row r="32620">
      <c r="A32620" t="n">
        <v>32619</v>
      </c>
      <c r="B32620" t="inlineStr">
        <is>
          <t>IMPLOG,leaf,ForkJoinPool-94-worker-1,12,21,1,39,900,170100,900,58400,397,37300,1786625443109</t>
        </is>
      </c>
    </row>
    <row r="32621">
      <c r="A32621" t="n">
        <v>32620</v>
      </c>
      <c r="B32621" t="inlineStr">
        <is>
          <t>IMPLOG,leaf,ForkJoinPool-94-worker-6,12,21,1,39,4200,167600,900,58700,367,35400,1786625443109</t>
        </is>
      </c>
    </row>
    <row r="32622">
      <c r="A32622" t="n">
        <v>32621</v>
      </c>
      <c r="B32622" t="inlineStr">
        <is>
          <t>IMPLOG,leaf,ForkJoinPool-94-worker-11,12,21,1,39,900,168400,900,59500,390,37200,1786625443109</t>
        </is>
      </c>
    </row>
    <row r="32623">
      <c r="A32623" t="n">
        <v>32622</v>
      </c>
      <c r="B32623" t="inlineStr">
        <is>
          <t>IMPLOG,leaf,ForkJoinPool-94-worker-12,12,21,1,39,1000,168500,900,59400,381,35500,1786625443109</t>
        </is>
      </c>
    </row>
    <row r="32624">
      <c r="A32624" t="n">
        <v>32623</v>
      </c>
      <c r="B32624" t="inlineStr">
        <is>
          <t>IMPLOG,leaf,ForkJoinPool-94-worker-7,12,21,1,39,1000,169800,900,60600,382,36900,1786625443109</t>
        </is>
      </c>
    </row>
    <row r="32625">
      <c r="A32625" t="n">
        <v>32624</v>
      </c>
      <c r="B32625" t="inlineStr">
        <is>
          <t>IMPLOG,leaf,ForkJoinPool-94-worker-3,12,21,1,39,700,120000,900,40900,369,26900,1786625443109</t>
        </is>
      </c>
    </row>
    <row r="32626">
      <c r="A32626" t="n">
        <v>32625</v>
      </c>
      <c r="B32626" t="inlineStr">
        <is>
          <t>IMPLOG,leaf,ForkJoinPool-94-worker-11,12,21,1,39,2700,113900,900,36200,386,28200,1786625443109</t>
        </is>
      </c>
    </row>
    <row r="32627">
      <c r="A32627" t="n">
        <v>32626</v>
      </c>
      <c r="B32627" t="inlineStr">
        <is>
          <t>IMPLOG,leaf,ForkJoinPool-94-worker-6,12,21,1,39,2300,117100,900,39500,373,27500,1786625443109</t>
        </is>
      </c>
    </row>
    <row r="32628">
      <c r="A32628" t="n">
        <v>32627</v>
      </c>
      <c r="B32628" t="inlineStr">
        <is>
          <t>IMPLOG,leaf,ForkJoinPool-94-worker-8,12,21,1,39,2300,167900,900,58600,390,37800,1786625443109</t>
        </is>
      </c>
    </row>
    <row r="32629">
      <c r="A32629" t="n">
        <v>32628</v>
      </c>
      <c r="B32629" t="inlineStr">
        <is>
          <t>IMPLOG,leaf,ForkJoinPool-94-worker-9,12,21,1,39,700,167600,900,60700,336,32900,1786625443109</t>
        </is>
      </c>
    </row>
    <row r="32630">
      <c r="A32630" t="n">
        <v>32629</v>
      </c>
      <c r="B32630" t="inlineStr">
        <is>
          <t>IMPLOG,leaf,ForkJoinPool-94-worker-4,12,21,1,39,800,168300,900,59600,385,37900,1786625443109</t>
        </is>
      </c>
    </row>
    <row r="32631">
      <c r="A32631" t="n">
        <v>32630</v>
      </c>
      <c r="B32631" t="inlineStr">
        <is>
          <t>IMPLOG,leaf,ForkJoinPool-94-worker-1,12,21,1,39,2500,163100,900,60400,318,30500,1786625443109</t>
        </is>
      </c>
    </row>
    <row r="32632">
      <c r="A32632" t="n">
        <v>32631</v>
      </c>
      <c r="B32632" t="inlineStr">
        <is>
          <t>IMPLOG,leaf,ForkJoinPool-94-worker-5,12,21,1,39,900,168800,900,58000,386,37300,1786625443109</t>
        </is>
      </c>
    </row>
    <row r="32633">
      <c r="A32633" t="n">
        <v>32632</v>
      </c>
      <c r="B32633" t="inlineStr">
        <is>
          <t>IMPLOG,leaf,ForkJoinPool-94-worker-12,12,21,1,39,4200,165000,900,58300,358,34000,1786625443109</t>
        </is>
      </c>
    </row>
    <row r="32634">
      <c r="A32634" t="n">
        <v>32633</v>
      </c>
      <c r="B32634" t="inlineStr">
        <is>
          <t>IMPLOG,scan,main,12,21,1,39,408500,1786625443109</t>
        </is>
      </c>
    </row>
    <row r="32635">
      <c r="A32635" t="n">
        <v>32634</v>
      </c>
      <c r="B32635" t="inlineStr">
        <is>
          <t>IMPLOG,leaf,ForkJoinPool-94-worker-8,12,21,1,40,1900,161700,900,53200,394,36400,1786625443109</t>
        </is>
      </c>
    </row>
    <row r="32636">
      <c r="A32636" t="n">
        <v>32635</v>
      </c>
      <c r="B32636" t="inlineStr">
        <is>
          <t>IMPLOG,leaf,ForkJoinPool-94-worker-3,12,21,1,40,1600,174200,1000,60000,421,37000,1786625443109</t>
        </is>
      </c>
    </row>
    <row r="32637">
      <c r="A32637" t="n">
        <v>32636</v>
      </c>
      <c r="B32637" t="inlineStr">
        <is>
          <t>IMPLOG,leaf,ForkJoinPool-94-worker-5,12,21,1,40,1800,167700,900,56600,399,36600,1786625443109</t>
        </is>
      </c>
    </row>
    <row r="32638">
      <c r="A32638" t="n">
        <v>32637</v>
      </c>
      <c r="B32638" t="inlineStr">
        <is>
          <t>IMPLOG,leaf,ForkJoinPool-94-worker-9,12,21,1,40,900,167600,900,58200,378,36500,1786625443109</t>
        </is>
      </c>
    </row>
    <row r="32639">
      <c r="A32639" t="n">
        <v>32638</v>
      </c>
      <c r="B32639" t="inlineStr">
        <is>
          <t>IMPLOG,leaf,ForkJoinPool-94-worker-4,12,21,1,40,1000,167900,900,58900,382,36900,1786625443109</t>
        </is>
      </c>
    </row>
    <row r="32640">
      <c r="A32640" t="n">
        <v>32639</v>
      </c>
      <c r="B32640" t="inlineStr">
        <is>
          <t>IMPLOG,leaf,ForkJoinPool-94-worker-1,12,21,1,40,1000,168100,900,58800,385,36600,1786625443109</t>
        </is>
      </c>
    </row>
    <row r="32641">
      <c r="A32641" t="n">
        <v>32640</v>
      </c>
      <c r="B32641" t="inlineStr">
        <is>
          <t>IMPLOG,leaf,ForkJoinPool-94-worker-12,12,21,1,40,1000,169900,900,60600,395,38500,1786625443109</t>
        </is>
      </c>
    </row>
    <row r="32642">
      <c r="A32642" t="n">
        <v>32641</v>
      </c>
      <c r="B32642" t="inlineStr">
        <is>
          <t>IMPLOG,leaf,ForkJoinPool-94-worker-2,12,21,1,40,1000,163100,900,59200,312,31300,1786625443109</t>
        </is>
      </c>
    </row>
    <row r="32643">
      <c r="A32643" t="n">
        <v>32642</v>
      </c>
      <c r="B32643" t="inlineStr">
        <is>
          <t>IMPLOG,leaf,ForkJoinPool-94-worker-7,12,21,1,40,2800,167400,900,58900,385,36400,1786625443109</t>
        </is>
      </c>
    </row>
    <row r="32644">
      <c r="A32644" t="n">
        <v>32643</v>
      </c>
      <c r="B32644" t="inlineStr">
        <is>
          <t>IMPLOG,leaf,ForkJoinPool-94-worker-11,12,21,1,40,1000,167100,900,58800,370,34300,1786625443109</t>
        </is>
      </c>
    </row>
    <row r="32645">
      <c r="A32645" t="n">
        <v>32644</v>
      </c>
      <c r="B32645" t="inlineStr">
        <is>
          <t>IMPLOG,leaf,ForkJoinPool-94-worker-6,12,21,1,40,2400,168000,900,59400,359,35100,1786625443109</t>
        </is>
      </c>
    </row>
    <row r="32646">
      <c r="A32646" t="n">
        <v>32645</v>
      </c>
      <c r="B32646" t="inlineStr">
        <is>
          <t>IMPLOG,leaf,ForkJoinPool-94-worker-10,12,21,1,40,2500,168900,900,57300,386,38400,1786625443109</t>
        </is>
      </c>
    </row>
    <row r="32647">
      <c r="A32647" t="n">
        <v>32646</v>
      </c>
      <c r="B32647" t="inlineStr">
        <is>
          <t>IMPLOG,leaf,ForkJoinPool-94-worker-8,12,21,1,40,800,126700,900,43200,390,30700,1786625443109</t>
        </is>
      </c>
    </row>
    <row r="32648">
      <c r="A32648" t="n">
        <v>32647</v>
      </c>
      <c r="B32648" t="inlineStr">
        <is>
          <t>IMPLOG,leaf,ForkJoinPool-94-worker-7,12,21,1,40,2400,110200,900,34900,373,26400,1786625443109</t>
        </is>
      </c>
    </row>
    <row r="32649">
      <c r="A32649" t="n">
        <v>32648</v>
      </c>
      <c r="B32649" t="inlineStr">
        <is>
          <t>IMPLOG,leaf,ForkJoinPool-94-worker-4,12,21,1,40,6400,121300,900,40000,385,29200,1786625443109</t>
        </is>
      </c>
    </row>
    <row r="32650">
      <c r="A32650" t="n">
        <v>32649</v>
      </c>
      <c r="B32650" t="inlineStr">
        <is>
          <t>IMPLOG,leaf,ForkJoinPool-94-worker-3,12,21,1,40,800,169100,900,57800,389,37100,1786625443109</t>
        </is>
      </c>
    </row>
    <row r="32651">
      <c r="A32651" t="n">
        <v>32650</v>
      </c>
      <c r="B32651" t="inlineStr">
        <is>
          <t>IMPLOG,leaf,ForkJoinPool-94-worker-5,12,21,1,40,900,163900,900,61800,315,30500,1786625443109</t>
        </is>
      </c>
    </row>
    <row r="32652">
      <c r="A32652" t="n">
        <v>32651</v>
      </c>
      <c r="B32652" t="inlineStr">
        <is>
          <t>IMPLOG,leaf,ForkJoinPool-94-worker-6,12,21,1,40,600,168000,900,60300,339,32900,1786625443109</t>
        </is>
      </c>
    </row>
    <row r="32653">
      <c r="A32653" t="n">
        <v>32652</v>
      </c>
      <c r="B32653" t="inlineStr">
        <is>
          <t>IMPLOG,leaf,ForkJoinPool-94-worker-11,12,21,1,40,4300,166500,900,59500,357,35100,1786625443109</t>
        </is>
      </c>
    </row>
    <row r="32654">
      <c r="A32654" t="n">
        <v>32653</v>
      </c>
      <c r="B32654" t="inlineStr">
        <is>
          <t>IMPLOG,leaf,ForkJoinPool-94-worker-2,12,21,1,40,4400,167700,900,59900,385,37300,1786625443109</t>
        </is>
      </c>
    </row>
    <row r="32655">
      <c r="A32655" t="n">
        <v>32654</v>
      </c>
      <c r="B32655" t="inlineStr">
        <is>
          <t>IMPLOG,leaf,ForkJoinPool-94-worker-12,12,21,1,40,5200,169200,900,59100,384,36700,1786625443109</t>
        </is>
      </c>
    </row>
    <row r="32656">
      <c r="A32656" t="n">
        <v>32655</v>
      </c>
      <c r="B32656" t="inlineStr">
        <is>
          <t>IMPLOG,scan,main,12,21,1,40,401200,1786625443109</t>
        </is>
      </c>
    </row>
    <row r="32657">
      <c r="A32657" t="n">
        <v>32656</v>
      </c>
      <c r="B32657" t="inlineStr">
        <is>
          <t>IMPLOG,leaf,ForkJoinPool-94-worker-8,12,21,1,41,1700,163200,900,55300,394,36400,1786625443109</t>
        </is>
      </c>
    </row>
    <row r="32658">
      <c r="A32658" t="n">
        <v>32657</v>
      </c>
      <c r="B32658" t="inlineStr">
        <is>
          <t>IMPLOG,leaf,ForkJoinPool-94-worker-3,12,21,1,41,700,176800,1000,60500,418,37700,1786625443109</t>
        </is>
      </c>
    </row>
    <row r="32659">
      <c r="A32659" t="n">
        <v>32658</v>
      </c>
      <c r="B32659" t="inlineStr">
        <is>
          <t>IMPLOG,leaf,ForkJoinPool-94-worker-1,12,21,1,41,1800,164900,900,56400,378,35700,1786625443109</t>
        </is>
      </c>
    </row>
    <row r="32660">
      <c r="A32660" t="n">
        <v>32659</v>
      </c>
      <c r="B32660" t="inlineStr">
        <is>
          <t>IMPLOG,leaf,ForkJoinPool-94-worker-2,12,21,1,41,600,163800,900,57600,358,34400,1786625443109</t>
        </is>
      </c>
    </row>
    <row r="32661">
      <c r="A32661" t="n">
        <v>32660</v>
      </c>
      <c r="B32661" t="inlineStr">
        <is>
          <t>IMPLOG,leaf,ForkJoinPool-94-worker-11,12,21,1,41,900,170200,900,57500,385,38700,1786625443109</t>
        </is>
      </c>
    </row>
    <row r="32662">
      <c r="A32662" t="n">
        <v>32661</v>
      </c>
      <c r="B32662" t="inlineStr">
        <is>
          <t>IMPLOG,leaf,ForkJoinPool-94-worker-12,12,21,1,41,1000,169600,900,55800,394,37000,1786625443109</t>
        </is>
      </c>
    </row>
    <row r="32663">
      <c r="A32663" t="n">
        <v>32662</v>
      </c>
      <c r="B32663" t="inlineStr">
        <is>
          <t>IMPLOG,leaf,ForkJoinPool-94-worker-7,12,21,1,41,1000,164800,900,57600,385,36800,1786625443109</t>
        </is>
      </c>
    </row>
    <row r="32664">
      <c r="A32664" t="n">
        <v>32663</v>
      </c>
      <c r="B32664" t="inlineStr">
        <is>
          <t>IMPLOG,leaf,ForkJoinPool-94-worker-6,12,21,1,41,2400,170600,900,59100,399,38800,1786625443109</t>
        </is>
      </c>
    </row>
    <row r="32665">
      <c r="A32665" t="n">
        <v>32664</v>
      </c>
      <c r="B32665" t="inlineStr">
        <is>
          <t>IMPLOG,leaf,ForkJoinPool-94-worker-5,12,21,1,41,2300,167400,900,59200,372,34900,1786625443109</t>
        </is>
      </c>
    </row>
    <row r="32666">
      <c r="A32666" t="n">
        <v>32665</v>
      </c>
      <c r="B32666" t="inlineStr">
        <is>
          <t>IMPLOG,leaf,ForkJoinPool-94-worker-9,12,21,1,41,4300,169100,900,60400,357,36500,1786625443109</t>
        </is>
      </c>
    </row>
    <row r="32667">
      <c r="A32667" t="n">
        <v>32666</v>
      </c>
      <c r="B32667" t="inlineStr">
        <is>
          <t>IMPLOG,leaf,ForkJoinPool-94-worker-10,12,21,1,41,900,169500,900,59000,386,37500,1786625443109</t>
        </is>
      </c>
    </row>
    <row r="32668">
      <c r="A32668" t="n">
        <v>32667</v>
      </c>
      <c r="B32668" t="inlineStr">
        <is>
          <t>IMPLOG,leaf,ForkJoinPool-94-worker-4,12,21,1,41,1000,171400,900,58600,389,38000,1786625443109</t>
        </is>
      </c>
    </row>
    <row r="32669">
      <c r="A32669" t="n">
        <v>32668</v>
      </c>
      <c r="B32669" t="inlineStr">
        <is>
          <t>IMPLOG,leaf,ForkJoinPool-94-worker-5,12,21,1,41,800,108800,900,37300,314,23100,1786625443109</t>
        </is>
      </c>
    </row>
    <row r="32670">
      <c r="A32670" t="n">
        <v>32669</v>
      </c>
      <c r="B32670" t="inlineStr">
        <is>
          <t>IMPLOG,leaf,ForkJoinPool-94-worker-12,12,21,1,41,2300,117000,900,37500,381,27700,1786625443109</t>
        </is>
      </c>
    </row>
    <row r="32671">
      <c r="A32671" t="n">
        <v>32670</v>
      </c>
      <c r="B32671" t="inlineStr">
        <is>
          <t>IMPLOG,leaf,ForkJoinPool-94-worker-7,12,21,1,41,2800,116800,900,35300,384,28400,1786625443109</t>
        </is>
      </c>
    </row>
    <row r="32672">
      <c r="A32672" t="n">
        <v>32671</v>
      </c>
      <c r="B32672" t="inlineStr">
        <is>
          <t>IMPLOG,leaf,ForkJoinPool-94-worker-8,12,21,1,41,700,168800,900,56600,390,37100,1786625443109</t>
        </is>
      </c>
    </row>
    <row r="32673">
      <c r="A32673" t="n">
        <v>32672</v>
      </c>
      <c r="B32673" t="inlineStr">
        <is>
          <t>IMPLOG,leaf,ForkJoinPool-94-worker-3,12,21,1,41,900,168400,900,58500,367,35100,1786625443109</t>
        </is>
      </c>
    </row>
    <row r="32674">
      <c r="A32674" t="n">
        <v>32673</v>
      </c>
      <c r="B32674" t="inlineStr">
        <is>
          <t>IMPLOG,leaf,ForkJoinPool-94-worker-2,12,21,1,41,2400,166400,900,61500,339,32800,1786625443109</t>
        </is>
      </c>
    </row>
    <row r="32675">
      <c r="A32675" t="n">
        <v>32674</v>
      </c>
      <c r="B32675" t="inlineStr">
        <is>
          <t>IMPLOG,leaf,ForkJoinPool-94-worker-9,12,21,1,41,2200,161000,900,57600,312,29600,1786625443109</t>
        </is>
      </c>
    </row>
    <row r="32676">
      <c r="A32676" t="n">
        <v>32675</v>
      </c>
      <c r="B32676" t="inlineStr">
        <is>
          <t>IMPLOG,leaf,ForkJoinPool-94-worker-10,12,21,1,41,900,163300,900,56500,384,36100,1786625443109</t>
        </is>
      </c>
    </row>
    <row r="32677">
      <c r="A32677" t="n">
        <v>32676</v>
      </c>
      <c r="B32677" t="inlineStr">
        <is>
          <t>IMPLOG,leaf,ForkJoinPool-94-worker-4,12,21,1,41,2300,164500,900,58200,384,36100,1786625443109</t>
        </is>
      </c>
    </row>
    <row r="32678">
      <c r="A32678" t="n">
        <v>32677</v>
      </c>
      <c r="B32678" t="inlineStr">
        <is>
          <t>IMPLOG,scan,main,12,21,1,41,410700,1786625443109</t>
        </is>
      </c>
    </row>
    <row r="32679">
      <c r="A32679" t="n">
        <v>32678</v>
      </c>
      <c r="B32679" t="inlineStr">
        <is>
          <t>IMPLOG,leaf,ForkJoinPool-94-worker-8,12,21,1,42,600,162700,900,54500,395,36400,1786625443109</t>
        </is>
      </c>
    </row>
    <row r="32680">
      <c r="A32680" t="n">
        <v>32679</v>
      </c>
      <c r="B32680" t="inlineStr">
        <is>
          <t>IMPLOG,leaf,ForkJoinPool-94-worker-9,12,21,1,42,500,161600,900,55900,378,34400,1786625443109</t>
        </is>
      </c>
    </row>
    <row r="32681">
      <c r="A32681" t="n">
        <v>32680</v>
      </c>
      <c r="B32681" t="inlineStr">
        <is>
          <t>IMPLOG,leaf,ForkJoinPool-94-worker-3,12,21,1,42,1800,178600,1000,61300,418,37900,1786625443109</t>
        </is>
      </c>
    </row>
    <row r="32682">
      <c r="A32682" t="n">
        <v>32681</v>
      </c>
      <c r="B32682" t="inlineStr">
        <is>
          <t>IMPLOG,leaf,ForkJoinPool-94-worker-12,12,21,1,42,600,165200,900,56000,386,36200,1786625443109</t>
        </is>
      </c>
    </row>
    <row r="32683">
      <c r="A32683" t="n">
        <v>32682</v>
      </c>
      <c r="B32683" t="inlineStr">
        <is>
          <t>IMPLOG,leaf,ForkJoinPool-94-worker-7,12,21,1,42,900,167500,900,59800,367,35800,1786625443109</t>
        </is>
      </c>
    </row>
    <row r="32684">
      <c r="A32684" t="n">
        <v>32683</v>
      </c>
      <c r="B32684" t="inlineStr">
        <is>
          <t>IMPLOG,leaf,ForkJoinPool-94-worker-2,12,21,1,42,700,168300,900,57900,384,37000,1786625443109</t>
        </is>
      </c>
    </row>
    <row r="32685">
      <c r="A32685" t="n">
        <v>32684</v>
      </c>
      <c r="B32685" t="inlineStr">
        <is>
          <t>IMPLOG,leaf,ForkJoinPool-94-worker-10,12,21,1,42,3600,169800,900,57500,389,36900,1786625443109</t>
        </is>
      </c>
    </row>
    <row r="32686">
      <c r="A32686" t="n">
        <v>32685</v>
      </c>
      <c r="B32686" t="inlineStr">
        <is>
          <t>IMPLOG,leaf,ForkJoinPool-94-worker-4,12,21,1,42,2800,170700,900,55300,399,39100,1786625443109</t>
        </is>
      </c>
    </row>
    <row r="32687">
      <c r="A32687" t="n">
        <v>32686</v>
      </c>
      <c r="B32687" t="inlineStr">
        <is>
          <t>IMPLOG,leaf,ForkJoinPool-94-worker-6,12,21,1,42,900,165600,900,55600,385,36900,1786625443109</t>
        </is>
      </c>
    </row>
    <row r="32688">
      <c r="A32688" t="n">
        <v>32687</v>
      </c>
      <c r="B32688" t="inlineStr">
        <is>
          <t>IMPLOG,leaf,ForkJoinPool-94-worker-5,12,21,1,42,2200,168600,900,58600,381,36100,1786625443109</t>
        </is>
      </c>
    </row>
    <row r="32689">
      <c r="A32689" t="n">
        <v>32688</v>
      </c>
      <c r="B32689" t="inlineStr">
        <is>
          <t>IMPLOG,leaf,ForkJoinPool-94-worker-11,12,21,1,42,2400,164000,900,58100,384,36800,1786625443109</t>
        </is>
      </c>
    </row>
    <row r="32690">
      <c r="A32690" t="n">
        <v>32689</v>
      </c>
      <c r="B32690" t="inlineStr">
        <is>
          <t>IMPLOG,leaf,ForkJoinPool-94-worker-1,12,21,1,42,1000,172300,900,58200,394,38000,1786625443109</t>
        </is>
      </c>
    </row>
    <row r="32691">
      <c r="A32691" t="n">
        <v>32690</v>
      </c>
      <c r="B32691" t="inlineStr">
        <is>
          <t>IMPLOG,leaf,ForkJoinPool-94-worker-6,12,21,1,42,1800,114300,900,38600,372,27500,1786625443109</t>
        </is>
      </c>
    </row>
    <row r="32692">
      <c r="A32692" t="n">
        <v>32691</v>
      </c>
      <c r="B32692" t="inlineStr">
        <is>
          <t>IMPLOG,leaf,ForkJoinPool-94-worker-8,12,21,1,42,2800,167000,900,56900,390,38100,1786625443109</t>
        </is>
      </c>
    </row>
    <row r="32693">
      <c r="A32693" t="n">
        <v>32692</v>
      </c>
      <c r="B32693" t="inlineStr">
        <is>
          <t>IMPLOG,leaf,ForkJoinPool-94-worker-3,12,21,1,42,2200,166900,900,58100,359,34900,1786625443109</t>
        </is>
      </c>
    </row>
    <row r="32694">
      <c r="A32694" t="n">
        <v>32693</v>
      </c>
      <c r="B32694" t="inlineStr">
        <is>
          <t>IMPLOG,leaf,ForkJoinPool-94-worker-10,12,21,1,42,1900,162600,900,60200,312,31200,1786625443109</t>
        </is>
      </c>
    </row>
    <row r="32695">
      <c r="A32695" t="n">
        <v>32694</v>
      </c>
      <c r="B32695" t="inlineStr">
        <is>
          <t>IMPLOG,leaf,ForkJoinPool-94-worker-7,12,21,1,42,2200,168600,900,57100,385,35900,1786625443109</t>
        </is>
      </c>
    </row>
    <row r="32696">
      <c r="A32696" t="n">
        <v>32695</v>
      </c>
      <c r="B32696" t="inlineStr">
        <is>
          <t>IMPLOG,leaf,ForkJoinPool-94-worker-5,12,21,1,42,2800,162200,900,59500,314,31500,1786625443109</t>
        </is>
      </c>
    </row>
    <row r="32697">
      <c r="A32697" t="n">
        <v>32696</v>
      </c>
      <c r="B32697" t="inlineStr">
        <is>
          <t>IMPLOG,leaf,ForkJoinPool-94-worker-2,12,21,1,42,2300,168100,900,59000,357,34300,1786625443109</t>
        </is>
      </c>
    </row>
    <row r="32698">
      <c r="A32698" t="n">
        <v>32697</v>
      </c>
      <c r="B32698" t="inlineStr">
        <is>
          <t>IMPLOG,leaf,ForkJoinPool-94-worker-4,12,21,1,42,900,167700,900,62700,339,34600,1786625443109</t>
        </is>
      </c>
    </row>
    <row r="32699">
      <c r="A32699" t="n">
        <v>32698</v>
      </c>
      <c r="B32699" t="inlineStr">
        <is>
          <t>IMPLOG,leaf,ForkJoinPool-94-worker-1,12,21,1,42,800,162600,900,58100,384,35600,1786625443109</t>
        </is>
      </c>
    </row>
    <row r="32700">
      <c r="A32700" t="n">
        <v>32699</v>
      </c>
      <c r="B32700" t="inlineStr">
        <is>
          <t>IMPLOG,scan,main,12,21,1,42,401700,1786625443109</t>
        </is>
      </c>
    </row>
    <row r="32701">
      <c r="A32701" t="n">
        <v>32700</v>
      </c>
      <c r="B32701" t="inlineStr">
        <is>
          <t>IMPLOG,leaf,ForkJoinPool-94-worker-3,12,21,1,43,600,176700,1000,62900,418,37600,1786625443109</t>
        </is>
      </c>
    </row>
    <row r="32702">
      <c r="A32702" t="n">
        <v>32701</v>
      </c>
      <c r="B32702" t="inlineStr">
        <is>
          <t>IMPLOG,leaf,ForkJoinPool-94-worker-8,12,21,1,43,900,159900,900,57600,311,29600,1786625443109</t>
        </is>
      </c>
    </row>
    <row r="32703">
      <c r="A32703" t="n">
        <v>32702</v>
      </c>
      <c r="B32703" t="inlineStr">
        <is>
          <t>IMPLOG,leaf,ForkJoinPool-94-worker-10,12,21,1,43,600,158400,900,57800,313,30600,1786625443109</t>
        </is>
      </c>
    </row>
    <row r="32704">
      <c r="A32704" t="n">
        <v>32703</v>
      </c>
      <c r="B32704" t="inlineStr">
        <is>
          <t>IMPLOG,leaf,ForkJoinPool-94-worker-4,12,21,1,43,6100,166200,900,56900,396,37200,1786625443109</t>
        </is>
      </c>
    </row>
    <row r="32705">
      <c r="A32705" t="n">
        <v>32704</v>
      </c>
      <c r="B32705" t="inlineStr">
        <is>
          <t>IMPLOG,leaf,ForkJoinPool-94-worker-1,12,21,1,43,7300,167200,900,59400,361,34500,1786625443109</t>
        </is>
      </c>
    </row>
    <row r="32706">
      <c r="A32706" t="n">
        <v>32705</v>
      </c>
      <c r="B32706" t="inlineStr">
        <is>
          <t>IMPLOG,leaf,ForkJoinPool-94-worker-2,12,21,1,43,2200,166700,900,59700,384,36000,1786625443109</t>
        </is>
      </c>
    </row>
    <row r="32707">
      <c r="A32707" t="n">
        <v>32706</v>
      </c>
      <c r="B32707" t="inlineStr">
        <is>
          <t>IMPLOG,leaf,ForkJoinPool-94-worker-5,12,21,1,43,800,168300,900,58700,357,35600,1786625443109</t>
        </is>
      </c>
    </row>
    <row r="32708">
      <c r="A32708" t="n">
        <v>32707</v>
      </c>
      <c r="B32708" t="inlineStr">
        <is>
          <t>IMPLOG,leaf,ForkJoinPool-94-worker-7,12,21,1,43,1000,167500,900,60900,343,34500,1786625443109</t>
        </is>
      </c>
    </row>
    <row r="32709">
      <c r="A32709" t="n">
        <v>32708</v>
      </c>
      <c r="B32709" t="inlineStr">
        <is>
          <t>IMPLOG,leaf,ForkJoinPool-94-worker-9,12,21,1,43,3200,164600,900,58000,373,36000,1786625443109</t>
        </is>
      </c>
    </row>
    <row r="32710">
      <c r="A32710" t="n">
        <v>32709</v>
      </c>
      <c r="B32710" t="inlineStr">
        <is>
          <t>IMPLOG,leaf,ForkJoinPool-94-worker-6,12,21,1,43,2700,169300,900,57700,385,37800,1786625443109</t>
        </is>
      </c>
    </row>
    <row r="32711">
      <c r="A32711" t="n">
        <v>32710</v>
      </c>
      <c r="B32711" t="inlineStr">
        <is>
          <t>IMPLOG,leaf,ForkJoinPool-94-worker-12,12,21,1,43,1000,167500,900,59400,378,35200,1786625443109</t>
        </is>
      </c>
    </row>
    <row r="32712">
      <c r="A32712" t="n">
        <v>32711</v>
      </c>
      <c r="B32712" t="inlineStr">
        <is>
          <t>IMPLOG,leaf,ForkJoinPool-94-worker-11,12,21,1,43,2500,169600,900,58700,399,37100,1786625443109</t>
        </is>
      </c>
    </row>
    <row r="32713">
      <c r="A32713" t="n">
        <v>32712</v>
      </c>
      <c r="B32713" t="inlineStr">
        <is>
          <t>IMPLOG,leaf,ForkJoinPool-94-worker-10,12,21,1,43,2300,121900,900,39200,390,29100,1786625443109</t>
        </is>
      </c>
    </row>
    <row r="32714">
      <c r="A32714" t="n">
        <v>32713</v>
      </c>
      <c r="B32714" t="inlineStr">
        <is>
          <t>IMPLOG,leaf,ForkJoinPool-94-worker-9,12,21,1,43,2700,113600,900,35500,385,26700,1786625443109</t>
        </is>
      </c>
    </row>
    <row r="32715">
      <c r="A32715" t="n">
        <v>32714</v>
      </c>
      <c r="B32715" t="inlineStr">
        <is>
          <t>IMPLOG,leaf,ForkJoinPool-94-worker-1,12,21,1,43,900,112600,900,37400,384,27800,1786625443109</t>
        </is>
      </c>
    </row>
    <row r="32716">
      <c r="A32716" t="n">
        <v>32715</v>
      </c>
      <c r="B32716" t="inlineStr">
        <is>
          <t>IMPLOG,leaf,ForkJoinPool-94-worker-3,12,21,1,43,2400,167900,900,59200,367,34000,1786625443109</t>
        </is>
      </c>
    </row>
    <row r="32717">
      <c r="A32717" t="n">
        <v>32716</v>
      </c>
      <c r="B32717" t="inlineStr">
        <is>
          <t>IMPLOG,leaf,ForkJoinPool-94-worker-5,12,21,1,43,2200,169100,900,58600,390,36500,1786625443109</t>
        </is>
      </c>
    </row>
    <row r="32718">
      <c r="A32718" t="n">
        <v>32717</v>
      </c>
      <c r="B32718" t="inlineStr">
        <is>
          <t>IMPLOG,leaf,ForkJoinPool-94-worker-7,12,21,1,43,800,164500,900,56500,387,36600,1786625443109</t>
        </is>
      </c>
    </row>
    <row r="32719">
      <c r="A32719" t="n">
        <v>32718</v>
      </c>
      <c r="B32719" t="inlineStr">
        <is>
          <t>IMPLOG,leaf,ForkJoinPool-94-worker-2,12,21,1,43,800,170700,900,59600,394,38500,1786625443109</t>
        </is>
      </c>
    </row>
    <row r="32720">
      <c r="A32720" t="n">
        <v>32719</v>
      </c>
      <c r="B32720" t="inlineStr">
        <is>
          <t>IMPLOG,leaf,ForkJoinPool-94-worker-6,12,21,1,43,800,169300,900,60100,384,37700,1786625443109</t>
        </is>
      </c>
    </row>
    <row r="32721">
      <c r="A32721" t="n">
        <v>32720</v>
      </c>
      <c r="B32721" t="inlineStr">
        <is>
          <t>IMPLOG,leaf,ForkJoinPool-94-worker-8,12,21,1,43,2500,167600,900,58100,381,36500,1786625443109</t>
        </is>
      </c>
    </row>
    <row r="32722">
      <c r="A32722" t="n">
        <v>32721</v>
      </c>
      <c r="B32722" t="inlineStr">
        <is>
          <t>IMPLOG,scan,main,12,21,1,43,407300,1786625443109</t>
        </is>
      </c>
    </row>
    <row r="32723">
      <c r="A32723" t="n">
        <v>32722</v>
      </c>
      <c r="B32723" t="inlineStr">
        <is>
          <t>IMPLOG,leaf,ForkJoinPool-94-worker-12,12,21,1,44,1800,166500,900,57200,396,35600,1786625443109</t>
        </is>
      </c>
    </row>
    <row r="32724">
      <c r="A32724" t="n">
        <v>32723</v>
      </c>
      <c r="B32724" t="inlineStr">
        <is>
          <t>IMPLOG,leaf,ForkJoinPool-94-worker-3,12,21,1,44,1700,178100,1000,63000,416,39000,1786625443109</t>
        </is>
      </c>
    </row>
    <row r="32725">
      <c r="A32725" t="n">
        <v>32724</v>
      </c>
      <c r="B32725" t="inlineStr">
        <is>
          <t>IMPLOG,leaf,ForkJoinPool-94-worker-7,12,21,1,44,2000,166100,900,58200,361,34600,1786625443109</t>
        </is>
      </c>
    </row>
    <row r="32726">
      <c r="A32726" t="n">
        <v>32725</v>
      </c>
      <c r="B32726" t="inlineStr">
        <is>
          <t>IMPLOG,leaf,ForkJoinPool-94-worker-11,12,21,1,44,900,168400,900,57500,399,38300,1786625443109</t>
        </is>
      </c>
    </row>
    <row r="32727">
      <c r="A32727" t="n">
        <v>32726</v>
      </c>
      <c r="B32727" t="inlineStr">
        <is>
          <t>IMPLOG,leaf,ForkJoinPool-94-worker-1,12,21,1,44,1900,168900,900,58100,394,36400,1786625443109</t>
        </is>
      </c>
    </row>
    <row r="32728">
      <c r="A32728" t="n">
        <v>32727</v>
      </c>
      <c r="B32728" t="inlineStr">
        <is>
          <t>IMPLOG,leaf,ForkJoinPool-94-worker-8,12,21,1,44,1700,167200,900,56200,378,36100,1786625443109</t>
        </is>
      </c>
    </row>
    <row r="32729">
      <c r="A32729" t="n">
        <v>32728</v>
      </c>
      <c r="B32729" t="inlineStr">
        <is>
          <t>IMPLOG,leaf,ForkJoinPool-94-worker-9,12,21,1,44,1000,166900,900,57500,381,35500,1786625443109</t>
        </is>
      </c>
    </row>
    <row r="32730">
      <c r="A32730" t="n">
        <v>32729</v>
      </c>
      <c r="B32730" t="inlineStr">
        <is>
          <t>IMPLOG,leaf,ForkJoinPool-94-worker-2,12,21,1,44,2300,168300,900,59300,387,36600,1786625443109</t>
        </is>
      </c>
    </row>
    <row r="32731">
      <c r="A32731" t="n">
        <v>32730</v>
      </c>
      <c r="B32731" t="inlineStr">
        <is>
          <t>IMPLOG,leaf,ForkJoinPool-94-worker-5,12,21,1,44,900,168300,900,57900,384,36500,1786625443109</t>
        </is>
      </c>
    </row>
    <row r="32732">
      <c r="A32732" t="n">
        <v>32731</v>
      </c>
      <c r="B32732" t="inlineStr">
        <is>
          <t>IMPLOG,leaf,ForkJoinPool-94-worker-6,12,21,1,44,2400,169900,900,58400,385,39100,1786625443109</t>
        </is>
      </c>
    </row>
    <row r="32733">
      <c r="A32733" t="n">
        <v>32732</v>
      </c>
      <c r="B32733" t="inlineStr">
        <is>
          <t>IMPLOG,leaf,ForkJoinPool-94-worker-10,12,21,1,44,900,167200,900,56500,373,34800,1786625443109</t>
        </is>
      </c>
    </row>
    <row r="32734">
      <c r="A32734" t="n">
        <v>32733</v>
      </c>
      <c r="B32734" t="inlineStr">
        <is>
          <t>IMPLOG,leaf,ForkJoinPool-94-worker-4,12,21,1,44,1000,170100,900,59200,390,38800,1786625443109</t>
        </is>
      </c>
    </row>
    <row r="32735">
      <c r="A32735" t="n">
        <v>32734</v>
      </c>
      <c r="B32735" t="inlineStr">
        <is>
          <t>IMPLOG,leaf,ForkJoinPool-94-worker-7,12,21,1,44,700,116300,900,38400,343,25400,1786625443109</t>
        </is>
      </c>
    </row>
    <row r="32736">
      <c r="A32736" t="n">
        <v>32735</v>
      </c>
      <c r="B32736" t="inlineStr">
        <is>
          <t>IMPLOG,leaf,ForkJoinPool-94-worker-12,12,21,1,44,800,122700,900,40900,390,29700,1786625443109</t>
        </is>
      </c>
    </row>
    <row r="32737">
      <c r="A32737" t="n">
        <v>32736</v>
      </c>
      <c r="B32737" t="inlineStr">
        <is>
          <t>IMPLOG,leaf,ForkJoinPool-94-worker-10,12,21,1,44,1700,108400,900,39100,313,22500,1786625443109</t>
        </is>
      </c>
    </row>
    <row r="32738">
      <c r="A32738" t="n">
        <v>32737</v>
      </c>
      <c r="B32738" t="inlineStr">
        <is>
          <t>IMPLOG,leaf,ForkJoinPool-94-worker-3,12,21,1,44,800,168800,900,61800,368,35900,1786625443109</t>
        </is>
      </c>
    </row>
    <row r="32739">
      <c r="A32739" t="n">
        <v>32738</v>
      </c>
      <c r="B32739" t="inlineStr">
        <is>
          <t>IMPLOG,leaf,ForkJoinPool-94-worker-1,12,21,1,44,800,166800,900,59500,385,37900,1786625443109</t>
        </is>
      </c>
    </row>
    <row r="32740">
      <c r="A32740" t="n">
        <v>32739</v>
      </c>
      <c r="B32740" t="inlineStr">
        <is>
          <t>IMPLOG,leaf,ForkJoinPool-94-worker-5,12,21,1,44,3200,162300,900,61000,311,31000,1786625443109</t>
        </is>
      </c>
    </row>
    <row r="32741">
      <c r="A32741" t="n">
        <v>32740</v>
      </c>
      <c r="B32741" t="inlineStr">
        <is>
          <t>IMPLOG,leaf,ForkJoinPool-94-worker-9,12,21,1,44,2300,167000,900,57800,384,37500,1786625443109</t>
        </is>
      </c>
    </row>
    <row r="32742">
      <c r="A32742" t="n">
        <v>32741</v>
      </c>
      <c r="B32742" t="inlineStr">
        <is>
          <t>IMPLOG,leaf,ForkJoinPool-94-worker-4,12,21,1,44,2200,167900,900,61400,357,35300,1786625443109</t>
        </is>
      </c>
    </row>
    <row r="32743">
      <c r="A32743" t="n">
        <v>32742</v>
      </c>
      <c r="B32743" t="inlineStr">
        <is>
          <t>IMPLOG,leaf,ForkJoinPool-94-worker-11,12,21,1,44,2500,166800,900,55800,385,37200,1786625443109</t>
        </is>
      </c>
    </row>
    <row r="32744">
      <c r="A32744" t="n">
        <v>32743</v>
      </c>
      <c r="B32744" t="inlineStr">
        <is>
          <t>IMPLOG,scan,main,12,21,1,44,416300,1786625443109</t>
        </is>
      </c>
    </row>
    <row r="32745">
      <c r="A32745" t="n">
        <v>32744</v>
      </c>
      <c r="B32745" t="inlineStr">
        <is>
          <t>IMPLOG,leaf,ForkJoinPool-94-worker-12,12,21,1,45,600,163000,900,56900,396,36200,1786625443109</t>
        </is>
      </c>
    </row>
    <row r="32746">
      <c r="A32746" t="n">
        <v>32745</v>
      </c>
      <c r="B32746" t="inlineStr">
        <is>
          <t>IMPLOG,leaf,ForkJoinPool-94-worker-3,12,21,1,45,600,178600,1000,63100,416,38600,1786625443109</t>
        </is>
      </c>
    </row>
    <row r="32747">
      <c r="A32747" t="n">
        <v>32746</v>
      </c>
      <c r="B32747" t="inlineStr">
        <is>
          <t>IMPLOG,leaf,ForkJoinPool-94-worker-5,12,21,1,45,600,166600,900,58100,378,35100,1786625443109</t>
        </is>
      </c>
    </row>
    <row r="32748">
      <c r="A32748" t="n">
        <v>32747</v>
      </c>
      <c r="B32748" t="inlineStr">
        <is>
          <t>IMPLOG,leaf,ForkJoinPool-94-worker-4,12,21,1,45,2500,168100,900,59700,361,36000,1786625443109</t>
        </is>
      </c>
    </row>
    <row r="32749">
      <c r="A32749" t="n">
        <v>32748</v>
      </c>
      <c r="B32749" t="inlineStr">
        <is>
          <t>IMPLOG,leaf,ForkJoinPool-94-worker-7,12,21,1,45,2800,163300,900,57400,311,31000,1786625443109</t>
        </is>
      </c>
    </row>
    <row r="32750">
      <c r="A32750" t="n">
        <v>32749</v>
      </c>
      <c r="B32750" t="inlineStr">
        <is>
          <t>IMPLOG,leaf,ForkJoinPool-94-worker-11,12,21,1,45,800,168500,900,57600,387,37000,1786625443109</t>
        </is>
      </c>
    </row>
    <row r="32751">
      <c r="A32751" t="n">
        <v>32750</v>
      </c>
      <c r="B32751" t="inlineStr">
        <is>
          <t>IMPLOG,leaf,ForkJoinPool-94-worker-10,12,21,1,45,2400,169000,900,60500,368,34900,1786625443109</t>
        </is>
      </c>
    </row>
    <row r="32752">
      <c r="A32752" t="n">
        <v>32751</v>
      </c>
      <c r="B32752" t="inlineStr">
        <is>
          <t>IMPLOG,leaf,ForkJoinPool-94-worker-2,12,21,1,45,900,170200,900,58000,384,38000,1786625443109</t>
        </is>
      </c>
    </row>
    <row r="32753">
      <c r="A32753" t="n">
        <v>32752</v>
      </c>
      <c r="B32753" t="inlineStr">
        <is>
          <t>IMPLOG,leaf,ForkJoinPool-94-worker-9,12,21,1,45,1000,170500,900,59800,385,38600,1786625443109</t>
        </is>
      </c>
    </row>
    <row r="32754">
      <c r="A32754" t="n">
        <v>32753</v>
      </c>
      <c r="B32754" t="inlineStr">
        <is>
          <t>IMPLOG,leaf,ForkJoinPool-94-worker-8,12,21,1,45,900,171400,900,59000,399,38300,1786625443109</t>
        </is>
      </c>
    </row>
    <row r="32755">
      <c r="A32755" t="n">
        <v>32754</v>
      </c>
      <c r="B32755" t="inlineStr">
        <is>
          <t>IMPLOG,leaf,ForkJoinPool-94-worker-6,12,21,1,45,900,171500,900,58500,390,38000,1786625443109</t>
        </is>
      </c>
    </row>
    <row r="32756">
      <c r="A32756" t="n">
        <v>32755</v>
      </c>
      <c r="B32756" t="inlineStr">
        <is>
          <t>IMPLOG,leaf,ForkJoinPool-94-worker-1,12,21,1,45,2900,171800,900,59300,385,38500,1786625443109</t>
        </is>
      </c>
    </row>
    <row r="32757">
      <c r="A32757" t="n">
        <v>32756</v>
      </c>
      <c r="B32757" t="inlineStr">
        <is>
          <t>IMPLOG,leaf,ForkJoinPool-94-worker-3,12,21,1,45,2200,113300,900,38100,313,23600,1786625443109</t>
        </is>
      </c>
    </row>
    <row r="32758">
      <c r="A32758" t="n">
        <v>32757</v>
      </c>
      <c r="B32758" t="inlineStr">
        <is>
          <t>IMPLOG,leaf,ForkJoinPool-94-worker-11,12,21,1,45,2300,119500,900,41300,384,30000,1786625443109</t>
        </is>
      </c>
    </row>
    <row r="32759">
      <c r="A32759" t="n">
        <v>32758</v>
      </c>
      <c r="B32759" t="inlineStr">
        <is>
          <t>IMPLOG,leaf,ForkJoinPool-94-worker-2,12,21,1,45,2200,118900,900,40700,381,27900,1786625443109</t>
        </is>
      </c>
    </row>
    <row r="32760">
      <c r="A32760" t="n">
        <v>32759</v>
      </c>
      <c r="B32760" t="inlineStr">
        <is>
          <t>IMPLOG,leaf,ForkJoinPool-94-worker-12,12,21,1,45,2800,168500,900,58500,389,38000,1786625443109</t>
        </is>
      </c>
    </row>
    <row r="32761">
      <c r="A32761" t="n">
        <v>32760</v>
      </c>
      <c r="B32761" t="inlineStr">
        <is>
          <t>IMPLOG,leaf,ForkJoinPool-94-worker-5,12,21,1,45,2300,168700,900,60100,385,36400,1786625443109</t>
        </is>
      </c>
    </row>
    <row r="32762">
      <c r="A32762" t="n">
        <v>32761</v>
      </c>
      <c r="B32762" t="inlineStr">
        <is>
          <t>IMPLOG,leaf,ForkJoinPool-94-worker-4,12,21,1,45,800,169400,900,62800,343,34900,1786625443109</t>
        </is>
      </c>
    </row>
    <row r="32763">
      <c r="A32763" t="n">
        <v>32762</v>
      </c>
      <c r="B32763" t="inlineStr">
        <is>
          <t>IMPLOG,leaf,ForkJoinPool-94-worker-10,12,21,1,45,800,168900,900,57400,374,36500,1786625443109</t>
        </is>
      </c>
    </row>
    <row r="32764">
      <c r="A32764" t="n">
        <v>32763</v>
      </c>
      <c r="B32764" t="inlineStr">
        <is>
          <t>IMPLOG,leaf,ForkJoinPool-94-worker-6,12,21,1,45,2400,163000,900,55300,392,36400,1786625443109</t>
        </is>
      </c>
    </row>
    <row r="32765">
      <c r="A32765" t="n">
        <v>32764</v>
      </c>
      <c r="B32765" t="inlineStr">
        <is>
          <t>IMPLOG,leaf,ForkJoinPool-94-worker-1,12,21,1,45,800,165400,900,58100,358,34100,1786625443109</t>
        </is>
      </c>
    </row>
    <row r="32766">
      <c r="A32766" t="n">
        <v>32765</v>
      </c>
      <c r="B32766" t="inlineStr">
        <is>
          <t>IMPLOG,scan,main,12,21,1,45,412100,1786625443109</t>
        </is>
      </c>
    </row>
    <row r="32767">
      <c r="A32767" t="n">
        <v>32766</v>
      </c>
      <c r="B32767" t="inlineStr">
        <is>
          <t>IMPLOG,leaf,ForkJoinPool-95-worker-1,12,21,2,1,1300,129800,1000,40100,439,32300,1786625443109</t>
        </is>
      </c>
    </row>
    <row r="32768">
      <c r="A32768" t="n">
        <v>32767</v>
      </c>
      <c r="B32768" t="inlineStr">
        <is>
          <t>IMPLOG,leaf,ForkJoinPool-95-worker-1,12,21,2,1,500,113500,900,37000,395,27800,1786625443109</t>
        </is>
      </c>
    </row>
    <row r="32769">
      <c r="A32769" t="n">
        <v>32768</v>
      </c>
      <c r="B32769" t="inlineStr">
        <is>
          <t>IMPLOG,leaf,ForkJoinPool-95-worker-1,12,21,2,1,1500,113700,900,36100,391,26300,1786625443109</t>
        </is>
      </c>
    </row>
    <row r="32770">
      <c r="A32770" t="n">
        <v>32769</v>
      </c>
      <c r="B32770" t="inlineStr">
        <is>
          <t>IMPLOG,leaf,ForkJoinPool-95-worker-2,12,21,2,1,1000,116800,900,34700,402,31000,1786625443109</t>
        </is>
      </c>
    </row>
    <row r="32771">
      <c r="A32771" t="n">
        <v>32770</v>
      </c>
      <c r="B32771" t="inlineStr">
        <is>
          <t>IMPLOG,leaf,ForkJoinPool-95-worker-1,12,21,2,1,400,114800,900,34700,402,28500,1786625443109</t>
        </is>
      </c>
    </row>
    <row r="32772">
      <c r="A32772" t="n">
        <v>32771</v>
      </c>
      <c r="B32772" t="inlineStr">
        <is>
          <t>IMPLOG,leaf,ForkJoinPool-95-worker-2,12,21,2,1,1600,112300,900,33800,392,28700,1786625443109</t>
        </is>
      </c>
    </row>
    <row r="32773">
      <c r="A32773" t="n">
        <v>32772</v>
      </c>
      <c r="B32773" t="inlineStr">
        <is>
          <t>IMPLOG,leaf,ForkJoinPool-95-worker-1,12,21,2,1,2400,112200,900,34200,388,27400,1786625443109</t>
        </is>
      </c>
    </row>
    <row r="32774">
      <c r="A32774" t="n">
        <v>32773</v>
      </c>
      <c r="B32774" t="inlineStr">
        <is>
          <t>IMPLOG,leaf,ForkJoinPool-95-worker-2,12,21,2,1,500,114400,900,36000,390,29200,1786625443109</t>
        </is>
      </c>
    </row>
    <row r="32775">
      <c r="A32775" t="n">
        <v>32774</v>
      </c>
      <c r="B32775" t="inlineStr">
        <is>
          <t>IMPLOG,leaf,ForkJoinPool-95-worker-1,12,21,2,1,400,112200,900,33400,391,28300,1786625443109</t>
        </is>
      </c>
    </row>
    <row r="32776">
      <c r="A32776" t="n">
        <v>32775</v>
      </c>
      <c r="B32776" t="inlineStr">
        <is>
          <t>IMPLOG,leaf,ForkJoinPool-95-worker-2,12,21,2,1,2300,114700,900,35300,398,29400,1786625443109</t>
        </is>
      </c>
    </row>
    <row r="32777">
      <c r="A32777" t="n">
        <v>32776</v>
      </c>
      <c r="B32777" t="inlineStr">
        <is>
          <t>IMPLOG,leaf,ForkJoinPool-95-worker-6,12,21,2,1,2000,115800,900,34100,375,29300,1786625443109</t>
        </is>
      </c>
    </row>
    <row r="32778">
      <c r="A32778" t="n">
        <v>32777</v>
      </c>
      <c r="B32778" t="inlineStr">
        <is>
          <t>IMPLOG,leaf,ForkJoinPool-95-worker-2,12,21,2,1,1200,113100,900,33600,382,28700,1786625443109</t>
        </is>
      </c>
    </row>
    <row r="32779">
      <c r="A32779" t="n">
        <v>32778</v>
      </c>
      <c r="B32779" t="inlineStr">
        <is>
          <t>IMPLOG,leaf,ForkJoinPool-95-worker-4,12,21,2,1,2200,117300,900,36600,405,32200,1786625443109</t>
        </is>
      </c>
    </row>
    <row r="32780">
      <c r="A32780" t="n">
        <v>32779</v>
      </c>
      <c r="B32780" t="inlineStr">
        <is>
          <t>IMPLOG,leaf,ForkJoinPool-95-worker-6,12,21,2,1,400,115700,900,37800,394,28100,1786625443109</t>
        </is>
      </c>
    </row>
    <row r="32781">
      <c r="A32781" t="n">
        <v>32780</v>
      </c>
      <c r="B32781" t="inlineStr">
        <is>
          <t>IMPLOG,leaf,ForkJoinPool-95-worker-5,12,21,2,1,2300,115800,900,34000,393,28700,1786625443109</t>
        </is>
      </c>
    </row>
    <row r="32782">
      <c r="A32782" t="n">
        <v>32781</v>
      </c>
      <c r="B32782" t="inlineStr">
        <is>
          <t>IMPLOG,leaf,ForkJoinPool-95-worker-1,12,21,2,1,800,113100,900,32500,391,27500,1786625443109</t>
        </is>
      </c>
    </row>
    <row r="32783">
      <c r="A32783" t="n">
        <v>32782</v>
      </c>
      <c r="B32783" t="inlineStr">
        <is>
          <t>IMPLOG,leaf,ForkJoinPool-95-worker-5,12,21,2,1,500,114500,900,37000,400,28500,1786625443109</t>
        </is>
      </c>
    </row>
    <row r="32784">
      <c r="A32784" t="n">
        <v>32783</v>
      </c>
      <c r="B32784" t="inlineStr">
        <is>
          <t>IMPLOG,leaf,ForkJoinPool-95-worker-9,12,21,2,1,2200,114100,900,37200,396,29900,1786625443109</t>
        </is>
      </c>
    </row>
    <row r="32785">
      <c r="A32785" t="n">
        <v>32784</v>
      </c>
      <c r="B32785" t="inlineStr">
        <is>
          <t>IMPLOG,leaf,ForkJoinPool-95-worker-1,12,21,2,1,2900,113200,900,34500,394,28600,1786625443109</t>
        </is>
      </c>
    </row>
    <row r="32786">
      <c r="A32786" t="n">
        <v>32785</v>
      </c>
      <c r="B32786" t="inlineStr">
        <is>
          <t>IMPLOG,leaf,ForkJoinPool-95-worker-3,12,21,2,1,2700,115100,900,35000,386,29000,1786625443109</t>
        </is>
      </c>
    </row>
    <row r="32787">
      <c r="A32787" t="n">
        <v>32786</v>
      </c>
      <c r="B32787" t="inlineStr">
        <is>
          <t>IMPLOG,leaf,ForkJoinPool-95-worker-7,12,21,2,1,700,114100,900,32300,397,28200,1786625443109</t>
        </is>
      </c>
    </row>
    <row r="32788">
      <c r="A32788" t="n">
        <v>32787</v>
      </c>
      <c r="B32788" t="inlineStr">
        <is>
          <t>IMPLOG,scan,main,12,21,2,1,2109700,1786625443109</t>
        </is>
      </c>
    </row>
    <row r="32789">
      <c r="A32789" t="n">
        <v>32788</v>
      </c>
      <c r="B32789" t="inlineStr">
        <is>
          <t>IMPLOG,leaf,ForkJoinPool-95-worker-1,12,21,2,2,2500,178000,1000,62300,439,37200,1786625443109</t>
        </is>
      </c>
    </row>
    <row r="32790">
      <c r="A32790" t="n">
        <v>32789</v>
      </c>
      <c r="B32790" t="inlineStr">
        <is>
          <t>IMPLOG,leaf,ForkJoinPool-95-worker-7,12,21,2,2,800,166200,900,56100,402,37900,1786625443109</t>
        </is>
      </c>
    </row>
    <row r="32791">
      <c r="A32791" t="n">
        <v>32790</v>
      </c>
      <c r="B32791" t="inlineStr">
        <is>
          <t>IMPLOG,leaf,ForkJoinPool-95-worker-12,12,21,2,2,600,169900,900,58200,391,37900,1786625443109</t>
        </is>
      </c>
    </row>
    <row r="32792">
      <c r="A32792" t="n">
        <v>32791</v>
      </c>
      <c r="B32792" t="inlineStr">
        <is>
          <t>IMPLOG,leaf,ForkJoinPool-95-worker-2,12,21,2,2,2500,173300,900,59400,386,38900,1786625443109</t>
        </is>
      </c>
    </row>
    <row r="32793">
      <c r="A32793" t="n">
        <v>32792</v>
      </c>
      <c r="B32793" t="inlineStr">
        <is>
          <t>IMPLOG,leaf,ForkJoinPool-95-worker-10,12,21,2,2,1100,173300,900,59600,379,38200,1786625443109</t>
        </is>
      </c>
    </row>
    <row r="32794">
      <c r="A32794" t="n">
        <v>32793</v>
      </c>
      <c r="B32794" t="inlineStr">
        <is>
          <t>IMPLOG,leaf,ForkJoinPool-95-worker-3,12,21,2,2,1000,175000,900,59600,390,37100,1786625443109</t>
        </is>
      </c>
    </row>
    <row r="32795">
      <c r="A32795" t="n">
        <v>32794</v>
      </c>
      <c r="B32795" t="inlineStr">
        <is>
          <t>IMPLOG,leaf,ForkJoinPool-95-worker-4,12,21,2,2,1000,172600,900,58900,393,37500,1786625443109</t>
        </is>
      </c>
    </row>
    <row r="32796">
      <c r="A32796" t="n">
        <v>32795</v>
      </c>
      <c r="B32796" t="inlineStr">
        <is>
          <t>IMPLOG,leaf,ForkJoinPool-95-worker-11,12,21,2,2,8100,175300,900,60100,403,40000,1786625443109</t>
        </is>
      </c>
    </row>
    <row r="32797">
      <c r="A32797" t="n">
        <v>32796</v>
      </c>
      <c r="B32797" t="inlineStr">
        <is>
          <t>IMPLOG,leaf,ForkJoinPool-95-worker-9,12,21,2,2,8600,173300,900,59900,396,38700,1786625443109</t>
        </is>
      </c>
    </row>
    <row r="32798">
      <c r="A32798" t="n">
        <v>32797</v>
      </c>
      <c r="B32798" t="inlineStr">
        <is>
          <t>IMPLOG,leaf,ForkJoinPool-95-worker-6,12,21,2,2,6500,173400,900,60500,399,36900,1786625443109</t>
        </is>
      </c>
    </row>
    <row r="32799">
      <c r="A32799" t="n">
        <v>32798</v>
      </c>
      <c r="B32799" t="inlineStr">
        <is>
          <t>IMPLOG,leaf,ForkJoinPool-95-worker-5,12,21,2,2,14900,175400,900,60600,405,41100,1786625443109</t>
        </is>
      </c>
    </row>
    <row r="32800">
      <c r="A32800" t="n">
        <v>32799</v>
      </c>
      <c r="B32800" t="inlineStr">
        <is>
          <t>IMPLOG,leaf,ForkJoinPool-95-worker-8,12,21,2,2,3900,173900,900,61000,390,38600,1786625443109</t>
        </is>
      </c>
    </row>
    <row r="32801">
      <c r="A32801" t="n">
        <v>32800</v>
      </c>
      <c r="B32801" t="inlineStr">
        <is>
          <t>IMPLOG,leaf,ForkJoinPool-95-worker-7,12,21,2,2,2600,129300,900,41800,391,32500,1786625443109</t>
        </is>
      </c>
    </row>
    <row r="32802">
      <c r="A32802" t="n">
        <v>32801</v>
      </c>
      <c r="B32802" t="inlineStr">
        <is>
          <t>IMPLOG,leaf,ForkJoinPool-95-worker-1,12,21,2,2,800,171700,900,58700,395,37000,1786625443109</t>
        </is>
      </c>
    </row>
    <row r="32803">
      <c r="A32803" t="n">
        <v>32802</v>
      </c>
      <c r="B32803" t="inlineStr">
        <is>
          <t>IMPLOG,leaf,ForkJoinPool-95-worker-12,12,21,2,2,2100,171700,900,58900,396,38200,1786625443109</t>
        </is>
      </c>
    </row>
    <row r="32804">
      <c r="A32804" t="n">
        <v>32803</v>
      </c>
      <c r="B32804" t="inlineStr">
        <is>
          <t>IMPLOG,leaf,ForkJoinPool-95-worker-4,12,21,2,2,2600,169400,900,56900,388,37400,1786625443109</t>
        </is>
      </c>
    </row>
    <row r="32805">
      <c r="A32805" t="n">
        <v>32804</v>
      </c>
      <c r="B32805" t="inlineStr">
        <is>
          <t>IMPLOG,leaf,ForkJoinPool-95-worker-6,12,21,2,2,800,162800,900,55600,392,36100,1786625443109</t>
        </is>
      </c>
    </row>
    <row r="32806">
      <c r="A32806" t="n">
        <v>32805</v>
      </c>
      <c r="B32806" t="inlineStr">
        <is>
          <t>IMPLOG,leaf,ForkJoinPool-95-worker-2,12,21,2,2,2300,189300,900,62000,393,39700,1786625443109</t>
        </is>
      </c>
    </row>
    <row r="32807">
      <c r="A32807" t="n">
        <v>32806</v>
      </c>
      <c r="B32807" t="inlineStr">
        <is>
          <t>IMPLOG,leaf,ForkJoinPool-95-worker-10,12,21,2,2,2500,185700,900,62600,397,40600,1786625443109</t>
        </is>
      </c>
    </row>
    <row r="32808">
      <c r="A32808" t="n">
        <v>32807</v>
      </c>
      <c r="B32808" t="inlineStr">
        <is>
          <t>IMPLOG,leaf,ForkJoinPool-95-worker-3,12,21,2,2,2400,189900,900,65200,383,40600,1786625443109</t>
        </is>
      </c>
    </row>
    <row r="32809">
      <c r="A32809" t="n">
        <v>32808</v>
      </c>
      <c r="B32809" t="inlineStr">
        <is>
          <t>IMPLOG,leaf,ForkJoinPool-95-worker-9,12,21,2,2,800,184100,900,65900,393,39000,1786625443109</t>
        </is>
      </c>
    </row>
    <row r="32810">
      <c r="A32810" t="n">
        <v>32809</v>
      </c>
      <c r="B32810" t="inlineStr">
        <is>
          <t>IMPLOG,scan,main,12,21,2,2,438600,1786625443109</t>
        </is>
      </c>
    </row>
    <row r="32811">
      <c r="A32811" t="n">
        <v>32810</v>
      </c>
      <c r="B32811" t="inlineStr">
        <is>
          <t>IMPLOG,leaf,ForkJoinPool-95-worker-1,12,21,2,3,1700,178000,1000,62500,406,39000,1786625443109</t>
        </is>
      </c>
    </row>
    <row r="32812">
      <c r="A32812" t="n">
        <v>32811</v>
      </c>
      <c r="B32812" t="inlineStr">
        <is>
          <t>IMPLOG,leaf,ForkJoinPool-95-worker-12,12,21,2,3,600,176700,900,62500,395,41000,1786625443109</t>
        </is>
      </c>
    </row>
    <row r="32813">
      <c r="A32813" t="n">
        <v>32812</v>
      </c>
      <c r="B32813" t="inlineStr">
        <is>
          <t>IMPLOG,leaf,ForkJoinPool-95-worker-7,12,21,2,3,600,172800,900,58200,379,38400,1786625443109</t>
        </is>
      </c>
    </row>
    <row r="32814">
      <c r="A32814" t="n">
        <v>32813</v>
      </c>
      <c r="B32814" t="inlineStr">
        <is>
          <t>IMPLOG,leaf,ForkJoinPool-95-worker-2,12,21,2,3,800,174300,900,59600,386,39500,1786625443109</t>
        </is>
      </c>
    </row>
    <row r="32815">
      <c r="A32815" t="n">
        <v>32814</v>
      </c>
      <c r="B32815" t="inlineStr">
        <is>
          <t>IMPLOG,leaf,ForkJoinPool-95-worker-3,12,21,2,3,1000,175100,900,60500,387,38700,1786625443109</t>
        </is>
      </c>
    </row>
    <row r="32816">
      <c r="A32816" t="n">
        <v>32815</v>
      </c>
      <c r="B32816" t="inlineStr">
        <is>
          <t>IMPLOG,leaf,ForkJoinPool-95-worker-11,12,21,2,3,1000,172000,900,59800,382,38300,1786625443109</t>
        </is>
      </c>
    </row>
    <row r="32817">
      <c r="A32817" t="n">
        <v>32816</v>
      </c>
      <c r="B32817" t="inlineStr">
        <is>
          <t>IMPLOG,leaf,ForkJoinPool-95-worker-9,12,21,2,3,5800,176700,900,62600,396,40100,1786625443109</t>
        </is>
      </c>
    </row>
    <row r="32818">
      <c r="A32818" t="n">
        <v>32817</v>
      </c>
      <c r="B32818" t="inlineStr">
        <is>
          <t>IMPLOG,leaf,ForkJoinPool-95-worker-10,12,21,2,3,900,175900,900,62800,394,40100,1786625443109</t>
        </is>
      </c>
    </row>
    <row r="32819">
      <c r="A32819" t="n">
        <v>32818</v>
      </c>
      <c r="B32819" t="inlineStr">
        <is>
          <t>IMPLOG,leaf,ForkJoinPool-95-worker-8,12,21,2,3,1100,172100,900,61100,384,37100,1786625443109</t>
        </is>
      </c>
    </row>
    <row r="32820">
      <c r="A32820" t="n">
        <v>32819</v>
      </c>
      <c r="B32820" t="inlineStr">
        <is>
          <t>IMPLOG,leaf,ForkJoinPool-95-worker-5,12,21,2,3,4900,174700,900,62500,396,40200,1786625443109</t>
        </is>
      </c>
    </row>
    <row r="32821">
      <c r="A32821" t="n">
        <v>32820</v>
      </c>
      <c r="B32821" t="inlineStr">
        <is>
          <t>IMPLOG,leaf,ForkJoinPool-95-worker-6,12,21,2,3,1000,182200,900,64900,405,40700,1786625443109</t>
        </is>
      </c>
    </row>
    <row r="32822">
      <c r="A32822" t="n">
        <v>32821</v>
      </c>
      <c r="B32822" t="inlineStr">
        <is>
          <t>IMPLOG,leaf,ForkJoinPool-95-worker-4,12,21,2,3,1000,178500,900,61800,388,40000,1786625443109</t>
        </is>
      </c>
    </row>
    <row r="32823">
      <c r="A32823" t="n">
        <v>32822</v>
      </c>
      <c r="B32823" t="inlineStr">
        <is>
          <t>IMPLOG,leaf,ForkJoinPool-95-worker-1,12,21,2,3,6800,124700,900,40200,378,28200,1786625443109</t>
        </is>
      </c>
    </row>
    <row r="32824">
      <c r="A32824" t="n">
        <v>32823</v>
      </c>
      <c r="B32824" t="inlineStr">
        <is>
          <t>IMPLOG,leaf,ForkJoinPool-95-worker-12,12,21,2,3,5000,126100,900,39100,391,30200,1786625443109</t>
        </is>
      </c>
    </row>
    <row r="32825">
      <c r="A32825" t="n">
        <v>32824</v>
      </c>
      <c r="B32825" t="inlineStr">
        <is>
          <t>IMPLOG,leaf,ForkJoinPool-95-worker-11,12,21,2,3,7700,114900,900,37800,388,27800,1786625443109</t>
        </is>
      </c>
    </row>
    <row r="32826">
      <c r="A32826" t="n">
        <v>32825</v>
      </c>
      <c r="B32826" t="inlineStr">
        <is>
          <t>IMPLOG,leaf,ForkJoinPool-95-worker-7,12,21,2,3,800,165600,900,61100,325,31500,1786625443109</t>
        </is>
      </c>
    </row>
    <row r="32827">
      <c r="A32827" t="n">
        <v>32826</v>
      </c>
      <c r="B32827" t="inlineStr">
        <is>
          <t>IMPLOG,leaf,ForkJoinPool-95-worker-2,12,21,2,3,5300,172800,900,59900,390,39900,1786625443109</t>
        </is>
      </c>
    </row>
    <row r="32828">
      <c r="A32828" t="n">
        <v>32827</v>
      </c>
      <c r="B32828" t="inlineStr">
        <is>
          <t>IMPLOG,leaf,ForkJoinPool-95-worker-9,12,21,2,3,800,171700,900,62100,384,37600,1786625443109</t>
        </is>
      </c>
    </row>
    <row r="32829">
      <c r="A32829" t="n">
        <v>32828</v>
      </c>
      <c r="B32829" t="inlineStr">
        <is>
          <t>IMPLOG,leaf,ForkJoinPool-95-worker-8,12,21,2,3,6300,168000,900,60200,376,37600,1786625443109</t>
        </is>
      </c>
    </row>
    <row r="32830">
      <c r="A32830" t="n">
        <v>32829</v>
      </c>
      <c r="B32830" t="inlineStr">
        <is>
          <t>IMPLOG,leaf,ForkJoinPool-95-worker-3,12,21,2,3,11300,171800,900,59000,381,37300,1786625443109</t>
        </is>
      </c>
    </row>
    <row r="32831">
      <c r="A32831" t="n">
        <v>32830</v>
      </c>
      <c r="B32831" t="inlineStr">
        <is>
          <t>IMPLOG,leaf,ForkJoinPool-95-worker-10,12,21,2,3,11100,169800,900,62200,341,32400,1786625443109</t>
        </is>
      </c>
    </row>
    <row r="32832">
      <c r="A32832" t="n">
        <v>32831</v>
      </c>
      <c r="B32832" t="inlineStr">
        <is>
          <t>IMPLOG,scan,main,12,21,2,3,425900,1786625443109</t>
        </is>
      </c>
    </row>
    <row r="32833">
      <c r="A32833" t="n">
        <v>32832</v>
      </c>
      <c r="B32833" t="inlineStr">
        <is>
          <t>IMPLOG,leaf,ForkJoinPool-95-worker-5,12,21,2,4,600,154900,900,53600,376,32000,1786625443109</t>
        </is>
      </c>
    </row>
    <row r="32834">
      <c r="A32834" t="n">
        <v>32833</v>
      </c>
      <c r="B32834" t="inlineStr">
        <is>
          <t>IMPLOG,leaf,ForkJoinPool-95-worker-7,12,21,2,4,4200,172000,900,60100,395,37800,1786625443109</t>
        </is>
      </c>
    </row>
    <row r="32835">
      <c r="A32835" t="n">
        <v>32834</v>
      </c>
      <c r="B32835" t="inlineStr">
        <is>
          <t>IMPLOG,leaf,ForkJoinPool-95-worker-12,12,21,2,4,3700,174000,900,60600,388,39100,1786625443109</t>
        </is>
      </c>
    </row>
    <row r="32836">
      <c r="A32836" t="n">
        <v>32835</v>
      </c>
      <c r="B32836" t="inlineStr">
        <is>
          <t>IMPLOG,leaf,ForkJoinPool-95-worker-2,12,21,2,4,900,170800,900,58300,378,37600,1786625443109</t>
        </is>
      </c>
    </row>
    <row r="32837">
      <c r="A32837" t="n">
        <v>32836</v>
      </c>
      <c r="B32837" t="inlineStr">
        <is>
          <t>IMPLOG,leaf,ForkJoinPool-95-worker-11,12,21,2,4,1000,166800,900,55100,382,38000,1786625443109</t>
        </is>
      </c>
    </row>
    <row r="32838">
      <c r="A32838" t="n">
        <v>32837</v>
      </c>
      <c r="B32838" t="inlineStr">
        <is>
          <t>IMPLOG,leaf,ForkJoinPool-95-worker-8,12,21,2,4,700,172900,900,58900,388,38900,1786625443109</t>
        </is>
      </c>
    </row>
    <row r="32839">
      <c r="A32839" t="n">
        <v>32838</v>
      </c>
      <c r="B32839" t="inlineStr">
        <is>
          <t>IMPLOG,leaf,ForkJoinPool-95-worker-9,12,21,2,4,5000,171000,900,59100,384,38400,1786625443109</t>
        </is>
      </c>
    </row>
    <row r="32840">
      <c r="A32840" t="n">
        <v>32839</v>
      </c>
      <c r="B32840" t="inlineStr">
        <is>
          <t>IMPLOG,leaf,ForkJoinPool-95-worker-3,12,21,2,4,900,175900,900,60900,396,37600,1786625443109</t>
        </is>
      </c>
    </row>
    <row r="32841">
      <c r="A32841" t="n">
        <v>32840</v>
      </c>
      <c r="B32841" t="inlineStr">
        <is>
          <t>IMPLOG,leaf,ForkJoinPool-95-worker-6,12,21,2,4,3800,172900,900,61100,384,36800,1786625443109</t>
        </is>
      </c>
    </row>
    <row r="32842">
      <c r="A32842" t="n">
        <v>32841</v>
      </c>
      <c r="B32842" t="inlineStr">
        <is>
          <t>IMPLOG,leaf,ForkJoinPool-95-worker-10,12,21,2,4,8800,174400,900,59400,405,39500,1786625443109</t>
        </is>
      </c>
    </row>
    <row r="32843">
      <c r="A32843" t="n">
        <v>32842</v>
      </c>
      <c r="B32843" t="inlineStr">
        <is>
          <t>IMPLOG,leaf,ForkJoinPool-95-worker-1,12,21,2,4,600,220900,1000,61500,406,82500,1786625443109</t>
        </is>
      </c>
    </row>
    <row r="32844">
      <c r="A32844" t="n">
        <v>32843</v>
      </c>
      <c r="B32844" t="inlineStr">
        <is>
          <t>IMPLOG,leaf,ForkJoinPool-95-worker-4,12,21,2,4,5300,267500,900,59800,381,37000,1786625443109</t>
        </is>
      </c>
    </row>
    <row r="32845">
      <c r="A32845" t="n">
        <v>32844</v>
      </c>
      <c r="B32845" t="inlineStr">
        <is>
          <t>IMPLOG,leaf,ForkJoinPool-95-worker-11,12,21,2,4,2200,146100,900,57000,377,30200,1786625443109</t>
        </is>
      </c>
    </row>
    <row r="32846">
      <c r="A32846" t="n">
        <v>32845</v>
      </c>
      <c r="B32846" t="inlineStr">
        <is>
          <t>IMPLOG,leaf,ForkJoinPool-95-worker-5,12,21,2,4,2000,165500,900,57000,389,37200,1786625443109</t>
        </is>
      </c>
    </row>
    <row r="32847">
      <c r="A32847" t="n">
        <v>32846</v>
      </c>
      <c r="B32847" t="inlineStr">
        <is>
          <t>IMPLOG,leaf,ForkJoinPool-95-worker-7,12,21,2,4,900,171800,900,61500,394,38400,1786625443109</t>
        </is>
      </c>
    </row>
    <row r="32848">
      <c r="A32848" t="n">
        <v>32847</v>
      </c>
      <c r="B32848" t="inlineStr">
        <is>
          <t>IMPLOG,leaf,ForkJoinPool-95-worker-12,12,21,2,4,800,167800,900,59800,325,31800,1786625443109</t>
        </is>
      </c>
    </row>
    <row r="32849">
      <c r="A32849" t="n">
        <v>32848</v>
      </c>
      <c r="B32849" t="inlineStr">
        <is>
          <t>IMPLOG,leaf,ForkJoinPool-95-worker-2,12,21,2,4,2400,167900,900,63700,343,32800,1786625443109</t>
        </is>
      </c>
    </row>
    <row r="32850">
      <c r="A32850" t="n">
        <v>32849</v>
      </c>
      <c r="B32850" t="inlineStr">
        <is>
          <t>IMPLOG,leaf,ForkJoinPool-95-worker-8,12,21,2,4,9000,171400,900,60300,385,36800,1786625443109</t>
        </is>
      </c>
    </row>
    <row r="32851">
      <c r="A32851" t="n">
        <v>32850</v>
      </c>
      <c r="B32851" t="inlineStr">
        <is>
          <t>IMPLOG,leaf,ForkJoinPool-95-worker-9,12,21,2,4,700,180700,900,66300,397,39100,1786625443109</t>
        </is>
      </c>
    </row>
    <row r="32852">
      <c r="A32852" t="n">
        <v>32851</v>
      </c>
      <c r="B32852" t="inlineStr">
        <is>
          <t>IMPLOG,leaf,ForkJoinPool-95-worker-1,12,21,2,4,5500,164000,900,55100,393,34900,1786625443109</t>
        </is>
      </c>
    </row>
    <row r="32853">
      <c r="A32853" t="n">
        <v>32852</v>
      </c>
      <c r="B32853" t="inlineStr">
        <is>
          <t>IMPLOG,leaf,ForkJoinPool-95-worker-4,12,21,2,4,900,135300,900,46300,387,32800,1786625443109</t>
        </is>
      </c>
    </row>
    <row r="32854">
      <c r="A32854" t="n">
        <v>32853</v>
      </c>
      <c r="B32854" t="inlineStr">
        <is>
          <t>IMPLOG,scan,main,12,21,2,4,484100,1786625443109</t>
        </is>
      </c>
    </row>
    <row r="32855">
      <c r="A32855" t="n">
        <v>32854</v>
      </c>
      <c r="B32855" t="inlineStr">
        <is>
          <t>IMPLOG,leaf,ForkJoinPool-95-worker-3,12,21,2,5,1100,147000,900,50000,387,31800,1786625443109</t>
        </is>
      </c>
    </row>
    <row r="32856">
      <c r="A32856" t="n">
        <v>32855</v>
      </c>
      <c r="B32856" t="inlineStr">
        <is>
          <t>IMPLOG,leaf,ForkJoinPool-95-worker-5,12,21,2,5,3900,168100,900,54100,395,38200,1786625443109</t>
        </is>
      </c>
    </row>
    <row r="32857">
      <c r="A32857" t="n">
        <v>32856</v>
      </c>
      <c r="B32857" t="inlineStr">
        <is>
          <t>IMPLOG,leaf,ForkJoinPool-95-worker-1,12,21,2,5,7800,181000,1000,60700,406,38800,1786625443109</t>
        </is>
      </c>
    </row>
    <row r="32858">
      <c r="A32858" t="n">
        <v>32857</v>
      </c>
      <c r="B32858" t="inlineStr">
        <is>
          <t>IMPLOG,leaf,ForkJoinPool-95-worker-9,12,21,2,5,800,171900,900,59700,376,37600,1786625443109</t>
        </is>
      </c>
    </row>
    <row r="32859">
      <c r="A32859" t="n">
        <v>32858</v>
      </c>
      <c r="B32859" t="inlineStr">
        <is>
          <t>IMPLOG,leaf,ForkJoinPool-95-worker-10,12,21,2,5,1000,172700,900,58300,382,39300,1786625443109</t>
        </is>
      </c>
    </row>
    <row r="32860">
      <c r="A32860" t="n">
        <v>32859</v>
      </c>
      <c r="B32860" t="inlineStr">
        <is>
          <t>IMPLOG,leaf,ForkJoinPool-95-worker-7,12,21,2,5,7900,172900,900,60300,384,38100,1786625443109</t>
        </is>
      </c>
    </row>
    <row r="32861">
      <c r="A32861" t="n">
        <v>32860</v>
      </c>
      <c r="B32861" t="inlineStr">
        <is>
          <t>IMPLOG,leaf,ForkJoinPool-95-worker-4,12,21,2,5,900,174500,900,60100,389,39900,1786625443109</t>
        </is>
      </c>
    </row>
    <row r="32862">
      <c r="A32862" t="n">
        <v>32861</v>
      </c>
      <c r="B32862" t="inlineStr">
        <is>
          <t>IMPLOG,leaf,ForkJoinPool-95-worker-8,12,21,2,5,900,174200,900,58300,396,39800,1786625443109</t>
        </is>
      </c>
    </row>
    <row r="32863">
      <c r="A32863" t="n">
        <v>32862</v>
      </c>
      <c r="B32863" t="inlineStr">
        <is>
          <t>IMPLOG,leaf,ForkJoinPool-95-worker-6,12,21,2,5,1100,171400,900,62500,341,35300,1786625443109</t>
        </is>
      </c>
    </row>
    <row r="32864">
      <c r="A32864" t="n">
        <v>32863</v>
      </c>
      <c r="B32864" t="inlineStr">
        <is>
          <t>IMPLOG,leaf,ForkJoinPool-95-worker-11,12,21,2,5,1000,169800,900,61300,323,33500,1786625443109</t>
        </is>
      </c>
    </row>
    <row r="32865">
      <c r="A32865" t="n">
        <v>32864</v>
      </c>
      <c r="B32865" t="inlineStr">
        <is>
          <t>IMPLOG,leaf,ForkJoinPool-95-worker-12,12,21,2,5,6000,176700,900,62000,399,40700,1786625443109</t>
        </is>
      </c>
    </row>
    <row r="32866">
      <c r="A32866" t="n">
        <v>32865</v>
      </c>
      <c r="B32866" t="inlineStr">
        <is>
          <t>IMPLOG,leaf,ForkJoinPool-95-worker-5,12,21,2,5,800,129300,900,42000,394,31700,1786625443109</t>
        </is>
      </c>
    </row>
    <row r="32867">
      <c r="A32867" t="n">
        <v>32866</v>
      </c>
      <c r="B32867" t="inlineStr">
        <is>
          <t>IMPLOG,leaf,ForkJoinPool-95-worker-3,12,21,2,5,7700,155800,900,50400,387,35300,1786625443109</t>
        </is>
      </c>
    </row>
    <row r="32868">
      <c r="A32868" t="n">
        <v>32867</v>
      </c>
      <c r="B32868" t="inlineStr">
        <is>
          <t>IMPLOG,leaf,ForkJoinPool-95-worker-1,12,21,2,5,800,171400,900,59000,378,37900,1786625443109</t>
        </is>
      </c>
    </row>
    <row r="32869">
      <c r="A32869" t="n">
        <v>32868</v>
      </c>
      <c r="B32869" t="inlineStr">
        <is>
          <t>IMPLOG,leaf,ForkJoinPool-95-worker-9,12,21,2,5,5100,172100,900,59300,389,37600,1786625443109</t>
        </is>
      </c>
    </row>
    <row r="32870">
      <c r="A32870" t="n">
        <v>32869</v>
      </c>
      <c r="B32870" t="inlineStr">
        <is>
          <t>IMPLOG,leaf,ForkJoinPool-95-worker-10,12,21,2,5,4600,173500,900,61900,384,39000,1786625443109</t>
        </is>
      </c>
    </row>
    <row r="32871">
      <c r="A32871" t="n">
        <v>32870</v>
      </c>
      <c r="B32871" t="inlineStr">
        <is>
          <t>IMPLOG,leaf,ForkJoinPool-95-worker-2,12,21,2,5,800,172700,900,58400,382,38600,1786625443109</t>
        </is>
      </c>
    </row>
    <row r="32872">
      <c r="A32872" t="n">
        <v>32871</v>
      </c>
      <c r="B32872" t="inlineStr">
        <is>
          <t>IMPLOG,leaf,ForkJoinPool-95-worker-7,12,21,2,5,800,174300,900,58900,394,39100,1786625443109</t>
        </is>
      </c>
    </row>
    <row r="32873">
      <c r="A32873" t="n">
        <v>32872</v>
      </c>
      <c r="B32873" t="inlineStr">
        <is>
          <t>IMPLOG,leaf,ForkJoinPool-95-worker-8,12,21,2,5,5000,173500,900,62400,380,39200,1786625443109</t>
        </is>
      </c>
    </row>
    <row r="32874">
      <c r="A32874" t="n">
        <v>32873</v>
      </c>
      <c r="B32874" t="inlineStr">
        <is>
          <t>IMPLOG,leaf,ForkJoinPool-95-worker-12,12,21,2,5,700,172800,900,60500,385,38700,1786625443109</t>
        </is>
      </c>
    </row>
    <row r="32875">
      <c r="A32875" t="n">
        <v>32874</v>
      </c>
      <c r="B32875" t="inlineStr">
        <is>
          <t>IMPLOG,leaf,ForkJoinPool-95-worker-6,12,21,2,5,8000,173700,900,58400,404,40900,1786625443109</t>
        </is>
      </c>
    </row>
    <row r="32876">
      <c r="A32876" t="n">
        <v>32875</v>
      </c>
      <c r="B32876" t="inlineStr">
        <is>
          <t>IMPLOG,scan,main,12,21,2,5,415800,1786625443109</t>
        </is>
      </c>
    </row>
    <row r="32877">
      <c r="A32877" t="n">
        <v>32876</v>
      </c>
      <c r="B32877" t="inlineStr">
        <is>
          <t>IMPLOG,leaf,ForkJoinPool-95-worker-9,12,21,2,6,600,167500,900,59200,395,36900,1786625443109</t>
        </is>
      </c>
    </row>
    <row r="32878">
      <c r="A32878" t="n">
        <v>32877</v>
      </c>
      <c r="B32878" t="inlineStr">
        <is>
          <t>IMPLOG,leaf,ForkJoinPool-95-worker-6,12,21,2,6,6800,144600,900,46900,389,32700,1786625443109</t>
        </is>
      </c>
    </row>
    <row r="32879">
      <c r="A32879" t="n">
        <v>32878</v>
      </c>
      <c r="B32879" t="inlineStr">
        <is>
          <t>IMPLOG,leaf,ForkJoinPool-95-worker-1,12,21,2,6,600,180000,1000,62200,407,38800,1786625443109</t>
        </is>
      </c>
    </row>
    <row r="32880">
      <c r="A32880" t="n">
        <v>32879</v>
      </c>
      <c r="B32880" t="inlineStr">
        <is>
          <t>IMPLOG,leaf,ForkJoinPool-95-worker-8,12,21,2,6,14000,155100,900,53500,382,34200,1786625443109</t>
        </is>
      </c>
    </row>
    <row r="32881">
      <c r="A32881" t="n">
        <v>32880</v>
      </c>
      <c r="B32881" t="inlineStr">
        <is>
          <t>IMPLOG,leaf,ForkJoinPool-95-worker-5,12,21,2,6,6100,173400,900,59600,376,37000,1786625443109</t>
        </is>
      </c>
    </row>
    <row r="32882">
      <c r="A32882" t="n">
        <v>32881</v>
      </c>
      <c r="B32882" t="inlineStr">
        <is>
          <t>IMPLOG,leaf,ForkJoinPool-95-worker-3,12,21,2,6,1100,169800,900,62100,346,35400,1786625443109</t>
        </is>
      </c>
    </row>
    <row r="32883">
      <c r="A32883" t="n">
        <v>32882</v>
      </c>
      <c r="B32883" t="inlineStr">
        <is>
          <t>IMPLOG,leaf,ForkJoinPool-95-worker-7,12,21,2,6,1000,173700,900,59100,397,38500,1786625443109</t>
        </is>
      </c>
    </row>
    <row r="32884">
      <c r="A32884" t="n">
        <v>32883</v>
      </c>
      <c r="B32884" t="inlineStr">
        <is>
          <t>IMPLOG,leaf,ForkJoinPool-95-worker-12,12,21,2,6,1000,174700,900,58700,404,40300,1786625443109</t>
        </is>
      </c>
    </row>
    <row r="32885">
      <c r="A32885" t="n">
        <v>32884</v>
      </c>
      <c r="B32885" t="inlineStr">
        <is>
          <t>IMPLOG,leaf,ForkJoinPool-95-worker-2,12,21,2,6,900,174100,900,61400,384,39300,1786625443109</t>
        </is>
      </c>
    </row>
    <row r="32886">
      <c r="A32886" t="n">
        <v>32885</v>
      </c>
      <c r="B32886" t="inlineStr">
        <is>
          <t>IMPLOG,leaf,ForkJoinPool-95-worker-4,12,21,2,6,13200,175300,900,60500,387,39100,1786625443109</t>
        </is>
      </c>
    </row>
    <row r="32887">
      <c r="A32887" t="n">
        <v>32886</v>
      </c>
      <c r="B32887" t="inlineStr">
        <is>
          <t>IMPLOG,leaf,ForkJoinPool-95-worker-6,12,21,2,6,600,146400,900,54000,327,29800,1786625443109</t>
        </is>
      </c>
    </row>
    <row r="32888">
      <c r="A32888" t="n">
        <v>32887</v>
      </c>
      <c r="B32888" t="inlineStr">
        <is>
          <t>IMPLOG,leaf,ForkJoinPool-95-worker-8,12,21,2,6,800,146300,900,47900,385,32400,1786625443109</t>
        </is>
      </c>
    </row>
    <row r="32889">
      <c r="A32889" t="n">
        <v>32888</v>
      </c>
      <c r="B32889" t="inlineStr">
        <is>
          <t>IMPLOG,leaf,ForkJoinPool-95-worker-9,12,21,2,6,5300,174300,900,60000,394,38400,1786625443109</t>
        </is>
      </c>
    </row>
    <row r="32890">
      <c r="A32890" t="n">
        <v>32889</v>
      </c>
      <c r="B32890" t="inlineStr">
        <is>
          <t>IMPLOG,leaf,ForkJoinPool-95-worker-1,12,21,2,6,5000,171800,900,59000,376,38700,1786625443109</t>
        </is>
      </c>
    </row>
    <row r="32891">
      <c r="A32891" t="n">
        <v>32890</v>
      </c>
      <c r="B32891" t="inlineStr">
        <is>
          <t>IMPLOG,leaf,ForkJoinPool-95-worker-5,12,21,2,6,800,172300,900,60900,389,38800,1786625443109</t>
        </is>
      </c>
    </row>
    <row r="32892">
      <c r="A32892" t="n">
        <v>32891</v>
      </c>
      <c r="B32892" t="inlineStr">
        <is>
          <t>IMPLOG,leaf,ForkJoinPool-95-worker-3,12,21,2,6,2500,173500,900,61900,382,38700,1786625443109</t>
        </is>
      </c>
    </row>
    <row r="32893">
      <c r="A32893" t="n">
        <v>32892</v>
      </c>
      <c r="B32893" t="inlineStr">
        <is>
          <t>IMPLOG,leaf,ForkJoinPool-95-worker-7,12,21,2,6,2400,171600,900,61100,381,37900,1786625443109</t>
        </is>
      </c>
    </row>
    <row r="32894">
      <c r="A32894" t="n">
        <v>32893</v>
      </c>
      <c r="B32894" t="inlineStr">
        <is>
          <t>IMPLOG,leaf,ForkJoinPool-95-worker-10,12,21,2,6,900,167500,900,59800,383,36800,1786625443109</t>
        </is>
      </c>
    </row>
    <row r="32895">
      <c r="A32895" t="n">
        <v>32894</v>
      </c>
      <c r="B32895" t="inlineStr">
        <is>
          <t>IMPLOG,leaf,ForkJoinPool-95-worker-11,12,21,2,6,1000,167900,900,56400,399,39500,1786625443109</t>
        </is>
      </c>
    </row>
    <row r="32896">
      <c r="A32896" t="n">
        <v>32895</v>
      </c>
      <c r="B32896" t="inlineStr">
        <is>
          <t>IMPLOG,leaf,ForkJoinPool-95-worker-4,12,21,2,6,900,171300,900,59400,395,39200,1786625443109</t>
        </is>
      </c>
    </row>
    <row r="32897">
      <c r="A32897" t="n">
        <v>32896</v>
      </c>
      <c r="B32897" t="inlineStr">
        <is>
          <t>IMPLOG,leaf,ForkJoinPool-95-worker-8,12,21,2,6,3300,149000,900,52300,387,33300,1786625443109</t>
        </is>
      </c>
    </row>
    <row r="32898">
      <c r="A32898" t="n">
        <v>32897</v>
      </c>
      <c r="B32898" t="inlineStr">
        <is>
          <t>IMPLOG,scan,main,12,21,2,6,544400,1786625443109</t>
        </is>
      </c>
    </row>
    <row r="32899">
      <c r="A32899" t="n">
        <v>32898</v>
      </c>
      <c r="B32899" t="inlineStr">
        <is>
          <t>IMPLOG,leaf,ForkJoinPool-95-worker-1,12,21,2,7,1800,176100,1000,59400,406,37100,1786625443109</t>
        </is>
      </c>
    </row>
    <row r="32900">
      <c r="A32900" t="n">
        <v>32899</v>
      </c>
      <c r="B32900" t="inlineStr">
        <is>
          <t>IMPLOG,leaf,ForkJoinPool-95-worker-9,12,21,2,7,4100,160400,900,54900,377,34300,1786625443109</t>
        </is>
      </c>
    </row>
    <row r="32901">
      <c r="A32901" t="n">
        <v>32900</v>
      </c>
      <c r="B32901" t="inlineStr">
        <is>
          <t>IMPLOG,leaf,ForkJoinPool-95-worker-6,12,21,2,7,5300,171400,900,60300,382,37900,1786625443109</t>
        </is>
      </c>
    </row>
    <row r="32902">
      <c r="A32902" t="n">
        <v>32901</v>
      </c>
      <c r="B32902" t="inlineStr">
        <is>
          <t>IMPLOG,leaf,ForkJoinPool-95-worker-3,12,21,2,7,1000,174300,900,58700,385,38700,1786625443109</t>
        </is>
      </c>
    </row>
    <row r="32903">
      <c r="A32903" t="n">
        <v>32902</v>
      </c>
      <c r="B32903" t="inlineStr">
        <is>
          <t>IMPLOG,leaf,ForkJoinPool-95-worker-10,12,21,2,7,2500,172300,900,59800,381,37500,1786625443109</t>
        </is>
      </c>
    </row>
    <row r="32904">
      <c r="A32904" t="n">
        <v>32903</v>
      </c>
      <c r="B32904" t="inlineStr">
        <is>
          <t>IMPLOG,leaf,ForkJoinPool-95-worker-5,12,21,2,7,900,193900,900,55900,394,34900,1786625443109</t>
        </is>
      </c>
    </row>
    <row r="32905">
      <c r="A32905" t="n">
        <v>32904</v>
      </c>
      <c r="B32905" t="inlineStr">
        <is>
          <t>IMPLOG,leaf,ForkJoinPool-95-worker-2,12,21,2,7,2700,189500,900,68900,397,42500,1786625443109</t>
        </is>
      </c>
    </row>
    <row r="32906">
      <c r="A32906" t="n">
        <v>32905</v>
      </c>
      <c r="B32906" t="inlineStr">
        <is>
          <t>IMPLOG,leaf,ForkJoinPool-95-worker-11,12,21,2,7,2300,210900,900,61700,389,40600,1786625443109</t>
        </is>
      </c>
    </row>
    <row r="32907">
      <c r="A32907" t="n">
        <v>32906</v>
      </c>
      <c r="B32907" t="inlineStr">
        <is>
          <t>IMPLOG,leaf,ForkJoinPool-95-worker-7,12,21,2,7,1100,184300,900,72700,387,37300,1786625443109</t>
        </is>
      </c>
    </row>
    <row r="32908">
      <c r="A32908" t="n">
        <v>32907</v>
      </c>
      <c r="B32908" t="inlineStr">
        <is>
          <t>IMPLOG,leaf,ForkJoinPool-95-worker-4,12,21,2,7,2900,221700,900,59100,397,86500,1786625443109</t>
        </is>
      </c>
    </row>
    <row r="32909">
      <c r="A32909" t="n">
        <v>32908</v>
      </c>
      <c r="B32909" t="inlineStr">
        <is>
          <t>IMPLOG,leaf,ForkJoinPool-95-worker-1,12,21,2,7,900,170400,900,55300,378,35400,1786625443109</t>
        </is>
      </c>
    </row>
    <row r="32910">
      <c r="A32910" t="n">
        <v>32909</v>
      </c>
      <c r="B32910" t="inlineStr">
        <is>
          <t>IMPLOG,leaf,ForkJoinPool-95-worker-12,12,21,2,7,3000,323200,900,202600,400,36600,1786625443109</t>
        </is>
      </c>
    </row>
    <row r="32911">
      <c r="A32911" t="n">
        <v>32910</v>
      </c>
      <c r="B32911" t="inlineStr">
        <is>
          <t>IMPLOG,leaf,ForkJoinPool-95-worker-6,12,21,2,7,900,167800,900,53900,391,37000,1786625443109</t>
        </is>
      </c>
    </row>
    <row r="32912">
      <c r="A32912" t="n">
        <v>32911</v>
      </c>
      <c r="B32912" t="inlineStr">
        <is>
          <t>IMPLOG,leaf,ForkJoinPool-95-worker-3,12,21,2,7,2500,177100,900,63300,385,40100,1786625443109</t>
        </is>
      </c>
    </row>
    <row r="32913">
      <c r="A32913" t="n">
        <v>32912</v>
      </c>
      <c r="B32913" t="inlineStr">
        <is>
          <t>IMPLOG,leaf,ForkJoinPool-95-worker-10,12,21,2,7,900,176400,900,60000,382,38300,1786625443109</t>
        </is>
      </c>
    </row>
    <row r="32914">
      <c r="A32914" t="n">
        <v>32913</v>
      </c>
      <c r="B32914" t="inlineStr">
        <is>
          <t>IMPLOG,leaf,ForkJoinPool-95-worker-5,12,21,2,7,2500,180800,900,56100,346,31900,1786625443109</t>
        </is>
      </c>
    </row>
    <row r="32915">
      <c r="A32915" t="n">
        <v>32914</v>
      </c>
      <c r="B32915" t="inlineStr">
        <is>
          <t>IMPLOG,leaf,ForkJoinPool-95-worker-2,12,21,2,7,1200,191100,900,92500,326,31300,1786625443109</t>
        </is>
      </c>
    </row>
    <row r="32916">
      <c r="A32916" t="n">
        <v>32915</v>
      </c>
      <c r="B32916" t="inlineStr">
        <is>
          <t>IMPLOG,leaf,ForkJoinPool-95-worker-9,12,21,2,7,900,228600,900,125600,389,36300,1786625443109</t>
        </is>
      </c>
    </row>
    <row r="32917">
      <c r="A32917" t="n">
        <v>32916</v>
      </c>
      <c r="B32917" t="inlineStr">
        <is>
          <t>IMPLOG,leaf,ForkJoinPool-95-worker-8,12,21,2,7,1100,452000,900,297000,404,60500,1786625443109</t>
        </is>
      </c>
    </row>
    <row r="32918">
      <c r="A32918" t="n">
        <v>32917</v>
      </c>
      <c r="B32918" t="inlineStr">
        <is>
          <t>IMPLOG,leaf,ForkJoinPool-95-worker-1,12,21,2,7,6500,149200,900,49600,394,32900,1786625443125</t>
        </is>
      </c>
    </row>
    <row r="32919">
      <c r="A32919" t="n">
        <v>32918</v>
      </c>
      <c r="B32919" t="inlineStr">
        <is>
          <t>IMPLOG,leaf,ForkJoinPool-95-worker-7,12,21,2,7,2500,251100,900,120800,380,33400,1786625443125</t>
        </is>
      </c>
    </row>
    <row r="32920">
      <c r="A32920" t="n">
        <v>32919</v>
      </c>
      <c r="B32920" t="inlineStr">
        <is>
          <t>IMPLOG,scan,main,12,21,2,7,556400,1786625443109</t>
        </is>
      </c>
    </row>
    <row r="32921">
      <c r="A32921" t="n">
        <v>32920</v>
      </c>
      <c r="B32921" t="inlineStr">
        <is>
          <t>IMPLOG,leaf,ForkJoinPool-95-worker-1,12,21,2,8,800,181800,1000,63500,406,39300,1786625443125</t>
        </is>
      </c>
    </row>
    <row r="32922">
      <c r="A32922" t="n">
        <v>32921</v>
      </c>
      <c r="B32922" t="inlineStr">
        <is>
          <t>IMPLOG,leaf,ForkJoinPool-95-worker-5,12,21,2,8,1100,172500,900,57900,397,37500,1786625443125</t>
        </is>
      </c>
    </row>
    <row r="32923">
      <c r="A32923" t="n">
        <v>32922</v>
      </c>
      <c r="B32923" t="inlineStr">
        <is>
          <t>IMPLOG,leaf,ForkJoinPool-95-worker-9,12,21,2,8,7400,172700,900,61500,379,36100,1786625443125</t>
        </is>
      </c>
    </row>
    <row r="32924">
      <c r="A32924" t="n">
        <v>32923</v>
      </c>
      <c r="B32924" t="inlineStr">
        <is>
          <t>IMPLOG,leaf,ForkJoinPool-95-worker-2,12,21,2,8,1000,170900,900,59600,379,36900,1786625443125</t>
        </is>
      </c>
    </row>
    <row r="32925">
      <c r="A32925" t="n">
        <v>32924</v>
      </c>
      <c r="B32925" t="inlineStr">
        <is>
          <t>IMPLOG,leaf,ForkJoinPool-95-worker-3,12,21,2,8,1200,165200,900,53900,391,35500,1786625443125</t>
        </is>
      </c>
    </row>
    <row r="32926">
      <c r="A32926" t="n">
        <v>32925</v>
      </c>
      <c r="B32926" t="inlineStr">
        <is>
          <t>IMPLOG,leaf,ForkJoinPool-95-worker-4,12,21,2,8,9300,183400,900,68100,394,37600,1786625443125</t>
        </is>
      </c>
    </row>
    <row r="32927">
      <c r="A32927" t="n">
        <v>32926</v>
      </c>
      <c r="B32927" t="inlineStr">
        <is>
          <t>IMPLOG,leaf,ForkJoinPool-95-worker-7,12,21,2,8,900,179700,900,75500,402,35800,1786625443125</t>
        </is>
      </c>
    </row>
    <row r="32928">
      <c r="A32928" t="n">
        <v>32927</v>
      </c>
      <c r="B32928" t="inlineStr">
        <is>
          <t>IMPLOG,leaf,ForkJoinPool-95-worker-8,12,21,2,8,5200,176800,900,61600,389,39500,1786625443125</t>
        </is>
      </c>
    </row>
    <row r="32929">
      <c r="A32929" t="n">
        <v>32928</v>
      </c>
      <c r="B32929" t="inlineStr">
        <is>
          <t>IMPLOG,leaf,ForkJoinPool-95-worker-11,12,21,2,8,1200,158200,900,55100,372,34400,1786625443125</t>
        </is>
      </c>
    </row>
    <row r="32930">
      <c r="A32930" t="n">
        <v>32929</v>
      </c>
      <c r="B32930" t="inlineStr">
        <is>
          <t>IMPLOG,leaf,ForkJoinPool-95-worker-10,12,21,2,8,6300,173000,900,60500,388,39200,1786625443125</t>
        </is>
      </c>
    </row>
    <row r="32931">
      <c r="A32931" t="n">
        <v>32930</v>
      </c>
      <c r="B32931" t="inlineStr">
        <is>
          <t>IMPLOG,leaf,ForkJoinPool-95-worker-7,12,21,2,8,6400,148200,900,51900,348,29300,1786625443125</t>
        </is>
      </c>
    </row>
    <row r="32932">
      <c r="A32932" t="n">
        <v>32931</v>
      </c>
      <c r="B32932" t="inlineStr">
        <is>
          <t>IMPLOG,leaf,ForkJoinPool-95-worker-1,12,21,2,8,5900,175200,900,62600,383,39300,1786625443125</t>
        </is>
      </c>
    </row>
    <row r="32933">
      <c r="A32933" t="n">
        <v>32932</v>
      </c>
      <c r="B32933" t="inlineStr">
        <is>
          <t>IMPLOG,leaf,ForkJoinPool-95-worker-9,12,21,2,8,2300,173900,900,62400,389,37700,1786625443125</t>
        </is>
      </c>
    </row>
    <row r="32934">
      <c r="A32934" t="n">
        <v>32933</v>
      </c>
      <c r="B32934" t="inlineStr">
        <is>
          <t>IMPLOG,leaf,ForkJoinPool-95-worker-5,12,21,2,8,5500,174400,900,60200,381,39800,1786625443125</t>
        </is>
      </c>
    </row>
    <row r="32935">
      <c r="A32935" t="n">
        <v>32934</v>
      </c>
      <c r="B32935" t="inlineStr">
        <is>
          <t>IMPLOG,leaf,ForkJoinPool-95-worker-3,12,21,2,8,2800,172700,900,60100,394,38700,1786625443125</t>
        </is>
      </c>
    </row>
    <row r="32936">
      <c r="A32936" t="n">
        <v>32935</v>
      </c>
      <c r="B32936" t="inlineStr">
        <is>
          <t>IMPLOG,leaf,ForkJoinPool-95-worker-2,12,21,2,8,6800,174800,900,63000,385,36300,1786625443125</t>
        </is>
      </c>
    </row>
    <row r="32937">
      <c r="A32937" t="n">
        <v>32936</v>
      </c>
      <c r="B32937" t="inlineStr">
        <is>
          <t>IMPLOG,leaf,ForkJoinPool-95-worker-4,12,21,2,8,800,180300,900,58600,398,39900,1786625443125</t>
        </is>
      </c>
    </row>
    <row r="32938">
      <c r="A32938" t="n">
        <v>32937</v>
      </c>
      <c r="B32938" t="inlineStr">
        <is>
          <t>IMPLOG,leaf,ForkJoinPool-95-worker-8,12,21,2,8,5600,170200,900,62400,327,33200,1786625443125</t>
        </is>
      </c>
    </row>
    <row r="32939">
      <c r="A32939" t="n">
        <v>32938</v>
      </c>
      <c r="B32939" t="inlineStr">
        <is>
          <t>IMPLOG,leaf,ForkJoinPool-95-worker-11,12,21,2,8,3300,158200,900,52100,404,38200,1786625443125</t>
        </is>
      </c>
    </row>
    <row r="32940">
      <c r="A32940" t="n">
        <v>32939</v>
      </c>
      <c r="B32940" t="inlineStr">
        <is>
          <t>IMPLOG,leaf,ForkJoinPool-95-worker-10,12,21,2,8,900,185700,900,78700,385,38800,1786625443125</t>
        </is>
      </c>
    </row>
    <row r="32941">
      <c r="A32941" t="n">
        <v>32940</v>
      </c>
      <c r="B32941" t="inlineStr">
        <is>
          <t>IMPLOG,leaf,ForkJoinPool-95-worker-7,12,21,2,8,600,159000,900,48700,383,37300,1786625443125</t>
        </is>
      </c>
    </row>
    <row r="32942">
      <c r="A32942" t="n">
        <v>32941</v>
      </c>
      <c r="B32942" t="inlineStr">
        <is>
          <t>IMPLOG,scan,main,12,21,2,8,569800,1786625443125</t>
        </is>
      </c>
    </row>
    <row r="32943">
      <c r="A32943" t="n">
        <v>32942</v>
      </c>
      <c r="B32943" t="inlineStr">
        <is>
          <t>IMPLOG,leaf,ForkJoinPool-95-worker-1,12,21,2,9,5100,182800,1000,59100,398,43200,1786625443125</t>
        </is>
      </c>
    </row>
    <row r="32944">
      <c r="A32944" t="n">
        <v>32943</v>
      </c>
      <c r="B32944" t="inlineStr">
        <is>
          <t>IMPLOG,leaf,ForkJoinPool-95-worker-10,12,21,2,9,800,162200,900,54600,402,36400,1786625443125</t>
        </is>
      </c>
    </row>
    <row r="32945">
      <c r="A32945" t="n">
        <v>32944</v>
      </c>
      <c r="B32945" t="inlineStr">
        <is>
          <t>IMPLOG,leaf,ForkJoinPool-95-worker-4,12,21,2,9,5000,178200,900,67100,391,39100,1786625443125</t>
        </is>
      </c>
    </row>
    <row r="32946">
      <c r="A32946" t="n">
        <v>32945</v>
      </c>
      <c r="B32946" t="inlineStr">
        <is>
          <t>IMPLOG,leaf,ForkJoinPool-95-worker-6,12,21,2,9,6400,153300,900,56200,377,32600,1786625443125</t>
        </is>
      </c>
    </row>
    <row r="32947">
      <c r="A32947" t="n">
        <v>32946</v>
      </c>
      <c r="B32947" t="inlineStr">
        <is>
          <t>IMPLOG,leaf,ForkJoinPool-95-worker-8,12,21,2,9,1200,175900,900,60600,377,36300,1786625443125</t>
        </is>
      </c>
    </row>
    <row r="32948">
      <c r="A32948" t="n">
        <v>32947</v>
      </c>
      <c r="B32948" t="inlineStr">
        <is>
          <t>IMPLOG,leaf,ForkJoinPool-95-worker-5,12,21,2,9,1100,177200,900,64500,382,36900,1786625443125</t>
        </is>
      </c>
    </row>
    <row r="32949">
      <c r="A32949" t="n">
        <v>32948</v>
      </c>
      <c r="B32949" t="inlineStr">
        <is>
          <t>IMPLOG,leaf,ForkJoinPool-95-worker-7,12,21,2,9,1100,182000,900,62700,382,44100,1786625443125</t>
        </is>
      </c>
    </row>
    <row r="32950">
      <c r="A32950" t="n">
        <v>32949</v>
      </c>
      <c r="B32950" t="inlineStr">
        <is>
          <t>IMPLOG,leaf,ForkJoinPool-95-worker-2,12,21,2,9,3100,180600,900,60200,385,38800,1786625443125</t>
        </is>
      </c>
    </row>
    <row r="32951">
      <c r="A32951" t="n">
        <v>32950</v>
      </c>
      <c r="B32951" t="inlineStr">
        <is>
          <t>IMPLOG,leaf,ForkJoinPool-95-worker-11,12,21,2,9,6400,178600,900,66000,393,38500,1786625443125</t>
        </is>
      </c>
    </row>
    <row r="32952">
      <c r="A32952" t="n">
        <v>32951</v>
      </c>
      <c r="B32952" t="inlineStr">
        <is>
          <t>IMPLOG,leaf,ForkJoinPool-95-worker-9,12,21,2,9,1000,179300,900,65700,377,37100,1786625443125</t>
        </is>
      </c>
    </row>
    <row r="32953">
      <c r="A32953" t="n">
        <v>32952</v>
      </c>
      <c r="B32953" t="inlineStr">
        <is>
          <t>IMPLOG,leaf,ForkJoinPool-95-worker-6,12,21,2,9,600,141700,900,47600,375,30500,1786625443125</t>
        </is>
      </c>
    </row>
    <row r="32954">
      <c r="A32954" t="n">
        <v>32953</v>
      </c>
      <c r="B32954" t="inlineStr">
        <is>
          <t>IMPLOG,leaf,ForkJoinPool-95-worker-1,12,21,2,9,900,168800,900,60800,370,36800,1786625443125</t>
        </is>
      </c>
    </row>
    <row r="32955">
      <c r="A32955" t="n">
        <v>32954</v>
      </c>
      <c r="B32955" t="inlineStr">
        <is>
          <t>IMPLOG,leaf,ForkJoinPool-95-worker-10,12,21,2,9,6000,163300,900,55300,387,35300,1786625443125</t>
        </is>
      </c>
    </row>
    <row r="32956">
      <c r="A32956" t="n">
        <v>32955</v>
      </c>
      <c r="B32956" t="inlineStr">
        <is>
          <t>IMPLOG,leaf,ForkJoinPool-95-worker-8,12,21,2,9,3200,172300,900,57000,384,36300,1786625443125</t>
        </is>
      </c>
    </row>
    <row r="32957">
      <c r="A32957" t="n">
        <v>32956</v>
      </c>
      <c r="B32957" t="inlineStr">
        <is>
          <t>IMPLOG,leaf,ForkJoinPool-95-worker-4,12,21,2,9,900,178200,900,60400,398,40200,1786625443125</t>
        </is>
      </c>
    </row>
    <row r="32958">
      <c r="A32958" t="n">
        <v>32957</v>
      </c>
      <c r="B32958" t="inlineStr">
        <is>
          <t>IMPLOG,leaf,ForkJoinPool-95-worker-2,12,21,2,9,700,167100,900,63200,302,31600,1786625443125</t>
        </is>
      </c>
    </row>
    <row r="32959">
      <c r="A32959" t="n">
        <v>32958</v>
      </c>
      <c r="B32959" t="inlineStr">
        <is>
          <t>IMPLOG,leaf,ForkJoinPool-95-worker-7,12,21,2,9,6100,166900,900,61800,294,31900,1786625443125</t>
        </is>
      </c>
    </row>
    <row r="32960">
      <c r="A32960" t="n">
        <v>32959</v>
      </c>
      <c r="B32960" t="inlineStr">
        <is>
          <t>IMPLOG,leaf,ForkJoinPool-95-worker-12,12,21,2,9,900,170800,900,58900,382,38400,1786625443125</t>
        </is>
      </c>
    </row>
    <row r="32961">
      <c r="A32961" t="n">
        <v>32960</v>
      </c>
      <c r="B32961" t="inlineStr">
        <is>
          <t>IMPLOG,leaf,ForkJoinPool-95-worker-5,12,21,2,9,8800,174100,900,62000,392,40600,1786625443125</t>
        </is>
      </c>
    </row>
    <row r="32962">
      <c r="A32962" t="n">
        <v>32961</v>
      </c>
      <c r="B32962" t="inlineStr">
        <is>
          <t>IMPLOG,leaf,ForkJoinPool-95-worker-9,12,21,2,9,9800,169000,900,58600,390,37100,1786625443125</t>
        </is>
      </c>
    </row>
    <row r="32963">
      <c r="A32963" t="n">
        <v>32962</v>
      </c>
      <c r="B32963" t="inlineStr">
        <is>
          <t>IMPLOG,leaf,ForkJoinPool-95-worker-6,12,21,2,9,2900,144300,900,50100,378,31800,1786625443125</t>
        </is>
      </c>
    </row>
    <row r="32964">
      <c r="A32964" t="n">
        <v>32963</v>
      </c>
      <c r="B32964" t="inlineStr">
        <is>
          <t>IMPLOG,scan,main,12,21,2,9,529300,1786625443125</t>
        </is>
      </c>
    </row>
    <row r="32965">
      <c r="A32965" t="n">
        <v>32964</v>
      </c>
      <c r="B32965" t="inlineStr">
        <is>
          <t>IMPLOG,leaf,ForkJoinPool-95-worker-11,12,21,2,10,900,143600,900,48500,385,31700,1786625443125</t>
        </is>
      </c>
    </row>
    <row r="32966">
      <c r="A32966" t="n">
        <v>32965</v>
      </c>
      <c r="B32966" t="inlineStr">
        <is>
          <t>IMPLOG,leaf,ForkJoinPool-95-worker-1,12,21,2,10,700,176000,1000,60800,398,36600,1786625443125</t>
        </is>
      </c>
    </row>
    <row r="32967">
      <c r="A32967" t="n">
        <v>32966</v>
      </c>
      <c r="B32967" t="inlineStr">
        <is>
          <t>IMPLOG,leaf,ForkJoinPool-95-worker-4,12,21,2,10,700,170300,900,59400,393,38400,1786625443125</t>
        </is>
      </c>
    </row>
    <row r="32968">
      <c r="A32968" t="n">
        <v>32967</v>
      </c>
      <c r="B32968" t="inlineStr">
        <is>
          <t>IMPLOG,leaf,ForkJoinPool-95-worker-6,12,21,2,10,800,170200,900,58700,376,36600,1786625443125</t>
        </is>
      </c>
    </row>
    <row r="32969">
      <c r="A32969" t="n">
        <v>32968</v>
      </c>
      <c r="B32969" t="inlineStr">
        <is>
          <t>IMPLOG,leaf,ForkJoinPool-95-worker-8,12,21,2,10,800,172900,900,60100,393,38000,1786625443125</t>
        </is>
      </c>
    </row>
    <row r="32970">
      <c r="A32970" t="n">
        <v>32969</v>
      </c>
      <c r="B32970" t="inlineStr">
        <is>
          <t>IMPLOG,leaf,ForkJoinPool-95-worker-10,12,21,2,10,1100,161600,900,59800,303,30200,1786625443125</t>
        </is>
      </c>
    </row>
    <row r="32971">
      <c r="A32971" t="n">
        <v>32970</v>
      </c>
      <c r="B32971" t="inlineStr">
        <is>
          <t>IMPLOG,leaf,ForkJoinPool-95-worker-12,12,21,2,10,2700,171500,900,61900,382,36700,1786625443125</t>
        </is>
      </c>
    </row>
    <row r="32972">
      <c r="A32972" t="n">
        <v>32971</v>
      </c>
      <c r="B32972" t="inlineStr">
        <is>
          <t>IMPLOG,leaf,ForkJoinPool-95-worker-5,12,21,2,10,3300,173500,900,61200,401,38700,1786625443125</t>
        </is>
      </c>
    </row>
    <row r="32973">
      <c r="A32973" t="n">
        <v>32972</v>
      </c>
      <c r="B32973" t="inlineStr">
        <is>
          <t>IMPLOG,leaf,ForkJoinPool-95-worker-9,12,21,2,10,900,175600,900,62300,382,39000,1786625443125</t>
        </is>
      </c>
    </row>
    <row r="32974">
      <c r="A32974" t="n">
        <v>32973</v>
      </c>
      <c r="B32974" t="inlineStr">
        <is>
          <t>IMPLOG,leaf,ForkJoinPool-95-worker-7,12,21,2,10,1000,172100,900,59200,378,36700,1786625443125</t>
        </is>
      </c>
    </row>
    <row r="32975">
      <c r="A32975" t="n">
        <v>32974</v>
      </c>
      <c r="B32975" t="inlineStr">
        <is>
          <t>IMPLOG,leaf,ForkJoinPool-95-worker-3,12,21,2,10,1100,173600,900,61100,387,38300,1786625443125</t>
        </is>
      </c>
    </row>
    <row r="32976">
      <c r="A32976" t="n">
        <v>32975</v>
      </c>
      <c r="B32976" t="inlineStr">
        <is>
          <t>IMPLOG,leaf,ForkJoinPool-95-worker-11,12,21,2,10,2800,144700,900,50400,378,30700,1786625443125</t>
        </is>
      </c>
    </row>
    <row r="32977">
      <c r="A32977" t="n">
        <v>32976</v>
      </c>
      <c r="B32977" t="inlineStr">
        <is>
          <t>IMPLOG,leaf,ForkJoinPool-95-worker-1,12,21,2,10,2400,169800,900,58800,369,34700,1786625443125</t>
        </is>
      </c>
    </row>
    <row r="32978">
      <c r="A32978" t="n">
        <v>32977</v>
      </c>
      <c r="B32978" t="inlineStr">
        <is>
          <t>IMPLOG,leaf,ForkJoinPool-95-worker-4,12,21,2,10,5500,175500,900,60600,398,38600,1786625443125</t>
        </is>
      </c>
    </row>
    <row r="32979">
      <c r="A32979" t="n">
        <v>32978</v>
      </c>
      <c r="B32979" t="inlineStr">
        <is>
          <t>IMPLOG,leaf,ForkJoinPool-95-worker-6,12,21,2,10,900,173600,900,60500,385,38400,1786625443125</t>
        </is>
      </c>
    </row>
    <row r="32980">
      <c r="A32980" t="n">
        <v>32979</v>
      </c>
      <c r="B32980" t="inlineStr">
        <is>
          <t>IMPLOG,leaf,ForkJoinPool-95-worker-10,12,21,2,10,2800,165800,900,62800,294,30900,1786625443125</t>
        </is>
      </c>
    </row>
    <row r="32981">
      <c r="A32981" t="n">
        <v>32980</v>
      </c>
      <c r="B32981" t="inlineStr">
        <is>
          <t>IMPLOG,leaf,ForkJoinPool-95-worker-12,12,21,2,10,800,171600,900,60900,385,36700,1786625443125</t>
        </is>
      </c>
    </row>
    <row r="32982">
      <c r="A32982" t="n">
        <v>32981</v>
      </c>
      <c r="B32982" t="inlineStr">
        <is>
          <t>IMPLOG,leaf,ForkJoinPool-95-worker-8,12,21,2,10,700,152800,900,52900,378,31700,1786625443125</t>
        </is>
      </c>
    </row>
    <row r="32983">
      <c r="A32983" t="n">
        <v>32982</v>
      </c>
      <c r="B32983" t="inlineStr">
        <is>
          <t>IMPLOG,leaf,ForkJoinPool-95-worker-7,12,21,2,10,800,167000,900,56700,375,35100,1786625443125</t>
        </is>
      </c>
    </row>
    <row r="32984">
      <c r="A32984" t="n">
        <v>32983</v>
      </c>
      <c r="B32984" t="inlineStr">
        <is>
          <t>IMPLOG,leaf,ForkJoinPool-95-worker-2,12,21,2,10,2300,173100,900,60000,392,36800,1786625443125</t>
        </is>
      </c>
    </row>
    <row r="32985">
      <c r="A32985" t="n">
        <v>32984</v>
      </c>
      <c r="B32985" t="inlineStr">
        <is>
          <t>IMPLOG,leaf,ForkJoinPool-95-worker-3,12,21,2,10,800,160400,900,56600,382,35800,1786625443125</t>
        </is>
      </c>
    </row>
    <row r="32986">
      <c r="A32986" t="n">
        <v>32985</v>
      </c>
      <c r="B32986" t="inlineStr">
        <is>
          <t>IMPLOG,scan,main,12,21,2,10,461200,1786625443125</t>
        </is>
      </c>
    </row>
    <row r="32987">
      <c r="A32987" t="n">
        <v>32986</v>
      </c>
      <c r="B32987" t="inlineStr">
        <is>
          <t>IMPLOG,leaf,ForkJoinPool-95-worker-4,12,21,2,11,700,168900,900,57500,393,38900,1786625443125</t>
        </is>
      </c>
    </row>
    <row r="32988">
      <c r="A32988" t="n">
        <v>32987</v>
      </c>
      <c r="B32988" t="inlineStr">
        <is>
          <t>IMPLOG,leaf,ForkJoinPool-95-worker-7,12,21,2,11,12400,148900,900,53000,403,31800,1786625443125</t>
        </is>
      </c>
    </row>
    <row r="32989">
      <c r="A32989" t="n">
        <v>32988</v>
      </c>
      <c r="B32989" t="inlineStr">
        <is>
          <t>IMPLOG,leaf,ForkJoinPool-95-worker-1,12,21,2,11,4300,180100,1000,62600,398,38500,1786625443125</t>
        </is>
      </c>
    </row>
    <row r="32990">
      <c r="A32990" t="n">
        <v>32989</v>
      </c>
      <c r="B32990" t="inlineStr">
        <is>
          <t>IMPLOG,leaf,ForkJoinPool-95-worker-9,12,21,2,11,6500,157600,900,54500,380,33000,1786625443125</t>
        </is>
      </c>
    </row>
    <row r="32991">
      <c r="A32991" t="n">
        <v>32990</v>
      </c>
      <c r="B32991" t="inlineStr">
        <is>
          <t>IMPLOG,leaf,ForkJoinPool-95-worker-2,12,21,2,11,4000,173200,900,58900,375,36400,1786625443125</t>
        </is>
      </c>
    </row>
    <row r="32992">
      <c r="A32992" t="n">
        <v>32991</v>
      </c>
      <c r="B32992" t="inlineStr">
        <is>
          <t>IMPLOG,leaf,ForkJoinPool-95-worker-11,12,21,2,11,1000,166200,900,61500,306,32100,1786625443125</t>
        </is>
      </c>
    </row>
    <row r="32993">
      <c r="A32993" t="n">
        <v>32992</v>
      </c>
      <c r="B32993" t="inlineStr">
        <is>
          <t>IMPLOG,leaf,ForkJoinPool-95-worker-3,12,21,2,11,4600,167800,900,59200,377,35400,1786625443125</t>
        </is>
      </c>
    </row>
    <row r="32994">
      <c r="A32994" t="n">
        <v>32993</v>
      </c>
      <c r="B32994" t="inlineStr">
        <is>
          <t>IMPLOG,leaf,ForkJoinPool-95-worker-8,12,21,2,11,5100,170600,900,60000,391,38000,1786625443125</t>
        </is>
      </c>
    </row>
    <row r="32995">
      <c r="A32995" t="n">
        <v>32994</v>
      </c>
      <c r="B32995" t="inlineStr">
        <is>
          <t>IMPLOG,leaf,ForkJoinPool-95-worker-6,12,21,2,11,9600,172100,900,59900,388,37400,1786625443125</t>
        </is>
      </c>
    </row>
    <row r="32996">
      <c r="A32996" t="n">
        <v>32995</v>
      </c>
      <c r="B32996" t="inlineStr">
        <is>
          <t>IMPLOG,leaf,ForkJoinPool-95-worker-12,12,21,2,11,3000,171300,900,61400,387,37400,1786625443125</t>
        </is>
      </c>
    </row>
    <row r="32997">
      <c r="A32997" t="n">
        <v>32996</v>
      </c>
      <c r="B32997" t="inlineStr">
        <is>
          <t>IMPLOG,leaf,ForkJoinPool-95-worker-10,12,21,2,11,900,145800,900,48200,393,32400,1786625443125</t>
        </is>
      </c>
    </row>
    <row r="32998">
      <c r="A32998" t="n">
        <v>32997</v>
      </c>
      <c r="B32998" t="inlineStr">
        <is>
          <t>IMPLOG,leaf,ForkJoinPool-95-worker-9,12,21,2,11,900,158100,900,52600,378,33600,1786625443125</t>
        </is>
      </c>
    </row>
    <row r="32999">
      <c r="A32999" t="n">
        <v>32998</v>
      </c>
      <c r="B32999" t="inlineStr">
        <is>
          <t>IMPLOG,leaf,ForkJoinPool-95-worker-1,12,21,2,11,800,168400,900,61700,369,36000,1786625443125</t>
        </is>
      </c>
    </row>
    <row r="33000">
      <c r="A33000" t="n">
        <v>32999</v>
      </c>
      <c r="B33000" t="inlineStr">
        <is>
          <t>IMPLOG,leaf,ForkJoinPool-95-worker-4,12,21,2,11,2400,173200,900,62000,398,38700,1786625443125</t>
        </is>
      </c>
    </row>
    <row r="33001">
      <c r="A33001" t="n">
        <v>33000</v>
      </c>
      <c r="B33001" t="inlineStr">
        <is>
          <t>IMPLOG,leaf,ForkJoinPool-95-worker-2,12,21,2,11,800,164700,900,60800,291,30100,1786625443125</t>
        </is>
      </c>
    </row>
    <row r="33002">
      <c r="A33002" t="n">
        <v>33001</v>
      </c>
      <c r="B33002" t="inlineStr">
        <is>
          <t>IMPLOG,leaf,ForkJoinPool-95-worker-11,12,21,2,11,2300,170100,900,59600,387,36600,1786625443125</t>
        </is>
      </c>
    </row>
    <row r="33003">
      <c r="A33003" t="n">
        <v>33002</v>
      </c>
      <c r="B33003" t="inlineStr">
        <is>
          <t>IMPLOG,leaf,ForkJoinPool-95-worker-8,12,21,2,11,900,168600,900,59600,381,35500,1786625443125</t>
        </is>
      </c>
    </row>
    <row r="33004">
      <c r="A33004" t="n">
        <v>33003</v>
      </c>
      <c r="B33004" t="inlineStr">
        <is>
          <t>IMPLOG,leaf,ForkJoinPool-95-worker-12,12,21,2,11,800,169800,900,58800,378,38000,1786625443125</t>
        </is>
      </c>
    </row>
    <row r="33005">
      <c r="A33005" t="n">
        <v>33004</v>
      </c>
      <c r="B33005" t="inlineStr">
        <is>
          <t>IMPLOG,leaf,ForkJoinPool-95-worker-3,12,21,2,11,2400,172700,900,59500,385,36500,1786625443125</t>
        </is>
      </c>
    </row>
    <row r="33006">
      <c r="A33006" t="n">
        <v>33005</v>
      </c>
      <c r="B33006" t="inlineStr">
        <is>
          <t>IMPLOG,leaf,ForkJoinPool-95-worker-6,12,21,2,11,2000,173900,900,61700,386,39000,1786625443125</t>
        </is>
      </c>
    </row>
    <row r="33007">
      <c r="A33007" t="n">
        <v>33006</v>
      </c>
      <c r="B33007" t="inlineStr">
        <is>
          <t>IMPLOG,leaf,ForkJoinPool-95-worker-7,12,21,2,11,900,139500,900,44900,380,30200,1786625443125</t>
        </is>
      </c>
    </row>
    <row r="33008">
      <c r="A33008" t="n">
        <v>33007</v>
      </c>
      <c r="B33008" t="inlineStr">
        <is>
          <t>IMPLOG,scan,main,12,21,2,11,517400,1786625443125</t>
        </is>
      </c>
    </row>
    <row r="33009">
      <c r="A33009" t="n">
        <v>33008</v>
      </c>
      <c r="B33009" t="inlineStr">
        <is>
          <t>IMPLOG,leaf,ForkJoinPool-95-worker-12,12,21,2,12,900,144200,900,54600,396,33500,1786625443125</t>
        </is>
      </c>
    </row>
    <row r="33010">
      <c r="A33010" t="n">
        <v>33009</v>
      </c>
      <c r="B33010" t="inlineStr">
        <is>
          <t>IMPLOG,leaf,ForkJoinPool-95-worker-8,12,21,2,12,600,169200,900,59500,391,36600,1786625443125</t>
        </is>
      </c>
    </row>
    <row r="33011">
      <c r="A33011" t="n">
        <v>33010</v>
      </c>
      <c r="B33011" t="inlineStr">
        <is>
          <t>IMPLOG,leaf,ForkJoinPool-95-worker-1,12,21,2,12,3400,178900,1000,61500,398,36900,1786625443125</t>
        </is>
      </c>
    </row>
    <row r="33012">
      <c r="A33012" t="n">
        <v>33011</v>
      </c>
      <c r="B33012" t="inlineStr">
        <is>
          <t>IMPLOG,leaf,ForkJoinPool-95-worker-4,12,21,2,12,900,171200,900,58300,387,38400,1786625443125</t>
        </is>
      </c>
    </row>
    <row r="33013">
      <c r="A33013" t="n">
        <v>33012</v>
      </c>
      <c r="B33013" t="inlineStr">
        <is>
          <t>IMPLOG,leaf,ForkJoinPool-95-worker-7,12,21,2,12,2500,172700,900,60900,377,37800,1786625443125</t>
        </is>
      </c>
    </row>
    <row r="33014">
      <c r="A33014" t="n">
        <v>33013</v>
      </c>
      <c r="B33014" t="inlineStr">
        <is>
          <t>IMPLOG,leaf,ForkJoinPool-95-worker-6,12,21,2,12,900,168100,900,59900,377,36300,1786625443125</t>
        </is>
      </c>
    </row>
    <row r="33015">
      <c r="A33015" t="n">
        <v>33014</v>
      </c>
      <c r="B33015" t="inlineStr">
        <is>
          <t>IMPLOG,leaf,ForkJoinPool-95-worker-2,12,21,2,12,6200,166200,900,62300,291,30600,1786625443125</t>
        </is>
      </c>
    </row>
    <row r="33016">
      <c r="A33016" t="n">
        <v>33015</v>
      </c>
      <c r="B33016" t="inlineStr">
        <is>
          <t>IMPLOG,leaf,ForkJoinPool-95-worker-5,12,21,2,12,900,171700,900,63100,391,37700,1786625443125</t>
        </is>
      </c>
    </row>
    <row r="33017">
      <c r="A33017" t="n">
        <v>33016</v>
      </c>
      <c r="B33017" t="inlineStr">
        <is>
          <t>IMPLOG,leaf,ForkJoinPool-95-worker-10,12,21,2,12,11300,165600,900,61600,307,31200,1786625443125</t>
        </is>
      </c>
    </row>
    <row r="33018">
      <c r="A33018" t="n">
        <v>33017</v>
      </c>
      <c r="B33018" t="inlineStr">
        <is>
          <t>IMPLOG,leaf,ForkJoinPool-95-worker-3,12,21,2,12,1300,168300,900,56900,380,34000,1786625443125</t>
        </is>
      </c>
    </row>
    <row r="33019">
      <c r="A33019" t="n">
        <v>33018</v>
      </c>
      <c r="B33019" t="inlineStr">
        <is>
          <t>IMPLOG,leaf,ForkJoinPool-95-worker-12,12,21,2,12,9500,144000,900,48700,388,28200,1786625443125</t>
        </is>
      </c>
    </row>
    <row r="33020">
      <c r="A33020" t="n">
        <v>33019</v>
      </c>
      <c r="B33020" t="inlineStr">
        <is>
          <t>IMPLOG,leaf,ForkJoinPool-95-worker-1,12,21,2,12,5700,168700,900,60100,369,34800,1786625443125</t>
        </is>
      </c>
    </row>
    <row r="33021">
      <c r="A33021" t="n">
        <v>33020</v>
      </c>
      <c r="B33021" t="inlineStr">
        <is>
          <t>IMPLOG,leaf,ForkJoinPool-95-worker-8,12,21,2,12,9100,170800,900,59900,397,38000,1786625443125</t>
        </is>
      </c>
    </row>
    <row r="33022">
      <c r="A33022" t="n">
        <v>33021</v>
      </c>
      <c r="B33022" t="inlineStr">
        <is>
          <t>IMPLOG,leaf,ForkJoinPool-95-worker-4,12,21,2,12,6300,172400,900,60500,378,38900,1786625443125</t>
        </is>
      </c>
    </row>
    <row r="33023">
      <c r="A33023" t="n">
        <v>33022</v>
      </c>
      <c r="B33023" t="inlineStr">
        <is>
          <t>IMPLOG,leaf,ForkJoinPool-95-worker-11,12,21,2,12,800,171400,900,60900,388,37300,1786625443125</t>
        </is>
      </c>
    </row>
    <row r="33024">
      <c r="A33024" t="n">
        <v>33023</v>
      </c>
      <c r="B33024" t="inlineStr">
        <is>
          <t>IMPLOG,leaf,ForkJoinPool-95-worker-6,12,21,2,12,5400,171000,900,62500,383,36300,1786625443125</t>
        </is>
      </c>
    </row>
    <row r="33025">
      <c r="A33025" t="n">
        <v>33024</v>
      </c>
      <c r="B33025" t="inlineStr">
        <is>
          <t>IMPLOG,leaf,ForkJoinPool-95-worker-2,12,21,2,12,800,174100,900,59900,395,38700,1786625443125</t>
        </is>
      </c>
    </row>
    <row r="33026">
      <c r="A33026" t="n">
        <v>33025</v>
      </c>
      <c r="B33026" t="inlineStr">
        <is>
          <t>IMPLOG,leaf,ForkJoinPool-95-worker-10,12,21,2,12,7900,166900,900,60000,376,36500,1786625443125</t>
        </is>
      </c>
    </row>
    <row r="33027">
      <c r="A33027" t="n">
        <v>33026</v>
      </c>
      <c r="B33027" t="inlineStr">
        <is>
          <t>IMPLOG,leaf,ForkJoinPool-95-worker-5,12,21,2,12,5100,171100,900,59600,381,35200,1786625443125</t>
        </is>
      </c>
    </row>
    <row r="33028">
      <c r="A33028" t="n">
        <v>33027</v>
      </c>
      <c r="B33028" t="inlineStr">
        <is>
          <t>IMPLOG,leaf,ForkJoinPool-95-worker-3,12,21,2,12,5700,168000,900,56400,386,34000,1786625443125</t>
        </is>
      </c>
    </row>
    <row r="33029">
      <c r="A33029" t="n">
        <v>33028</v>
      </c>
      <c r="B33029" t="inlineStr">
        <is>
          <t>IMPLOG,leaf,ForkJoinPool-95-worker-12,12,21,2,12,2400,140800,900,46400,380,30200,1786625443125</t>
        </is>
      </c>
    </row>
    <row r="33030">
      <c r="A33030" t="n">
        <v>33029</v>
      </c>
      <c r="B33030" t="inlineStr">
        <is>
          <t>IMPLOG,scan,main,12,21,2,12,502900,1786625443125</t>
        </is>
      </c>
    </row>
    <row r="33031">
      <c r="A33031" t="n">
        <v>33030</v>
      </c>
      <c r="B33031" t="inlineStr">
        <is>
          <t>IMPLOG,leaf,ForkJoinPool-95-worker-7,12,21,2,13,900,141500,900,44200,378,28700,1786625443125</t>
        </is>
      </c>
    </row>
    <row r="33032">
      <c r="A33032" t="n">
        <v>33031</v>
      </c>
      <c r="B33032" t="inlineStr">
        <is>
          <t>IMPLOG,leaf,ForkJoinPool-95-worker-1,12,21,2,13,600,178700,1000,61500,393,36500,1786625443125</t>
        </is>
      </c>
    </row>
    <row r="33033">
      <c r="A33033" t="n">
        <v>33032</v>
      </c>
      <c r="B33033" t="inlineStr">
        <is>
          <t>IMPLOG,leaf,ForkJoinPool-95-worker-12,12,21,2,13,600,169800,900,58300,391,37400,1786625443125</t>
        </is>
      </c>
    </row>
    <row r="33034">
      <c r="A33034" t="n">
        <v>33033</v>
      </c>
      <c r="B33034" t="inlineStr">
        <is>
          <t>IMPLOG,leaf,ForkJoinPool-95-worker-3,12,21,2,13,600,167700,900,57600,391,36100,1786625443125</t>
        </is>
      </c>
    </row>
    <row r="33035">
      <c r="A33035" t="n">
        <v>33034</v>
      </c>
      <c r="B33035" t="inlineStr">
        <is>
          <t>IMPLOG,leaf,ForkJoinPool-95-worker-8,12,21,2,13,900,168900,900,59200,375,36500,1786625443125</t>
        </is>
      </c>
    </row>
    <row r="33036">
      <c r="A33036" t="n">
        <v>33035</v>
      </c>
      <c r="B33036" t="inlineStr">
        <is>
          <t>IMPLOG,leaf,ForkJoinPool-95-worker-10,12,21,2,13,900,170900,900,60200,377,36700,1786625443125</t>
        </is>
      </c>
    </row>
    <row r="33037">
      <c r="A33037" t="n">
        <v>33036</v>
      </c>
      <c r="B33037" t="inlineStr">
        <is>
          <t>IMPLOG,leaf,ForkJoinPool-95-worker-6,12,21,2,13,1000,174500,900,60000,396,38500,1786625443125</t>
        </is>
      </c>
    </row>
    <row r="33038">
      <c r="A33038" t="n">
        <v>33037</v>
      </c>
      <c r="B33038" t="inlineStr">
        <is>
          <t>IMPLOG,leaf,ForkJoinPool-95-worker-2,12,21,2,13,4800,171800,900,61700,374,36700,1786625443125</t>
        </is>
      </c>
    </row>
    <row r="33039">
      <c r="A33039" t="n">
        <v>33038</v>
      </c>
      <c r="B33039" t="inlineStr">
        <is>
          <t>IMPLOG,leaf,ForkJoinPool-95-worker-4,12,21,2,13,1100,171200,900,56200,386,35000,1786625443125</t>
        </is>
      </c>
    </row>
    <row r="33040">
      <c r="A33040" t="n">
        <v>33039</v>
      </c>
      <c r="B33040" t="inlineStr">
        <is>
          <t>IMPLOG,leaf,ForkJoinPool-95-worker-5,12,21,2,13,900,174400,900,61000,394,38900,1786625443125</t>
        </is>
      </c>
    </row>
    <row r="33041">
      <c r="A33041" t="n">
        <v>33040</v>
      </c>
      <c r="B33041" t="inlineStr">
        <is>
          <t>IMPLOG,leaf,ForkJoinPool-95-worker-7,12,21,2,13,800,141800,900,50900,381,30500,1786625443125</t>
        </is>
      </c>
    </row>
    <row r="33042">
      <c r="A33042" t="n">
        <v>33041</v>
      </c>
      <c r="B33042" t="inlineStr">
        <is>
          <t>IMPLOG,leaf,ForkJoinPool-95-worker-1,12,21,2,13,2500,167500,900,60700,367,33500,1786625443125</t>
        </is>
      </c>
    </row>
    <row r="33043">
      <c r="A33043" t="n">
        <v>33042</v>
      </c>
      <c r="B33043" t="inlineStr">
        <is>
          <t>IMPLOG,leaf,ForkJoinPool-95-worker-12,12,21,2,13,2900,171500,900,59900,397,36900,1786625443125</t>
        </is>
      </c>
    </row>
    <row r="33044">
      <c r="A33044" t="n">
        <v>33043</v>
      </c>
      <c r="B33044" t="inlineStr">
        <is>
          <t>IMPLOG,leaf,ForkJoinPool-95-worker-8,12,21,2,13,800,168600,900,58800,382,36200,1786625443125</t>
        </is>
      </c>
    </row>
    <row r="33045">
      <c r="A33045" t="n">
        <v>33044</v>
      </c>
      <c r="B33045" t="inlineStr">
        <is>
          <t>IMPLOG,leaf,ForkJoinPool-95-worker-11,12,21,2,13,800,169100,900,58800,387,35900,1786625443125</t>
        </is>
      </c>
    </row>
    <row r="33046">
      <c r="A33046" t="n">
        <v>33045</v>
      </c>
      <c r="B33046" t="inlineStr">
        <is>
          <t>IMPLOG,leaf,ForkJoinPool-95-worker-2,12,21,2,13,7600,162300,900,61000,281,28500,1786625443125</t>
        </is>
      </c>
    </row>
    <row r="33047">
      <c r="A33047" t="n">
        <v>33046</v>
      </c>
      <c r="B33047" t="inlineStr">
        <is>
          <t>IMPLOG,leaf,ForkJoinPool-95-worker-10,12,21,2,13,5800,170800,900,60100,386,37600,1786625443125</t>
        </is>
      </c>
    </row>
    <row r="33048">
      <c r="A33048" t="n">
        <v>33047</v>
      </c>
      <c r="B33048" t="inlineStr">
        <is>
          <t>IMPLOG,leaf,ForkJoinPool-95-worker-4,12,21,2,13,6000,163600,900,59200,303,29700,1786625443125</t>
        </is>
      </c>
    </row>
    <row r="33049">
      <c r="A33049" t="n">
        <v>33048</v>
      </c>
      <c r="B33049" t="inlineStr">
        <is>
          <t>IMPLOG,leaf,ForkJoinPool-95-worker-6,12,21,2,13,6100,169200,900,58800,387,37000,1786625443125</t>
        </is>
      </c>
    </row>
    <row r="33050">
      <c r="A33050" t="n">
        <v>33049</v>
      </c>
      <c r="B33050" t="inlineStr">
        <is>
          <t>IMPLOG,leaf,ForkJoinPool-95-worker-5,12,21,2,13,700,169300,900,60800,375,37400,1786625443125</t>
        </is>
      </c>
    </row>
    <row r="33051">
      <c r="A33051" t="n">
        <v>33050</v>
      </c>
      <c r="B33051" t="inlineStr">
        <is>
          <t>IMPLOG,leaf,ForkJoinPool-95-worker-7,12,21,2,13,2200,143900,900,49100,376,31400,1786625443128</t>
        </is>
      </c>
    </row>
    <row r="33052">
      <c r="A33052" t="n">
        <v>33051</v>
      </c>
      <c r="B33052" t="inlineStr">
        <is>
          <t>IMPLOG,scan,main,12,21,2,13,509200,1786625443125</t>
        </is>
      </c>
    </row>
    <row r="33053">
      <c r="A33053" t="n">
        <v>33052</v>
      </c>
      <c r="B33053" t="inlineStr">
        <is>
          <t>IMPLOG,leaf,ForkJoinPool-95-worker-7,12,21,2,14,900,139200,900,48500,386,29100,1786625443128</t>
        </is>
      </c>
    </row>
    <row r="33054">
      <c r="A33054" t="n">
        <v>33053</v>
      </c>
      <c r="B33054" t="inlineStr">
        <is>
          <t>IMPLOG,leaf,ForkJoinPool-95-worker-12,12,21,2,14,2000,165000,900,57600,389,36900,1786625443128</t>
        </is>
      </c>
    </row>
    <row r="33055">
      <c r="A33055" t="n">
        <v>33054</v>
      </c>
      <c r="B33055" t="inlineStr">
        <is>
          <t>IMPLOG,leaf,ForkJoinPool-95-worker-1,12,21,2,14,2000,177900,1000,63400,393,36800,1786625443128</t>
        </is>
      </c>
    </row>
    <row r="33056">
      <c r="A33056" t="n">
        <v>33055</v>
      </c>
      <c r="B33056" t="inlineStr">
        <is>
          <t>IMPLOG,leaf,ForkJoinPool-95-worker-2,12,21,2,14,1000,172300,900,61300,366,38500,1786625443128</t>
        </is>
      </c>
    </row>
    <row r="33057">
      <c r="A33057" t="n">
        <v>33056</v>
      </c>
      <c r="B33057" t="inlineStr">
        <is>
          <t>IMPLOG,leaf,ForkJoinPool-95-worker-10,12,21,2,14,600,170800,900,59300,391,39600,1786625443128</t>
        </is>
      </c>
    </row>
    <row r="33058">
      <c r="A33058" t="n">
        <v>33057</v>
      </c>
      <c r="B33058" t="inlineStr">
        <is>
          <t>IMPLOG,leaf,ForkJoinPool-95-worker-3,12,21,2,14,2400,171900,900,59300,397,38900,1786625443128</t>
        </is>
      </c>
    </row>
    <row r="33059">
      <c r="A33059" t="n">
        <v>33058</v>
      </c>
      <c r="B33059" t="inlineStr">
        <is>
          <t>IMPLOG,leaf,ForkJoinPool-95-worker-8,12,21,2,14,2500,171200,900,60700,369,37800,1786625443128</t>
        </is>
      </c>
    </row>
    <row r="33060">
      <c r="A33060" t="n">
        <v>33059</v>
      </c>
      <c r="B33060" t="inlineStr">
        <is>
          <t>IMPLOG,leaf,ForkJoinPool-95-worker-9,12,21,2,14,6600,170600,900,58800,376,36400,1786625443128</t>
        </is>
      </c>
    </row>
    <row r="33061">
      <c r="A33061" t="n">
        <v>33060</v>
      </c>
      <c r="B33061" t="inlineStr">
        <is>
          <t>IMPLOG,leaf,ForkJoinPool-95-worker-5,12,21,2,14,5100,168200,900,59400,375,36200,1786625443128</t>
        </is>
      </c>
    </row>
    <row r="33062">
      <c r="A33062" t="n">
        <v>33061</v>
      </c>
      <c r="B33062" t="inlineStr">
        <is>
          <t>IMPLOG,leaf,ForkJoinPool-95-worker-4,12,21,2,14,7500,173300,900,61600,391,38700,1786625443128</t>
        </is>
      </c>
    </row>
    <row r="33063">
      <c r="A33063" t="n">
        <v>33062</v>
      </c>
      <c r="B33063" t="inlineStr">
        <is>
          <t>IMPLOG,leaf,ForkJoinPool-95-worker-6,12,21,2,14,900,139500,900,47900,377,29200,1786625443128</t>
        </is>
      </c>
    </row>
    <row r="33064">
      <c r="A33064" t="n">
        <v>33063</v>
      </c>
      <c r="B33064" t="inlineStr">
        <is>
          <t>IMPLOG,leaf,ForkJoinPool-95-worker-12,12,21,2,14,800,166500,900,61900,303,32200,1786625443128</t>
        </is>
      </c>
    </row>
    <row r="33065">
      <c r="A33065" t="n">
        <v>33064</v>
      </c>
      <c r="B33065" t="inlineStr">
        <is>
          <t>IMPLOG,leaf,ForkJoinPool-95-worker-1,12,21,2,14,800,169800,900,61200,367,36200,1786625443128</t>
        </is>
      </c>
    </row>
    <row r="33066">
      <c r="A33066" t="n">
        <v>33065</v>
      </c>
      <c r="B33066" t="inlineStr">
        <is>
          <t>IMPLOG,leaf,ForkJoinPool-95-worker-2,12,21,2,14,5400,162400,900,62700,281,29100,1786625443128</t>
        </is>
      </c>
    </row>
    <row r="33067">
      <c r="A33067" t="n">
        <v>33066</v>
      </c>
      <c r="B33067" t="inlineStr">
        <is>
          <t>IMPLOG,leaf,ForkJoinPool-95-worker-8,12,21,2,14,700,168000,900,58200,378,36800,1786625443128</t>
        </is>
      </c>
    </row>
    <row r="33068">
      <c r="A33068" t="n">
        <v>33067</v>
      </c>
      <c r="B33068" t="inlineStr">
        <is>
          <t>IMPLOG,leaf,ForkJoinPool-95-worker-10,12,21,2,14,8300,173700,900,60400,379,38000,1786625443128</t>
        </is>
      </c>
    </row>
    <row r="33069">
      <c r="A33069" t="n">
        <v>33068</v>
      </c>
      <c r="B33069" t="inlineStr">
        <is>
          <t>IMPLOG,leaf,ForkJoinPool-95-worker-9,12,21,2,14,900,168100,900,55800,386,34200,1786625443128</t>
        </is>
      </c>
    </row>
    <row r="33070">
      <c r="A33070" t="n">
        <v>33069</v>
      </c>
      <c r="B33070" t="inlineStr">
        <is>
          <t>IMPLOG,leaf,ForkJoinPool-95-worker-3,12,21,2,14,900,171400,900,58600,382,38300,1786625443128</t>
        </is>
      </c>
    </row>
    <row r="33071">
      <c r="A33071" t="n">
        <v>33070</v>
      </c>
      <c r="B33071" t="inlineStr">
        <is>
          <t>IMPLOG,leaf,ForkJoinPool-95-worker-5,12,21,2,14,800,171600,900,58500,382,36700,1786625443128</t>
        </is>
      </c>
    </row>
    <row r="33072">
      <c r="A33072" t="n">
        <v>33071</v>
      </c>
      <c r="B33072" t="inlineStr">
        <is>
          <t>IMPLOG,leaf,ForkJoinPool-95-worker-4,12,21,2,14,800,165300,900,58300,381,35700,1786625443128</t>
        </is>
      </c>
    </row>
    <row r="33073">
      <c r="A33073" t="n">
        <v>33072</v>
      </c>
      <c r="B33073" t="inlineStr">
        <is>
          <t>IMPLOG,leaf,ForkJoinPool-95-worker-6,12,21,2,14,700,147000,900,49600,387,32200,1786625443128</t>
        </is>
      </c>
    </row>
    <row r="33074">
      <c r="A33074" t="n">
        <v>33073</v>
      </c>
      <c r="B33074" t="inlineStr">
        <is>
          <t>IMPLOG,scan,main,12,21,2,14,508400,1786625443128</t>
        </is>
      </c>
    </row>
    <row r="33075">
      <c r="A33075" t="n">
        <v>33074</v>
      </c>
      <c r="B33075" t="inlineStr">
        <is>
          <t>IMPLOG,leaf,ForkJoinPool-95-worker-1,12,21,2,15,600,175400,1000,60700,394,37500,1786625443128</t>
        </is>
      </c>
    </row>
    <row r="33076">
      <c r="A33076" t="n">
        <v>33075</v>
      </c>
      <c r="B33076" t="inlineStr">
        <is>
          <t>IMPLOG,leaf,ForkJoinPool-95-worker-5,12,21,2,15,600,170500,900,59300,387,37200,1786625443128</t>
        </is>
      </c>
    </row>
    <row r="33077">
      <c r="A33077" t="n">
        <v>33076</v>
      </c>
      <c r="B33077" t="inlineStr">
        <is>
          <t>IMPLOG,leaf,ForkJoinPool-95-worker-7,12,21,2,15,4100,149800,900,51800,381,31500,1786625443128</t>
        </is>
      </c>
    </row>
    <row r="33078">
      <c r="A33078" t="n">
        <v>33077</v>
      </c>
      <c r="B33078" t="inlineStr">
        <is>
          <t>IMPLOG,leaf,ForkJoinPool-95-worker-3,12,21,2,15,800,169500,900,60300,366,37100,1786625443128</t>
        </is>
      </c>
    </row>
    <row r="33079">
      <c r="A33079" t="n">
        <v>33078</v>
      </c>
      <c r="B33079" t="inlineStr">
        <is>
          <t>IMPLOG,leaf,ForkJoinPool-95-worker-6,12,21,2,15,4600,170600,900,59200,377,36600,1786625443128</t>
        </is>
      </c>
    </row>
    <row r="33080">
      <c r="A33080" t="n">
        <v>33079</v>
      </c>
      <c r="B33080" t="inlineStr">
        <is>
          <t>IMPLOG,leaf,ForkJoinPool-95-worker-12,12,21,2,15,5400,170500,900,59800,377,36200,1786625443128</t>
        </is>
      </c>
    </row>
    <row r="33081">
      <c r="A33081" t="n">
        <v>33080</v>
      </c>
      <c r="B33081" t="inlineStr">
        <is>
          <t>IMPLOG,leaf,ForkJoinPool-95-worker-10,12,21,2,15,1000,170500,900,60100,382,37000,1786625443128</t>
        </is>
      </c>
    </row>
    <row r="33082">
      <c r="A33082" t="n">
        <v>33081</v>
      </c>
      <c r="B33082" t="inlineStr">
        <is>
          <t>IMPLOG,leaf,ForkJoinPool-95-worker-4,12,21,2,15,6700,172800,900,59500,386,38600,1786625443128</t>
        </is>
      </c>
    </row>
    <row r="33083">
      <c r="A33083" t="n">
        <v>33082</v>
      </c>
      <c r="B33083" t="inlineStr">
        <is>
          <t>IMPLOG,leaf,ForkJoinPool-95-worker-9,12,21,2,15,12300,167800,900,56200,391,35400,1786625443128</t>
        </is>
      </c>
    </row>
    <row r="33084">
      <c r="A33084" t="n">
        <v>33083</v>
      </c>
      <c r="B33084" t="inlineStr">
        <is>
          <t>IMPLOG,leaf,ForkJoinPool-95-worker-8,12,21,2,15,7100,173100,900,59200,387,37500,1786625443128</t>
        </is>
      </c>
    </row>
    <row r="33085">
      <c r="A33085" t="n">
        <v>33084</v>
      </c>
      <c r="B33085" t="inlineStr">
        <is>
          <t>IMPLOG,leaf,ForkJoinPool-95-worker-3,12,21,2,15,2300,158900,900,60400,281,28700,1786625443128</t>
        </is>
      </c>
    </row>
    <row r="33086">
      <c r="A33086" t="n">
        <v>33085</v>
      </c>
      <c r="B33086" t="inlineStr">
        <is>
          <t>IMPLOG,leaf,ForkJoinPool-95-worker-7,12,21,2,15,900,167300,900,61900,369,33200,1786625443128</t>
        </is>
      </c>
    </row>
    <row r="33087">
      <c r="A33087" t="n">
        <v>33086</v>
      </c>
      <c r="B33087" t="inlineStr">
        <is>
          <t>IMPLOG,leaf,ForkJoinPool-95-worker-1,12,21,2,15,2200,175600,900,65100,367,34900,1786625443128</t>
        </is>
      </c>
    </row>
    <row r="33088">
      <c r="A33088" t="n">
        <v>33087</v>
      </c>
      <c r="B33088" t="inlineStr">
        <is>
          <t>IMPLOG,leaf,ForkJoinPool-95-worker-5,12,21,2,15,2300,179200,900,60000,396,39500,1786625443128</t>
        </is>
      </c>
    </row>
    <row r="33089">
      <c r="A33089" t="n">
        <v>33088</v>
      </c>
      <c r="B33089" t="inlineStr">
        <is>
          <t>IMPLOG,leaf,ForkJoinPool-95-worker-12,12,21,2,15,800,172200,900,62000,304,38500,1786625443128</t>
        </is>
      </c>
    </row>
    <row r="33090">
      <c r="A33090" t="n">
        <v>33089</v>
      </c>
      <c r="B33090" t="inlineStr">
        <is>
          <t>IMPLOG,leaf,ForkJoinPool-95-worker-6,12,21,2,15,800,179500,900,67300,387,38600,1786625443128</t>
        </is>
      </c>
    </row>
    <row r="33091">
      <c r="A33091" t="n">
        <v>33090</v>
      </c>
      <c r="B33091" t="inlineStr">
        <is>
          <t>IMPLOG,leaf,ForkJoinPool-95-worker-8,12,21,2,15,800,169900,900,64100,378,35400,1786625443128</t>
        </is>
      </c>
    </row>
    <row r="33092">
      <c r="A33092" t="n">
        <v>33091</v>
      </c>
      <c r="B33092" t="inlineStr">
        <is>
          <t>IMPLOG,leaf,ForkJoinPool-95-worker-9,12,21,2,15,800,176700,900,58400,381,36000,1786625443128</t>
        </is>
      </c>
    </row>
    <row r="33093">
      <c r="A33093" t="n">
        <v>33092</v>
      </c>
      <c r="B33093" t="inlineStr">
        <is>
          <t>IMPLOG,leaf,ForkJoinPool-95-worker-11,12,21,2,15,4600,168800,900,55100,392,37200,1786625443128</t>
        </is>
      </c>
    </row>
    <row r="33094">
      <c r="A33094" t="n">
        <v>33093</v>
      </c>
      <c r="B33094" t="inlineStr">
        <is>
          <t>IMPLOG,leaf,ForkJoinPool-95-worker-2,12,21,2,15,1100,177300,900,67300,376,36700,1786625443128</t>
        </is>
      </c>
    </row>
    <row r="33095">
      <c r="A33095" t="n">
        <v>33094</v>
      </c>
      <c r="B33095" t="inlineStr">
        <is>
          <t>IMPLOG,leaf,ForkJoinPool-95-worker-7,12,21,2,15,2600,122800,900,41100,379,30700,1786625443128</t>
        </is>
      </c>
    </row>
    <row r="33096">
      <c r="A33096" t="n">
        <v>33095</v>
      </c>
      <c r="B33096" t="inlineStr">
        <is>
          <t>IMPLOG,scan,main,12,21,2,15,526100,1786625443128</t>
        </is>
      </c>
    </row>
    <row r="33097">
      <c r="A33097" t="n">
        <v>33096</v>
      </c>
      <c r="B33097" t="inlineStr">
        <is>
          <t>IMPLOG,leaf,ForkJoinPool-95-worker-5,12,21,2,16,600,167600,900,58000,392,37400,1786625443128</t>
        </is>
      </c>
    </row>
    <row r="33098">
      <c r="A33098" t="n">
        <v>33097</v>
      </c>
      <c r="B33098" t="inlineStr">
        <is>
          <t>IMPLOG,leaf,ForkJoinPool-95-worker-1,12,21,2,16,800,180100,1000,54300,394,41400,1786625443128</t>
        </is>
      </c>
    </row>
    <row r="33099">
      <c r="A33099" t="n">
        <v>33098</v>
      </c>
      <c r="B33099" t="inlineStr">
        <is>
          <t>IMPLOG,leaf,ForkJoinPool-95-worker-11,12,21,2,16,800,172600,900,60400,366,39000,1786625443128</t>
        </is>
      </c>
    </row>
    <row r="33100">
      <c r="A33100" t="n">
        <v>33099</v>
      </c>
      <c r="B33100" t="inlineStr">
        <is>
          <t>IMPLOG,leaf,ForkJoinPool-95-worker-7,12,21,2,16,2300,172400,900,56700,377,36400,1786625443128</t>
        </is>
      </c>
    </row>
    <row r="33101">
      <c r="A33101" t="n">
        <v>33100</v>
      </c>
      <c r="B33101" t="inlineStr">
        <is>
          <t>IMPLOG,leaf,ForkJoinPool-95-worker-9,12,21,2,16,1000,171600,900,57500,379,36800,1786625443128</t>
        </is>
      </c>
    </row>
    <row r="33102">
      <c r="A33102" t="n">
        <v>33101</v>
      </c>
      <c r="B33102" t="inlineStr">
        <is>
          <t>IMPLOG,leaf,ForkJoinPool-95-worker-6,12,21,2,16,3300,170500,900,58200,376,35700,1786625443128</t>
        </is>
      </c>
    </row>
    <row r="33103">
      <c r="A33103" t="n">
        <v>33102</v>
      </c>
      <c r="B33103" t="inlineStr">
        <is>
          <t>IMPLOG,leaf,ForkJoinPool-95-worker-3,12,21,2,16,800,172900,900,60200,392,40700,1786625443128</t>
        </is>
      </c>
    </row>
    <row r="33104">
      <c r="A33104" t="n">
        <v>33103</v>
      </c>
      <c r="B33104" t="inlineStr">
        <is>
          <t>IMPLOG,leaf,ForkJoinPool-95-worker-2,12,21,2,16,3000,174000,900,59300,393,40000,1786625443128</t>
        </is>
      </c>
    </row>
    <row r="33105">
      <c r="A33105" t="n">
        <v>33104</v>
      </c>
      <c r="B33105" t="inlineStr">
        <is>
          <t>IMPLOG,leaf,ForkJoinPool-95-worker-12,12,21,2,16,2400,169000,900,57400,367,35800,1786625443128</t>
        </is>
      </c>
    </row>
    <row r="33106">
      <c r="A33106" t="n">
        <v>33105</v>
      </c>
      <c r="B33106" t="inlineStr">
        <is>
          <t>IMPLOG,leaf,ForkJoinPool-95-worker-4,12,21,2,16,1200,162400,900,54500,385,35400,1786625443128</t>
        </is>
      </c>
    </row>
    <row r="33107">
      <c r="A33107" t="n">
        <v>33106</v>
      </c>
      <c r="B33107" t="inlineStr">
        <is>
          <t>IMPLOG,leaf,ForkJoinPool-95-worker-1,12,21,2,16,3000,152400,900,49500,378,32700,1786625443128</t>
        </is>
      </c>
    </row>
    <row r="33108">
      <c r="A33108" t="n">
        <v>33107</v>
      </c>
      <c r="B33108" t="inlineStr">
        <is>
          <t>IMPLOG,leaf,ForkJoinPool-95-worker-5,12,21,2,16,2400,173700,900,60100,379,38100,1786625443128</t>
        </is>
      </c>
    </row>
    <row r="33109">
      <c r="A33109" t="n">
        <v>33108</v>
      </c>
      <c r="B33109" t="inlineStr">
        <is>
          <t>IMPLOG,leaf,ForkJoinPool-95-worker-11,12,21,2,16,2200,164000,900,61000,281,30100,1786625443128</t>
        </is>
      </c>
    </row>
    <row r="33110">
      <c r="A33110" t="n">
        <v>33109</v>
      </c>
      <c r="B33110" t="inlineStr">
        <is>
          <t>IMPLOG,leaf,ForkJoinPool-95-worker-10,12,21,2,16,1000,340700,900,55500,397,36500,1786625443128</t>
        </is>
      </c>
    </row>
    <row r="33111">
      <c r="A33111" t="n">
        <v>33110</v>
      </c>
      <c r="B33111" t="inlineStr">
        <is>
          <t>IMPLOG,leaf,ForkJoinPool-95-worker-9,12,21,2,16,2400,169500,900,56700,368,36400,1786625443128</t>
        </is>
      </c>
    </row>
    <row r="33112">
      <c r="A33112" t="n">
        <v>33111</v>
      </c>
      <c r="B33112" t="inlineStr">
        <is>
          <t>IMPLOG,leaf,ForkJoinPool-95-worker-7,12,21,2,16,800,175200,900,59200,381,37300,1786625443128</t>
        </is>
      </c>
    </row>
    <row r="33113">
      <c r="A33113" t="n">
        <v>33112</v>
      </c>
      <c r="B33113" t="inlineStr">
        <is>
          <t>IMPLOG,leaf,ForkJoinPool-95-worker-2,12,21,2,16,2000,166700,900,62200,305,32700,1786625443128</t>
        </is>
      </c>
    </row>
    <row r="33114">
      <c r="A33114" t="n">
        <v>33113</v>
      </c>
      <c r="B33114" t="inlineStr">
        <is>
          <t>IMPLOG,leaf,ForkJoinPool-95-worker-3,12,21,2,16,3300,170900,900,59700,379,36800,1786625443128</t>
        </is>
      </c>
    </row>
    <row r="33115">
      <c r="A33115" t="n">
        <v>33114</v>
      </c>
      <c r="B33115" t="inlineStr">
        <is>
          <t>IMPLOG,leaf,ForkJoinPool-95-worker-12,12,21,2,16,900,169900,900,60200,386,36900,1786625443128</t>
        </is>
      </c>
    </row>
    <row r="33116">
      <c r="A33116" t="n">
        <v>33115</v>
      </c>
      <c r="B33116" t="inlineStr">
        <is>
          <t>IMPLOG,leaf,ForkJoinPool-95-worker-6,12,21,2,16,800,170600,900,60400,382,37500,1786625443128</t>
        </is>
      </c>
    </row>
    <row r="33117">
      <c r="A33117" t="n">
        <v>33116</v>
      </c>
      <c r="B33117" t="inlineStr">
        <is>
          <t>IMPLOG,leaf,ForkJoinPool-95-worker-1,12,21,2,16,2100,126000,900,41500,387,29300,1786625443128</t>
        </is>
      </c>
    </row>
    <row r="33118">
      <c r="A33118" t="n">
        <v>33117</v>
      </c>
      <c r="B33118" t="inlineStr">
        <is>
          <t>IMPLOG,scan,main,12,21,2,16,509900,1786625443128</t>
        </is>
      </c>
    </row>
    <row r="33119">
      <c r="A33119" t="n">
        <v>33118</v>
      </c>
      <c r="B33119" t="inlineStr">
        <is>
          <t>IMPLOG,leaf,ForkJoinPool-95-worker-1,12,21,2,17,800,179700,1000,61900,395,36000,1786625443128</t>
        </is>
      </c>
    </row>
    <row r="33120">
      <c r="A33120" t="n">
        <v>33119</v>
      </c>
      <c r="B33120" t="inlineStr">
        <is>
          <t>IMPLOG,leaf,ForkJoinPool-95-worker-7,12,21,2,17,5900,166500,900,58600,392,35700,1786625443128</t>
        </is>
      </c>
    </row>
    <row r="33121">
      <c r="A33121" t="n">
        <v>33120</v>
      </c>
      <c r="B33121" t="inlineStr">
        <is>
          <t>IMPLOG,leaf,ForkJoinPool-95-worker-6,12,21,2,17,900,171200,900,59700,393,38700,1786625443128</t>
        </is>
      </c>
    </row>
    <row r="33122">
      <c r="A33122" t="n">
        <v>33121</v>
      </c>
      <c r="B33122" t="inlineStr">
        <is>
          <t>IMPLOG,leaf,ForkJoinPool-95-worker-11,12,21,2,17,900,170500,900,57500,386,35400,1786625443128</t>
        </is>
      </c>
    </row>
    <row r="33123">
      <c r="A33123" t="n">
        <v>33122</v>
      </c>
      <c r="B33123" t="inlineStr">
        <is>
          <t>IMPLOG,leaf,ForkJoinPool-95-worker-10,12,21,2,17,4800,167400,900,58200,379,36200,1786625443128</t>
        </is>
      </c>
    </row>
    <row r="33124">
      <c r="A33124" t="n">
        <v>33123</v>
      </c>
      <c r="B33124" t="inlineStr">
        <is>
          <t>IMPLOG,leaf,ForkJoinPool-95-worker-8,12,21,2,17,2400,171300,900,60700,366,36600,1786625443128</t>
        </is>
      </c>
    </row>
    <row r="33125">
      <c r="A33125" t="n">
        <v>33124</v>
      </c>
      <c r="B33125" t="inlineStr">
        <is>
          <t>IMPLOG,leaf,ForkJoinPool-95-worker-5,12,21,2,17,2600,172700,900,63400,383,37500,1786625443128</t>
        </is>
      </c>
    </row>
    <row r="33126">
      <c r="A33126" t="n">
        <v>33125</v>
      </c>
      <c r="B33126" t="inlineStr">
        <is>
          <t>IMPLOG,leaf,ForkJoinPool-95-worker-4,12,21,2,17,3100,173300,900,59900,393,39200,1786625443128</t>
        </is>
      </c>
    </row>
    <row r="33127">
      <c r="A33127" t="n">
        <v>33126</v>
      </c>
      <c r="B33127" t="inlineStr">
        <is>
          <t>IMPLOG,leaf,ForkJoinPool-95-worker-2,12,21,2,17,1000,170900,900,58600,382,37800,1786625443128</t>
        </is>
      </c>
    </row>
    <row r="33128">
      <c r="A33128" t="n">
        <v>33127</v>
      </c>
      <c r="B33128" t="inlineStr">
        <is>
          <t>IMPLOG,leaf,ForkJoinPool-95-worker-9,12,21,2,17,1200,176600,900,56000,363,31400,1786625443128</t>
        </is>
      </c>
    </row>
    <row r="33129">
      <c r="A33129" t="n">
        <v>33128</v>
      </c>
      <c r="B33129" t="inlineStr">
        <is>
          <t>IMPLOG,leaf,ForkJoinPool-95-worker-1,12,21,2,17,2700,172000,900,56500,389,34900,1786625443128</t>
        </is>
      </c>
    </row>
    <row r="33130">
      <c r="A33130" t="n">
        <v>33129</v>
      </c>
      <c r="B33130" t="inlineStr">
        <is>
          <t>IMPLOG,leaf,ForkJoinPool-95-worker-6,12,21,2,17,3600,176800,900,67200,378,37000,1786625443128</t>
        </is>
      </c>
    </row>
    <row r="33131">
      <c r="A33131" t="n">
        <v>33130</v>
      </c>
      <c r="B33131" t="inlineStr">
        <is>
          <t>IMPLOG,leaf,ForkJoinPool-95-worker-8,12,21,2,17,4900,169600,900,68500,280,28600,1786625443128</t>
        </is>
      </c>
    </row>
    <row r="33132">
      <c r="A33132" t="n">
        <v>33131</v>
      </c>
      <c r="B33132" t="inlineStr">
        <is>
          <t>IMPLOG,leaf,ForkJoinPool-95-worker-10,12,21,2,17,800,177700,900,58200,375,37200,1786625443128</t>
        </is>
      </c>
    </row>
    <row r="33133">
      <c r="A33133" t="n">
        <v>33132</v>
      </c>
      <c r="B33133" t="inlineStr">
        <is>
          <t>IMPLOG,leaf,ForkJoinPool-95-worker-5,12,21,2,17,700,179100,900,59700,377,37500,1786625443128</t>
        </is>
      </c>
    </row>
    <row r="33134">
      <c r="A33134" t="n">
        <v>33133</v>
      </c>
      <c r="B33134" t="inlineStr">
        <is>
          <t>IMPLOG,leaf,ForkJoinPool-95-worker-2,12,21,2,17,800,170400,900,60600,305,30800,1786625443128</t>
        </is>
      </c>
    </row>
    <row r="33135">
      <c r="A33135" t="n">
        <v>33134</v>
      </c>
      <c r="B33135" t="inlineStr">
        <is>
          <t>IMPLOG,leaf,ForkJoinPool-95-worker-11,12,21,2,17,5500,181000,900,60000,382,38500,1786625443128</t>
        </is>
      </c>
    </row>
    <row r="33136">
      <c r="A33136" t="n">
        <v>33135</v>
      </c>
      <c r="B33136" t="inlineStr">
        <is>
          <t>IMPLOG,leaf,ForkJoinPool-95-worker-4,12,21,2,17,6200,184200,900,59900,378,52000,1786625443128</t>
        </is>
      </c>
    </row>
    <row r="33137">
      <c r="A33137" t="n">
        <v>33136</v>
      </c>
      <c r="B33137" t="inlineStr">
        <is>
          <t>IMPLOG,leaf,ForkJoinPool-95-worker-7,12,21,2,17,2600,208700,900,96000,396,37700,1786625443128</t>
        </is>
      </c>
    </row>
    <row r="33138">
      <c r="A33138" t="n">
        <v>33137</v>
      </c>
      <c r="B33138" t="inlineStr">
        <is>
          <t>IMPLOG,leaf,ForkJoinPool-95-worker-12,12,21,2,17,1000,380100,900,233300,382,36200,1786625443128</t>
        </is>
      </c>
    </row>
    <row r="33139">
      <c r="A33139" t="n">
        <v>33138</v>
      </c>
      <c r="B33139" t="inlineStr">
        <is>
          <t>IMPLOG,leaf,ForkJoinPool-95-worker-9,12,21,2,17,3500,170100,900,59000,368,34200,1786625443130</t>
        </is>
      </c>
    </row>
    <row r="33140">
      <c r="A33140" t="n">
        <v>33139</v>
      </c>
      <c r="B33140" t="inlineStr">
        <is>
          <t>IMPLOG,scan,main,12,21,2,17,551000,1786625443128</t>
        </is>
      </c>
    </row>
    <row r="33141">
      <c r="A33141" t="n">
        <v>33140</v>
      </c>
      <c r="B33141" t="inlineStr">
        <is>
          <t>IMPLOG,leaf,ForkJoinPool-95-worker-3,12,21,2,18,2700,141900,900,51700,382,31700,1786625443130</t>
        </is>
      </c>
    </row>
    <row r="33142">
      <c r="A33142" t="n">
        <v>33141</v>
      </c>
      <c r="B33142" t="inlineStr">
        <is>
          <t>IMPLOG,leaf,ForkJoinPool-95-worker-10,12,21,2,18,3800,153400,900,54400,304,28400,1786625443130</t>
        </is>
      </c>
    </row>
    <row r="33143">
      <c r="A33143" t="n">
        <v>33142</v>
      </c>
      <c r="B33143" t="inlineStr">
        <is>
          <t>IMPLOG,leaf,ForkJoinPool-95-worker-7,12,21,2,18,6200,173200,900,59800,393,38800,1786625443130</t>
        </is>
      </c>
    </row>
    <row r="33144">
      <c r="A33144" t="n">
        <v>33143</v>
      </c>
      <c r="B33144" t="inlineStr">
        <is>
          <t>IMPLOG,leaf,ForkJoinPool-95-worker-8,12,21,2,18,1000,171300,900,61900,366,37700,1786625443130</t>
        </is>
      </c>
    </row>
    <row r="33145">
      <c r="A33145" t="n">
        <v>33144</v>
      </c>
      <c r="B33145" t="inlineStr">
        <is>
          <t>IMPLOG,leaf,ForkJoinPool-95-worker-9,12,21,2,18,1100,173800,900,62500,377,36800,1786625443130</t>
        </is>
      </c>
    </row>
    <row r="33146">
      <c r="A33146" t="n">
        <v>33145</v>
      </c>
      <c r="B33146" t="inlineStr">
        <is>
          <t>IMPLOG,leaf,ForkJoinPool-95-worker-11,12,21,2,18,2300,173900,900,59700,393,38900,1786625443130</t>
        </is>
      </c>
    </row>
    <row r="33147">
      <c r="A33147" t="n">
        <v>33146</v>
      </c>
      <c r="B33147" t="inlineStr">
        <is>
          <t>IMPLOG,leaf,ForkJoinPool-95-worker-4,12,21,2,18,1300,170800,900,55600,393,35600,1786625443130</t>
        </is>
      </c>
    </row>
    <row r="33148">
      <c r="A33148" t="n">
        <v>33147</v>
      </c>
      <c r="B33148" t="inlineStr">
        <is>
          <t>IMPLOG,leaf,ForkJoinPool-95-worker-1,12,21,2,18,2300,233800,1000,67200,395,81000,1786625443130</t>
        </is>
      </c>
    </row>
    <row r="33149">
      <c r="A33149" t="n">
        <v>33148</v>
      </c>
      <c r="B33149" t="inlineStr">
        <is>
          <t>IMPLOG,leaf,ForkJoinPool-95-worker-3,12,21,2,18,700,144800,900,48200,369,30900,1786625443130</t>
        </is>
      </c>
    </row>
    <row r="33150">
      <c r="A33150" t="n">
        <v>33149</v>
      </c>
      <c r="B33150" t="inlineStr">
        <is>
          <t>IMPLOG,leaf,ForkJoinPool-95-worker-2,12,21,2,18,2800,173700,900,62600,383,36900,1786625443130</t>
        </is>
      </c>
    </row>
    <row r="33151">
      <c r="A33151" t="n">
        <v>33150</v>
      </c>
      <c r="B33151" t="inlineStr">
        <is>
          <t>IMPLOG,leaf,ForkJoinPool-95-worker-10,12,21,2,18,1000,162100,900,63200,280,27200,1786625443130</t>
        </is>
      </c>
    </row>
    <row r="33152">
      <c r="A33152" t="n">
        <v>33151</v>
      </c>
      <c r="B33152" t="inlineStr">
        <is>
          <t>IMPLOG,leaf,ForkJoinPool-95-worker-7,12,21,2,18,900,172500,900,59200,397,37900,1786625443130</t>
        </is>
      </c>
    </row>
    <row r="33153">
      <c r="A33153" t="n">
        <v>33152</v>
      </c>
      <c r="B33153" t="inlineStr">
        <is>
          <t>IMPLOG,leaf,ForkJoinPool-95-worker-6,12,21,2,18,900,172300,900,61600,389,37100,1786625443130</t>
        </is>
      </c>
    </row>
    <row r="33154">
      <c r="A33154" t="n">
        <v>33153</v>
      </c>
      <c r="B33154" t="inlineStr">
        <is>
          <t>IMPLOG,leaf,ForkJoinPool-95-worker-11,12,21,2,18,800,171100,900,62500,382,36700,1786625443130</t>
        </is>
      </c>
    </row>
    <row r="33155">
      <c r="A33155" t="n">
        <v>33154</v>
      </c>
      <c r="B33155" t="inlineStr">
        <is>
          <t>IMPLOG,leaf,ForkJoinPool-95-worker-9,12,21,2,18,2600,171300,900,61000,375,36700,1786625443130</t>
        </is>
      </c>
    </row>
    <row r="33156">
      <c r="A33156" t="n">
        <v>33155</v>
      </c>
      <c r="B33156" t="inlineStr">
        <is>
          <t>IMPLOG,leaf,ForkJoinPool-95-worker-12,12,21,2,18,2900,350900,900,59300,379,81300,1786625443130</t>
        </is>
      </c>
    </row>
    <row r="33157">
      <c r="A33157" t="n">
        <v>33156</v>
      </c>
      <c r="B33157" t="inlineStr">
        <is>
          <t>IMPLOG,leaf,ForkJoinPool-95-worker-4,12,21,2,18,3100,167400,900,56400,378,34300,1786625443130</t>
        </is>
      </c>
    </row>
    <row r="33158">
      <c r="A33158" t="n">
        <v>33157</v>
      </c>
      <c r="B33158" t="inlineStr">
        <is>
          <t>IMPLOG,leaf,ForkJoinPool-95-worker-1,12,21,2,18,1100,174800,900,56700,363,40800,1786625443130</t>
        </is>
      </c>
    </row>
    <row r="33159">
      <c r="A33159" t="n">
        <v>33158</v>
      </c>
      <c r="B33159" t="inlineStr">
        <is>
          <t>IMPLOG,leaf,ForkJoinPool-95-worker-3,12,21,2,18,2500,147200,900,50000,387,34000,1786625443130</t>
        </is>
      </c>
    </row>
    <row r="33160">
      <c r="A33160" t="n">
        <v>33159</v>
      </c>
      <c r="B33160" t="inlineStr">
        <is>
          <t>IMPLOG,leaf,ForkJoinPool-95-worker-5,12,21,2,18,2300,120200,900,39400,384,28400,1786625443130</t>
        </is>
      </c>
    </row>
    <row r="33161">
      <c r="A33161" t="n">
        <v>33160</v>
      </c>
      <c r="B33161" t="inlineStr">
        <is>
          <t>IMPLOG,leaf,ForkJoinPool-95-worker-10,12,21,2,18,2100,136000,900,45200,378,30600,1786625443130</t>
        </is>
      </c>
    </row>
    <row r="33162">
      <c r="A33162" t="n">
        <v>33161</v>
      </c>
      <c r="B33162" t="inlineStr">
        <is>
          <t>IMPLOG,scan,main,12,21,2,18,530300,1786625443130</t>
        </is>
      </c>
    </row>
    <row r="33163">
      <c r="A33163" t="n">
        <v>33162</v>
      </c>
      <c r="B33163" t="inlineStr">
        <is>
          <t>IMPLOG,leaf,ForkJoinPool-95-worker-4,12,21,2,19,800,169200,900,58600,384,37200,1786625443130</t>
        </is>
      </c>
    </row>
    <row r="33164">
      <c r="A33164" t="n">
        <v>33163</v>
      </c>
      <c r="B33164" t="inlineStr">
        <is>
          <t>IMPLOG,leaf,ForkJoinPool-95-worker-5,12,21,2,19,1000,163000,900,58900,304,31800,1786625443130</t>
        </is>
      </c>
    </row>
    <row r="33165">
      <c r="A33165" t="n">
        <v>33164</v>
      </c>
      <c r="B33165" t="inlineStr">
        <is>
          <t>IMPLOG,leaf,ForkJoinPool-95-worker-12,12,21,2,19,900,169800,900,62100,349,36000,1786625443130</t>
        </is>
      </c>
    </row>
    <row r="33166">
      <c r="A33166" t="n">
        <v>33165</v>
      </c>
      <c r="B33166" t="inlineStr">
        <is>
          <t>IMPLOG,leaf,ForkJoinPool-95-worker-10,12,21,2,19,2300,166500,900,61000,319,33900,1786625443130</t>
        </is>
      </c>
    </row>
    <row r="33167">
      <c r="A33167" t="n">
        <v>33166</v>
      </c>
      <c r="B33167" t="inlineStr">
        <is>
          <t>IMPLOG,leaf,ForkJoinPool-95-worker-2,12,21,2,19,900,165500,900,62100,302,31000,1786625443130</t>
        </is>
      </c>
    </row>
    <row r="33168">
      <c r="A33168" t="n">
        <v>33167</v>
      </c>
      <c r="B33168" t="inlineStr">
        <is>
          <t>IMPLOG,leaf,ForkJoinPool-95-worker-1,12,21,2,19,8200,185300,1000,65900,395,34900,1786625443130</t>
        </is>
      </c>
    </row>
    <row r="33169">
      <c r="A33169" t="n">
        <v>33168</v>
      </c>
      <c r="B33169" t="inlineStr">
        <is>
          <t>IMPLOG,leaf,ForkJoinPool-95-worker-8,12,21,2,19,3300,164000,900,63500,280,30000,1786625443130</t>
        </is>
      </c>
    </row>
    <row r="33170">
      <c r="A33170" t="n">
        <v>33169</v>
      </c>
      <c r="B33170" t="inlineStr">
        <is>
          <t>IMPLOG,leaf,ForkJoinPool-95-worker-3,12,21,2,19,1000,170700,900,59600,382,37800,1786625443130</t>
        </is>
      </c>
    </row>
    <row r="33171">
      <c r="A33171" t="n">
        <v>33170</v>
      </c>
      <c r="B33171" t="inlineStr">
        <is>
          <t>IMPLOG,leaf,ForkJoinPool-95-worker-9,12,21,2,19,1100,170300,900,58700,354,35900,1786625443130</t>
        </is>
      </c>
    </row>
    <row r="33172">
      <c r="A33172" t="n">
        <v>33171</v>
      </c>
      <c r="B33172" t="inlineStr">
        <is>
          <t>IMPLOG,leaf,ForkJoinPool-95-worker-11,12,21,2,19,8100,158100,900,52100,377,33400,1786625443130</t>
        </is>
      </c>
    </row>
    <row r="33173">
      <c r="A33173" t="n">
        <v>33172</v>
      </c>
      <c r="B33173" t="inlineStr">
        <is>
          <t>IMPLOG,leaf,ForkJoinPool-95-worker-7,12,21,2,19,2800,280500,900,87000,383,37700,1786625443130</t>
        </is>
      </c>
    </row>
    <row r="33174">
      <c r="A33174" t="n">
        <v>33173</v>
      </c>
      <c r="B33174" t="inlineStr">
        <is>
          <t>IMPLOG,leaf,ForkJoinPool-95-worker-5,12,21,2,19,900,159700,900,55500,365,33200,1786625443130</t>
        </is>
      </c>
    </row>
    <row r="33175">
      <c r="A33175" t="n">
        <v>33174</v>
      </c>
      <c r="B33175" t="inlineStr">
        <is>
          <t>IMPLOG,leaf,ForkJoinPool-95-worker-6,12,21,2,19,5700,159700,900,60500,300,28700,1786625443130</t>
        </is>
      </c>
    </row>
    <row r="33176">
      <c r="A33176" t="n">
        <v>33175</v>
      </c>
      <c r="B33176" t="inlineStr">
        <is>
          <t>IMPLOG,leaf,ForkJoinPool-95-worker-1,12,21,2,19,900,166500,900,65900,363,33200,1786625443130</t>
        </is>
      </c>
    </row>
    <row r="33177">
      <c r="A33177" t="n">
        <v>33176</v>
      </c>
      <c r="B33177" t="inlineStr">
        <is>
          <t>IMPLOG,leaf,ForkJoinPool-95-worker-2,12,21,2,19,800,170900,900,58100,393,37100,1786625443130</t>
        </is>
      </c>
    </row>
    <row r="33178">
      <c r="A33178" t="n">
        <v>33177</v>
      </c>
      <c r="B33178" t="inlineStr">
        <is>
          <t>IMPLOG,leaf,ForkJoinPool-95-worker-8,12,21,2,19,800,172200,900,58900,389,39300,1786625443130</t>
        </is>
      </c>
    </row>
    <row r="33179">
      <c r="A33179" t="n">
        <v>33178</v>
      </c>
      <c r="B33179" t="inlineStr">
        <is>
          <t>IMPLOG,leaf,ForkJoinPool-95-worker-9,12,21,2,19,5800,170000,900,57300,382,37900,1786625443130</t>
        </is>
      </c>
    </row>
    <row r="33180">
      <c r="A33180" t="n">
        <v>33179</v>
      </c>
      <c r="B33180" t="inlineStr">
        <is>
          <t>IMPLOG,leaf,ForkJoinPool-95-worker-3,12,21,2,19,6500,162400,900,56300,379,35700,1786625443130</t>
        </is>
      </c>
    </row>
    <row r="33181">
      <c r="A33181" t="n">
        <v>33180</v>
      </c>
      <c r="B33181" t="inlineStr">
        <is>
          <t>IMPLOG,leaf,ForkJoinPool-95-worker-11,12,21,2,19,800,156900,900,56500,378,35000,1786625443130</t>
        </is>
      </c>
    </row>
    <row r="33182">
      <c r="A33182" t="n">
        <v>33181</v>
      </c>
      <c r="B33182" t="inlineStr">
        <is>
          <t>IMPLOG,leaf,ForkJoinPool-95-worker-12,12,21,2,19,2800,206300,900,100300,378,35800,1786625443130</t>
        </is>
      </c>
    </row>
    <row r="33183">
      <c r="A33183" t="n">
        <v>33182</v>
      </c>
      <c r="B33183" t="inlineStr">
        <is>
          <t>IMPLOG,leaf,ForkJoinPool-95-worker-10,12,21,2,19,1000,187100,900,46500,355,29600,1786625443130</t>
        </is>
      </c>
    </row>
    <row r="33184">
      <c r="A33184" t="n">
        <v>33183</v>
      </c>
      <c r="B33184" t="inlineStr">
        <is>
          <t>IMPLOG,scan,main,12,21,2,19,496800,1786625443130</t>
        </is>
      </c>
    </row>
    <row r="33185">
      <c r="A33185" t="n">
        <v>33184</v>
      </c>
      <c r="B33185" t="inlineStr">
        <is>
          <t>IMPLOG,leaf,ForkJoinPool-95-worker-11,12,21,2,20,5500,156200,900,50200,363,32500,1786625443130</t>
        </is>
      </c>
    </row>
    <row r="33186">
      <c r="A33186" t="n">
        <v>33185</v>
      </c>
      <c r="B33186" t="inlineStr">
        <is>
          <t>IMPLOG,leaf,ForkJoinPool-95-worker-5,12,21,2,20,5800,149900,900,53200,380,33000,1786625443130</t>
        </is>
      </c>
    </row>
    <row r="33187">
      <c r="A33187" t="n">
        <v>33186</v>
      </c>
      <c r="B33187" t="inlineStr">
        <is>
          <t>IMPLOG,leaf,ForkJoinPool-95-worker-1,12,21,2,20,700,182500,1000,63100,395,38300,1786625443130</t>
        </is>
      </c>
    </row>
    <row r="33188">
      <c r="A33188" t="n">
        <v>33187</v>
      </c>
      <c r="B33188" t="inlineStr">
        <is>
          <t>IMPLOG,leaf,ForkJoinPool-95-worker-6,12,21,2,20,8200,170200,900,59800,385,37300,1786625443130</t>
        </is>
      </c>
    </row>
    <row r="33189">
      <c r="A33189" t="n">
        <v>33188</v>
      </c>
      <c r="B33189" t="inlineStr">
        <is>
          <t>IMPLOG,leaf,ForkJoinPool-95-worker-12,12,21,2,20,9500,170900,900,60600,379,38300,1786625443130</t>
        </is>
      </c>
    </row>
    <row r="33190">
      <c r="A33190" t="n">
        <v>33189</v>
      </c>
      <c r="B33190" t="inlineStr">
        <is>
          <t>IMPLOG,leaf,ForkJoinPool-95-worker-2,12,21,2,20,8200,171400,900,59300,393,37300,1786625443130</t>
        </is>
      </c>
    </row>
    <row r="33191">
      <c r="A33191" t="n">
        <v>33190</v>
      </c>
      <c r="B33191" t="inlineStr">
        <is>
          <t>IMPLOG,leaf,ForkJoinPool-95-worker-9,12,21,2,20,900,171400,900,61200,364,36900,1786625443130</t>
        </is>
      </c>
    </row>
    <row r="33192">
      <c r="A33192" t="n">
        <v>33191</v>
      </c>
      <c r="B33192" t="inlineStr">
        <is>
          <t>IMPLOG,leaf,ForkJoinPool-95-worker-3,12,21,2,20,800,171000,900,59600,384,37900,1786625443130</t>
        </is>
      </c>
    </row>
    <row r="33193">
      <c r="A33193" t="n">
        <v>33192</v>
      </c>
      <c r="B33193" t="inlineStr">
        <is>
          <t>IMPLOG,leaf,ForkJoinPool-95-worker-10,12,21,2,20,6800,185800,900,55600,302,27300,1786625443130</t>
        </is>
      </c>
    </row>
    <row r="33194">
      <c r="A33194" t="n">
        <v>33193</v>
      </c>
      <c r="B33194" t="inlineStr">
        <is>
          <t>IMPLOG,leaf,ForkJoinPool-95-worker-4,12,21,2,20,9300,171800,900,60300,348,35700,1786625443130</t>
        </is>
      </c>
    </row>
    <row r="33195">
      <c r="A33195" t="n">
        <v>33194</v>
      </c>
      <c r="B33195" t="inlineStr">
        <is>
          <t>IMPLOG,leaf,ForkJoinPool-95-worker-11,12,21,2,20,700,144200,900,42400,381,29600,1786625443130</t>
        </is>
      </c>
    </row>
    <row r="33196">
      <c r="A33196" t="n">
        <v>33195</v>
      </c>
      <c r="B33196" t="inlineStr">
        <is>
          <t>IMPLOG,leaf,ForkJoinPool-95-worker-5,12,21,2,20,2400,170900,900,59100,389,37300,1786625443130</t>
        </is>
      </c>
    </row>
    <row r="33197">
      <c r="A33197" t="n">
        <v>33196</v>
      </c>
      <c r="B33197" t="inlineStr">
        <is>
          <t>IMPLOG,leaf,ForkJoinPool-95-worker-1,12,21,2,20,2700,169200,900,60600,378,37500,1786625443130</t>
        </is>
      </c>
    </row>
    <row r="33198">
      <c r="A33198" t="n">
        <v>33197</v>
      </c>
      <c r="B33198" t="inlineStr">
        <is>
          <t>IMPLOG,leaf,ForkJoinPool-95-worker-6,12,21,2,20,800,171400,900,58700,384,37200,1786625443130</t>
        </is>
      </c>
    </row>
    <row r="33199">
      <c r="A33199" t="n">
        <v>33198</v>
      </c>
      <c r="B33199" t="inlineStr">
        <is>
          <t>IMPLOG,leaf,ForkJoinPool-95-worker-10,12,21,2,20,1300,152000,900,51900,355,30100,1786625443130</t>
        </is>
      </c>
    </row>
    <row r="33200">
      <c r="A33200" t="n">
        <v>33199</v>
      </c>
      <c r="B33200" t="inlineStr">
        <is>
          <t>IMPLOG,leaf,ForkJoinPool-95-worker-7,12,21,2,20,900,162200,900,61400,282,28400,1786625443130</t>
        </is>
      </c>
    </row>
    <row r="33201">
      <c r="A33201" t="n">
        <v>33200</v>
      </c>
      <c r="B33201" t="inlineStr">
        <is>
          <t>IMPLOG,leaf,ForkJoinPool-95-worker-12,12,21,2,20,700,169200,900,61400,353,36300,1786625443130</t>
        </is>
      </c>
    </row>
    <row r="33202">
      <c r="A33202" t="n">
        <v>33201</v>
      </c>
      <c r="B33202" t="inlineStr">
        <is>
          <t>IMPLOG,leaf,ForkJoinPool-95-worker-8,12,21,2,20,1000,167000,900,65200,298,32000,1786625443130</t>
        </is>
      </c>
    </row>
    <row r="33203">
      <c r="A33203" t="n">
        <v>33202</v>
      </c>
      <c r="B33203" t="inlineStr">
        <is>
          <t>IMPLOG,leaf,ForkJoinPool-95-worker-3,12,21,2,20,800,165800,900,59700,319,33400,1786625443130</t>
        </is>
      </c>
    </row>
    <row r="33204">
      <c r="A33204" t="n">
        <v>33203</v>
      </c>
      <c r="B33204" t="inlineStr">
        <is>
          <t>IMPLOG,leaf,ForkJoinPool-95-worker-2,12,21,2,20,1000,125600,900,45000,304,26600,1786625443130</t>
        </is>
      </c>
    </row>
    <row r="33205">
      <c r="A33205" t="n">
        <v>33204</v>
      </c>
      <c r="B33205" t="inlineStr">
        <is>
          <t>IMPLOG,leaf,ForkJoinPool-95-worker-1,12,21,2,20,900,123600,900,40500,378,30000,1786625443130</t>
        </is>
      </c>
    </row>
    <row r="33206">
      <c r="A33206" t="n">
        <v>33205</v>
      </c>
      <c r="B33206" t="inlineStr">
        <is>
          <t>IMPLOG,scan,main,12,21,2,20,526800,1786625443130</t>
        </is>
      </c>
    </row>
    <row r="33207">
      <c r="A33207" t="n">
        <v>33206</v>
      </c>
      <c r="B33207" t="inlineStr">
        <is>
          <t>IMPLOG,leaf,ForkJoinPool-95-worker-6,12,21,2,21,4100,170100,900,58000,386,38000,1786625443130</t>
        </is>
      </c>
    </row>
    <row r="33208">
      <c r="A33208" t="n">
        <v>33207</v>
      </c>
      <c r="B33208" t="inlineStr">
        <is>
          <t>IMPLOG,leaf,ForkJoinPool-95-worker-2,12,21,2,21,4600,167600,900,58700,353,34100,1786625443130</t>
        </is>
      </c>
    </row>
    <row r="33209">
      <c r="A33209" t="n">
        <v>33208</v>
      </c>
      <c r="B33209" t="inlineStr">
        <is>
          <t>IMPLOG,leaf,ForkJoinPool-95-worker-4,12,21,2,21,900,165800,900,58800,325,33700,1786625443130</t>
        </is>
      </c>
    </row>
    <row r="33210">
      <c r="A33210" t="n">
        <v>33209</v>
      </c>
      <c r="B33210" t="inlineStr">
        <is>
          <t>IMPLOG,leaf,ForkJoinPool-95-worker-1,12,21,2,21,600,191100,1000,73900,401,39300,1786625443130</t>
        </is>
      </c>
    </row>
    <row r="33211">
      <c r="A33211" t="n">
        <v>33210</v>
      </c>
      <c r="B33211" t="inlineStr">
        <is>
          <t>IMPLOG,leaf,ForkJoinPool-95-worker-3,12,21,2,21,1000,166200,900,60800,328,34100,1786625443130</t>
        </is>
      </c>
    </row>
    <row r="33212">
      <c r="A33212" t="n">
        <v>33211</v>
      </c>
      <c r="B33212" t="inlineStr">
        <is>
          <t>IMPLOG,leaf,ForkJoinPool-95-worker-10,12,21,2,21,6800,171200,900,59000,383,38500,1786625443130</t>
        </is>
      </c>
    </row>
    <row r="33213">
      <c r="A33213" t="n">
        <v>33212</v>
      </c>
      <c r="B33213" t="inlineStr">
        <is>
          <t>IMPLOG,leaf,ForkJoinPool-95-worker-12,12,21,2,21,1100,171800,900,57300,384,37400,1786625443130</t>
        </is>
      </c>
    </row>
    <row r="33214">
      <c r="A33214" t="n">
        <v>33213</v>
      </c>
      <c r="B33214" t="inlineStr">
        <is>
          <t>IMPLOG,leaf,ForkJoinPool-95-worker-8,12,21,2,21,9100,171700,900,61100,381,37700,1786625443130</t>
        </is>
      </c>
    </row>
    <row r="33215">
      <c r="A33215" t="n">
        <v>33214</v>
      </c>
      <c r="B33215" t="inlineStr">
        <is>
          <t>IMPLOG,leaf,ForkJoinPool-95-worker-9,12,21,2,21,9400,170200,900,60500,363,36700,1786625443130</t>
        </is>
      </c>
    </row>
    <row r="33216">
      <c r="A33216" t="n">
        <v>33215</v>
      </c>
      <c r="B33216" t="inlineStr">
        <is>
          <t>IMPLOG,leaf,ForkJoinPool-95-worker-11,12,21,2,21,900,218000,900,93700,302,29500,1786625443130</t>
        </is>
      </c>
    </row>
    <row r="33217">
      <c r="A33217" t="n">
        <v>33216</v>
      </c>
      <c r="B33217" t="inlineStr">
        <is>
          <t>IMPLOG,leaf,ForkJoinPool-95-worker-5,12,21,2,21,1200,148500,900,50300,379,32700,1786625443130</t>
        </is>
      </c>
    </row>
    <row r="33218">
      <c r="A33218" t="n">
        <v>33217</v>
      </c>
      <c r="B33218" t="inlineStr">
        <is>
          <t>IMPLOG,leaf,ForkJoinPool-95-worker-2,12,21,2,21,4800,163400,900,61200,292,30000,1786625443130</t>
        </is>
      </c>
    </row>
    <row r="33219">
      <c r="A33219" t="n">
        <v>33218</v>
      </c>
      <c r="B33219" t="inlineStr">
        <is>
          <t>IMPLOG,leaf,ForkJoinPool-95-worker-6,12,21,2,21,2100,170500,900,61600,356,36000,1786625443130</t>
        </is>
      </c>
    </row>
    <row r="33220">
      <c r="A33220" t="n">
        <v>33219</v>
      </c>
      <c r="B33220" t="inlineStr">
        <is>
          <t>IMPLOG,leaf,ForkJoinPool-95-worker-4,12,21,2,21,4400,166200,900,59100,357,35500,1786625443130</t>
        </is>
      </c>
    </row>
    <row r="33221">
      <c r="A33221" t="n">
        <v>33220</v>
      </c>
      <c r="B33221" t="inlineStr">
        <is>
          <t>IMPLOG,leaf,ForkJoinPool-95-worker-1,12,21,2,21,2500,171300,900,58500,369,37200,1786625443130</t>
        </is>
      </c>
    </row>
    <row r="33222">
      <c r="A33222" t="n">
        <v>33221</v>
      </c>
      <c r="B33222" t="inlineStr">
        <is>
          <t>IMPLOG,leaf,ForkJoinPool-95-worker-10,12,21,2,21,2300,171500,900,59700,390,37400,1786625443130</t>
        </is>
      </c>
    </row>
    <row r="33223">
      <c r="A33223" t="n">
        <v>33222</v>
      </c>
      <c r="B33223" t="inlineStr">
        <is>
          <t>IMPLOG,leaf,ForkJoinPool-95-worker-8,12,21,2,21,7900,167500,900,59100,393,37300,1786625443130</t>
        </is>
      </c>
    </row>
    <row r="33224">
      <c r="A33224" t="n">
        <v>33223</v>
      </c>
      <c r="B33224" t="inlineStr">
        <is>
          <t>IMPLOG,leaf,ForkJoinPool-95-worker-12,12,21,2,21,14100,166300,900,63000,307,32500,1786625443130</t>
        </is>
      </c>
    </row>
    <row r="33225">
      <c r="A33225" t="n">
        <v>33224</v>
      </c>
      <c r="B33225" t="inlineStr">
        <is>
          <t>IMPLOG,leaf,ForkJoinPool-95-worker-3,12,21,2,21,4800,171300,900,58000,381,37500,1786625443130</t>
        </is>
      </c>
    </row>
    <row r="33226">
      <c r="A33226" t="n">
        <v>33225</v>
      </c>
      <c r="B33226" t="inlineStr">
        <is>
          <t>IMPLOG,leaf,ForkJoinPool-95-worker-7,12,21,2,21,5000,156800,900,51900,387,35600,1786625443130</t>
        </is>
      </c>
    </row>
    <row r="33227">
      <c r="A33227" t="n">
        <v>33226</v>
      </c>
      <c r="B33227" t="inlineStr">
        <is>
          <t>IMPLOG,leaf,ForkJoinPool-95-worker-5,12,21,2,21,8800,151700,900,48400,381,32400,1786625443130</t>
        </is>
      </c>
    </row>
    <row r="33228">
      <c r="A33228" t="n">
        <v>33227</v>
      </c>
      <c r="B33228" t="inlineStr">
        <is>
          <t>IMPLOG,scan,main,12,21,2,21,498300,1786625443130</t>
        </is>
      </c>
    </row>
    <row r="33229">
      <c r="A33229" t="n">
        <v>33228</v>
      </c>
      <c r="B33229" t="inlineStr">
        <is>
          <t>IMPLOG,leaf,ForkJoinPool-95-worker-1,12,21,2,22,600,178300,1000,61100,401,37500,1786625443130</t>
        </is>
      </c>
    </row>
    <row r="33230">
      <c r="A33230" t="n">
        <v>33229</v>
      </c>
      <c r="B33230" t="inlineStr">
        <is>
          <t>IMPLOG,leaf,ForkJoinPool-95-worker-8,12,21,2,22,4700,169900,900,59200,386,37100,1786625443130</t>
        </is>
      </c>
    </row>
    <row r="33231">
      <c r="A33231" t="n">
        <v>33230</v>
      </c>
      <c r="B33231" t="inlineStr">
        <is>
          <t>IMPLOG,leaf,ForkJoinPool-95-worker-5,12,21,2,22,1000,170500,900,60400,353,36600,1786625443130</t>
        </is>
      </c>
    </row>
    <row r="33232">
      <c r="A33232" t="n">
        <v>33231</v>
      </c>
      <c r="B33232" t="inlineStr">
        <is>
          <t>IMPLOG,leaf,ForkJoinPool-95-worker-2,12,21,2,22,1000,162600,900,59800,302,28900,1786625443130</t>
        </is>
      </c>
    </row>
    <row r="33233">
      <c r="A33233" t="n">
        <v>33232</v>
      </c>
      <c r="B33233" t="inlineStr">
        <is>
          <t>IMPLOG,leaf,ForkJoinPool-95-worker-6,12,21,2,22,900,171300,900,59400,383,38000,1786625443130</t>
        </is>
      </c>
    </row>
    <row r="33234">
      <c r="A33234" t="n">
        <v>33233</v>
      </c>
      <c r="B33234" t="inlineStr">
        <is>
          <t>IMPLOG,leaf,ForkJoinPool-95-worker-3,12,21,2,22,1000,173300,900,62000,381,38900,1786625443130</t>
        </is>
      </c>
    </row>
    <row r="33235">
      <c r="A33235" t="n">
        <v>33234</v>
      </c>
      <c r="B33235" t="inlineStr">
        <is>
          <t>IMPLOG,leaf,ForkJoinPool-95-worker-12,12,21,2,22,1000,173600,900,60400,355,33800,1786625443130</t>
        </is>
      </c>
    </row>
    <row r="33236">
      <c r="A33236" t="n">
        <v>33235</v>
      </c>
      <c r="B33236" t="inlineStr">
        <is>
          <t>IMPLOG,leaf,ForkJoinPool-95-worker-9,12,21,2,22,7000,175200,900,57600,393,34300,1786625443130</t>
        </is>
      </c>
    </row>
    <row r="33237">
      <c r="A33237" t="n">
        <v>33236</v>
      </c>
      <c r="B33237" t="inlineStr">
        <is>
          <t>IMPLOG,leaf,ForkJoinPool-95-worker-10,12,21,2,22,1200,169500,900,58900,387,37000,1786625443130</t>
        </is>
      </c>
    </row>
    <row r="33238">
      <c r="A33238" t="n">
        <v>33237</v>
      </c>
      <c r="B33238" t="inlineStr">
        <is>
          <t>IMPLOG,leaf,ForkJoinPool-95-worker-4,12,21,2,22,1100,172100,900,60500,381,37000,1786625443130</t>
        </is>
      </c>
    </row>
    <row r="33239">
      <c r="A33239" t="n">
        <v>33238</v>
      </c>
      <c r="B33239" t="inlineStr">
        <is>
          <t>IMPLOG,leaf,ForkJoinPool-95-worker-8,12,21,2,22,800,169500,900,57600,383,38100,1786625443130</t>
        </is>
      </c>
    </row>
    <row r="33240">
      <c r="A33240" t="n">
        <v>33239</v>
      </c>
      <c r="B33240" t="inlineStr">
        <is>
          <t>IMPLOG,leaf,ForkJoinPool-95-worker-3,12,21,2,22,4900,163600,900,55400,381,36800,1786625443130</t>
        </is>
      </c>
    </row>
    <row r="33241">
      <c r="A33241" t="n">
        <v>33240</v>
      </c>
      <c r="B33241" t="inlineStr">
        <is>
          <t>IMPLOG,leaf,ForkJoinPool-95-worker-2,12,21,2,22,8000,168500,900,59500,357,34600,1786625443130</t>
        </is>
      </c>
    </row>
    <row r="33242">
      <c r="A33242" t="n">
        <v>33241</v>
      </c>
      <c r="B33242" t="inlineStr">
        <is>
          <t>IMPLOG,leaf,ForkJoinPool-95-worker-12,12,21,2,22,7500,166200,900,59500,379,33300,1786625443130</t>
        </is>
      </c>
    </row>
    <row r="33243">
      <c r="A33243" t="n">
        <v>33242</v>
      </c>
      <c r="B33243" t="inlineStr">
        <is>
          <t>IMPLOG,leaf,ForkJoinPool-95-worker-11,12,21,2,22,6800,177900,900,64900,363,34200,1786625443130</t>
        </is>
      </c>
    </row>
    <row r="33244">
      <c r="A33244" t="n">
        <v>33243</v>
      </c>
      <c r="B33244" t="inlineStr">
        <is>
          <t>IMPLOG,leaf,ForkJoinPool-95-worker-7,12,21,2,22,700,391800,900,58500,328,33100,1786625443130</t>
        </is>
      </c>
    </row>
    <row r="33245">
      <c r="A33245" t="n">
        <v>33244</v>
      </c>
      <c r="B33245" t="inlineStr">
        <is>
          <t>IMPLOG,leaf,ForkJoinPool-95-worker-5,12,21,2,22,6200,216900,900,90900,293,30600,1786625443130</t>
        </is>
      </c>
    </row>
    <row r="33246">
      <c r="A33246" t="n">
        <v>33245</v>
      </c>
      <c r="B33246" t="inlineStr">
        <is>
          <t>IMPLOG,leaf,ForkJoinPool-95-worker-1,12,21,2,22,5400,231100,900,81000,369,44500,1786625443130</t>
        </is>
      </c>
    </row>
    <row r="33247">
      <c r="A33247" t="n">
        <v>33246</v>
      </c>
      <c r="B33247" t="inlineStr">
        <is>
          <t>IMPLOG,leaf,ForkJoinPool-95-worker-6,12,21,2,22,6600,213900,900,60800,307,35100,1786625443130</t>
        </is>
      </c>
    </row>
    <row r="33248">
      <c r="A33248" t="n">
        <v>33247</v>
      </c>
      <c r="B33248" t="inlineStr">
        <is>
          <t>IMPLOG,leaf,ForkJoinPool-95-worker-10,12,21,2,22,3000,167400,900,61700,325,33100,1786625443130</t>
        </is>
      </c>
    </row>
    <row r="33249">
      <c r="A33249" t="n">
        <v>33248</v>
      </c>
      <c r="B33249" t="inlineStr">
        <is>
          <t>IMPLOG,leaf,ForkJoinPool-95-worker-4,12,21,2,22,2800,163100,900,53600,390,36500,1786625443130</t>
        </is>
      </c>
    </row>
    <row r="33250">
      <c r="A33250" t="n">
        <v>33249</v>
      </c>
      <c r="B33250" t="inlineStr">
        <is>
          <t>IMPLOG,scan,main,12,21,2,22,518100,1786625443130</t>
        </is>
      </c>
    </row>
    <row r="33251">
      <c r="A33251" t="n">
        <v>33250</v>
      </c>
      <c r="B33251" t="inlineStr">
        <is>
          <t>IMPLOG,leaf,ForkJoinPool-95-worker-1,12,21,2,23,1800,160800,1000,53800,366,32200,1786625443130</t>
        </is>
      </c>
    </row>
    <row r="33252">
      <c r="A33252" t="n">
        <v>33251</v>
      </c>
      <c r="B33252" t="inlineStr">
        <is>
          <t>IMPLOG,leaf,ForkJoinPool-95-worker-2,12,21,2,23,1800,168700,900,60300,375,36400,1786625443130</t>
        </is>
      </c>
    </row>
    <row r="33253">
      <c r="A33253" t="n">
        <v>33252</v>
      </c>
      <c r="B33253" t="inlineStr">
        <is>
          <t>IMPLOG,leaf,ForkJoinPool-95-worker-11,12,21,2,23,1200,168500,900,59500,357,35000,1786625443130</t>
        </is>
      </c>
    </row>
    <row r="33254">
      <c r="A33254" t="n">
        <v>33253</v>
      </c>
      <c r="B33254" t="inlineStr">
        <is>
          <t>IMPLOG,leaf,ForkJoinPool-95-worker-4,12,21,2,23,2600,168200,900,59100,358,34100,1786625443130</t>
        </is>
      </c>
    </row>
    <row r="33255">
      <c r="A33255" t="n">
        <v>33254</v>
      </c>
      <c r="B33255" t="inlineStr">
        <is>
          <t>IMPLOG,leaf,ForkJoinPool-95-worker-6,12,21,2,23,900,166400,900,62800,309,32700,1786625443130</t>
        </is>
      </c>
    </row>
    <row r="33256">
      <c r="A33256" t="n">
        <v>33255</v>
      </c>
      <c r="B33256" t="inlineStr">
        <is>
          <t>IMPLOG,leaf,ForkJoinPool-95-worker-5,12,21,2,23,3300,168400,900,59900,366,35400,1786625443130</t>
        </is>
      </c>
    </row>
    <row r="33257">
      <c r="A33257" t="n">
        <v>33256</v>
      </c>
      <c r="B33257" t="inlineStr">
        <is>
          <t>IMPLOG,leaf,ForkJoinPool-95-worker-10,12,21,2,23,3900,168700,900,60900,336,33200,1786625443130</t>
        </is>
      </c>
    </row>
    <row r="33258">
      <c r="A33258" t="n">
        <v>33257</v>
      </c>
      <c r="B33258" t="inlineStr">
        <is>
          <t>IMPLOG,leaf,ForkJoinPool-95-worker-8,12,21,2,23,2700,172000,900,61100,380,35800,1786625443130</t>
        </is>
      </c>
    </row>
    <row r="33259">
      <c r="A33259" t="n">
        <v>33258</v>
      </c>
      <c r="B33259" t="inlineStr">
        <is>
          <t>IMPLOG,leaf,ForkJoinPool-95-worker-7,12,21,2,23,5600,172400,900,61200,366,35800,1786625443130</t>
        </is>
      </c>
    </row>
    <row r="33260">
      <c r="A33260" t="n">
        <v>33259</v>
      </c>
      <c r="B33260" t="inlineStr">
        <is>
          <t>IMPLOG,leaf,ForkJoinPool-95-worker-12,12,21,2,23,1200,181700,900,62000,307,43200,1786625443130</t>
        </is>
      </c>
    </row>
    <row r="33261">
      <c r="A33261" t="n">
        <v>33260</v>
      </c>
      <c r="B33261" t="inlineStr">
        <is>
          <t>IMPLOG,leaf,ForkJoinPool-95-worker-3,12,21,2,23,1100,200400,900,88900,380,38900,1786625443130</t>
        </is>
      </c>
    </row>
    <row r="33262">
      <c r="A33262" t="n">
        <v>33261</v>
      </c>
      <c r="B33262" t="inlineStr">
        <is>
          <t>IMPLOG,leaf,ForkJoinPool-95-worker-1,12,21,2,23,900,166200,900,61300,339,33300,1786625443130</t>
        </is>
      </c>
    </row>
    <row r="33263">
      <c r="A33263" t="n">
        <v>33262</v>
      </c>
      <c r="B33263" t="inlineStr">
        <is>
          <t>IMPLOG,leaf,ForkJoinPool-95-worker-9,12,21,2,23,2800,171700,900,61700,378,36900,1786625443130</t>
        </is>
      </c>
    </row>
    <row r="33264">
      <c r="A33264" t="n">
        <v>33263</v>
      </c>
      <c r="B33264" t="inlineStr">
        <is>
          <t>IMPLOG,leaf,ForkJoinPool-95-worker-2,12,21,2,23,800,174800,900,59400,395,40400,1786625443130</t>
        </is>
      </c>
    </row>
    <row r="33265">
      <c r="A33265" t="n">
        <v>33264</v>
      </c>
      <c r="B33265" t="inlineStr">
        <is>
          <t>IMPLOG,leaf,ForkJoinPool-95-worker-10,12,21,2,23,800,159900,900,61800,293,27100,1786625443130</t>
        </is>
      </c>
    </row>
    <row r="33266">
      <c r="A33266" t="n">
        <v>33265</v>
      </c>
      <c r="B33266" t="inlineStr">
        <is>
          <t>IMPLOG,leaf,ForkJoinPool-95-worker-11,12,21,2,23,2900,169400,900,59500,367,36700,1786625443130</t>
        </is>
      </c>
    </row>
    <row r="33267">
      <c r="A33267" t="n">
        <v>33266</v>
      </c>
      <c r="B33267" t="inlineStr">
        <is>
          <t>IMPLOG,leaf,ForkJoinPool-95-worker-6,12,21,2,23,2200,171700,900,61400,362,36600,1786625443130</t>
        </is>
      </c>
    </row>
    <row r="33268">
      <c r="A33268" t="n">
        <v>33267</v>
      </c>
      <c r="B33268" t="inlineStr">
        <is>
          <t>IMPLOG,leaf,ForkJoinPool-95-worker-8,12,21,2,23,800,168700,900,58700,364,36400,1786625443130</t>
        </is>
      </c>
    </row>
    <row r="33269">
      <c r="A33269" t="n">
        <v>33268</v>
      </c>
      <c r="B33269" t="inlineStr">
        <is>
          <t>IMPLOG,leaf,ForkJoinPool-95-worker-5,12,21,2,23,1000,172300,900,61200,371,37900,1786625443130</t>
        </is>
      </c>
    </row>
    <row r="33270">
      <c r="A33270" t="n">
        <v>33269</v>
      </c>
      <c r="B33270" t="inlineStr">
        <is>
          <t>IMPLOG,leaf,ForkJoinPool-95-worker-12,12,21,2,23,3600,159500,900,49600,367,32100,1786625443130</t>
        </is>
      </c>
    </row>
    <row r="33271">
      <c r="A33271" t="n">
        <v>33270</v>
      </c>
      <c r="B33271" t="inlineStr">
        <is>
          <t>IMPLOG,leaf,ForkJoinPool-95-worker-7,12,21,2,23,800,167900,900,64100,303,32100,1786625443130</t>
        </is>
      </c>
    </row>
    <row r="33272">
      <c r="A33272" t="n">
        <v>33271</v>
      </c>
      <c r="B33272" t="inlineStr">
        <is>
          <t>IMPLOG,scan,main,12,21,2,23,421000,1786625443130</t>
        </is>
      </c>
    </row>
    <row r="33273">
      <c r="A33273" t="n">
        <v>33272</v>
      </c>
      <c r="B33273" t="inlineStr">
        <is>
          <t>IMPLOG,leaf,ForkJoinPool-95-worker-10,12,21,2,24,2100,171700,1000,61700,366,32700,1786625443130</t>
        </is>
      </c>
    </row>
    <row r="33274">
      <c r="A33274" t="n">
        <v>33273</v>
      </c>
      <c r="B33274" t="inlineStr">
        <is>
          <t>IMPLOG,leaf,ForkJoinPool-95-worker-1,12,21,2,24,600,168800,900,59700,374,35500,1786625443130</t>
        </is>
      </c>
    </row>
    <row r="33275">
      <c r="A33275" t="n">
        <v>33274</v>
      </c>
      <c r="B33275" t="inlineStr">
        <is>
          <t>IMPLOG,leaf,ForkJoinPool-95-worker-11,12,21,2,24,900,168200,900,61200,337,34100,1786625443130</t>
        </is>
      </c>
    </row>
    <row r="33276">
      <c r="A33276" t="n">
        <v>33275</v>
      </c>
      <c r="B33276" t="inlineStr">
        <is>
          <t>IMPLOG,leaf,ForkJoinPool-95-worker-2,12,21,2,24,5900,165200,900,60800,309,30000,1786625443130</t>
        </is>
      </c>
    </row>
    <row r="33277">
      <c r="A33277" t="n">
        <v>33276</v>
      </c>
      <c r="B33277" t="inlineStr">
        <is>
          <t>IMPLOG,leaf,ForkJoinPool-95-worker-7,12,21,2,24,1000,169700,900,60100,363,36900,1786625443130</t>
        </is>
      </c>
    </row>
    <row r="33278">
      <c r="A33278" t="n">
        <v>33277</v>
      </c>
      <c r="B33278" t="inlineStr">
        <is>
          <t>IMPLOG,leaf,ForkJoinPool-95-worker-9,12,21,2,24,1000,167300,900,62600,303,31200,1786625443130</t>
        </is>
      </c>
    </row>
    <row r="33279">
      <c r="A33279" t="n">
        <v>33278</v>
      </c>
      <c r="B33279" t="inlineStr">
        <is>
          <t>IMPLOG,leaf,ForkJoinPool-95-worker-6,12,21,2,24,900,166400,900,63700,294,30300,1786625443130</t>
        </is>
      </c>
    </row>
    <row r="33280">
      <c r="A33280" t="n">
        <v>33279</v>
      </c>
      <c r="B33280" t="inlineStr">
        <is>
          <t>IMPLOG,leaf,ForkJoinPool-95-worker-5,12,21,2,24,5600,167800,900,59700,357,35800,1786625443130</t>
        </is>
      </c>
    </row>
    <row r="33281">
      <c r="A33281" t="n">
        <v>33280</v>
      </c>
      <c r="B33281" t="inlineStr">
        <is>
          <t>IMPLOG,leaf,ForkJoinPool-95-worker-8,12,21,2,24,3600,164200,900,52400,359,40300,1786625443130</t>
        </is>
      </c>
    </row>
    <row r="33282">
      <c r="A33282" t="n">
        <v>33281</v>
      </c>
      <c r="B33282" t="inlineStr">
        <is>
          <t>IMPLOG,leaf,ForkJoinPool-95-worker-12,12,21,2,24,11300,171200,900,60400,380,38600,1786625443130</t>
        </is>
      </c>
    </row>
    <row r="33283">
      <c r="A33283" t="n">
        <v>33282</v>
      </c>
      <c r="B33283" t="inlineStr">
        <is>
          <t>IMPLOG,leaf,ForkJoinPool-95-worker-3,12,21,2,24,7300,173200,900,62300,378,38200,1786625443130</t>
        </is>
      </c>
    </row>
    <row r="33284">
      <c r="A33284" t="n">
        <v>33283</v>
      </c>
      <c r="B33284" t="inlineStr">
        <is>
          <t>IMPLOG,leaf,ForkJoinPool-95-worker-10,12,21,2,24,800,140800,900,49100,339,27900,1786625443130</t>
        </is>
      </c>
    </row>
    <row r="33285">
      <c r="A33285" t="n">
        <v>33284</v>
      </c>
      <c r="B33285" t="inlineStr">
        <is>
          <t>IMPLOG,leaf,ForkJoinPool-95-worker-11,12,21,2,24,6500,156900,900,54100,364,33000,1786625443130</t>
        </is>
      </c>
    </row>
    <row r="33286">
      <c r="A33286" t="n">
        <v>33285</v>
      </c>
      <c r="B33286" t="inlineStr">
        <is>
          <t>IMPLOG,leaf,ForkJoinPool-95-worker-1,12,21,2,24,2200,171900,900,58700,396,38400,1786625443130</t>
        </is>
      </c>
    </row>
    <row r="33287">
      <c r="A33287" t="n">
        <v>33286</v>
      </c>
      <c r="B33287" t="inlineStr">
        <is>
          <t>IMPLOG,leaf,ForkJoinPool-95-worker-8,12,21,2,24,2400,159200,900,55200,366,33900,1786625443130</t>
        </is>
      </c>
    </row>
    <row r="33288">
      <c r="A33288" t="n">
        <v>33287</v>
      </c>
      <c r="B33288" t="inlineStr">
        <is>
          <t>IMPLOG,leaf,ForkJoinPool-95-worker-7,12,21,2,24,3700,167000,900,59500,367,35700,1786625443130</t>
        </is>
      </c>
    </row>
    <row r="33289">
      <c r="A33289" t="n">
        <v>33288</v>
      </c>
      <c r="B33289" t="inlineStr">
        <is>
          <t>IMPLOG,leaf,ForkJoinPool-95-worker-2,12,21,2,24,900,163100,900,60700,307,31000,1786625443130</t>
        </is>
      </c>
    </row>
    <row r="33290">
      <c r="A33290" t="n">
        <v>33289</v>
      </c>
      <c r="B33290" t="inlineStr">
        <is>
          <t>IMPLOG,leaf,ForkJoinPool-95-worker-9,12,21,2,24,2500,170000,900,60000,365,36900,1786625443130</t>
        </is>
      </c>
    </row>
    <row r="33291">
      <c r="A33291" t="n">
        <v>33290</v>
      </c>
      <c r="B33291" t="inlineStr">
        <is>
          <t>IMPLOG,leaf,ForkJoinPool-95-worker-6,12,21,2,24,2700,170600,900,59600,371,37000,1786625443130</t>
        </is>
      </c>
    </row>
    <row r="33292">
      <c r="A33292" t="n">
        <v>33291</v>
      </c>
      <c r="B33292" t="inlineStr">
        <is>
          <t>IMPLOG,leaf,ForkJoinPool-95-worker-4,12,21,2,24,1000,169700,900,59000,366,35900,1786625443130</t>
        </is>
      </c>
    </row>
    <row r="33293">
      <c r="A33293" t="n">
        <v>33292</v>
      </c>
      <c r="B33293" t="inlineStr">
        <is>
          <t>IMPLOG,leaf,ForkJoinPool-95-worker-10,12,21,2,24,1800,127500,900,41100,380,29500,1786625443130</t>
        </is>
      </c>
    </row>
    <row r="33294">
      <c r="A33294" t="n">
        <v>33293</v>
      </c>
      <c r="B33294" t="inlineStr">
        <is>
          <t>IMPLOG,scan,main,12,21,2,24,482500,1786625443130</t>
        </is>
      </c>
    </row>
    <row r="33295">
      <c r="A33295" t="n">
        <v>33294</v>
      </c>
      <c r="B33295" t="inlineStr">
        <is>
          <t>IMPLOG,leaf,ForkJoinPool-95-worker-9,12,21,2,25,1000,144000,900,53200,295,28500,1786625443130</t>
        </is>
      </c>
    </row>
    <row r="33296">
      <c r="A33296" t="n">
        <v>33295</v>
      </c>
      <c r="B33296" t="inlineStr">
        <is>
          <t>IMPLOG,leaf,ForkJoinPool-95-worker-10,12,21,2,25,1800,176400,1000,63900,366,36400,1786625443130</t>
        </is>
      </c>
    </row>
    <row r="33297">
      <c r="A33297" t="n">
        <v>33296</v>
      </c>
      <c r="B33297" t="inlineStr">
        <is>
          <t>IMPLOG,leaf,ForkJoinPool-95-worker-8,12,21,2,25,500,169200,900,58600,374,36000,1786625443130</t>
        </is>
      </c>
    </row>
    <row r="33298">
      <c r="A33298" t="n">
        <v>33297</v>
      </c>
      <c r="B33298" t="inlineStr">
        <is>
          <t>IMPLOG,leaf,ForkJoinPool-95-worker-5,12,21,2,25,700,164700,900,56400,339,33400,1786625443130</t>
        </is>
      </c>
    </row>
    <row r="33299">
      <c r="A33299" t="n">
        <v>33298</v>
      </c>
      <c r="B33299" t="inlineStr">
        <is>
          <t>IMPLOG,leaf,ForkJoinPool-95-worker-3,12,21,2,25,1800,167700,900,59500,357,34800,1786625443130</t>
        </is>
      </c>
    </row>
    <row r="33300">
      <c r="A33300" t="n">
        <v>33299</v>
      </c>
      <c r="B33300" t="inlineStr">
        <is>
          <t>IMPLOG,leaf,ForkJoinPool-95-worker-4,12,21,2,25,2800,164000,900,60400,307,30100,1786625443130</t>
        </is>
      </c>
    </row>
    <row r="33301">
      <c r="A33301" t="n">
        <v>33300</v>
      </c>
      <c r="B33301" t="inlineStr">
        <is>
          <t>IMPLOG,leaf,ForkJoinPool-95-worker-1,12,21,2,25,900,167000,900,63000,304,31100,1786625443130</t>
        </is>
      </c>
    </row>
    <row r="33302">
      <c r="A33302" t="n">
        <v>33301</v>
      </c>
      <c r="B33302" t="inlineStr">
        <is>
          <t>IMPLOG,leaf,ForkJoinPool-95-worker-6,12,21,2,25,2700,165100,900,62700,309,31400,1786625443130</t>
        </is>
      </c>
    </row>
    <row r="33303">
      <c r="A33303" t="n">
        <v>33302</v>
      </c>
      <c r="B33303" t="inlineStr">
        <is>
          <t>IMPLOG,leaf,ForkJoinPool-95-worker-12,12,21,2,25,900,176300,900,62200,380,38500,1786625443130</t>
        </is>
      </c>
    </row>
    <row r="33304">
      <c r="A33304" t="n">
        <v>33303</v>
      </c>
      <c r="B33304" t="inlineStr">
        <is>
          <t>IMPLOG,leaf,ForkJoinPool-95-worker-7,12,21,2,25,1000,173700,900,60600,396,40300,1786625443130</t>
        </is>
      </c>
    </row>
    <row r="33305">
      <c r="A33305" t="n">
        <v>33304</v>
      </c>
      <c r="B33305" t="inlineStr">
        <is>
          <t>IMPLOG,leaf,ForkJoinPool-95-worker-2,12,21,2,25,2600,172100,900,61700,364,35700,1786625443130</t>
        </is>
      </c>
    </row>
    <row r="33306">
      <c r="A33306" t="n">
        <v>33305</v>
      </c>
      <c r="B33306" t="inlineStr">
        <is>
          <t>IMPLOG,leaf,ForkJoinPool-95-worker-9,12,21,2,25,3000,147200,900,47400,363,32500,1786625443130</t>
        </is>
      </c>
    </row>
    <row r="33307">
      <c r="A33307" t="n">
        <v>33306</v>
      </c>
      <c r="B33307" t="inlineStr">
        <is>
          <t>IMPLOG,leaf,ForkJoinPool-95-worker-10,12,21,2,25,800,168800,900,63800,339,33200,1786625443130</t>
        </is>
      </c>
    </row>
    <row r="33308">
      <c r="A33308" t="n">
        <v>33307</v>
      </c>
      <c r="B33308" t="inlineStr">
        <is>
          <t>IMPLOG,leaf,ForkJoinPool-95-worker-11,12,21,2,25,900,170600,900,60300,359,35900,1786625443130</t>
        </is>
      </c>
    </row>
    <row r="33309">
      <c r="A33309" t="n">
        <v>33308</v>
      </c>
      <c r="B33309" t="inlineStr">
        <is>
          <t>IMPLOG,leaf,ForkJoinPool-95-worker-3,12,21,2,25,800,170200,900,60300,369,36700,1786625443130</t>
        </is>
      </c>
    </row>
    <row r="33310">
      <c r="A33310" t="n">
        <v>33309</v>
      </c>
      <c r="B33310" t="inlineStr">
        <is>
          <t>IMPLOG,leaf,ForkJoinPool-95-worker-4,12,21,2,25,800,173200,900,61900,378,37700,1786625443130</t>
        </is>
      </c>
    </row>
    <row r="33311">
      <c r="A33311" t="n">
        <v>33310</v>
      </c>
      <c r="B33311" t="inlineStr">
        <is>
          <t>IMPLOG,leaf,ForkJoinPool-95-worker-1,12,21,2,25,800,171900,900,61300,371,37200,1786625443130</t>
        </is>
      </c>
    </row>
    <row r="33312">
      <c r="A33312" t="n">
        <v>33311</v>
      </c>
      <c r="B33312" t="inlineStr">
        <is>
          <t>IMPLOG,leaf,ForkJoinPool-95-worker-7,12,21,2,25,2400,166500,900,58400,367,36300,1786625443130</t>
        </is>
      </c>
    </row>
    <row r="33313">
      <c r="A33313" t="n">
        <v>33312</v>
      </c>
      <c r="B33313" t="inlineStr">
        <is>
          <t>IMPLOG,leaf,ForkJoinPool-95-worker-2,12,21,2,25,800,171400,900,61100,380,37400,1786625443130</t>
        </is>
      </c>
    </row>
    <row r="33314">
      <c r="A33314" t="n">
        <v>33313</v>
      </c>
      <c r="B33314" t="inlineStr">
        <is>
          <t>IMPLOG,leaf,ForkJoinPool-95-worker-12,12,21,2,25,2600,164700,900,55900,366,33100,1786625443130</t>
        </is>
      </c>
    </row>
    <row r="33315">
      <c r="A33315" t="n">
        <v>33314</v>
      </c>
      <c r="B33315" t="inlineStr">
        <is>
          <t>IMPLOG,leaf,ForkJoinPool-95-worker-5,12,21,2,25,900,168700,900,57200,366,36800,1786625443130</t>
        </is>
      </c>
    </row>
    <row r="33316">
      <c r="A33316" t="n">
        <v>33315</v>
      </c>
      <c r="B33316" t="inlineStr">
        <is>
          <t>IMPLOG,scan,main,12,21,2,25,421900,1786625443130</t>
        </is>
      </c>
    </row>
    <row r="33317">
      <c r="A33317" t="n">
        <v>33316</v>
      </c>
      <c r="B33317" t="inlineStr">
        <is>
          <t>IMPLOG,leaf,ForkJoinPool-95-worker-10,12,21,2,26,600,174500,1000,63500,366,33500,1786625443130</t>
        </is>
      </c>
    </row>
    <row r="33318">
      <c r="A33318" t="n">
        <v>33317</v>
      </c>
      <c r="B33318" t="inlineStr">
        <is>
          <t>IMPLOG,leaf,ForkJoinPool-95-worker-5,12,21,2,26,2000,167400,900,57800,375,35600,1786625443130</t>
        </is>
      </c>
    </row>
    <row r="33319">
      <c r="A33319" t="n">
        <v>33318</v>
      </c>
      <c r="B33319" t="inlineStr">
        <is>
          <t>IMPLOG,leaf,ForkJoinPool-95-worker-11,12,21,2,26,1100,168400,900,61900,339,34700,1786625443130</t>
        </is>
      </c>
    </row>
    <row r="33320">
      <c r="A33320" t="n">
        <v>33319</v>
      </c>
      <c r="B33320" t="inlineStr">
        <is>
          <t>IMPLOG,leaf,ForkJoinPool-95-worker-12,12,21,2,26,800,168700,900,58400,357,36600,1786625443130</t>
        </is>
      </c>
    </row>
    <row r="33321">
      <c r="A33321" t="n">
        <v>33320</v>
      </c>
      <c r="B33321" t="inlineStr">
        <is>
          <t>IMPLOG,leaf,ForkJoinPool-95-worker-7,12,21,2,26,900,167400,900,64400,304,31100,1786625443130</t>
        </is>
      </c>
    </row>
    <row r="33322">
      <c r="A33322" t="n">
        <v>33321</v>
      </c>
      <c r="B33322" t="inlineStr">
        <is>
          <t>IMPLOG,leaf,ForkJoinPool-95-worker-2,12,21,2,26,900,169000,900,59100,359,34700,1786625443130</t>
        </is>
      </c>
    </row>
    <row r="33323">
      <c r="A33323" t="n">
        <v>33322</v>
      </c>
      <c r="B33323" t="inlineStr">
        <is>
          <t>IMPLOG,leaf,ForkJoinPool-95-worker-4,12,21,2,26,2500,166900,900,62000,310,32200,1786625443130</t>
        </is>
      </c>
    </row>
    <row r="33324">
      <c r="A33324" t="n">
        <v>33323</v>
      </c>
      <c r="B33324" t="inlineStr">
        <is>
          <t>IMPLOG,leaf,ForkJoinPool-95-worker-8,12,21,2,26,2500,172300,900,60200,380,38000,1786625443130</t>
        </is>
      </c>
    </row>
    <row r="33325">
      <c r="A33325" t="n">
        <v>33324</v>
      </c>
      <c r="B33325" t="inlineStr">
        <is>
          <t>IMPLOG,leaf,ForkJoinPool-95-worker-3,12,21,2,26,2700,174800,900,61200,383,39200,1786625443130</t>
        </is>
      </c>
    </row>
    <row r="33326">
      <c r="A33326" t="n">
        <v>33325</v>
      </c>
      <c r="B33326" t="inlineStr">
        <is>
          <t>IMPLOG,leaf,ForkJoinPool-95-worker-9,12,21,2,26,1100,170000,900,58700,366,36700,1786625443130</t>
        </is>
      </c>
    </row>
    <row r="33327">
      <c r="A33327" t="n">
        <v>33326</v>
      </c>
      <c r="B33327" t="inlineStr">
        <is>
          <t>IMPLOG,leaf,ForkJoinPool-95-worker-10,12,21,2,26,2300,167700,900,62000,339,34300,1786625443130</t>
        </is>
      </c>
    </row>
    <row r="33328">
      <c r="A33328" t="n">
        <v>33327</v>
      </c>
      <c r="B33328" t="inlineStr">
        <is>
          <t>IMPLOG,leaf,ForkJoinPool-95-worker-5,12,21,2,26,800,171900,900,59000,396,39500,1786625443130</t>
        </is>
      </c>
    </row>
    <row r="33329">
      <c r="A33329" t="n">
        <v>33328</v>
      </c>
      <c r="B33329" t="inlineStr">
        <is>
          <t>IMPLOG,leaf,ForkJoinPool-95-worker-11,12,21,2,26,2100,166100,900,63100,295,29500,1786625443130</t>
        </is>
      </c>
    </row>
    <row r="33330">
      <c r="A33330" t="n">
        <v>33329</v>
      </c>
      <c r="B33330" t="inlineStr">
        <is>
          <t>IMPLOG,leaf,ForkJoinPool-95-worker-12,12,21,2,26,2300,170000,900,59300,369,37400,1786625443130</t>
        </is>
      </c>
    </row>
    <row r="33331">
      <c r="A33331" t="n">
        <v>33330</v>
      </c>
      <c r="B33331" t="inlineStr">
        <is>
          <t>IMPLOG,leaf,ForkJoinPool-95-worker-7,12,21,2,26,6100,165600,900,62200,307,31600,1786625443130</t>
        </is>
      </c>
    </row>
    <row r="33332">
      <c r="A33332" t="n">
        <v>33331</v>
      </c>
      <c r="B33332" t="inlineStr">
        <is>
          <t>IMPLOG,leaf,ForkJoinPool-95-worker-6,12,21,2,26,900,169500,900,59400,366,37200,1786625443130</t>
        </is>
      </c>
    </row>
    <row r="33333">
      <c r="A33333" t="n">
        <v>33332</v>
      </c>
      <c r="B33333" t="inlineStr">
        <is>
          <t>IMPLOG,leaf,ForkJoinPool-95-worker-4,12,21,2,26,4700,170300,900,60500,363,38300,1786625443130</t>
        </is>
      </c>
    </row>
    <row r="33334">
      <c r="A33334" t="n">
        <v>33333</v>
      </c>
      <c r="B33334" t="inlineStr">
        <is>
          <t>IMPLOG,leaf,ForkJoinPool-95-worker-3,12,21,2,26,1000,171400,900,62300,362,36200,1786625443130</t>
        </is>
      </c>
    </row>
    <row r="33335">
      <c r="A33335" t="n">
        <v>33334</v>
      </c>
      <c r="B33335" t="inlineStr">
        <is>
          <t>IMPLOG,leaf,ForkJoinPool-95-worker-8,12,21,2,26,800,170100,900,59600,378,37200,1786625443130</t>
        </is>
      </c>
    </row>
    <row r="33336">
      <c r="A33336" t="n">
        <v>33335</v>
      </c>
      <c r="B33336" t="inlineStr">
        <is>
          <t>IMPLOG,leaf,ForkJoinPool-95-worker-9,12,21,2,26,5400,172000,900,59800,372,37500,1786625443130</t>
        </is>
      </c>
    </row>
    <row r="33337">
      <c r="A33337" t="n">
        <v>33336</v>
      </c>
      <c r="B33337" t="inlineStr">
        <is>
          <t>IMPLOG,leaf,ForkJoinPool-95-worker-1,12,21,2,26,1200,163500,900,53700,367,37100,1786625443130</t>
        </is>
      </c>
    </row>
    <row r="33338">
      <c r="A33338" t="n">
        <v>33337</v>
      </c>
      <c r="B33338" t="inlineStr">
        <is>
          <t>IMPLOG,scan,main,12,21,2,26,434200,1786625443130</t>
        </is>
      </c>
    </row>
    <row r="33339">
      <c r="A33339" t="n">
        <v>33338</v>
      </c>
      <c r="B33339" t="inlineStr">
        <is>
          <t>IMPLOG,leaf,ForkJoinPool-95-worker-12,12,21,2,27,3900,167000,900,59100,371,35800,1786625443130</t>
        </is>
      </c>
    </row>
    <row r="33340">
      <c r="A33340" t="n">
        <v>33339</v>
      </c>
      <c r="B33340" t="inlineStr">
        <is>
          <t>IMPLOG,leaf,ForkJoinPool-95-worker-10,12,21,2,27,700,178500,1000,64700,366,34900,1786625443130</t>
        </is>
      </c>
    </row>
    <row r="33341">
      <c r="A33341" t="n">
        <v>33340</v>
      </c>
      <c r="B33341" t="inlineStr">
        <is>
          <t>IMPLOG,leaf,ForkJoinPool-95-worker-1,12,21,2,27,500,167800,900,60800,342,33800,1786625443130</t>
        </is>
      </c>
    </row>
    <row r="33342">
      <c r="A33342" t="n">
        <v>33341</v>
      </c>
      <c r="B33342" t="inlineStr">
        <is>
          <t>IMPLOG,leaf,ForkJoinPool-95-worker-5,12,21,2,27,6200,165400,900,62700,311,31900,1786625443130</t>
        </is>
      </c>
    </row>
    <row r="33343">
      <c r="A33343" t="n">
        <v>33342</v>
      </c>
      <c r="B33343" t="inlineStr">
        <is>
          <t>IMPLOG,leaf,ForkJoinPool-95-worker-4,12,21,2,27,1000,165000,900,61500,300,31300,1786625443130</t>
        </is>
      </c>
    </row>
    <row r="33344">
      <c r="A33344" t="n">
        <v>33343</v>
      </c>
      <c r="B33344" t="inlineStr">
        <is>
          <t>IMPLOG,leaf,ForkJoinPool-95-worker-11,12,21,2,27,900,166900,900,63900,294,30500,1786625443130</t>
        </is>
      </c>
    </row>
    <row r="33345">
      <c r="A33345" t="n">
        <v>33344</v>
      </c>
      <c r="B33345" t="inlineStr">
        <is>
          <t>IMPLOG,leaf,ForkJoinPool-95-worker-8,12,21,2,27,1000,170700,900,61700,355,37400,1786625443130</t>
        </is>
      </c>
    </row>
    <row r="33346">
      <c r="A33346" t="n">
        <v>33345</v>
      </c>
      <c r="B33346" t="inlineStr">
        <is>
          <t>IMPLOG,leaf,ForkJoinPool-95-worker-3,12,21,2,27,5800,168500,900,57600,381,37300,1786625443130</t>
        </is>
      </c>
    </row>
    <row r="33347">
      <c r="A33347" t="n">
        <v>33346</v>
      </c>
      <c r="B33347" t="inlineStr">
        <is>
          <t>IMPLOG,leaf,ForkJoinPool-95-worker-9,12,21,2,27,1000,168000,900,63900,304,30800,1786625443130</t>
        </is>
      </c>
    </row>
    <row r="33348">
      <c r="A33348" t="n">
        <v>33347</v>
      </c>
      <c r="B33348" t="inlineStr">
        <is>
          <t>IMPLOG,leaf,ForkJoinPool-95-worker-2,12,21,2,27,7000,172400,900,53700,363,44900,1786625443130</t>
        </is>
      </c>
    </row>
    <row r="33349">
      <c r="A33349" t="n">
        <v>33348</v>
      </c>
      <c r="B33349" t="inlineStr">
        <is>
          <t>IMPLOG,leaf,ForkJoinPool-95-worker-6,12,21,2,27,2700,171800,900,60100,371,37400,1786625443130</t>
        </is>
      </c>
    </row>
    <row r="33350">
      <c r="A33350" t="n">
        <v>33349</v>
      </c>
      <c r="B33350" t="inlineStr">
        <is>
          <t>IMPLOG,leaf,ForkJoinPool-95-worker-10,12,21,2,27,800,165600,900,59100,339,33300,1786625443130</t>
        </is>
      </c>
    </row>
    <row r="33351">
      <c r="A33351" t="n">
        <v>33350</v>
      </c>
      <c r="B33351" t="inlineStr">
        <is>
          <t>IMPLOG,leaf,ForkJoinPool-95-worker-7,12,21,2,27,900,171400,900,58800,358,35600,1786625443130</t>
        </is>
      </c>
    </row>
    <row r="33352">
      <c r="A33352" t="n">
        <v>33351</v>
      </c>
      <c r="B33352" t="inlineStr">
        <is>
          <t>IMPLOG,leaf,ForkJoinPool-95-worker-4,12,21,2,27,6100,167200,900,60200,353,33800,1786625443130</t>
        </is>
      </c>
    </row>
    <row r="33353">
      <c r="A33353" t="n">
        <v>33352</v>
      </c>
      <c r="B33353" t="inlineStr">
        <is>
          <t>IMPLOG,leaf,ForkJoinPool-95-worker-8,12,21,2,27,8300,170600,900,60900,381,37200,1786625443130</t>
        </is>
      </c>
    </row>
    <row r="33354">
      <c r="A33354" t="n">
        <v>33353</v>
      </c>
      <c r="B33354" t="inlineStr">
        <is>
          <t>IMPLOG,leaf,ForkJoinPool-95-worker-3,12,21,2,27,4100,172600,900,61200,380,37100,1786625443130</t>
        </is>
      </c>
    </row>
    <row r="33355">
      <c r="A33355" t="n">
        <v>33354</v>
      </c>
      <c r="B33355" t="inlineStr">
        <is>
          <t>IMPLOG,leaf,ForkJoinPool-95-worker-9,12,21,2,27,800,169400,900,59900,367,35900,1786625443130</t>
        </is>
      </c>
    </row>
    <row r="33356">
      <c r="A33356" t="n">
        <v>33355</v>
      </c>
      <c r="B33356" t="inlineStr">
        <is>
          <t>IMPLOG,leaf,ForkJoinPool-95-worker-11,12,21,2,27,7300,181500,900,71500,366,37200,1786625443130</t>
        </is>
      </c>
    </row>
    <row r="33357">
      <c r="A33357" t="n">
        <v>33356</v>
      </c>
      <c r="B33357" t="inlineStr">
        <is>
          <t>IMPLOG,leaf,ForkJoinPool-95-worker-2,12,21,2,27,2200,169100,900,60100,364,35500,1786625443130</t>
        </is>
      </c>
    </row>
    <row r="33358">
      <c r="A33358" t="n">
        <v>33357</v>
      </c>
      <c r="B33358" t="inlineStr">
        <is>
          <t>IMPLOG,leaf,ForkJoinPool-95-worker-1,12,21,2,27,2500,173200,900,59400,369,37000,1786625443130</t>
        </is>
      </c>
    </row>
    <row r="33359">
      <c r="A33359" t="n">
        <v>33358</v>
      </c>
      <c r="B33359" t="inlineStr">
        <is>
          <t>IMPLOG,leaf,ForkJoinPool-95-worker-6,12,21,2,27,700,161600,900,55600,371,35200,1786625443130</t>
        </is>
      </c>
    </row>
    <row r="33360">
      <c r="A33360" t="n">
        <v>33359</v>
      </c>
      <c r="B33360" t="inlineStr">
        <is>
          <t>IMPLOG,scan,main,12,21,2,27,449800,1786625443130</t>
        </is>
      </c>
    </row>
    <row r="33361">
      <c r="A33361" t="n">
        <v>33360</v>
      </c>
      <c r="B33361" t="inlineStr">
        <is>
          <t>IMPLOG,leaf,ForkJoinPool-95-worker-6,12,21,2,28,2600,157700,900,51900,377,34100,1786625443130</t>
        </is>
      </c>
    </row>
    <row r="33362">
      <c r="A33362" t="n">
        <v>33361</v>
      </c>
      <c r="B33362" t="inlineStr">
        <is>
          <t>IMPLOG,leaf,ForkJoinPool-95-worker-10,12,21,2,28,500,180200,1000,63200,392,36900,1786625443130</t>
        </is>
      </c>
    </row>
    <row r="33363">
      <c r="A33363" t="n">
        <v>33362</v>
      </c>
      <c r="B33363" t="inlineStr">
        <is>
          <t>IMPLOG,leaf,ForkJoinPool-95-worker-8,12,21,2,28,1800,145200,900,50200,332,28000,1786625443130</t>
        </is>
      </c>
    </row>
    <row r="33364">
      <c r="A33364" t="n">
        <v>33363</v>
      </c>
      <c r="B33364" t="inlineStr">
        <is>
          <t>IMPLOG,leaf,ForkJoinPool-95-worker-3,12,21,2,28,900,169000,900,61900,354,35500,1786625443130</t>
        </is>
      </c>
    </row>
    <row r="33365">
      <c r="A33365" t="n">
        <v>33364</v>
      </c>
      <c r="B33365" t="inlineStr">
        <is>
          <t>IMPLOG,leaf,ForkJoinPool-95-worker-2,12,21,2,28,900,161800,900,60400,331,31700,1786625443130</t>
        </is>
      </c>
    </row>
    <row r="33366">
      <c r="A33366" t="n">
        <v>33365</v>
      </c>
      <c r="B33366" t="inlineStr">
        <is>
          <t>IMPLOG,leaf,ForkJoinPool-95-worker-1,12,21,2,28,1000,164400,900,62200,297,29100,1786625443130</t>
        </is>
      </c>
    </row>
    <row r="33367">
      <c r="A33367" t="n">
        <v>33366</v>
      </c>
      <c r="B33367" t="inlineStr">
        <is>
          <t>IMPLOG,leaf,ForkJoinPool-95-worker-4,12,21,2,28,900,166100,900,60700,303,30400,1786625443130</t>
        </is>
      </c>
    </row>
    <row r="33368">
      <c r="A33368" t="n">
        <v>33367</v>
      </c>
      <c r="B33368" t="inlineStr">
        <is>
          <t>IMPLOG,leaf,ForkJoinPool-95-worker-7,12,21,2,28,4500,205300,900,88700,378,38000,1786625443130</t>
        </is>
      </c>
    </row>
    <row r="33369">
      <c r="A33369" t="n">
        <v>33368</v>
      </c>
      <c r="B33369" t="inlineStr">
        <is>
          <t>IMPLOG,leaf,ForkJoinPool-95-worker-9,12,21,2,28,3100,158300,900,56400,379,32400,1786625443130</t>
        </is>
      </c>
    </row>
    <row r="33370">
      <c r="A33370" t="n">
        <v>33369</v>
      </c>
      <c r="B33370" t="inlineStr">
        <is>
          <t>IMPLOG,leaf,ForkJoinPool-95-worker-6,12,21,2,28,900,162500,900,58400,359,34700,1786625443130</t>
        </is>
      </c>
    </row>
    <row r="33371">
      <c r="A33371" t="n">
        <v>33370</v>
      </c>
      <c r="B33371" t="inlineStr">
        <is>
          <t>IMPLOG,leaf,ForkJoinPool-95-worker-8,12,21,2,28,10200,152300,900,49200,371,30700,1786625443130</t>
        </is>
      </c>
    </row>
    <row r="33372">
      <c r="A33372" t="n">
        <v>33371</v>
      </c>
      <c r="B33372" t="inlineStr">
        <is>
          <t>IMPLOG,leaf,ForkJoinPool-95-worker-11,12,21,2,28,900,159900,900,53200,377,34400,1786625443130</t>
        </is>
      </c>
    </row>
    <row r="33373">
      <c r="A33373" t="n">
        <v>33372</v>
      </c>
      <c r="B33373" t="inlineStr">
        <is>
          <t>IMPLOG,leaf,ForkJoinPool-95-worker-10,12,21,2,28,8100,169100,900,60300,358,36000,1786625443130</t>
        </is>
      </c>
    </row>
    <row r="33374">
      <c r="A33374" t="n">
        <v>33373</v>
      </c>
      <c r="B33374" t="inlineStr">
        <is>
          <t>IMPLOG,leaf,ForkJoinPool-95-worker-1,12,21,2,28,6600,170000,900,59200,376,36900,1786625443130</t>
        </is>
      </c>
    </row>
    <row r="33375">
      <c r="A33375" t="n">
        <v>33374</v>
      </c>
      <c r="B33375" t="inlineStr">
        <is>
          <t>IMPLOG,leaf,ForkJoinPool-95-worker-4,12,21,2,28,6000,170500,900,60900,380,37900,1786625443130</t>
        </is>
      </c>
    </row>
    <row r="33376">
      <c r="A33376" t="n">
        <v>33375</v>
      </c>
      <c r="B33376" t="inlineStr">
        <is>
          <t>IMPLOG,leaf,ForkJoinPool-95-worker-5,12,21,2,28,5300,172100,900,59200,387,38000,1786625443130</t>
        </is>
      </c>
    </row>
    <row r="33377">
      <c r="A33377" t="n">
        <v>33376</v>
      </c>
      <c r="B33377" t="inlineStr">
        <is>
          <t>IMPLOG,leaf,ForkJoinPool-95-worker-12,12,21,2,28,1000,170600,900,59900,375,36800,1786625443135</t>
        </is>
      </c>
    </row>
    <row r="33378">
      <c r="A33378" t="n">
        <v>33377</v>
      </c>
      <c r="B33378" t="inlineStr">
        <is>
          <t>IMPLOG,leaf,ForkJoinPool-95-worker-9,12,21,2,28,700,145300,900,49400,383,34000,1786625443135</t>
        </is>
      </c>
    </row>
    <row r="33379">
      <c r="A33379" t="n">
        <v>33378</v>
      </c>
      <c r="B33379" t="inlineStr">
        <is>
          <t>IMPLOG,leaf,ForkJoinPool-95-worker-2,12,21,2,28,2500,155100,900,55200,387,34200,1786625443135</t>
        </is>
      </c>
    </row>
    <row r="33380">
      <c r="A33380" t="n">
        <v>33379</v>
      </c>
      <c r="B33380" t="inlineStr">
        <is>
          <t>IMPLOG,leaf,ForkJoinPool-95-worker-6,12,21,2,28,6100,127200,900,43500,373,29700,1786625443135</t>
        </is>
      </c>
    </row>
    <row r="33381">
      <c r="A33381" t="n">
        <v>33380</v>
      </c>
      <c r="B33381" t="inlineStr">
        <is>
          <t>IMPLOG,leaf,ForkJoinPool-95-worker-8,12,21,2,28,700,157300,900,52600,375,34100,1786625443135</t>
        </is>
      </c>
    </row>
    <row r="33382">
      <c r="A33382" t="n">
        <v>33381</v>
      </c>
      <c r="B33382" t="inlineStr">
        <is>
          <t>IMPLOG,scan,main,12,21,2,28,542500,1786625443130</t>
        </is>
      </c>
    </row>
    <row r="33383">
      <c r="A33383" t="n">
        <v>33382</v>
      </c>
      <c r="B33383" t="inlineStr">
        <is>
          <t>IMPLOG,leaf,ForkJoinPool-95-worker-10,12,21,2,29,700,174800,1000,63600,392,36800,1786625443135</t>
        </is>
      </c>
    </row>
    <row r="33384">
      <c r="A33384" t="n">
        <v>33383</v>
      </c>
      <c r="B33384" t="inlineStr">
        <is>
          <t>IMPLOG,leaf,ForkJoinPool-95-worker-11,12,21,2,29,700,165800,900,58400,379,36200,1786625443135</t>
        </is>
      </c>
    </row>
    <row r="33385">
      <c r="A33385" t="n">
        <v>33384</v>
      </c>
      <c r="B33385" t="inlineStr">
        <is>
          <t>IMPLOG,leaf,ForkJoinPool-95-worker-8,12,21,2,29,600,166700,900,61500,354,36700,1786625443135</t>
        </is>
      </c>
    </row>
    <row r="33386">
      <c r="A33386" t="n">
        <v>33385</v>
      </c>
      <c r="B33386" t="inlineStr">
        <is>
          <t>IMPLOG,leaf,ForkJoinPool-95-worker-6,12,21,2,29,4500,168100,900,58100,376,35500,1786625443135</t>
        </is>
      </c>
    </row>
    <row r="33387">
      <c r="A33387" t="n">
        <v>33386</v>
      </c>
      <c r="B33387" t="inlineStr">
        <is>
          <t>IMPLOG,leaf,ForkJoinPool-95-worker-2,12,21,2,29,600,170800,900,59800,380,36400,1786625443135</t>
        </is>
      </c>
    </row>
    <row r="33388">
      <c r="A33388" t="n">
        <v>33387</v>
      </c>
      <c r="B33388" t="inlineStr">
        <is>
          <t>IMPLOG,leaf,ForkJoinPool-95-worker-4,12,21,2,29,900,164900,900,60700,303,29900,1786625443135</t>
        </is>
      </c>
    </row>
    <row r="33389">
      <c r="A33389" t="n">
        <v>33388</v>
      </c>
      <c r="B33389" t="inlineStr">
        <is>
          <t>IMPLOG,leaf,ForkJoinPool-95-worker-1,12,21,2,29,7600,168100,900,56700,387,36700,1786625443135</t>
        </is>
      </c>
    </row>
    <row r="33390">
      <c r="A33390" t="n">
        <v>33389</v>
      </c>
      <c r="B33390" t="inlineStr">
        <is>
          <t>IMPLOG,leaf,ForkJoinPool-95-worker-3,12,21,2,29,2900,165900,900,60900,331,32800,1786625443135</t>
        </is>
      </c>
    </row>
    <row r="33391">
      <c r="A33391" t="n">
        <v>33390</v>
      </c>
      <c r="B33391" t="inlineStr">
        <is>
          <t>IMPLOG,leaf,ForkJoinPool-95-worker-9,12,21,2,29,8400,167400,900,56700,377,36500,1786625443135</t>
        </is>
      </c>
    </row>
    <row r="33392">
      <c r="A33392" t="n">
        <v>33391</v>
      </c>
      <c r="B33392" t="inlineStr">
        <is>
          <t>IMPLOG,leaf,ForkJoinPool-95-worker-12,12,21,2,29,5600,170500,900,58400,377,37100,1786625443135</t>
        </is>
      </c>
    </row>
    <row r="33393">
      <c r="A33393" t="n">
        <v>33392</v>
      </c>
      <c r="B33393" t="inlineStr">
        <is>
          <t>IMPLOG,leaf,ForkJoinPool-95-worker-7,12,21,2,29,1000,170000,900,60100,373,36000,1786625443135</t>
        </is>
      </c>
    </row>
    <row r="33394">
      <c r="A33394" t="n">
        <v>33393</v>
      </c>
      <c r="B33394" t="inlineStr">
        <is>
          <t>IMPLOG,leaf,ForkJoinPool-95-worker-5,12,21,2,29,1100,173100,900,60000,379,37600,1786625443135</t>
        </is>
      </c>
    </row>
    <row r="33395">
      <c r="A33395" t="n">
        <v>33394</v>
      </c>
      <c r="B33395" t="inlineStr">
        <is>
          <t>IMPLOG,leaf,ForkJoinPool-95-worker-1,12,21,2,29,800,123300,900,41700,332,26500,1786625443135</t>
        </is>
      </c>
    </row>
    <row r="33396">
      <c r="A33396" t="n">
        <v>33395</v>
      </c>
      <c r="B33396" t="inlineStr">
        <is>
          <t>IMPLOG,leaf,ForkJoinPool-95-worker-10,12,21,2,29,6600,168300,900,61700,358,35600,1786625443135</t>
        </is>
      </c>
    </row>
    <row r="33397">
      <c r="A33397" t="n">
        <v>33396</v>
      </c>
      <c r="B33397" t="inlineStr">
        <is>
          <t>IMPLOG,leaf,ForkJoinPool-95-worker-11,12,21,2,29,6200,169900,900,60500,371,36100,1786625443135</t>
        </is>
      </c>
    </row>
    <row r="33398">
      <c r="A33398" t="n">
        <v>33397</v>
      </c>
      <c r="B33398" t="inlineStr">
        <is>
          <t>IMPLOG,leaf,ForkJoinPool-95-worker-8,12,21,2,29,10100,164300,900,63600,296,29100,1786625443135</t>
        </is>
      </c>
    </row>
    <row r="33399">
      <c r="A33399" t="n">
        <v>33398</v>
      </c>
      <c r="B33399" t="inlineStr">
        <is>
          <t>IMPLOG,leaf,ForkJoinPool-95-worker-4,12,21,2,29,900,167400,900,59600,387,37200,1786625443135</t>
        </is>
      </c>
    </row>
    <row r="33400">
      <c r="A33400" t="n">
        <v>33399</v>
      </c>
      <c r="B33400" t="inlineStr">
        <is>
          <t>IMPLOG,leaf,ForkJoinPool-95-worker-12,12,21,2,29,800,165300,900,60400,359,35000,1786625443135</t>
        </is>
      </c>
    </row>
    <row r="33401">
      <c r="A33401" t="n">
        <v>33400</v>
      </c>
      <c r="B33401" t="inlineStr">
        <is>
          <t>IMPLOG,leaf,ForkJoinPool-95-worker-6,12,21,2,29,7500,170800,900,60200,383,37100,1786625443135</t>
        </is>
      </c>
    </row>
    <row r="33402">
      <c r="A33402" t="n">
        <v>33401</v>
      </c>
      <c r="B33402" t="inlineStr">
        <is>
          <t>IMPLOG,leaf,ForkJoinPool-95-worker-9,12,21,2,29,800,171000,900,60500,376,36900,1786625443135</t>
        </is>
      </c>
    </row>
    <row r="33403">
      <c r="A33403" t="n">
        <v>33402</v>
      </c>
      <c r="B33403" t="inlineStr">
        <is>
          <t>IMPLOG,leaf,ForkJoinPool-95-worker-7,12,21,2,29,800,167500,900,59700,375,35600,1786625443135</t>
        </is>
      </c>
    </row>
    <row r="33404">
      <c r="A33404" t="n">
        <v>33403</v>
      </c>
      <c r="B33404" t="inlineStr">
        <is>
          <t>IMPLOG,scan,main,12,21,2,29,415400,1786625443135</t>
        </is>
      </c>
    </row>
    <row r="33405">
      <c r="A33405" t="n">
        <v>33404</v>
      </c>
      <c r="B33405" t="inlineStr">
        <is>
          <t>IMPLOG,leaf,ForkJoinPool-95-worker-6,12,21,2,30,1700,167600,900,57300,394,36000,1786625443135</t>
        </is>
      </c>
    </row>
    <row r="33406">
      <c r="A33406" t="n">
        <v>33405</v>
      </c>
      <c r="B33406" t="inlineStr">
        <is>
          <t>IMPLOG,leaf,ForkJoinPool-95-worker-8,12,21,2,30,500,164400,900,56100,380,35700,1786625443135</t>
        </is>
      </c>
    </row>
    <row r="33407">
      <c r="A33407" t="n">
        <v>33406</v>
      </c>
      <c r="B33407" t="inlineStr">
        <is>
          <t>IMPLOG,leaf,ForkJoinPool-95-worker-10,12,21,2,30,3700,179400,1000,62800,430,39300,1786625443135</t>
        </is>
      </c>
    </row>
    <row r="33408">
      <c r="A33408" t="n">
        <v>33407</v>
      </c>
      <c r="B33408" t="inlineStr">
        <is>
          <t>IMPLOG,leaf,ForkJoinPool-95-worker-11,12,21,2,30,600,166100,900,58900,363,34800,1786625443135</t>
        </is>
      </c>
    </row>
    <row r="33409">
      <c r="A33409" t="n">
        <v>33408</v>
      </c>
      <c r="B33409" t="inlineStr">
        <is>
          <t>IMPLOG,leaf,ForkJoinPool-95-worker-4,12,21,2,30,1000,163800,900,59100,331,32000,1786625443135</t>
        </is>
      </c>
    </row>
    <row r="33410">
      <c r="A33410" t="n">
        <v>33409</v>
      </c>
      <c r="B33410" t="inlineStr">
        <is>
          <t>IMPLOG,leaf,ForkJoinPool-95-worker-12,12,21,2,30,5200,166700,900,61800,342,33700,1786625443135</t>
        </is>
      </c>
    </row>
    <row r="33411">
      <c r="A33411" t="n">
        <v>33410</v>
      </c>
      <c r="B33411" t="inlineStr">
        <is>
          <t>IMPLOG,leaf,ForkJoinPool-95-worker-9,12,21,2,30,4700,170800,900,58600,388,37500,1786625443135</t>
        </is>
      </c>
    </row>
    <row r="33412">
      <c r="A33412" t="n">
        <v>33411</v>
      </c>
      <c r="B33412" t="inlineStr">
        <is>
          <t>IMPLOG,leaf,ForkJoinPool-95-worker-7,12,21,2,30,5500,171200,900,59700,386,38500,1786625443135</t>
        </is>
      </c>
    </row>
    <row r="33413">
      <c r="A33413" t="n">
        <v>33412</v>
      </c>
      <c r="B33413" t="inlineStr">
        <is>
          <t>IMPLOG,leaf,ForkJoinPool-95-worker-1,12,21,2,30,6700,167600,900,57000,373,35100,1786625443135</t>
        </is>
      </c>
    </row>
    <row r="33414">
      <c r="A33414" t="n">
        <v>33413</v>
      </c>
      <c r="B33414" t="inlineStr">
        <is>
          <t>IMPLOG,leaf,ForkJoinPool-95-worker-3,12,21,2,30,1000,173100,900,59300,402,40100,1786625443135</t>
        </is>
      </c>
    </row>
    <row r="33415">
      <c r="A33415" t="n">
        <v>33414</v>
      </c>
      <c r="B33415" t="inlineStr">
        <is>
          <t>IMPLOG,leaf,ForkJoinPool-95-worker-5,12,21,2,30,12500,170500,900,57800,389,37400,1786625443135</t>
        </is>
      </c>
    </row>
    <row r="33416">
      <c r="A33416" t="n">
        <v>33415</v>
      </c>
      <c r="B33416" t="inlineStr">
        <is>
          <t>IMPLOG,leaf,ForkJoinPool-95-worker-2,12,21,2,30,13400,171100,900,60300,388,36800,1786625443135</t>
        </is>
      </c>
    </row>
    <row r="33417">
      <c r="A33417" t="n">
        <v>33416</v>
      </c>
      <c r="B33417" t="inlineStr">
        <is>
          <t>IMPLOG,leaf,ForkJoinPool-95-worker-10,12,21,2,30,800,121400,900,41000,378,29800,1786625443135</t>
        </is>
      </c>
    </row>
    <row r="33418">
      <c r="A33418" t="n">
        <v>33417</v>
      </c>
      <c r="B33418" t="inlineStr">
        <is>
          <t>IMPLOG,leaf,ForkJoinPool-95-worker-11,12,21,2,30,6600,119400,900,40700,350,26700,1786625443135</t>
        </is>
      </c>
    </row>
    <row r="33419">
      <c r="A33419" t="n">
        <v>33418</v>
      </c>
      <c r="B33419" t="inlineStr">
        <is>
          <t>IMPLOG,leaf,ForkJoinPool-95-worker-8,12,21,2,30,5200,125200,900,40500,387,30200,1786625443135</t>
        </is>
      </c>
    </row>
    <row r="33420">
      <c r="A33420" t="n">
        <v>33419</v>
      </c>
      <c r="B33420" t="inlineStr">
        <is>
          <t>IMPLOG,leaf,ForkJoinPool-95-worker-6,12,21,2,30,800,170800,900,58700,391,38500,1786625443135</t>
        </is>
      </c>
    </row>
    <row r="33421">
      <c r="A33421" t="n">
        <v>33420</v>
      </c>
      <c r="B33421" t="inlineStr">
        <is>
          <t>IMPLOG,leaf,ForkJoinPool-95-worker-12,12,21,2,30,800,167600,900,60100,362,35700,1786625443135</t>
        </is>
      </c>
    </row>
    <row r="33422">
      <c r="A33422" t="n">
        <v>33421</v>
      </c>
      <c r="B33422" t="inlineStr">
        <is>
          <t>IMPLOG,leaf,ForkJoinPool-95-worker-4,12,21,2,30,6100,172600,900,60400,385,38600,1786625443135</t>
        </is>
      </c>
    </row>
    <row r="33423">
      <c r="A33423" t="n">
        <v>33422</v>
      </c>
      <c r="B33423" t="inlineStr">
        <is>
          <t>IMPLOG,leaf,ForkJoinPool-95-worker-9,12,21,2,30,700,171800,900,57500,391,37900,1786625443135</t>
        </is>
      </c>
    </row>
    <row r="33424">
      <c r="A33424" t="n">
        <v>33423</v>
      </c>
      <c r="B33424" t="inlineStr">
        <is>
          <t>IMPLOG,leaf,ForkJoinPool-95-worker-7,12,21,2,30,800,171700,900,59800,385,39100,1786625443135</t>
        </is>
      </c>
    </row>
    <row r="33425">
      <c r="A33425" t="n">
        <v>33424</v>
      </c>
      <c r="B33425" t="inlineStr">
        <is>
          <t>IMPLOG,leaf,ForkJoinPool-95-worker-1,12,21,2,30,800,172400,900,59600,392,38500,1786625443135</t>
        </is>
      </c>
    </row>
    <row r="33426">
      <c r="A33426" t="n">
        <v>33425</v>
      </c>
      <c r="B33426" t="inlineStr">
        <is>
          <t>IMPLOG,scan,main,12,21,2,30,418800,1786625443135</t>
        </is>
      </c>
    </row>
    <row r="33427">
      <c r="A33427" t="n">
        <v>33426</v>
      </c>
      <c r="B33427" t="inlineStr">
        <is>
          <t>IMPLOG,leaf,ForkJoinPool-95-worker-8,12,21,2,31,1800,165600,900,56900,393,35400,1786625443135</t>
        </is>
      </c>
    </row>
    <row r="33428">
      <c r="A33428" t="n">
        <v>33427</v>
      </c>
      <c r="B33428" t="inlineStr">
        <is>
          <t>IMPLOG,leaf,ForkJoinPool-95-worker-10,12,21,2,31,1600,180300,1000,62000,430,38200,1786625443135</t>
        </is>
      </c>
    </row>
    <row r="33429">
      <c r="A33429" t="n">
        <v>33428</v>
      </c>
      <c r="B33429" t="inlineStr">
        <is>
          <t>IMPLOG,leaf,ForkJoinPool-95-worker-1,12,21,2,31,1800,166800,900,58800,380,38800,1786625443135</t>
        </is>
      </c>
    </row>
    <row r="33430">
      <c r="A33430" t="n">
        <v>33429</v>
      </c>
      <c r="B33430" t="inlineStr">
        <is>
          <t>IMPLOG,leaf,ForkJoinPool-95-worker-3,12,21,2,31,8800,168300,900,60600,363,36600,1786625443135</t>
        </is>
      </c>
    </row>
    <row r="33431">
      <c r="A33431" t="n">
        <v>33430</v>
      </c>
      <c r="B33431" t="inlineStr">
        <is>
          <t>IMPLOG,leaf,ForkJoinPool-95-worker-4,12,21,2,31,1000,170300,900,59200,378,36500,1786625443135</t>
        </is>
      </c>
    </row>
    <row r="33432">
      <c r="A33432" t="n">
        <v>33431</v>
      </c>
      <c r="B33432" t="inlineStr">
        <is>
          <t>IMPLOG,leaf,ForkJoinPool-95-worker-11,12,21,2,31,900,170600,900,57900,389,37500,1786625443135</t>
        </is>
      </c>
    </row>
    <row r="33433">
      <c r="A33433" t="n">
        <v>33432</v>
      </c>
      <c r="B33433" t="inlineStr">
        <is>
          <t>IMPLOG,leaf,ForkJoinPool-95-worker-6,12,21,2,31,7000,170500,900,60000,388,37700,1786625443135</t>
        </is>
      </c>
    </row>
    <row r="33434">
      <c r="A33434" t="n">
        <v>33433</v>
      </c>
      <c r="B33434" t="inlineStr">
        <is>
          <t>IMPLOG,leaf,ForkJoinPool-95-worker-9,12,21,2,31,700,168800,900,58800,386,36700,1786625443135</t>
        </is>
      </c>
    </row>
    <row r="33435">
      <c r="A33435" t="n">
        <v>33434</v>
      </c>
      <c r="B33435" t="inlineStr">
        <is>
          <t>IMPLOG,leaf,ForkJoinPool-95-worker-12,12,21,2,31,1000,170500,900,58300,390,37500,1786625443135</t>
        </is>
      </c>
    </row>
    <row r="33436">
      <c r="A33436" t="n">
        <v>33435</v>
      </c>
      <c r="B33436" t="inlineStr">
        <is>
          <t>IMPLOG,leaf,ForkJoinPool-95-worker-7,12,21,2,31,11000,172400,900,61400,401,39300,1786625443135</t>
        </is>
      </c>
    </row>
    <row r="33437">
      <c r="A33437" t="n">
        <v>33436</v>
      </c>
      <c r="B33437" t="inlineStr">
        <is>
          <t>IMPLOG,leaf,ForkJoinPool-95-worker-2,12,21,2,31,1000,172500,900,60200,392,38200,1786625443135</t>
        </is>
      </c>
    </row>
    <row r="33438">
      <c r="A33438" t="n">
        <v>33437</v>
      </c>
      <c r="B33438" t="inlineStr">
        <is>
          <t>IMPLOG,leaf,ForkJoinPool-95-worker-5,12,21,2,31,6800,172500,900,59200,385,38700,1786625443135</t>
        </is>
      </c>
    </row>
    <row r="33439">
      <c r="A33439" t="n">
        <v>33438</v>
      </c>
      <c r="B33439" t="inlineStr">
        <is>
          <t>IMPLOG,leaf,ForkJoinPool-95-worker-6,12,21,2,31,700,111200,900,36900,331,25300,1786625443135</t>
        </is>
      </c>
    </row>
    <row r="33440">
      <c r="A33440" t="n">
        <v>33439</v>
      </c>
      <c r="B33440" t="inlineStr">
        <is>
          <t>IMPLOG,leaf,ForkJoinPool-95-worker-3,12,21,2,31,800,119100,900,42200,350,25700,1786625443135</t>
        </is>
      </c>
    </row>
    <row r="33441">
      <c r="A33441" t="n">
        <v>33440</v>
      </c>
      <c r="B33441" t="inlineStr">
        <is>
          <t>IMPLOG,leaf,ForkJoinPool-95-worker-11,12,21,2,31,900,120800,900,38200,362,27600,1786625443135</t>
        </is>
      </c>
    </row>
    <row r="33442">
      <c r="A33442" t="n">
        <v>33441</v>
      </c>
      <c r="B33442" t="inlineStr">
        <is>
          <t>IMPLOG,leaf,ForkJoinPool-95-worker-8,12,21,2,31,800,168500,900,58700,391,37400,1786625443135</t>
        </is>
      </c>
    </row>
    <row r="33443">
      <c r="A33443" t="n">
        <v>33442</v>
      </c>
      <c r="B33443" t="inlineStr">
        <is>
          <t>IMPLOG,leaf,ForkJoinPool-95-worker-1,12,21,2,31,800,167600,900,59100,387,35800,1786625443135</t>
        </is>
      </c>
    </row>
    <row r="33444">
      <c r="A33444" t="n">
        <v>33443</v>
      </c>
      <c r="B33444" t="inlineStr">
        <is>
          <t>IMPLOG,leaf,ForkJoinPool-95-worker-10,12,21,2,31,800,172400,900,59200,389,38100,1786625443135</t>
        </is>
      </c>
    </row>
    <row r="33445">
      <c r="A33445" t="n">
        <v>33444</v>
      </c>
      <c r="B33445" t="inlineStr">
        <is>
          <t>IMPLOG,leaf,ForkJoinPool-95-worker-4,12,21,2,31,2500,168000,900,57900,373,35600,1786625443135</t>
        </is>
      </c>
    </row>
    <row r="33446">
      <c r="A33446" t="n">
        <v>33445</v>
      </c>
      <c r="B33446" t="inlineStr">
        <is>
          <t>IMPLOG,leaf,ForkJoinPool-95-worker-2,12,21,2,31,800,162500,900,55100,385,35600,1786625443135</t>
        </is>
      </c>
    </row>
    <row r="33447">
      <c r="A33447" t="n">
        <v>33446</v>
      </c>
      <c r="B33447" t="inlineStr">
        <is>
          <t>IMPLOG,leaf,ForkJoinPool-95-worker-12,12,21,2,31,9900,162500,900,59000,342,33100,1786625443135</t>
        </is>
      </c>
    </row>
    <row r="33448">
      <c r="A33448" t="n">
        <v>33447</v>
      </c>
      <c r="B33448" t="inlineStr">
        <is>
          <t>IMPLOG,scan,main,12,21,2,31,409600,1786625443135</t>
        </is>
      </c>
    </row>
    <row r="33449">
      <c r="A33449" t="n">
        <v>33448</v>
      </c>
      <c r="B33449" t="inlineStr">
        <is>
          <t>IMPLOG,leaf,ForkJoinPool-95-worker-12,12,21,2,32,4500,166900,900,56800,393,38900,1786625443135</t>
        </is>
      </c>
    </row>
    <row r="33450">
      <c r="A33450" t="n">
        <v>33449</v>
      </c>
      <c r="B33450" t="inlineStr">
        <is>
          <t>IMPLOG,leaf,ForkJoinPool-95-worker-10,12,21,2,32,600,180500,1000,63000,430,40200,1786625443135</t>
        </is>
      </c>
    </row>
    <row r="33451">
      <c r="A33451" t="n">
        <v>33450</v>
      </c>
      <c r="B33451" t="inlineStr">
        <is>
          <t>IMPLOG,leaf,ForkJoinPool-95-worker-8,12,21,2,32,1800,167100,900,59000,380,37600,1786625443135</t>
        </is>
      </c>
    </row>
    <row r="33452">
      <c r="A33452" t="n">
        <v>33451</v>
      </c>
      <c r="B33452" t="inlineStr">
        <is>
          <t>IMPLOG,leaf,ForkJoinPool-95-worker-1,12,21,2,32,1000,170000,900,58400,389,36600,1786625443135</t>
        </is>
      </c>
    </row>
    <row r="33453">
      <c r="A33453" t="n">
        <v>33452</v>
      </c>
      <c r="B33453" t="inlineStr">
        <is>
          <t>IMPLOG,leaf,ForkJoinPool-95-worker-11,12,21,2,32,6300,163200,900,61000,389,36200,1786625443135</t>
        </is>
      </c>
    </row>
    <row r="33454">
      <c r="A33454" t="n">
        <v>33453</v>
      </c>
      <c r="B33454" t="inlineStr">
        <is>
          <t>IMPLOG,leaf,ForkJoinPool-95-worker-9,12,21,2,32,1000,168500,900,61900,378,35200,1786625443135</t>
        </is>
      </c>
    </row>
    <row r="33455">
      <c r="A33455" t="n">
        <v>33454</v>
      </c>
      <c r="B33455" t="inlineStr">
        <is>
          <t>IMPLOG,leaf,ForkJoinPool-95-worker-7,12,21,2,32,1000,166800,900,60300,331,32300,1786625443135</t>
        </is>
      </c>
    </row>
    <row r="33456">
      <c r="A33456" t="n">
        <v>33455</v>
      </c>
      <c r="B33456" t="inlineStr">
        <is>
          <t>IMPLOG,leaf,ForkJoinPool-95-worker-4,12,21,2,32,900,169900,900,57000,389,38100,1786625443135</t>
        </is>
      </c>
    </row>
    <row r="33457">
      <c r="A33457" t="n">
        <v>33456</v>
      </c>
      <c r="B33457" t="inlineStr">
        <is>
          <t>IMPLOG,leaf,ForkJoinPool-95-worker-5,12,21,2,32,900,171900,900,59400,387,38700,1786625443135</t>
        </is>
      </c>
    </row>
    <row r="33458">
      <c r="A33458" t="n">
        <v>33457</v>
      </c>
      <c r="B33458" t="inlineStr">
        <is>
          <t>IMPLOG,leaf,ForkJoinPool-95-worker-6,12,21,2,32,2500,206200,900,94400,387,36600,1786625443135</t>
        </is>
      </c>
    </row>
    <row r="33459">
      <c r="A33459" t="n">
        <v>33458</v>
      </c>
      <c r="B33459" t="inlineStr">
        <is>
          <t>IMPLOG,leaf,ForkJoinPool-95-worker-3,12,21,2,32,900,208600,900,60300,364,35400,1786625443135</t>
        </is>
      </c>
    </row>
    <row r="33460">
      <c r="A33460" t="n">
        <v>33459</v>
      </c>
      <c r="B33460" t="inlineStr">
        <is>
          <t>IMPLOG,leaf,ForkJoinPool-95-worker-2,12,21,2,32,2100,237300,900,84900,401,39500,1786625443135</t>
        </is>
      </c>
    </row>
    <row r="33461">
      <c r="A33461" t="n">
        <v>33460</v>
      </c>
      <c r="B33461" t="inlineStr">
        <is>
          <t>IMPLOG,leaf,ForkJoinPool-95-worker-1,12,21,2,32,2100,131900,900,43500,373,29400,1786625443135</t>
        </is>
      </c>
    </row>
    <row r="33462">
      <c r="A33462" t="n">
        <v>33461</v>
      </c>
      <c r="B33462" t="inlineStr">
        <is>
          <t>IMPLOG,leaf,ForkJoinPool-95-worker-11,12,21,2,32,800,140000,900,51000,342,27200,1786625443135</t>
        </is>
      </c>
    </row>
    <row r="33463">
      <c r="A33463" t="n">
        <v>33462</v>
      </c>
      <c r="B33463" t="inlineStr">
        <is>
          <t>IMPLOG,leaf,ForkJoinPool-95-worker-9,12,21,2,32,5300,141500,900,48400,390,30200,1786625443135</t>
        </is>
      </c>
    </row>
    <row r="33464">
      <c r="A33464" t="n">
        <v>33463</v>
      </c>
      <c r="B33464" t="inlineStr">
        <is>
          <t>IMPLOG,leaf,ForkJoinPool-95-worker-12,12,21,2,32,800,169100,900,56800,390,37500,1786625443135</t>
        </is>
      </c>
    </row>
    <row r="33465">
      <c r="A33465" t="n">
        <v>33464</v>
      </c>
      <c r="B33465" t="inlineStr">
        <is>
          <t>IMPLOG,leaf,ForkJoinPool-95-worker-10,12,21,2,32,2500,170000,900,62400,362,36000,1786625443135</t>
        </is>
      </c>
    </row>
    <row r="33466">
      <c r="A33466" t="n">
        <v>33465</v>
      </c>
      <c r="B33466" t="inlineStr">
        <is>
          <t>IMPLOG,leaf,ForkJoinPool-95-worker-8,12,21,2,32,800,172100,900,59200,393,37400,1786625443135</t>
        </is>
      </c>
    </row>
    <row r="33467">
      <c r="A33467" t="n">
        <v>33466</v>
      </c>
      <c r="B33467" t="inlineStr">
        <is>
          <t>IMPLOG,leaf,ForkJoinPool-95-worker-4,12,21,2,32,700,168100,900,57800,385,36300,1786625443135</t>
        </is>
      </c>
    </row>
    <row r="33468">
      <c r="A33468" t="n">
        <v>33467</v>
      </c>
      <c r="B33468" t="inlineStr">
        <is>
          <t>IMPLOG,leaf,ForkJoinPool-95-worker-5,12,21,2,32,800,165600,900,58800,350,33200,1786625443135</t>
        </is>
      </c>
    </row>
    <row r="33469">
      <c r="A33469" t="n">
        <v>33468</v>
      </c>
      <c r="B33469" t="inlineStr">
        <is>
          <t>IMPLOG,leaf,ForkJoinPool-95-worker-7,12,21,2,32,2400,169900,900,60600,385,36700,1786625443135</t>
        </is>
      </c>
    </row>
    <row r="33470">
      <c r="A33470" t="n">
        <v>33469</v>
      </c>
      <c r="B33470" t="inlineStr">
        <is>
          <t>IMPLOG,scan,main,12,21,2,32,404200,1786625443135</t>
        </is>
      </c>
    </row>
    <row r="33471">
      <c r="A33471" t="n">
        <v>33470</v>
      </c>
      <c r="B33471" t="inlineStr">
        <is>
          <t>IMPLOG,leaf,ForkJoinPool-95-worker-5,12,21,2,33,3300,145500,900,45900,380,29900,1786625443135</t>
        </is>
      </c>
    </row>
    <row r="33472">
      <c r="A33472" t="n">
        <v>33471</v>
      </c>
      <c r="B33472" t="inlineStr">
        <is>
          <t>IMPLOG,leaf,ForkJoinPool-95-worker-10,12,21,2,33,1700,167600,900,58700,393,37600,1786625443135</t>
        </is>
      </c>
    </row>
    <row r="33473">
      <c r="A33473" t="n">
        <v>33472</v>
      </c>
      <c r="B33473" t="inlineStr">
        <is>
          <t>IMPLOG,leaf,ForkJoinPool-95-worker-6,12,21,2,33,1900,178700,1000,62300,430,39500,1786625443135</t>
        </is>
      </c>
    </row>
    <row r="33474">
      <c r="A33474" t="n">
        <v>33473</v>
      </c>
      <c r="B33474" t="inlineStr">
        <is>
          <t>IMPLOG,leaf,ForkJoinPool-95-worker-3,12,21,2,33,3000,164800,900,59600,331,31800,1786625443135</t>
        </is>
      </c>
    </row>
    <row r="33475">
      <c r="A33475" t="n">
        <v>33474</v>
      </c>
      <c r="B33475" t="inlineStr">
        <is>
          <t>IMPLOG,leaf,ForkJoinPool-95-worker-12,12,21,2,33,700,169900,900,59500,363,35100,1786625443135</t>
        </is>
      </c>
    </row>
    <row r="33476">
      <c r="A33476" t="n">
        <v>33475</v>
      </c>
      <c r="B33476" t="inlineStr">
        <is>
          <t>IMPLOG,leaf,ForkJoinPool-95-worker-7,12,21,2,33,2400,169400,900,60100,389,38600,1786625443135</t>
        </is>
      </c>
    </row>
    <row r="33477">
      <c r="A33477" t="n">
        <v>33476</v>
      </c>
      <c r="B33477" t="inlineStr">
        <is>
          <t>IMPLOG,leaf,ForkJoinPool-95-worker-9,12,21,2,33,1000,168400,900,61400,362,34700,1786625443135</t>
        </is>
      </c>
    </row>
    <row r="33478">
      <c r="A33478" t="n">
        <v>33477</v>
      </c>
      <c r="B33478" t="inlineStr">
        <is>
          <t>IMPLOG,leaf,ForkJoinPool-95-worker-11,12,21,2,33,2900,165600,900,59900,342,31400,1786625443135</t>
        </is>
      </c>
    </row>
    <row r="33479">
      <c r="A33479" t="n">
        <v>33478</v>
      </c>
      <c r="B33479" t="inlineStr">
        <is>
          <t>IMPLOG,leaf,ForkJoinPool-95-worker-4,12,21,2,33,2400,169600,900,60000,385,36000,1786625443135</t>
        </is>
      </c>
    </row>
    <row r="33480">
      <c r="A33480" t="n">
        <v>33479</v>
      </c>
      <c r="B33480" t="inlineStr">
        <is>
          <t>IMPLOG,leaf,ForkJoinPool-95-worker-8,12,21,2,33,4500,171300,900,59400,384,37500,1786625443135</t>
        </is>
      </c>
    </row>
    <row r="33481">
      <c r="A33481" t="n">
        <v>33480</v>
      </c>
      <c r="B33481" t="inlineStr">
        <is>
          <t>IMPLOG,leaf,ForkJoinPool-95-worker-2,12,21,2,33,900,173500,900,58800,401,38100,1786625443135</t>
        </is>
      </c>
    </row>
    <row r="33482">
      <c r="A33482" t="n">
        <v>33481</v>
      </c>
      <c r="B33482" t="inlineStr">
        <is>
          <t>IMPLOG,leaf,ForkJoinPool-95-worker-6,12,21,2,33,800,123400,900,38100,378,29200,1786625443135</t>
        </is>
      </c>
    </row>
    <row r="33483">
      <c r="A33483" t="n">
        <v>33482</v>
      </c>
      <c r="B33483" t="inlineStr">
        <is>
          <t>IMPLOG,leaf,ForkJoinPool-95-worker-5,12,21,2,33,800,142000,900,48400,387,29700,1786625443135</t>
        </is>
      </c>
    </row>
    <row r="33484">
      <c r="A33484" t="n">
        <v>33483</v>
      </c>
      <c r="B33484" t="inlineStr">
        <is>
          <t>IMPLOG,leaf,ForkJoinPool-95-worker-10,12,21,2,33,800,168400,900,57100,390,36400,1786625443135</t>
        </is>
      </c>
    </row>
    <row r="33485">
      <c r="A33485" t="n">
        <v>33484</v>
      </c>
      <c r="B33485" t="inlineStr">
        <is>
          <t>IMPLOG,leaf,ForkJoinPool-95-worker-1,12,21,2,33,900,168500,900,56000,389,36000,1786625443135</t>
        </is>
      </c>
    </row>
    <row r="33486">
      <c r="A33486" t="n">
        <v>33485</v>
      </c>
      <c r="B33486" t="inlineStr">
        <is>
          <t>IMPLOG,leaf,ForkJoinPool-95-worker-7,12,21,2,33,800,168400,900,57800,373,38300,1786625443135</t>
        </is>
      </c>
    </row>
    <row r="33487">
      <c r="A33487" t="n">
        <v>33486</v>
      </c>
      <c r="B33487" t="inlineStr">
        <is>
          <t>IMPLOG,leaf,ForkJoinPool-95-worker-4,12,21,2,33,800,167200,900,56200,388,37000,1786625443135</t>
        </is>
      </c>
    </row>
    <row r="33488">
      <c r="A33488" t="n">
        <v>33487</v>
      </c>
      <c r="B33488" t="inlineStr">
        <is>
          <t>IMPLOG,leaf,ForkJoinPool-95-worker-11,12,21,2,33,700,169500,900,59300,390,36200,1786625443135</t>
        </is>
      </c>
    </row>
    <row r="33489">
      <c r="A33489" t="n">
        <v>33488</v>
      </c>
      <c r="B33489" t="inlineStr">
        <is>
          <t>IMPLOG,leaf,ForkJoinPool-95-worker-12,12,21,2,33,5300,172100,900,60400,350,35300,1786625443135</t>
        </is>
      </c>
    </row>
    <row r="33490">
      <c r="A33490" t="n">
        <v>33489</v>
      </c>
      <c r="B33490" t="inlineStr">
        <is>
          <t>IMPLOG,leaf,ForkJoinPool-95-worker-9,12,21,2,33,7900,171100,900,60000,389,36900,1786625443135</t>
        </is>
      </c>
    </row>
    <row r="33491">
      <c r="A33491" t="n">
        <v>33490</v>
      </c>
      <c r="B33491" t="inlineStr">
        <is>
          <t>IMPLOG,leaf,ForkJoinPool-95-worker-8,12,21,2,33,5000,167500,900,56200,393,37700,1786625443135</t>
        </is>
      </c>
    </row>
    <row r="33492">
      <c r="A33492" t="n">
        <v>33491</v>
      </c>
      <c r="B33492" t="inlineStr">
        <is>
          <t>IMPLOG,scan,main,12,21,2,33,421300,1786625443135</t>
        </is>
      </c>
    </row>
    <row r="33493">
      <c r="A33493" t="n">
        <v>33492</v>
      </c>
      <c r="B33493" t="inlineStr">
        <is>
          <t>IMPLOG,leaf,ForkJoinPool-95-worker-11,12,21,2,34,6800,139200,900,50300,303,24200,1786625443135</t>
        </is>
      </c>
    </row>
    <row r="33494">
      <c r="A33494" t="n">
        <v>33493</v>
      </c>
      <c r="B33494" t="inlineStr">
        <is>
          <t>IMPLOG,leaf,ForkJoinPool-95-worker-5,12,21,2,34,800,166700,900,56700,393,37100,1786625443135</t>
        </is>
      </c>
    </row>
    <row r="33495">
      <c r="A33495" t="n">
        <v>33494</v>
      </c>
      <c r="B33495" t="inlineStr">
        <is>
          <t>IMPLOG,leaf,ForkJoinPool-95-worker-8,12,21,2,34,500,165000,900,55700,379,36700,1786625443135</t>
        </is>
      </c>
    </row>
    <row r="33496">
      <c r="A33496" t="n">
        <v>33495</v>
      </c>
      <c r="B33496" t="inlineStr">
        <is>
          <t>IMPLOG,leaf,ForkJoinPool-95-worker-6,12,21,2,34,600,180800,1000,64300,413,38900,1786625443135</t>
        </is>
      </c>
    </row>
    <row r="33497">
      <c r="A33497" t="n">
        <v>33496</v>
      </c>
      <c r="B33497" t="inlineStr">
        <is>
          <t>IMPLOG,leaf,ForkJoinPool-95-worker-9,12,21,2,34,900,162900,900,56200,383,34500,1786625443135</t>
        </is>
      </c>
    </row>
    <row r="33498">
      <c r="A33498" t="n">
        <v>33497</v>
      </c>
      <c r="B33498" t="inlineStr">
        <is>
          <t>IMPLOG,leaf,ForkJoinPool-95-worker-4,12,21,2,34,2400,167200,900,58300,351,34100,1786625443135</t>
        </is>
      </c>
    </row>
    <row r="33499">
      <c r="A33499" t="n">
        <v>33498</v>
      </c>
      <c r="B33499" t="inlineStr">
        <is>
          <t>IMPLOG,leaf,ForkJoinPool-95-worker-1,12,21,2,34,2900,169700,900,58500,389,38300,1786625443135</t>
        </is>
      </c>
    </row>
    <row r="33500">
      <c r="A33500" t="n">
        <v>33499</v>
      </c>
      <c r="B33500" t="inlineStr">
        <is>
          <t>IMPLOG,leaf,ForkJoinPool-95-worker-10,12,21,2,34,2800,171400,900,57500,401,38500,1786625443135</t>
        </is>
      </c>
    </row>
    <row r="33501">
      <c r="A33501" t="n">
        <v>33500</v>
      </c>
      <c r="B33501" t="inlineStr">
        <is>
          <t>IMPLOG,leaf,ForkJoinPool-95-worker-12,12,21,2,34,1000,169800,900,57500,382,37000,1786625443135</t>
        </is>
      </c>
    </row>
    <row r="33502">
      <c r="A33502" t="n">
        <v>33501</v>
      </c>
      <c r="B33502" t="inlineStr">
        <is>
          <t>IMPLOG,leaf,ForkJoinPool-95-worker-7,12,21,2,34,2400,169900,900,59000,389,36300,1786625443135</t>
        </is>
      </c>
    </row>
    <row r="33503">
      <c r="A33503" t="n">
        <v>33502</v>
      </c>
      <c r="B33503" t="inlineStr">
        <is>
          <t>IMPLOG,leaf,ForkJoinPool-95-worker-2,12,21,2,34,6700,206700,900,57100,381,37000,1786625443135</t>
        </is>
      </c>
    </row>
    <row r="33504">
      <c r="A33504" t="n">
        <v>33503</v>
      </c>
      <c r="B33504" t="inlineStr">
        <is>
          <t>IMPLOG,leaf,ForkJoinPool-95-worker-9,12,21,2,34,2200,127200,900,44500,349,29800,1786625443135</t>
        </is>
      </c>
    </row>
    <row r="33505">
      <c r="A33505" t="n">
        <v>33504</v>
      </c>
      <c r="B33505" t="inlineStr">
        <is>
          <t>IMPLOG,leaf,ForkJoinPool-95-worker-11,12,21,2,34,2700,153000,900,52600,369,30100,1786625443135</t>
        </is>
      </c>
    </row>
    <row r="33506">
      <c r="A33506" t="n">
        <v>33505</v>
      </c>
      <c r="B33506" t="inlineStr">
        <is>
          <t>IMPLOG,leaf,ForkJoinPool-95-worker-5,12,21,2,34,2300,167400,900,57800,387,35900,1786625443135</t>
        </is>
      </c>
    </row>
    <row r="33507">
      <c r="A33507" t="n">
        <v>33506</v>
      </c>
      <c r="B33507" t="inlineStr">
        <is>
          <t>IMPLOG,leaf,ForkJoinPool-95-worker-8,12,21,2,34,2600,169000,900,60000,383,36700,1786625443135</t>
        </is>
      </c>
    </row>
    <row r="33508">
      <c r="A33508" t="n">
        <v>33507</v>
      </c>
      <c r="B33508" t="inlineStr">
        <is>
          <t>IMPLOG,leaf,ForkJoinPool-95-worker-6,12,21,2,34,2200,167100,900,58600,367,34200,1786625443135</t>
        </is>
      </c>
    </row>
    <row r="33509">
      <c r="A33509" t="n">
        <v>33508</v>
      </c>
      <c r="B33509" t="inlineStr">
        <is>
          <t>IMPLOG,leaf,ForkJoinPool-95-worker-4,12,21,2,34,2100,166300,900,60000,331,32200,1786625443135</t>
        </is>
      </c>
    </row>
    <row r="33510">
      <c r="A33510" t="n">
        <v>33509</v>
      </c>
      <c r="B33510" t="inlineStr">
        <is>
          <t>IMPLOG,leaf,ForkJoinPool-95-worker-1,12,21,2,34,900,166100,900,55900,380,36800,1786625443135</t>
        </is>
      </c>
    </row>
    <row r="33511">
      <c r="A33511" t="n">
        <v>33510</v>
      </c>
      <c r="B33511" t="inlineStr">
        <is>
          <t>IMPLOG,leaf,ForkJoinPool-95-worker-3,12,21,2,34,900,163900,900,61400,307,30500,1786625443135</t>
        </is>
      </c>
    </row>
    <row r="33512">
      <c r="A33512" t="n">
        <v>33511</v>
      </c>
      <c r="B33512" t="inlineStr">
        <is>
          <t>IMPLOG,leaf,ForkJoinPool-95-worker-12,12,21,2,34,2300,168100,900,58600,368,34200,1786625443135</t>
        </is>
      </c>
    </row>
    <row r="33513">
      <c r="A33513" t="n">
        <v>33512</v>
      </c>
      <c r="B33513" t="inlineStr">
        <is>
          <t>IMPLOG,leaf,ForkJoinPool-95-worker-7,12,21,2,34,800,167100,900,56800,384,38000,1786625443135</t>
        </is>
      </c>
    </row>
    <row r="33514">
      <c r="A33514" t="n">
        <v>33513</v>
      </c>
      <c r="B33514" t="inlineStr">
        <is>
          <t>IMPLOG,scan,main,12,21,2,34,407100,1786625443135</t>
        </is>
      </c>
    </row>
    <row r="33515">
      <c r="A33515" t="n">
        <v>33514</v>
      </c>
      <c r="B33515" t="inlineStr">
        <is>
          <t>IMPLOG,leaf,ForkJoinPool-95-worker-7,12,21,2,35,600,164100,900,55300,393,36500,1786625443135</t>
        </is>
      </c>
    </row>
    <row r="33516">
      <c r="A33516" t="n">
        <v>33515</v>
      </c>
      <c r="B33516" t="inlineStr">
        <is>
          <t>IMPLOG,leaf,ForkJoinPool-95-worker-6,12,21,2,35,500,177600,1000,62700,413,37200,1786625443135</t>
        </is>
      </c>
    </row>
    <row r="33517">
      <c r="A33517" t="n">
        <v>33516</v>
      </c>
      <c r="B33517" t="inlineStr">
        <is>
          <t>IMPLOG,leaf,ForkJoinPool-95-worker-2,12,21,2,35,1700,164500,900,56600,351,34700,1786625443135</t>
        </is>
      </c>
    </row>
    <row r="33518">
      <c r="A33518" t="n">
        <v>33517</v>
      </c>
      <c r="B33518" t="inlineStr">
        <is>
          <t>IMPLOG,leaf,ForkJoinPool-95-worker-3,12,21,2,35,2300,156700,900,57000,303,28200,1786625443135</t>
        </is>
      </c>
    </row>
    <row r="33519">
      <c r="A33519" t="n">
        <v>33518</v>
      </c>
      <c r="B33519" t="inlineStr">
        <is>
          <t>IMPLOG,leaf,ForkJoinPool-95-worker-11,12,21,2,35,1000,156400,900,51000,369,30600,1786625443135</t>
        </is>
      </c>
    </row>
    <row r="33520">
      <c r="A33520" t="n">
        <v>33519</v>
      </c>
      <c r="B33520" t="inlineStr">
        <is>
          <t>IMPLOG,leaf,ForkJoinPool-95-worker-4,12,21,2,35,600,168200,900,55200,382,36600,1786625443135</t>
        </is>
      </c>
    </row>
    <row r="33521">
      <c r="A33521" t="n">
        <v>33520</v>
      </c>
      <c r="B33521" t="inlineStr">
        <is>
          <t>IMPLOG,leaf,ForkJoinPool-95-worker-8,12,21,2,35,1000,168000,900,58500,381,35300,1786625443135</t>
        </is>
      </c>
    </row>
    <row r="33522">
      <c r="A33522" t="n">
        <v>33521</v>
      </c>
      <c r="B33522" t="inlineStr">
        <is>
          <t>IMPLOG,leaf,ForkJoinPool-95-worker-12,12,21,2,35,1000,174200,900,57800,402,39100,1786625443135</t>
        </is>
      </c>
    </row>
    <row r="33523">
      <c r="A33523" t="n">
        <v>33522</v>
      </c>
      <c r="B33523" t="inlineStr">
        <is>
          <t>IMPLOG,leaf,ForkJoinPool-95-worker-9,12,21,2,35,1000,168800,900,58200,383,37600,1786625443135</t>
        </is>
      </c>
    </row>
    <row r="33524">
      <c r="A33524" t="n">
        <v>33523</v>
      </c>
      <c r="B33524" t="inlineStr">
        <is>
          <t>IMPLOG,leaf,ForkJoinPool-95-worker-1,12,21,2,35,2600,175100,900,63800,381,36300,1786625443135</t>
        </is>
      </c>
    </row>
    <row r="33525">
      <c r="A33525" t="n">
        <v>33524</v>
      </c>
      <c r="B33525" t="inlineStr">
        <is>
          <t>IMPLOG,leaf,ForkJoinPool-95-worker-5,12,21,2,35,1100,223400,900,59400,379,36000,1786625443135</t>
        </is>
      </c>
    </row>
    <row r="33526">
      <c r="A33526" t="n">
        <v>33525</v>
      </c>
      <c r="B33526" t="inlineStr">
        <is>
          <t>IMPLOG,leaf,ForkJoinPool-95-worker-7,12,21,2,35,2400,148000,900,52000,387,33900,1786625443135</t>
        </is>
      </c>
    </row>
    <row r="33527">
      <c r="A33527" t="n">
        <v>33526</v>
      </c>
      <c r="B33527" t="inlineStr">
        <is>
          <t>IMPLOG,leaf,ForkJoinPool-95-worker-11,12,21,2,35,2800,144200,900,49100,388,29500,1786625443135</t>
        </is>
      </c>
    </row>
    <row r="33528">
      <c r="A33528" t="n">
        <v>33527</v>
      </c>
      <c r="B33528" t="inlineStr">
        <is>
          <t>IMPLOG,leaf,ForkJoinPool-95-worker-3,12,21,2,35,600,157000,900,58200,306,28800,1786625443135</t>
        </is>
      </c>
    </row>
    <row r="33529">
      <c r="A33529" t="n">
        <v>33528</v>
      </c>
      <c r="B33529" t="inlineStr">
        <is>
          <t>IMPLOG,leaf,ForkJoinPool-95-worker-2,12,21,2,35,800,165600,900,61000,330,33100,1786625443135</t>
        </is>
      </c>
    </row>
    <row r="33530">
      <c r="A33530" t="n">
        <v>33529</v>
      </c>
      <c r="B33530" t="inlineStr">
        <is>
          <t>IMPLOG,leaf,ForkJoinPool-95-worker-6,12,21,2,35,2300,168700,900,61900,367,35500,1786625443135</t>
        </is>
      </c>
    </row>
    <row r="33531">
      <c r="A33531" t="n">
        <v>33530</v>
      </c>
      <c r="B33531" t="inlineStr">
        <is>
          <t>IMPLOG,leaf,ForkJoinPool-95-worker-4,12,21,2,35,2400,166900,900,58000,368,35200,1786625443135</t>
        </is>
      </c>
    </row>
    <row r="33532">
      <c r="A33532" t="n">
        <v>33531</v>
      </c>
      <c r="B33532" t="inlineStr">
        <is>
          <t>IMPLOG,leaf,ForkJoinPool-95-worker-8,12,21,2,35,2300,166500,900,57300,384,35900,1786625443135</t>
        </is>
      </c>
    </row>
    <row r="33533">
      <c r="A33533" t="n">
        <v>33532</v>
      </c>
      <c r="B33533" t="inlineStr">
        <is>
          <t>IMPLOG,leaf,ForkJoinPool-95-worker-12,12,21,2,35,5000,165800,900,56700,389,37100,1786625443135</t>
        </is>
      </c>
    </row>
    <row r="33534">
      <c r="A33534" t="n">
        <v>33533</v>
      </c>
      <c r="B33534" t="inlineStr">
        <is>
          <t>IMPLOG,leaf,ForkJoinPool-95-worker-9,12,21,2,35,4700,165500,900,56700,383,35300,1786625443135</t>
        </is>
      </c>
    </row>
    <row r="33535">
      <c r="A33535" t="n">
        <v>33534</v>
      </c>
      <c r="B33535" t="inlineStr">
        <is>
          <t>IMPLOG,leaf,ForkJoinPool-95-worker-10,12,21,2,35,900,160600,900,55000,348,32600,1786625443135</t>
        </is>
      </c>
    </row>
    <row r="33536">
      <c r="A33536" t="n">
        <v>33535</v>
      </c>
      <c r="B33536" t="inlineStr">
        <is>
          <t>IMPLOG,scan,main,12,21,2,35,415600,1786625443135</t>
        </is>
      </c>
    </row>
    <row r="33537">
      <c r="A33537" t="n">
        <v>33536</v>
      </c>
      <c r="B33537" t="inlineStr">
        <is>
          <t>IMPLOG,leaf,ForkJoinPool-95-worker-7,12,21,2,36,600,161400,900,57800,393,35700,1786625443135</t>
        </is>
      </c>
    </row>
    <row r="33538">
      <c r="A33538" t="n">
        <v>33537</v>
      </c>
      <c r="B33538" t="inlineStr">
        <is>
          <t>IMPLOG,leaf,ForkJoinPool-95-worker-4,12,21,2,36,900,140800,900,43200,383,31100,1786625443135</t>
        </is>
      </c>
    </row>
    <row r="33539">
      <c r="A33539" t="n">
        <v>33538</v>
      </c>
      <c r="B33539" t="inlineStr">
        <is>
          <t>IMPLOG,leaf,ForkJoinPool-95-worker-6,12,21,2,36,2000,175700,1000,62600,413,37600,1786625443135</t>
        </is>
      </c>
    </row>
    <row r="33540">
      <c r="A33540" t="n">
        <v>33539</v>
      </c>
      <c r="B33540" t="inlineStr">
        <is>
          <t>IMPLOG,leaf,ForkJoinPool-95-worker-2,12,21,2,36,5800,163700,900,59700,346,33300,1786625443135</t>
        </is>
      </c>
    </row>
    <row r="33541">
      <c r="A33541" t="n">
        <v>33540</v>
      </c>
      <c r="B33541" t="inlineStr">
        <is>
          <t>IMPLOG,leaf,ForkJoinPool-95-worker-5,12,21,2,36,1500,167900,900,59300,380,35700,1786625443135</t>
        </is>
      </c>
    </row>
    <row r="33542">
      <c r="A33542" t="n">
        <v>33541</v>
      </c>
      <c r="B33542" t="inlineStr">
        <is>
          <t>IMPLOG,leaf,ForkJoinPool-95-worker-11,12,21,2,36,5900,171200,900,58000,399,39000,1786625443135</t>
        </is>
      </c>
    </row>
    <row r="33543">
      <c r="A33543" t="n">
        <v>33542</v>
      </c>
      <c r="B33543" t="inlineStr">
        <is>
          <t>IMPLOG,leaf,ForkJoinPool-95-worker-9,12,21,2,36,9900,166700,900,61300,329,32900,1786625443135</t>
        </is>
      </c>
    </row>
    <row r="33544">
      <c r="A33544" t="n">
        <v>33543</v>
      </c>
      <c r="B33544" t="inlineStr">
        <is>
          <t>IMPLOG,leaf,ForkJoinPool-95-worker-12,12,21,2,36,10400,169200,900,58500,390,37300,1786625443135</t>
        </is>
      </c>
    </row>
    <row r="33545">
      <c r="A33545" t="n">
        <v>33544</v>
      </c>
      <c r="B33545" t="inlineStr">
        <is>
          <t>IMPLOG,leaf,ForkJoinPool-95-worker-10,12,21,2,36,18300,167500,900,59400,349,34900,1786625443135</t>
        </is>
      </c>
    </row>
    <row r="33546">
      <c r="A33546" t="n">
        <v>33545</v>
      </c>
      <c r="B33546" t="inlineStr">
        <is>
          <t>IMPLOG,leaf,ForkJoinPool-95-worker-8,12,21,2,36,16100,168600,900,58700,380,35200,1786625443135</t>
        </is>
      </c>
    </row>
    <row r="33547">
      <c r="A33547" t="n">
        <v>33546</v>
      </c>
      <c r="B33547" t="inlineStr">
        <is>
          <t>IMPLOG,leaf,ForkJoinPool-95-worker-1,12,21,2,36,30900,168800,900,58100,381,37100,1786625443135</t>
        </is>
      </c>
    </row>
    <row r="33548">
      <c r="A33548" t="n">
        <v>33547</v>
      </c>
      <c r="B33548" t="inlineStr">
        <is>
          <t>IMPLOG,leaf,ForkJoinPool-95-worker-4,12,21,2,36,7600,140900,900,52300,367,29300,1786625443135</t>
        </is>
      </c>
    </row>
    <row r="33549">
      <c r="A33549" t="n">
        <v>33548</v>
      </c>
      <c r="B33549" t="inlineStr">
        <is>
          <t>IMPLOG,leaf,ForkJoinPool-95-worker-10,12,21,2,36,700,117000,900,39600,364,27000,1786625443135</t>
        </is>
      </c>
    </row>
    <row r="33550">
      <c r="A33550" t="n">
        <v>33549</v>
      </c>
      <c r="B33550" t="inlineStr">
        <is>
          <t>IMPLOG,leaf,ForkJoinPool-95-worker-7,12,21,2,36,5900,168100,900,56400,389,36800,1786625443135</t>
        </is>
      </c>
    </row>
    <row r="33551">
      <c r="A33551" t="n">
        <v>33550</v>
      </c>
      <c r="B33551" t="inlineStr">
        <is>
          <t>IMPLOG,leaf,ForkJoinPool-95-worker-6,12,21,2,36,900,168300,900,59100,381,36900,1786625443135</t>
        </is>
      </c>
    </row>
    <row r="33552">
      <c r="A33552" t="n">
        <v>33551</v>
      </c>
      <c r="B33552" t="inlineStr">
        <is>
          <t>IMPLOG,leaf,ForkJoinPool-95-worker-2,12,21,2,36,800,166800,900,58900,369,35700,1786625443135</t>
        </is>
      </c>
    </row>
    <row r="33553">
      <c r="A33553" t="n">
        <v>33552</v>
      </c>
      <c r="B33553" t="inlineStr">
        <is>
          <t>IMPLOG,leaf,ForkJoinPool-95-worker-5,12,21,2,36,2700,167800,900,57600,383,36400,1786625443135</t>
        </is>
      </c>
    </row>
    <row r="33554">
      <c r="A33554" t="n">
        <v>33553</v>
      </c>
      <c r="B33554" t="inlineStr">
        <is>
          <t>IMPLOG,leaf,ForkJoinPool-95-worker-12,12,21,2,36,900,156000,900,56700,304,28800,1786625443135</t>
        </is>
      </c>
    </row>
    <row r="33555">
      <c r="A33555" t="n">
        <v>33554</v>
      </c>
      <c r="B33555" t="inlineStr">
        <is>
          <t>IMPLOG,leaf,ForkJoinPool-95-worker-9,12,21,2,36,700,167700,900,56900,389,36200,1786625443135</t>
        </is>
      </c>
    </row>
    <row r="33556">
      <c r="A33556" t="n">
        <v>33555</v>
      </c>
      <c r="B33556" t="inlineStr">
        <is>
          <t>IMPLOG,leaf,ForkJoinPool-95-worker-8,12,21,2,36,800,155800,900,57700,306,29500,1786625443135</t>
        </is>
      </c>
    </row>
    <row r="33557">
      <c r="A33557" t="n">
        <v>33556</v>
      </c>
      <c r="B33557" t="inlineStr">
        <is>
          <t>IMPLOG,leaf,ForkJoinPool-95-worker-3,12,21,2,36,6000,167800,900,58300,385,37600,1786625443135</t>
        </is>
      </c>
    </row>
    <row r="33558">
      <c r="A33558" t="n">
        <v>33557</v>
      </c>
      <c r="B33558" t="inlineStr">
        <is>
          <t>IMPLOG,scan,main,12,21,2,36,413000,1786625443135</t>
        </is>
      </c>
    </row>
    <row r="33559">
      <c r="A33559" t="n">
        <v>33558</v>
      </c>
      <c r="B33559" t="inlineStr">
        <is>
          <t>IMPLOG,leaf,ForkJoinPool-95-worker-8,12,21,2,37,600,163600,900,56500,393,35300,1786625443135</t>
        </is>
      </c>
    </row>
    <row r="33560">
      <c r="A33560" t="n">
        <v>33559</v>
      </c>
      <c r="B33560" t="inlineStr">
        <is>
          <t>IMPLOG,leaf,ForkJoinPool-95-worker-7,12,21,2,37,900,152800,900,51200,383,32200,1786625443135</t>
        </is>
      </c>
    </row>
    <row r="33561">
      <c r="A33561" t="n">
        <v>33560</v>
      </c>
      <c r="B33561" t="inlineStr">
        <is>
          <t>IMPLOG,leaf,ForkJoinPool-95-worker-3,12,21,2,37,1800,160900,900,53500,380,33800,1786625443135</t>
        </is>
      </c>
    </row>
    <row r="33562">
      <c r="A33562" t="n">
        <v>33561</v>
      </c>
      <c r="B33562" t="inlineStr">
        <is>
          <t>IMPLOG,leaf,ForkJoinPool-95-worker-6,12,21,2,37,3700,176300,1000,60300,413,37200,1786625443135</t>
        </is>
      </c>
    </row>
    <row r="33563">
      <c r="A33563" t="n">
        <v>33562</v>
      </c>
      <c r="B33563" t="inlineStr">
        <is>
          <t>IMPLOG,leaf,ForkJoinPool-95-worker-4,12,21,2,37,1000,168400,900,58000,380,36200,1786625443135</t>
        </is>
      </c>
    </row>
    <row r="33564">
      <c r="A33564" t="n">
        <v>33563</v>
      </c>
      <c r="B33564" t="inlineStr">
        <is>
          <t>IMPLOG,leaf,ForkJoinPool-95-worker-5,12,21,2,37,900,167100,900,60600,346,33700,1786625443135</t>
        </is>
      </c>
    </row>
    <row r="33565">
      <c r="A33565" t="n">
        <v>33564</v>
      </c>
      <c r="B33565" t="inlineStr">
        <is>
          <t>IMPLOG,leaf,ForkJoinPool-95-worker-9,12,21,2,37,8500,159800,900,59700,304,30500,1786625443135</t>
        </is>
      </c>
    </row>
    <row r="33566">
      <c r="A33566" t="n">
        <v>33565</v>
      </c>
      <c r="B33566" t="inlineStr">
        <is>
          <t>IMPLOG,leaf,ForkJoinPool-95-worker-2,12,21,2,37,5300,165400,900,56900,367,35200,1786625443135</t>
        </is>
      </c>
    </row>
    <row r="33567">
      <c r="A33567" t="n">
        <v>33566</v>
      </c>
      <c r="B33567" t="inlineStr">
        <is>
          <t>IMPLOG,leaf,ForkJoinPool-95-worker-12,12,21,2,37,9900,161700,900,57300,306,29600,1786625443135</t>
        </is>
      </c>
    </row>
    <row r="33568">
      <c r="A33568" t="n">
        <v>33567</v>
      </c>
      <c r="B33568" t="inlineStr">
        <is>
          <t>IMPLOG,leaf,ForkJoinPool-95-worker-1,12,21,2,37,10700,167800,900,56500,390,37200,1786625443135</t>
        </is>
      </c>
    </row>
    <row r="33569">
      <c r="A33569" t="n">
        <v>33568</v>
      </c>
      <c r="B33569" t="inlineStr">
        <is>
          <t>IMPLOG,leaf,ForkJoinPool-95-worker-10,12,21,2,37,9700,171300,900,59900,381,38400,1786625443135</t>
        </is>
      </c>
    </row>
    <row r="33570">
      <c r="A33570" t="n">
        <v>33569</v>
      </c>
      <c r="B33570" t="inlineStr">
        <is>
          <t>IMPLOG,leaf,ForkJoinPool-95-worker-11,12,21,2,37,1100,174500,900,56700,399,42700,1786625443135</t>
        </is>
      </c>
    </row>
    <row r="33571">
      <c r="A33571" t="n">
        <v>33570</v>
      </c>
      <c r="B33571" t="inlineStr">
        <is>
          <t>IMPLOG,leaf,ForkJoinPool-95-worker-3,12,21,2,37,800,134900,900,43300,383,30200,1786625443135</t>
        </is>
      </c>
    </row>
    <row r="33572">
      <c r="A33572" t="n">
        <v>33571</v>
      </c>
      <c r="B33572" t="inlineStr">
        <is>
          <t>IMPLOG,leaf,ForkJoinPool-95-worker-2,12,21,2,37,800,136300,900,47600,349,29800,1786625443135</t>
        </is>
      </c>
    </row>
    <row r="33573">
      <c r="A33573" t="n">
        <v>33572</v>
      </c>
      <c r="B33573" t="inlineStr">
        <is>
          <t>IMPLOG,leaf,ForkJoinPool-95-worker-7,12,21,2,37,11200,152000,900,52500,390,33700,1786625443135</t>
        </is>
      </c>
    </row>
    <row r="33574">
      <c r="A33574" t="n">
        <v>33573</v>
      </c>
      <c r="B33574" t="inlineStr">
        <is>
          <t>IMPLOG,leaf,ForkJoinPool-95-worker-8,12,21,2,37,13200,165700,900,58200,369,35500,1786625443135</t>
        </is>
      </c>
    </row>
    <row r="33575">
      <c r="A33575" t="n">
        <v>33574</v>
      </c>
      <c r="B33575" t="inlineStr">
        <is>
          <t>IMPLOG,leaf,ForkJoinPool-95-worker-5,12,21,2,37,5200,156300,900,57500,329,27800,1786625443135</t>
        </is>
      </c>
    </row>
    <row r="33576">
      <c r="A33576" t="n">
        <v>33575</v>
      </c>
      <c r="B33576" t="inlineStr">
        <is>
          <t>IMPLOG,leaf,ForkJoinPool-95-worker-6,12,21,2,37,6800,170500,900,58800,389,38300,1786625443135</t>
        </is>
      </c>
    </row>
    <row r="33577">
      <c r="A33577" t="n">
        <v>33576</v>
      </c>
      <c r="B33577" t="inlineStr">
        <is>
          <t>IMPLOG,leaf,ForkJoinPool-95-worker-9,12,21,2,37,800,167200,900,58500,363,35500,1786625443135</t>
        </is>
      </c>
    </row>
    <row r="33578">
      <c r="A33578" t="n">
        <v>33577</v>
      </c>
      <c r="B33578" t="inlineStr">
        <is>
          <t>IMPLOG,leaf,ForkJoinPool-95-worker-12,12,21,2,37,800,168000,900,58100,380,36500,1786625443135</t>
        </is>
      </c>
    </row>
    <row r="33579">
      <c r="A33579" t="n">
        <v>33578</v>
      </c>
      <c r="B33579" t="inlineStr">
        <is>
          <t>IMPLOG,leaf,ForkJoinPool-95-worker-4,12,21,2,37,2300,207800,900,53900,385,37000,1786625443135</t>
        </is>
      </c>
    </row>
    <row r="33580">
      <c r="A33580" t="n">
        <v>33579</v>
      </c>
      <c r="B33580" t="inlineStr">
        <is>
          <t>IMPLOG,scan,main,12,21,2,37,427600,1786625443135</t>
        </is>
      </c>
    </row>
    <row r="33581">
      <c r="A33581" t="n">
        <v>33580</v>
      </c>
      <c r="B33581" t="inlineStr">
        <is>
          <t>IMPLOG,leaf,ForkJoinPool-95-worker-4,12,21,2,38,800,165900,900,56400,393,38700,1786625443135</t>
        </is>
      </c>
    </row>
    <row r="33582">
      <c r="A33582" t="n">
        <v>33581</v>
      </c>
      <c r="B33582" t="inlineStr">
        <is>
          <t>IMPLOG,leaf,ForkJoinPool-95-worker-12,12,21,2,38,6500,146500,900,46200,381,34200,1786625443135</t>
        </is>
      </c>
    </row>
    <row r="33583">
      <c r="A33583" t="n">
        <v>33582</v>
      </c>
      <c r="B33583" t="inlineStr">
        <is>
          <t>IMPLOG,leaf,ForkJoinPool-95-worker-6,12,21,2,38,2100,179700,1000,62100,421,38800,1786625443135</t>
        </is>
      </c>
    </row>
    <row r="33584">
      <c r="A33584" t="n">
        <v>33583</v>
      </c>
      <c r="B33584" t="inlineStr">
        <is>
          <t>IMPLOG,leaf,ForkJoinPool-95-worker-8,12,21,2,38,600,163500,900,56600,381,35300,1786625443135</t>
        </is>
      </c>
    </row>
    <row r="33585">
      <c r="A33585" t="n">
        <v>33584</v>
      </c>
      <c r="B33585" t="inlineStr">
        <is>
          <t>IMPLOG,leaf,ForkJoinPool-95-worker-5,12,21,2,38,700,164500,900,56700,383,34900,1786625443135</t>
        </is>
      </c>
    </row>
    <row r="33586">
      <c r="A33586" t="n">
        <v>33585</v>
      </c>
      <c r="B33586" t="inlineStr">
        <is>
          <t>IMPLOG,leaf,ForkJoinPool-95-worker-3,12,21,2,38,5600,170500,900,57500,386,38300,1786625443135</t>
        </is>
      </c>
    </row>
    <row r="33587">
      <c r="A33587" t="n">
        <v>33586</v>
      </c>
      <c r="B33587" t="inlineStr">
        <is>
          <t>IMPLOG,leaf,ForkJoinPool-95-worker-7,12,21,2,38,900,171700,900,59500,390,37900,1786625443135</t>
        </is>
      </c>
    </row>
    <row r="33588">
      <c r="A33588" t="n">
        <v>33587</v>
      </c>
      <c r="B33588" t="inlineStr">
        <is>
          <t>IMPLOG,leaf,ForkJoinPool-95-worker-2,12,21,2,38,900,172300,900,55400,399,38900,1786625443135</t>
        </is>
      </c>
    </row>
    <row r="33589">
      <c r="A33589" t="n">
        <v>33588</v>
      </c>
      <c r="B33589" t="inlineStr">
        <is>
          <t>IMPLOG,leaf,ForkJoinPool-95-worker-9,12,21,2,38,9300,170200,900,58900,397,37600,1786625443135</t>
        </is>
      </c>
    </row>
    <row r="33590">
      <c r="A33590" t="n">
        <v>33589</v>
      </c>
      <c r="B33590" t="inlineStr">
        <is>
          <t>IMPLOG,leaf,ForkJoinPool-95-worker-10,12,21,2,38,12900,164100,900,57900,386,35300,1786625443135</t>
        </is>
      </c>
    </row>
    <row r="33591">
      <c r="A33591" t="n">
        <v>33590</v>
      </c>
      <c r="B33591" t="inlineStr">
        <is>
          <t>IMPLOG,leaf,ForkJoinPool-95-worker-11,12,21,2,38,8400,170200,900,58500,385,36600,1786625443135</t>
        </is>
      </c>
    </row>
    <row r="33592">
      <c r="A33592" t="n">
        <v>33591</v>
      </c>
      <c r="B33592" t="inlineStr">
        <is>
          <t>IMPLOG,leaf,ForkJoinPool-95-worker-1,12,21,2,38,900,120500,900,42500,312,25100,1786625443135</t>
        </is>
      </c>
    </row>
    <row r="33593">
      <c r="A33593" t="n">
        <v>33592</v>
      </c>
      <c r="B33593" t="inlineStr">
        <is>
          <t>IMPLOG,leaf,ForkJoinPool-95-worker-12,12,21,2,38,700,153400,900,54000,369,32000,1786625443135</t>
        </is>
      </c>
    </row>
    <row r="33594">
      <c r="A33594" t="n">
        <v>33593</v>
      </c>
      <c r="B33594" t="inlineStr">
        <is>
          <t>IMPLOG,leaf,ForkJoinPool-95-worker-6,12,21,2,38,800,168200,900,58600,352,34600,1786625443135</t>
        </is>
      </c>
    </row>
    <row r="33595">
      <c r="A33595" t="n">
        <v>33594</v>
      </c>
      <c r="B33595" t="inlineStr">
        <is>
          <t>IMPLOG,leaf,ForkJoinPool-95-worker-4,12,21,2,38,10500,170600,900,57100,390,37600,1786625443135</t>
        </is>
      </c>
    </row>
    <row r="33596">
      <c r="A33596" t="n">
        <v>33595</v>
      </c>
      <c r="B33596" t="inlineStr">
        <is>
          <t>IMPLOG,leaf,ForkJoinPool-95-worker-9,12,21,2,38,800,162200,900,61400,318,32300,1786625443135</t>
        </is>
      </c>
    </row>
    <row r="33597">
      <c r="A33597" t="n">
        <v>33596</v>
      </c>
      <c r="B33597" t="inlineStr">
        <is>
          <t>IMPLOG,leaf,ForkJoinPool-95-worker-7,12,21,2,38,6700,165800,900,58000,367,36500,1786625443135</t>
        </is>
      </c>
    </row>
    <row r="33598">
      <c r="A33598" t="n">
        <v>33597</v>
      </c>
      <c r="B33598" t="inlineStr">
        <is>
          <t>IMPLOG,leaf,ForkJoinPool-95-worker-3,12,21,2,38,600,169800,900,58900,358,36400,1786625443135</t>
        </is>
      </c>
    </row>
    <row r="33599">
      <c r="A33599" t="n">
        <v>33598</v>
      </c>
      <c r="B33599" t="inlineStr">
        <is>
          <t>IMPLOG,leaf,ForkJoinPool-95-worker-5,12,21,2,38,1000,168200,900,58800,336,34900,1786625443135</t>
        </is>
      </c>
    </row>
    <row r="33600">
      <c r="A33600" t="n">
        <v>33599</v>
      </c>
      <c r="B33600" t="inlineStr">
        <is>
          <t>IMPLOG,leaf,ForkJoinPool-95-worker-2,12,21,2,38,9500,169900,900,59900,382,37500,1786625443135</t>
        </is>
      </c>
    </row>
    <row r="33601">
      <c r="A33601" t="n">
        <v>33600</v>
      </c>
      <c r="B33601" t="inlineStr">
        <is>
          <t>IMPLOG,leaf,ForkJoinPool-95-worker-10,12,21,2,38,800,168000,900,58800,373,37200,1786625443135</t>
        </is>
      </c>
    </row>
    <row r="33602">
      <c r="A33602" t="n">
        <v>33601</v>
      </c>
      <c r="B33602" t="inlineStr">
        <is>
          <t>IMPLOG,scan,main,12,21,2,38,424600,1786625443135</t>
        </is>
      </c>
    </row>
    <row r="33603">
      <c r="A33603" t="n">
        <v>33602</v>
      </c>
      <c r="B33603" t="inlineStr">
        <is>
          <t>IMPLOG,leaf,ForkJoinPool-95-worker-10,12,21,2,39,700,162900,900,53800,393,37300,1786625443135</t>
        </is>
      </c>
    </row>
    <row r="33604">
      <c r="A33604" t="n">
        <v>33603</v>
      </c>
      <c r="B33604" t="inlineStr">
        <is>
          <t>IMPLOG,leaf,ForkJoinPool-95-worker-6,12,21,2,39,700,173600,1000,62500,421,35600,1786625443135</t>
        </is>
      </c>
    </row>
    <row r="33605">
      <c r="A33605" t="n">
        <v>33604</v>
      </c>
      <c r="B33605" t="inlineStr">
        <is>
          <t>IMPLOG,leaf,ForkJoinPool-95-worker-9,12,21,2,39,600,163500,900,59100,352,33800,1786625443135</t>
        </is>
      </c>
    </row>
    <row r="33606">
      <c r="A33606" t="n">
        <v>33605</v>
      </c>
      <c r="B33606" t="inlineStr">
        <is>
          <t>IMPLOG,leaf,ForkJoinPool-95-worker-4,12,21,2,39,1000,167300,900,57400,380,35100,1786625443135</t>
        </is>
      </c>
    </row>
    <row r="33607">
      <c r="A33607" t="n">
        <v>33606</v>
      </c>
      <c r="B33607" t="inlineStr">
        <is>
          <t>IMPLOG,leaf,ForkJoinPool-95-worker-7,12,21,2,39,1100,161700,900,58100,312,30900,1786625443135</t>
        </is>
      </c>
    </row>
    <row r="33608">
      <c r="A33608" t="n">
        <v>33607</v>
      </c>
      <c r="B33608" t="inlineStr">
        <is>
          <t>IMPLOG,leaf,ForkJoinPool-95-worker-2,12,21,2,39,1000,169100,900,58500,382,36800,1786625443135</t>
        </is>
      </c>
    </row>
    <row r="33609">
      <c r="A33609" t="n">
        <v>33608</v>
      </c>
      <c r="B33609" t="inlineStr">
        <is>
          <t>IMPLOG,leaf,ForkJoinPool-95-worker-1,12,21,2,39,2400,170300,900,57500,399,38200,1786625443135</t>
        </is>
      </c>
    </row>
    <row r="33610">
      <c r="A33610" t="n">
        <v>33609</v>
      </c>
      <c r="B33610" t="inlineStr">
        <is>
          <t>IMPLOG,leaf,ForkJoinPool-95-worker-3,12,21,2,39,5000,168400,900,60900,358,35900,1786625443135</t>
        </is>
      </c>
    </row>
    <row r="33611">
      <c r="A33611" t="n">
        <v>33610</v>
      </c>
      <c r="B33611" t="inlineStr">
        <is>
          <t>IMPLOG,leaf,ForkJoinPool-95-worker-11,12,21,2,39,1000,202100,900,91900,367,36900,1786625443135</t>
        </is>
      </c>
    </row>
    <row r="33612">
      <c r="A33612" t="n">
        <v>33611</v>
      </c>
      <c r="B33612" t="inlineStr">
        <is>
          <t>IMPLOG,leaf,ForkJoinPool-95-worker-5,12,21,2,39,800,210100,900,91500,318,31000,1786625443135</t>
        </is>
      </c>
    </row>
    <row r="33613">
      <c r="A33613" t="n">
        <v>33612</v>
      </c>
      <c r="B33613" t="inlineStr">
        <is>
          <t>IMPLOG,leaf,ForkJoinPool-95-worker-12,12,21,2,39,9000,217200,900,64700,383,69500,1786625443135</t>
        </is>
      </c>
    </row>
    <row r="33614">
      <c r="A33614" t="n">
        <v>33613</v>
      </c>
      <c r="B33614" t="inlineStr">
        <is>
          <t>IMPLOG,leaf,ForkJoinPool-95-worker-8,12,21,2,39,2300,167000,900,59800,336,34200,1786625443135</t>
        </is>
      </c>
    </row>
    <row r="33615">
      <c r="A33615" t="n">
        <v>33614</v>
      </c>
      <c r="B33615" t="inlineStr">
        <is>
          <t>IMPLOG,leaf,ForkJoinPool-95-worker-6,12,21,2,39,3000,141200,900,49500,369,30400,1786625443135</t>
        </is>
      </c>
    </row>
    <row r="33616">
      <c r="A33616" t="n">
        <v>33615</v>
      </c>
      <c r="B33616" t="inlineStr">
        <is>
          <t>IMPLOG,leaf,ForkJoinPool-95-worker-10,12,21,2,39,2400,168500,900,56400,390,36800,1786625443135</t>
        </is>
      </c>
    </row>
    <row r="33617">
      <c r="A33617" t="n">
        <v>33616</v>
      </c>
      <c r="B33617" t="inlineStr">
        <is>
          <t>IMPLOG,leaf,ForkJoinPool-95-worker-9,12,21,2,39,2300,167200,900,58400,373,35600,1786625443135</t>
        </is>
      </c>
    </row>
    <row r="33618">
      <c r="A33618" t="n">
        <v>33617</v>
      </c>
      <c r="B33618" t="inlineStr">
        <is>
          <t>IMPLOG,leaf,ForkJoinPool-95-worker-4,12,21,2,39,2500,167200,900,55500,385,34900,1786625443135</t>
        </is>
      </c>
    </row>
    <row r="33619">
      <c r="A33619" t="n">
        <v>33618</v>
      </c>
      <c r="B33619" t="inlineStr">
        <is>
          <t>IMPLOG,leaf,ForkJoinPool-95-worker-5,12,21,2,39,1000,120100,900,38600,386,29400,1786625443135</t>
        </is>
      </c>
    </row>
    <row r="33620">
      <c r="A33620" t="n">
        <v>33619</v>
      </c>
      <c r="B33620" t="inlineStr">
        <is>
          <t>IMPLOG,leaf,ForkJoinPool-95-worker-7,12,21,2,39,3900,119200,900,38000,386,29000,1786625443135</t>
        </is>
      </c>
    </row>
    <row r="33621">
      <c r="A33621" t="n">
        <v>33620</v>
      </c>
      <c r="B33621" t="inlineStr">
        <is>
          <t>IMPLOG,leaf,ForkJoinPool-95-worker-1,12,21,2,39,800,169000,900,57800,390,37200,1786625443135</t>
        </is>
      </c>
    </row>
    <row r="33622">
      <c r="A33622" t="n">
        <v>33621</v>
      </c>
      <c r="B33622" t="inlineStr">
        <is>
          <t>IMPLOG,leaf,ForkJoinPool-95-worker-3,12,21,2,39,800,162900,900,57000,397,35600,1786625443135</t>
        </is>
      </c>
    </row>
    <row r="33623">
      <c r="A33623" t="n">
        <v>33622</v>
      </c>
      <c r="B33623" t="inlineStr">
        <is>
          <t>IMPLOG,leaf,ForkJoinPool-95-worker-11,12,21,2,39,5600,156500,900,53500,381,35300,1786625443135</t>
        </is>
      </c>
    </row>
    <row r="33624">
      <c r="A33624" t="n">
        <v>33623</v>
      </c>
      <c r="B33624" t="inlineStr">
        <is>
          <t>IMPLOG,scan,main,12,21,2,39,434900,1786625443135</t>
        </is>
      </c>
    </row>
    <row r="33625">
      <c r="A33625" t="n">
        <v>33624</v>
      </c>
      <c r="B33625" t="inlineStr">
        <is>
          <t>IMPLOG,leaf,ForkJoinPool-95-worker-6,12,21,2,40,600,174100,1000,58100,421,37200,1786625443135</t>
        </is>
      </c>
    </row>
    <row r="33626">
      <c r="A33626" t="n">
        <v>33625</v>
      </c>
      <c r="B33626" t="inlineStr">
        <is>
          <t>IMPLOG,leaf,ForkJoinPool-95-worker-3,12,21,2,40,600,157000,900,56800,312,28900,1786625443135</t>
        </is>
      </c>
    </row>
    <row r="33627">
      <c r="A33627" t="n">
        <v>33626</v>
      </c>
      <c r="B33627" t="inlineStr">
        <is>
          <t>IMPLOG,leaf,ForkJoinPool-95-worker-12,12,21,2,40,3600,166400,900,56800,394,37000,1786625443135</t>
        </is>
      </c>
    </row>
    <row r="33628">
      <c r="A33628" t="n">
        <v>33627</v>
      </c>
      <c r="B33628" t="inlineStr">
        <is>
          <t>IMPLOG,leaf,ForkJoinPool-95-worker-11,12,21,2,40,2100,165800,900,60000,359,33700,1786625443135</t>
        </is>
      </c>
    </row>
    <row r="33629">
      <c r="A33629" t="n">
        <v>33628</v>
      </c>
      <c r="B33629" t="inlineStr">
        <is>
          <t>IMPLOG,leaf,ForkJoinPool-95-worker-9,12,21,2,40,800,169600,900,59800,385,36000,1786625443135</t>
        </is>
      </c>
    </row>
    <row r="33630">
      <c r="A33630" t="n">
        <v>33629</v>
      </c>
      <c r="B33630" t="inlineStr">
        <is>
          <t>IMPLOG,leaf,ForkJoinPool-95-worker-5,12,21,2,40,900,162600,900,59900,315,30100,1786625443135</t>
        </is>
      </c>
    </row>
    <row r="33631">
      <c r="A33631" t="n">
        <v>33630</v>
      </c>
      <c r="B33631" t="inlineStr">
        <is>
          <t>IMPLOG,leaf,ForkJoinPool-95-worker-10,12,21,2,40,800,164900,900,55800,378,33800,1786625443135</t>
        </is>
      </c>
    </row>
    <row r="33632">
      <c r="A33632" t="n">
        <v>33631</v>
      </c>
      <c r="B33632" t="inlineStr">
        <is>
          <t>IMPLOG,leaf,ForkJoinPool-95-worker-4,12,21,2,40,2300,168300,900,56800,385,35900,1786625443135</t>
        </is>
      </c>
    </row>
    <row r="33633">
      <c r="A33633" t="n">
        <v>33632</v>
      </c>
      <c r="B33633" t="inlineStr">
        <is>
          <t>IMPLOG,leaf,ForkJoinPool-95-worker-7,12,21,2,40,6500,168600,900,59700,385,37100,1786625443135</t>
        </is>
      </c>
    </row>
    <row r="33634">
      <c r="A33634" t="n">
        <v>33633</v>
      </c>
      <c r="B33634" t="inlineStr">
        <is>
          <t>IMPLOG,leaf,ForkJoinPool-95-worker-8,12,21,2,40,1000,169900,900,60000,389,36300,1786625443135</t>
        </is>
      </c>
    </row>
    <row r="33635">
      <c r="A33635" t="n">
        <v>33634</v>
      </c>
      <c r="B33635" t="inlineStr">
        <is>
          <t>IMPLOG,leaf,ForkJoinPool-95-worker-2,12,21,2,40,9500,164700,900,54700,399,36800,1786625443135</t>
        </is>
      </c>
    </row>
    <row r="33636">
      <c r="A33636" t="n">
        <v>33635</v>
      </c>
      <c r="B33636" t="inlineStr">
        <is>
          <t>IMPLOG,leaf,ForkJoinPool-95-worker-1,12,21,2,40,8500,169400,900,55400,390,38000,1786625443135</t>
        </is>
      </c>
    </row>
    <row r="33637">
      <c r="A33637" t="n">
        <v>33636</v>
      </c>
      <c r="B33637" t="inlineStr">
        <is>
          <t>IMPLOG,leaf,ForkJoinPool-95-worker-6,12,21,2,40,4800,129500,900,41600,370,29300,1786625443135</t>
        </is>
      </c>
    </row>
    <row r="33638">
      <c r="A33638" t="n">
        <v>33637</v>
      </c>
      <c r="B33638" t="inlineStr">
        <is>
          <t>IMPLOG,leaf,ForkJoinPool-95-worker-10,12,21,2,40,900,124400,900,41000,386,30500,1786625443135</t>
        </is>
      </c>
    </row>
    <row r="33639">
      <c r="A33639" t="n">
        <v>33638</v>
      </c>
      <c r="B33639" t="inlineStr">
        <is>
          <t>IMPLOG,leaf,ForkJoinPool-95-worker-12,12,21,2,40,6500,169400,900,57200,384,37000,1786625443135</t>
        </is>
      </c>
    </row>
    <row r="33640">
      <c r="A33640" t="n">
        <v>33639</v>
      </c>
      <c r="B33640" t="inlineStr">
        <is>
          <t>IMPLOG,leaf,ForkJoinPool-95-worker-11,12,21,2,40,700,177200,900,76400,339,32600,1786625443135</t>
        </is>
      </c>
    </row>
    <row r="33641">
      <c r="A33641" t="n">
        <v>33640</v>
      </c>
      <c r="B33641" t="inlineStr">
        <is>
          <t>IMPLOG,leaf,ForkJoinPool-95-worker-4,12,21,2,40,700,168800,900,57200,385,37600,1786625443135</t>
        </is>
      </c>
    </row>
    <row r="33642">
      <c r="A33642" t="n">
        <v>33641</v>
      </c>
      <c r="B33642" t="inlineStr">
        <is>
          <t>IMPLOG,leaf,ForkJoinPool-95-worker-9,12,21,2,40,6700,169500,900,58300,395,36700,1786625443135</t>
        </is>
      </c>
    </row>
    <row r="33643">
      <c r="A33643" t="n">
        <v>33642</v>
      </c>
      <c r="B33643" t="inlineStr">
        <is>
          <t>IMPLOG,leaf,ForkJoinPool-95-worker-7,12,21,2,40,800,168500,900,61000,357,36000,1786625443135</t>
        </is>
      </c>
    </row>
    <row r="33644">
      <c r="A33644" t="n">
        <v>33643</v>
      </c>
      <c r="B33644" t="inlineStr">
        <is>
          <t>IMPLOG,leaf,ForkJoinPool-95-worker-5,12,21,2,40,5500,192100,900,79600,373,44100,1786625443135</t>
        </is>
      </c>
    </row>
    <row r="33645">
      <c r="A33645" t="n">
        <v>33644</v>
      </c>
      <c r="B33645" t="inlineStr">
        <is>
          <t>IMPLOG,leaf,ForkJoinPool-95-worker-3,12,21,2,40,2800,203900,900,106800,382,28900,1786625443135</t>
        </is>
      </c>
    </row>
    <row r="33646">
      <c r="A33646" t="n">
        <v>33645</v>
      </c>
      <c r="B33646" t="inlineStr">
        <is>
          <t>IMPLOG,scan,main,12,21,2,40,439800,1786625443135</t>
        </is>
      </c>
    </row>
    <row r="33647">
      <c r="A33647" t="n">
        <v>33646</v>
      </c>
      <c r="B33647" t="inlineStr">
        <is>
          <t>IMPLOG,leaf,ForkJoinPool-95-worker-6,12,21,2,41,3500,185000,1000,65800,418,38400,1786625443141</t>
        </is>
      </c>
    </row>
    <row r="33648">
      <c r="A33648" t="n">
        <v>33647</v>
      </c>
      <c r="B33648" t="inlineStr">
        <is>
          <t>IMPLOG,leaf,ForkJoinPool-95-worker-4,12,21,2,41,2800,171600,900,58100,394,36800,1786625443141</t>
        </is>
      </c>
    </row>
    <row r="33649">
      <c r="A33649" t="n">
        <v>33648</v>
      </c>
      <c r="B33649" t="inlineStr">
        <is>
          <t>IMPLOG,leaf,ForkJoinPool-95-worker-1,12,21,2,41,2500,149700,900,47500,386,33400,1786625443141</t>
        </is>
      </c>
    </row>
    <row r="33650">
      <c r="A33650" t="n">
        <v>33649</v>
      </c>
      <c r="B33650" t="inlineStr">
        <is>
          <t>IMPLOG,leaf,ForkJoinPool-95-worker-11,12,21,2,41,3200,164600,900,61700,312,31800,1786625443141</t>
        </is>
      </c>
    </row>
    <row r="33651">
      <c r="A33651" t="n">
        <v>33650</v>
      </c>
      <c r="B33651" t="inlineStr">
        <is>
          <t>IMPLOG,leaf,ForkJoinPool-95-worker-7,12,21,2,41,2400,164000,900,58800,384,35500,1786625443141</t>
        </is>
      </c>
    </row>
    <row r="33652">
      <c r="A33652" t="n">
        <v>33651</v>
      </c>
      <c r="B33652" t="inlineStr">
        <is>
          <t>IMPLOG,leaf,ForkJoinPool-95-worker-12,12,21,2,41,8200,166700,900,58200,358,34100,1786625443141</t>
        </is>
      </c>
    </row>
    <row r="33653">
      <c r="A33653" t="n">
        <v>33652</v>
      </c>
      <c r="B33653" t="inlineStr">
        <is>
          <t>IMPLOG,leaf,ForkJoinPool-95-worker-10,12,21,2,41,2600,163200,900,60100,314,31700,1786625443141</t>
        </is>
      </c>
    </row>
    <row r="33654">
      <c r="A33654" t="n">
        <v>33653</v>
      </c>
      <c r="B33654" t="inlineStr">
        <is>
          <t>IMPLOG,leaf,ForkJoinPool-95-worker-3,12,21,2,41,1000,169000,900,58700,378,36300,1786625443141</t>
        </is>
      </c>
    </row>
    <row r="33655">
      <c r="A33655" t="n">
        <v>33654</v>
      </c>
      <c r="B33655" t="inlineStr">
        <is>
          <t>IMPLOG,leaf,ForkJoinPool-95-worker-2,12,21,2,41,1100,170600,900,57700,385,38200,1786625443141</t>
        </is>
      </c>
    </row>
    <row r="33656">
      <c r="A33656" t="n">
        <v>33655</v>
      </c>
      <c r="B33656" t="inlineStr">
        <is>
          <t>IMPLOG,leaf,ForkJoinPool-95-worker-5,12,21,2,41,900,188300,900,49100,384,32000,1786625443141</t>
        </is>
      </c>
    </row>
    <row r="33657">
      <c r="A33657" t="n">
        <v>33656</v>
      </c>
      <c r="B33657" t="inlineStr">
        <is>
          <t>IMPLOG,leaf,ForkJoinPool-95-worker-8,12,21,2,41,2700,170900,900,59300,357,36000,1786625443141</t>
        </is>
      </c>
    </row>
    <row r="33658">
      <c r="A33658" t="n">
        <v>33657</v>
      </c>
      <c r="B33658" t="inlineStr">
        <is>
          <t>IMPLOG,leaf,ForkJoinPool-95-worker-7,12,21,2,41,1100,153700,900,50900,381,33600,1786625443141</t>
        </is>
      </c>
    </row>
    <row r="33659">
      <c r="A33659" t="n">
        <v>33658</v>
      </c>
      <c r="B33659" t="inlineStr">
        <is>
          <t>IMPLOG,leaf,ForkJoinPool-95-worker-12,12,21,2,41,2700,154500,900,50200,339,29000,1786625443141</t>
        </is>
      </c>
    </row>
    <row r="33660">
      <c r="A33660" t="n">
        <v>33659</v>
      </c>
      <c r="B33660" t="inlineStr">
        <is>
          <t>IMPLOG,leaf,ForkJoinPool-95-worker-6,12,21,2,41,800,168700,900,60000,367,35400,1786625443141</t>
        </is>
      </c>
    </row>
    <row r="33661">
      <c r="A33661" t="n">
        <v>33660</v>
      </c>
      <c r="B33661" t="inlineStr">
        <is>
          <t>IMPLOG,leaf,ForkJoinPool-95-worker-4,12,21,2,41,700,170900,900,56400,390,38600,1786625443141</t>
        </is>
      </c>
    </row>
    <row r="33662">
      <c r="A33662" t="n">
        <v>33661</v>
      </c>
      <c r="B33662" t="inlineStr">
        <is>
          <t>IMPLOG,leaf,ForkJoinPool-95-worker-1,12,21,2,41,1000,170700,900,59300,384,38900,1786625443141</t>
        </is>
      </c>
    </row>
    <row r="33663">
      <c r="A33663" t="n">
        <v>33662</v>
      </c>
      <c r="B33663" t="inlineStr">
        <is>
          <t>IMPLOG,leaf,ForkJoinPool-95-worker-10,12,21,2,41,800,169500,900,56800,399,36900,1786625443141</t>
        </is>
      </c>
    </row>
    <row r="33664">
      <c r="A33664" t="n">
        <v>33663</v>
      </c>
      <c r="B33664" t="inlineStr">
        <is>
          <t>IMPLOG,leaf,ForkJoinPool-95-worker-11,12,21,2,41,1100,169500,900,60900,372,34600,1786625443141</t>
        </is>
      </c>
    </row>
    <row r="33665">
      <c r="A33665" t="n">
        <v>33664</v>
      </c>
      <c r="B33665" t="inlineStr">
        <is>
          <t>IMPLOG,leaf,ForkJoinPool-95-worker-3,12,21,2,41,5500,167100,900,58700,385,36500,1786625443141</t>
        </is>
      </c>
    </row>
    <row r="33666">
      <c r="A33666" t="n">
        <v>33665</v>
      </c>
      <c r="B33666" t="inlineStr">
        <is>
          <t>IMPLOG,leaf,ForkJoinPool-95-worker-5,12,21,2,41,3200,167000,900,56800,394,37300,1786625443141</t>
        </is>
      </c>
    </row>
    <row r="33667">
      <c r="A33667" t="n">
        <v>33666</v>
      </c>
      <c r="B33667" t="inlineStr">
        <is>
          <t>IMPLOG,leaf,ForkJoinPool-95-worker-8,12,21,2,41,2300,138700,900,47500,389,31500,1786625443141</t>
        </is>
      </c>
    </row>
    <row r="33668">
      <c r="A33668" t="n">
        <v>33667</v>
      </c>
      <c r="B33668" t="inlineStr">
        <is>
          <t>IMPLOG,scan,main,12,21,2,41,531000,1786625443141</t>
        </is>
      </c>
    </row>
    <row r="33669">
      <c r="A33669" t="n">
        <v>33668</v>
      </c>
      <c r="B33669" t="inlineStr">
        <is>
          <t>IMPLOG,leaf,ForkJoinPool-95-worker-3,12,21,2,42,700,162800,900,54800,395,37400,1786625443141</t>
        </is>
      </c>
    </row>
    <row r="33670">
      <c r="A33670" t="n">
        <v>33669</v>
      </c>
      <c r="B33670" t="inlineStr">
        <is>
          <t>IMPLOG,leaf,ForkJoinPool-95-worker-6,12,21,2,42,800,181900,1000,62800,418,39000,1786625443141</t>
        </is>
      </c>
    </row>
    <row r="33671">
      <c r="A33671" t="n">
        <v>33670</v>
      </c>
      <c r="B33671" t="inlineStr">
        <is>
          <t>IMPLOG,leaf,ForkJoinPool-95-worker-10,12,21,2,42,2900,168400,900,58400,378,35900,1786625443141</t>
        </is>
      </c>
    </row>
    <row r="33672">
      <c r="A33672" t="n">
        <v>33671</v>
      </c>
      <c r="B33672" t="inlineStr">
        <is>
          <t>IMPLOG,leaf,ForkJoinPool-95-worker-8,12,21,2,42,900,168600,900,61200,359,35300,1786625443141</t>
        </is>
      </c>
    </row>
    <row r="33673">
      <c r="A33673" t="n">
        <v>33672</v>
      </c>
      <c r="B33673" t="inlineStr">
        <is>
          <t>IMPLOG,leaf,ForkJoinPool-95-worker-2,12,21,2,42,900,164600,900,60900,314,30000,1786625443141</t>
        </is>
      </c>
    </row>
    <row r="33674">
      <c r="A33674" t="n">
        <v>33673</v>
      </c>
      <c r="B33674" t="inlineStr">
        <is>
          <t>IMPLOG,leaf,ForkJoinPool-95-worker-12,12,21,2,42,2500,163500,900,59200,312,31200,1786625443141</t>
        </is>
      </c>
    </row>
    <row r="33675">
      <c r="A33675" t="n">
        <v>33674</v>
      </c>
      <c r="B33675" t="inlineStr">
        <is>
          <t>IMPLOG,leaf,ForkJoinPool-95-worker-4,12,21,2,42,1000,168300,900,58900,386,36800,1786625443141</t>
        </is>
      </c>
    </row>
    <row r="33676">
      <c r="A33676" t="n">
        <v>33675</v>
      </c>
      <c r="B33676" t="inlineStr">
        <is>
          <t>IMPLOG,leaf,ForkJoinPool-95-worker-5,12,21,2,42,3000,170500,900,61300,385,37200,1786625443141</t>
        </is>
      </c>
    </row>
    <row r="33677">
      <c r="A33677" t="n">
        <v>33676</v>
      </c>
      <c r="B33677" t="inlineStr">
        <is>
          <t>IMPLOG,leaf,ForkJoinPool-95-worker-9,12,21,2,42,3200,168500,900,59600,372,36900,1786625443141</t>
        </is>
      </c>
    </row>
    <row r="33678">
      <c r="A33678" t="n">
        <v>33677</v>
      </c>
      <c r="B33678" t="inlineStr">
        <is>
          <t>IMPLOG,leaf,ForkJoinPool-95-worker-11,12,21,2,42,2700,169700,900,59000,399,38200,1786625443141</t>
        </is>
      </c>
    </row>
    <row r="33679">
      <c r="A33679" t="n">
        <v>33678</v>
      </c>
      <c r="B33679" t="inlineStr">
        <is>
          <t>IMPLOG,leaf,ForkJoinPool-95-worker-7,12,21,2,42,3200,169500,900,57800,390,37800,1786625443141</t>
        </is>
      </c>
    </row>
    <row r="33680">
      <c r="A33680" t="n">
        <v>33679</v>
      </c>
      <c r="B33680" t="inlineStr">
        <is>
          <t>IMPLOG,leaf,ForkJoinPool-95-worker-1,12,21,2,42,2800,168300,900,57000,384,36900,1786625443141</t>
        </is>
      </c>
    </row>
    <row r="33681">
      <c r="A33681" t="n">
        <v>33680</v>
      </c>
      <c r="B33681" t="inlineStr">
        <is>
          <t>IMPLOG,leaf,ForkJoinPool-95-worker-11,12,21,2,42,900,115900,900,35300,389,27400,1786625443141</t>
        </is>
      </c>
    </row>
    <row r="33682">
      <c r="A33682" t="n">
        <v>33681</v>
      </c>
      <c r="B33682" t="inlineStr">
        <is>
          <t>IMPLOG,leaf,ForkJoinPool-95-worker-3,12,21,2,42,2200,169600,900,57700,384,37500,1786625443141</t>
        </is>
      </c>
    </row>
    <row r="33683">
      <c r="A33683" t="n">
        <v>33682</v>
      </c>
      <c r="B33683" t="inlineStr">
        <is>
          <t>IMPLOG,leaf,ForkJoinPool-95-worker-6,12,21,2,42,2800,168600,900,59900,367,35400,1786625443141</t>
        </is>
      </c>
    </row>
    <row r="33684">
      <c r="A33684" t="n">
        <v>33683</v>
      </c>
      <c r="B33684" t="inlineStr">
        <is>
          <t>IMPLOG,leaf,ForkJoinPool-95-worker-8,12,21,2,42,2500,167900,900,61800,339,33100,1786625443141</t>
        </is>
      </c>
    </row>
    <row r="33685">
      <c r="A33685" t="n">
        <v>33684</v>
      </c>
      <c r="B33685" t="inlineStr">
        <is>
          <t>IMPLOG,leaf,ForkJoinPool-95-worker-10,12,21,2,42,800,169600,900,60000,385,37600,1786625443141</t>
        </is>
      </c>
    </row>
    <row r="33686">
      <c r="A33686" t="n">
        <v>33685</v>
      </c>
      <c r="B33686" t="inlineStr">
        <is>
          <t>IMPLOG,leaf,ForkJoinPool-95-worker-2,12,21,2,42,2200,168600,900,58100,394,36900,1786625443141</t>
        </is>
      </c>
    </row>
    <row r="33687">
      <c r="A33687" t="n">
        <v>33686</v>
      </c>
      <c r="B33687" t="inlineStr">
        <is>
          <t>IMPLOG,leaf,ForkJoinPool-95-worker-12,12,21,2,42,900,169200,900,58500,357,34000,1786625443141</t>
        </is>
      </c>
    </row>
    <row r="33688">
      <c r="A33688" t="n">
        <v>33687</v>
      </c>
      <c r="B33688" t="inlineStr">
        <is>
          <t>IMPLOG,leaf,ForkJoinPool-95-worker-4,12,21,2,42,2300,169900,900,58000,384,38000,1786625443141</t>
        </is>
      </c>
    </row>
    <row r="33689">
      <c r="A33689" t="n">
        <v>33688</v>
      </c>
      <c r="B33689" t="inlineStr">
        <is>
          <t>IMPLOG,leaf,ForkJoinPool-95-worker-9,12,21,2,42,800,161900,900,54800,381,35300,1786625443141</t>
        </is>
      </c>
    </row>
    <row r="33690">
      <c r="A33690" t="n">
        <v>33689</v>
      </c>
      <c r="B33690" t="inlineStr">
        <is>
          <t>IMPLOG,scan,main,12,21,2,42,399100,1786625443141</t>
        </is>
      </c>
    </row>
    <row r="33691">
      <c r="A33691" t="n">
        <v>33690</v>
      </c>
      <c r="B33691" t="inlineStr">
        <is>
          <t>IMPLOG,leaf,ForkJoinPool-95-worker-6,12,21,2,43,1900,172900,1000,60400,418,36800,1786625443141</t>
        </is>
      </c>
    </row>
    <row r="33692">
      <c r="A33692" t="n">
        <v>33691</v>
      </c>
      <c r="B33692" t="inlineStr">
        <is>
          <t>IMPLOG,leaf,ForkJoinPool-95-worker-3,12,21,2,43,1800,163800,900,55400,396,36900,1786625443141</t>
        </is>
      </c>
    </row>
    <row r="33693">
      <c r="A33693" t="n">
        <v>33692</v>
      </c>
      <c r="B33693" t="inlineStr">
        <is>
          <t>IMPLOG,leaf,ForkJoinPool-95-worker-8,12,21,2,43,600,157800,900,59300,311,30600,1786625443141</t>
        </is>
      </c>
    </row>
    <row r="33694">
      <c r="A33694" t="n">
        <v>33693</v>
      </c>
      <c r="B33694" t="inlineStr">
        <is>
          <t>IMPLOG,leaf,ForkJoinPool-95-worker-4,12,21,2,43,700,160600,900,58500,313,29700,1786625443141</t>
        </is>
      </c>
    </row>
    <row r="33695">
      <c r="A33695" t="n">
        <v>33694</v>
      </c>
      <c r="B33695" t="inlineStr">
        <is>
          <t>IMPLOG,leaf,ForkJoinPool-95-worker-11,12,21,2,43,900,167300,900,58200,361,35800,1786625443141</t>
        </is>
      </c>
    </row>
    <row r="33696">
      <c r="A33696" t="n">
        <v>33695</v>
      </c>
      <c r="B33696" t="inlineStr">
        <is>
          <t>IMPLOG,leaf,ForkJoinPool-95-worker-1,12,21,2,43,1000,167700,900,57000,390,36100,1786625443141</t>
        </is>
      </c>
    </row>
    <row r="33697">
      <c r="A33697" t="n">
        <v>33696</v>
      </c>
      <c r="B33697" t="inlineStr">
        <is>
          <t>IMPLOG,leaf,ForkJoinPool-95-worker-2,12,21,2,43,900,163100,900,56600,384,34900,1786625443141</t>
        </is>
      </c>
    </row>
    <row r="33698">
      <c r="A33698" t="n">
        <v>33697</v>
      </c>
      <c r="B33698" t="inlineStr">
        <is>
          <t>IMPLOG,leaf,ForkJoinPool-95-worker-12,12,21,2,43,2600,166400,900,57300,378,36000,1786625443141</t>
        </is>
      </c>
    </row>
    <row r="33699">
      <c r="A33699" t="n">
        <v>33698</v>
      </c>
      <c r="B33699" t="inlineStr">
        <is>
          <t>IMPLOG,leaf,ForkJoinPool-95-worker-5,12,21,2,43,1000,169500,900,59500,385,37800,1786625443141</t>
        </is>
      </c>
    </row>
    <row r="33700">
      <c r="A33700" t="n">
        <v>33699</v>
      </c>
      <c r="B33700" t="inlineStr">
        <is>
          <t>IMPLOG,leaf,ForkJoinPool-95-worker-9,12,21,2,43,2400,171000,900,58900,399,38200,1786625443141</t>
        </is>
      </c>
    </row>
    <row r="33701">
      <c r="A33701" t="n">
        <v>33700</v>
      </c>
      <c r="B33701" t="inlineStr">
        <is>
          <t>IMPLOG,leaf,ForkJoinPool-95-worker-10,12,21,2,43,1000,168300,900,59500,373,35700,1786625443141</t>
        </is>
      </c>
    </row>
    <row r="33702">
      <c r="A33702" t="n">
        <v>33701</v>
      </c>
      <c r="B33702" t="inlineStr">
        <is>
          <t>IMPLOG,leaf,ForkJoinPool-95-worker-7,12,21,2,43,1100,169200,900,61100,387,37800,1786625443141</t>
        </is>
      </c>
    </row>
    <row r="33703">
      <c r="A33703" t="n">
        <v>33702</v>
      </c>
      <c r="B33703" t="inlineStr">
        <is>
          <t>IMPLOG,leaf,ForkJoinPool-95-worker-3,12,21,2,43,800,120900,900,41000,357,28100,1786625443141</t>
        </is>
      </c>
    </row>
    <row r="33704">
      <c r="A33704" t="n">
        <v>33703</v>
      </c>
      <c r="B33704" t="inlineStr">
        <is>
          <t>IMPLOG,leaf,ForkJoinPool-95-worker-6,12,21,2,43,900,122100,900,43800,367,27700,1786625443141</t>
        </is>
      </c>
    </row>
    <row r="33705">
      <c r="A33705" t="n">
        <v>33704</v>
      </c>
      <c r="B33705" t="inlineStr">
        <is>
          <t>IMPLOG,leaf,ForkJoinPool-95-worker-11,12,21,2,43,900,123200,900,43900,343,27600,1786625443141</t>
        </is>
      </c>
    </row>
    <row r="33706">
      <c r="A33706" t="n">
        <v>33705</v>
      </c>
      <c r="B33706" t="inlineStr">
        <is>
          <t>IMPLOG,leaf,ForkJoinPool-95-worker-4,12,21,2,43,2300,170400,900,57300,394,38000,1786625443141</t>
        </is>
      </c>
    </row>
    <row r="33707">
      <c r="A33707" t="n">
        <v>33706</v>
      </c>
      <c r="B33707" t="inlineStr">
        <is>
          <t>IMPLOG,leaf,ForkJoinPool-95-worker-1,12,21,2,43,2300,166800,900,59400,385,36100,1786625443141</t>
        </is>
      </c>
    </row>
    <row r="33708">
      <c r="A33708" t="n">
        <v>33707</v>
      </c>
      <c r="B33708" t="inlineStr">
        <is>
          <t>IMPLOG,leaf,ForkJoinPool-95-worker-2,12,21,2,43,2300,167600,900,57700,381,36200,1786625443141</t>
        </is>
      </c>
    </row>
    <row r="33709">
      <c r="A33709" t="n">
        <v>33708</v>
      </c>
      <c r="B33709" t="inlineStr">
        <is>
          <t>IMPLOG,leaf,ForkJoinPool-95-worker-10,12,21,2,43,2500,164700,900,55800,384,36600,1786625443141</t>
        </is>
      </c>
    </row>
    <row r="33710">
      <c r="A33710" t="n">
        <v>33709</v>
      </c>
      <c r="B33710" t="inlineStr">
        <is>
          <t>IMPLOG,leaf,ForkJoinPool-95-worker-12,12,21,2,43,800,172900,900,59000,390,37300,1786625443141</t>
        </is>
      </c>
    </row>
    <row r="33711">
      <c r="A33711" t="n">
        <v>33710</v>
      </c>
      <c r="B33711" t="inlineStr">
        <is>
          <t>IMPLOG,leaf,ForkJoinPool-95-worker-8,12,21,2,43,2900,169800,900,58300,384,37300,1786625443141</t>
        </is>
      </c>
    </row>
    <row r="33712">
      <c r="A33712" t="n">
        <v>33711</v>
      </c>
      <c r="B33712" t="inlineStr">
        <is>
          <t>IMPLOG,scan,main,12,21,2,43,413400,1786625443141</t>
        </is>
      </c>
    </row>
    <row r="33713">
      <c r="A33713" t="n">
        <v>33712</v>
      </c>
      <c r="B33713" t="inlineStr">
        <is>
          <t>IMPLOG,leaf,ForkJoinPool-95-worker-6,12,21,2,44,700,174400,1000,60800,416,38200,1786625443141</t>
        </is>
      </c>
    </row>
    <row r="33714">
      <c r="A33714" t="n">
        <v>33713</v>
      </c>
      <c r="B33714" t="inlineStr">
        <is>
          <t>IMPLOG,leaf,ForkJoinPool-95-worker-7,12,21,2,44,600,167400,900,57500,396,36800,1786625443141</t>
        </is>
      </c>
    </row>
    <row r="33715">
      <c r="A33715" t="n">
        <v>33714</v>
      </c>
      <c r="B33715" t="inlineStr">
        <is>
          <t>IMPLOG,leaf,ForkJoinPool-95-worker-2,12,21,2,44,500,166300,900,55400,378,36200,1786625443141</t>
        </is>
      </c>
    </row>
    <row r="33716">
      <c r="A33716" t="n">
        <v>33715</v>
      </c>
      <c r="B33716" t="inlineStr">
        <is>
          <t>IMPLOG,leaf,ForkJoinPool-95-worker-10,12,21,2,44,800,163500,900,61100,311,32100,1786625443141</t>
        </is>
      </c>
    </row>
    <row r="33717">
      <c r="A33717" t="n">
        <v>33716</v>
      </c>
      <c r="B33717" t="inlineStr">
        <is>
          <t>IMPLOG,leaf,ForkJoinPool-95-worker-12,12,21,2,44,700,170400,900,60600,361,33900,1786625443141</t>
        </is>
      </c>
    </row>
    <row r="33718">
      <c r="A33718" t="n">
        <v>33717</v>
      </c>
      <c r="B33718" t="inlineStr">
        <is>
          <t>IMPLOG,leaf,ForkJoinPool-95-worker-1,12,21,2,44,1000,161900,900,60000,313,30200,1786625443141</t>
        </is>
      </c>
    </row>
    <row r="33719">
      <c r="A33719" t="n">
        <v>33718</v>
      </c>
      <c r="B33719" t="inlineStr">
        <is>
          <t>IMPLOG,leaf,ForkJoinPool-95-worker-8,12,21,2,44,2200,167500,900,59400,357,35700,1786625443141</t>
        </is>
      </c>
    </row>
    <row r="33720">
      <c r="A33720" t="n">
        <v>33719</v>
      </c>
      <c r="B33720" t="inlineStr">
        <is>
          <t>IMPLOG,leaf,ForkJoinPool-95-worker-9,12,21,2,44,2500,169100,900,57900,385,37500,1786625443141</t>
        </is>
      </c>
    </row>
    <row r="33721">
      <c r="A33721" t="n">
        <v>33720</v>
      </c>
      <c r="B33721" t="inlineStr">
        <is>
          <t>IMPLOG,leaf,ForkJoinPool-95-worker-4,12,21,2,44,900,169800,900,57900,399,37600,1786625443141</t>
        </is>
      </c>
    </row>
    <row r="33722">
      <c r="A33722" t="n">
        <v>33721</v>
      </c>
      <c r="B33722" t="inlineStr">
        <is>
          <t>IMPLOG,leaf,ForkJoinPool-95-worker-3,12,21,2,44,2900,167200,900,62100,343,33800,1786625443141</t>
        </is>
      </c>
    </row>
    <row r="33723">
      <c r="A33723" t="n">
        <v>33722</v>
      </c>
      <c r="B33723" t="inlineStr">
        <is>
          <t>IMPLOG,leaf,ForkJoinPool-95-worker-5,12,21,2,44,3300,169600,900,58500,394,37100,1786625443141</t>
        </is>
      </c>
    </row>
    <row r="33724">
      <c r="A33724" t="n">
        <v>33723</v>
      </c>
      <c r="B33724" t="inlineStr">
        <is>
          <t>IMPLOG,leaf,ForkJoinPool-95-worker-11,12,21,2,44,2400,168700,900,59400,387,37400,1786625443141</t>
        </is>
      </c>
    </row>
    <row r="33725">
      <c r="A33725" t="n">
        <v>33724</v>
      </c>
      <c r="B33725" t="inlineStr">
        <is>
          <t>IMPLOG,leaf,ForkJoinPool-95-worker-10,12,21,2,44,2400,116000,900,35600,385,27600,1786625443141</t>
        </is>
      </c>
    </row>
    <row r="33726">
      <c r="A33726" t="n">
        <v>33725</v>
      </c>
      <c r="B33726" t="inlineStr">
        <is>
          <t>IMPLOG,leaf,ForkJoinPool-95-worker-6,12,21,2,44,7400,167200,900,58600,368,35300,1786625443141</t>
        </is>
      </c>
    </row>
    <row r="33727">
      <c r="A33727" t="n">
        <v>33726</v>
      </c>
      <c r="B33727" t="inlineStr">
        <is>
          <t>IMPLOG,leaf,ForkJoinPool-95-worker-7,12,21,2,44,2200,169400,900,57000,390,38000,1786625443141</t>
        </is>
      </c>
    </row>
    <row r="33728">
      <c r="A33728" t="n">
        <v>33727</v>
      </c>
      <c r="B33728" t="inlineStr">
        <is>
          <t>IMPLOG,leaf,ForkJoinPool-95-worker-2,12,21,2,44,2300,167500,900,58100,385,37100,1786625443141</t>
        </is>
      </c>
    </row>
    <row r="33729">
      <c r="A33729" t="n">
        <v>33728</v>
      </c>
      <c r="B33729" t="inlineStr">
        <is>
          <t>IMPLOG,leaf,ForkJoinPool-95-worker-1,12,21,2,44,2900,168200,900,57100,390,37300,1786625443141</t>
        </is>
      </c>
    </row>
    <row r="33730">
      <c r="A33730" t="n">
        <v>33729</v>
      </c>
      <c r="B33730" t="inlineStr">
        <is>
          <t>IMPLOG,leaf,ForkJoinPool-95-worker-12,12,21,2,44,2400,170100,900,58000,373,35800,1786625443141</t>
        </is>
      </c>
    </row>
    <row r="33731">
      <c r="A33731" t="n">
        <v>33730</v>
      </c>
      <c r="B33731" t="inlineStr">
        <is>
          <t>IMPLOG,leaf,ForkJoinPool-95-worker-8,12,21,2,44,800,168200,900,56300,384,37500,1786625443141</t>
        </is>
      </c>
    </row>
    <row r="33732">
      <c r="A33732" t="n">
        <v>33731</v>
      </c>
      <c r="B33732" t="inlineStr">
        <is>
          <t>IMPLOG,leaf,ForkJoinPool-95-worker-3,12,21,2,44,800,167700,900,57500,381,37700,1786625443141</t>
        </is>
      </c>
    </row>
    <row r="33733">
      <c r="A33733" t="n">
        <v>33732</v>
      </c>
      <c r="B33733" t="inlineStr">
        <is>
          <t>IMPLOG,leaf,ForkJoinPool-95-worker-5,12,21,2,44,800,164800,900,57200,384,37000,1786625443141</t>
        </is>
      </c>
    </row>
    <row r="33734">
      <c r="A33734" t="n">
        <v>33733</v>
      </c>
      <c r="B33734" t="inlineStr">
        <is>
          <t>IMPLOG,scan,main,12,21,2,44,405000,1786625443141</t>
        </is>
      </c>
    </row>
    <row r="33735">
      <c r="A33735" t="n">
        <v>33734</v>
      </c>
      <c r="B33735" t="inlineStr">
        <is>
          <t>IMPLOG,leaf,ForkJoinPool-95-worker-7,12,21,2,45,900,161900,900,55700,396,36200,1786625443141</t>
        </is>
      </c>
    </row>
    <row r="33736">
      <c r="A33736" t="n">
        <v>33735</v>
      </c>
      <c r="B33736" t="inlineStr">
        <is>
          <t>IMPLOG,leaf,ForkJoinPool-95-worker-6,12,21,2,45,1800,177500,1000,61600,416,38200,1786625443141</t>
        </is>
      </c>
    </row>
    <row r="33737">
      <c r="A33737" t="n">
        <v>33736</v>
      </c>
      <c r="B33737" t="inlineStr">
        <is>
          <t>IMPLOG,leaf,ForkJoinPool-95-worker-1,12,21,2,45,600,165800,900,59100,385,36200,1786625443141</t>
        </is>
      </c>
    </row>
    <row r="33738">
      <c r="A33738" t="n">
        <v>33737</v>
      </c>
      <c r="B33738" t="inlineStr">
        <is>
          <t>IMPLOG,leaf,ForkJoinPool-95-worker-11,12,21,2,45,2200,166200,900,57200,361,35600,1786625443141</t>
        </is>
      </c>
    </row>
    <row r="33739">
      <c r="A33739" t="n">
        <v>33738</v>
      </c>
      <c r="B33739" t="inlineStr">
        <is>
          <t>IMPLOG,leaf,ForkJoinPool-95-worker-4,12,21,2,45,2200,161800,900,59700,311,29500,1786625443141</t>
        </is>
      </c>
    </row>
    <row r="33740">
      <c r="A33740" t="n">
        <v>33739</v>
      </c>
      <c r="B33740" t="inlineStr">
        <is>
          <t>IMPLOG,leaf,ForkJoinPool-95-worker-5,12,21,2,45,2600,167600,900,61100,343,34000,1786625443141</t>
        </is>
      </c>
    </row>
    <row r="33741">
      <c r="A33741" t="n">
        <v>33740</v>
      </c>
      <c r="B33741" t="inlineStr">
        <is>
          <t>IMPLOG,leaf,ForkJoinPool-95-worker-12,12,21,2,45,800,168700,900,60000,378,35500,1786625443141</t>
        </is>
      </c>
    </row>
    <row r="33742">
      <c r="A33742" t="n">
        <v>33741</v>
      </c>
      <c r="B33742" t="inlineStr">
        <is>
          <t>IMPLOG,leaf,ForkJoinPool-95-worker-2,12,21,2,45,2400,168600,900,60300,358,35000,1786625443141</t>
        </is>
      </c>
    </row>
    <row r="33743">
      <c r="A33743" t="n">
        <v>33742</v>
      </c>
      <c r="B33743" t="inlineStr">
        <is>
          <t>IMPLOG,leaf,ForkJoinPool-95-worker-8,12,21,2,45,2500,164000,900,60000,313,31000,1786625443141</t>
        </is>
      </c>
    </row>
    <row r="33744">
      <c r="A33744" t="n">
        <v>33743</v>
      </c>
      <c r="B33744" t="inlineStr">
        <is>
          <t>IMPLOG,leaf,ForkJoinPool-95-worker-9,12,21,2,45,900,170200,900,60400,387,37200,1786625443141</t>
        </is>
      </c>
    </row>
    <row r="33745">
      <c r="A33745" t="n">
        <v>33744</v>
      </c>
      <c r="B33745" t="inlineStr">
        <is>
          <t>IMPLOG,leaf,ForkJoinPool-95-worker-3,12,21,2,45,3400,168900,900,60100,381,37200,1786625443141</t>
        </is>
      </c>
    </row>
    <row r="33746">
      <c r="A33746" t="n">
        <v>33745</v>
      </c>
      <c r="B33746" t="inlineStr">
        <is>
          <t>IMPLOG,leaf,ForkJoinPool-95-worker-10,12,21,2,45,1000,169500,900,58200,384,36800,1786625443141</t>
        </is>
      </c>
    </row>
    <row r="33747">
      <c r="A33747" t="n">
        <v>33746</v>
      </c>
      <c r="B33747" t="inlineStr">
        <is>
          <t>IMPLOG,leaf,ForkJoinPool-95-worker-7,12,21,2,45,800,122100,900,38500,389,28600,1786625443141</t>
        </is>
      </c>
    </row>
    <row r="33748">
      <c r="A33748" t="n">
        <v>33747</v>
      </c>
      <c r="B33748" t="inlineStr">
        <is>
          <t>IMPLOG,leaf,ForkJoinPool-95-worker-12,12,21,2,45,2500,114200,900,37000,385,27900,1786625443141</t>
        </is>
      </c>
    </row>
    <row r="33749">
      <c r="A33749" t="n">
        <v>33748</v>
      </c>
      <c r="B33749" t="inlineStr">
        <is>
          <t>IMPLOG,leaf,ForkJoinPool-95-worker-5,12,21,2,45,700,118500,900,37100,390,28600,1786625443141</t>
        </is>
      </c>
    </row>
    <row r="33750">
      <c r="A33750" t="n">
        <v>33749</v>
      </c>
      <c r="B33750" t="inlineStr">
        <is>
          <t>IMPLOG,leaf,ForkJoinPool-95-worker-6,12,21,2,45,800,170700,900,60500,368,36700,1786625443141</t>
        </is>
      </c>
    </row>
    <row r="33751">
      <c r="A33751" t="n">
        <v>33750</v>
      </c>
      <c r="B33751" t="inlineStr">
        <is>
          <t>IMPLOG,leaf,ForkJoinPool-95-worker-1,12,21,2,45,800,167500,900,56900,374,35000,1786625443141</t>
        </is>
      </c>
    </row>
    <row r="33752">
      <c r="A33752" t="n">
        <v>33751</v>
      </c>
      <c r="B33752" t="inlineStr">
        <is>
          <t>IMPLOG,leaf,ForkJoinPool-95-worker-4,12,21,2,45,2200,170600,900,60000,385,37700,1786625443141</t>
        </is>
      </c>
    </row>
    <row r="33753">
      <c r="A33753" t="n">
        <v>33752</v>
      </c>
      <c r="B33753" t="inlineStr">
        <is>
          <t>IMPLOG,leaf,ForkJoinPool-95-worker-8,12,21,2,45,900,168800,900,59000,384,36900,1786625443141</t>
        </is>
      </c>
    </row>
    <row r="33754">
      <c r="A33754" t="n">
        <v>33753</v>
      </c>
      <c r="B33754" t="inlineStr">
        <is>
          <t>IMPLOG,leaf,ForkJoinPool-95-worker-2,12,21,2,45,900,171800,900,59000,399,39400,1786625443141</t>
        </is>
      </c>
    </row>
    <row r="33755">
      <c r="A33755" t="n">
        <v>33754</v>
      </c>
      <c r="B33755" t="inlineStr">
        <is>
          <t>IMPLOG,leaf,ForkJoinPool-95-worker-3,12,21,2,45,800,165600,900,57000,392,36400,1786625443141</t>
        </is>
      </c>
    </row>
    <row r="33756">
      <c r="A33756" t="n">
        <v>33755</v>
      </c>
      <c r="B33756" t="inlineStr">
        <is>
          <t>IMPLOG,scan,main,12,21,2,45,399500,1786625443141</t>
        </is>
      </c>
    </row>
    <row r="33757">
      <c r="A33757" t="n">
        <v>33756</v>
      </c>
      <c r="B33757" t="inlineStr">
        <is>
          <t>IMPLOG,leaf,ForkJoinPool-96-worker-1,12,21,3,1,3100,128400,1000,40400,439,31300,1786625443146</t>
        </is>
      </c>
    </row>
    <row r="33758">
      <c r="A33758" t="n">
        <v>33757</v>
      </c>
      <c r="B33758" t="inlineStr">
        <is>
          <t>IMPLOG,leaf,ForkJoinPool-96-worker-1,12,21,3,1,500,113400,900,37000,395,27700,1786625443146</t>
        </is>
      </c>
    </row>
    <row r="33759">
      <c r="A33759" t="n">
        <v>33758</v>
      </c>
      <c r="B33759" t="inlineStr">
        <is>
          <t>IMPLOG,leaf,ForkJoinPool-96-worker-1,12,21,3,1,400,112600,900,37000,391,26700,1786625443146</t>
        </is>
      </c>
    </row>
    <row r="33760">
      <c r="A33760" t="n">
        <v>33759</v>
      </c>
      <c r="B33760" t="inlineStr">
        <is>
          <t>IMPLOG,leaf,ForkJoinPool-96-worker-1,12,21,3,1,1600,115000,900,34500,402,27600,1786625443146</t>
        </is>
      </c>
    </row>
    <row r="33761">
      <c r="A33761" t="n">
        <v>33760</v>
      </c>
      <c r="B33761" t="inlineStr">
        <is>
          <t>IMPLOG,leaf,ForkJoinPool-96-worker-2,12,21,3,1,2600,118400,900,36200,402,29200,1786625443146</t>
        </is>
      </c>
    </row>
    <row r="33762">
      <c r="A33762" t="n">
        <v>33761</v>
      </c>
      <c r="B33762" t="inlineStr">
        <is>
          <t>IMPLOG,leaf,ForkJoinPool-96-worker-1,12,21,3,1,1300,111400,900,35900,388,28200,1786625443146</t>
        </is>
      </c>
    </row>
    <row r="33763">
      <c r="A33763" t="n">
        <v>33762</v>
      </c>
      <c r="B33763" t="inlineStr">
        <is>
          <t>IMPLOG,leaf,ForkJoinPool-96-worker-2,12,21,3,1,400,112800,900,33600,392,28900,1786625443146</t>
        </is>
      </c>
    </row>
    <row r="33764">
      <c r="A33764" t="n">
        <v>33763</v>
      </c>
      <c r="B33764" t="inlineStr">
        <is>
          <t>IMPLOG,leaf,ForkJoinPool-96-worker-4,12,21,3,1,1800,114300,900,34000,391,29100,1786625443146</t>
        </is>
      </c>
    </row>
    <row r="33765">
      <c r="A33765" t="n">
        <v>33764</v>
      </c>
      <c r="B33765" t="inlineStr">
        <is>
          <t>IMPLOG,leaf,ForkJoinPool-96-worker-2,12,21,3,1,1700,113500,900,34400,390,29200,1786625443146</t>
        </is>
      </c>
    </row>
    <row r="33766">
      <c r="A33766" t="n">
        <v>33765</v>
      </c>
      <c r="B33766" t="inlineStr">
        <is>
          <t>IMPLOG,leaf,ForkJoinPool-96-worker-4,12,21,3,1,500,113500,900,36800,394,28300,1786625443146</t>
        </is>
      </c>
    </row>
    <row r="33767">
      <c r="A33767" t="n">
        <v>33766</v>
      </c>
      <c r="B33767" t="inlineStr">
        <is>
          <t>IMPLOG,leaf,ForkJoinPool-96-worker-6,12,21,3,1,800,116500,900,34800,400,30200,1786625443146</t>
        </is>
      </c>
    </row>
    <row r="33768">
      <c r="A33768" t="n">
        <v>33767</v>
      </c>
      <c r="B33768" t="inlineStr">
        <is>
          <t>IMPLOG,leaf,ForkJoinPool-96-worker-4,12,21,3,1,1700,114600,900,34700,398,29300,1786625443146</t>
        </is>
      </c>
    </row>
    <row r="33769">
      <c r="A33769" t="n">
        <v>33768</v>
      </c>
      <c r="B33769" t="inlineStr">
        <is>
          <t>IMPLOG,leaf,ForkJoinPool-96-worker-1,12,21,3,1,700,144200,900,47100,397,33400,1786625443146</t>
        </is>
      </c>
    </row>
    <row r="33770">
      <c r="A33770" t="n">
        <v>33769</v>
      </c>
      <c r="B33770" t="inlineStr">
        <is>
          <t>IMPLOG,leaf,ForkJoinPool-96-worker-6,12,21,3,1,2200,120200,900,36100,394,28500,1786625443146</t>
        </is>
      </c>
    </row>
    <row r="33771">
      <c r="A33771" t="n">
        <v>33770</v>
      </c>
      <c r="B33771" t="inlineStr">
        <is>
          <t>IMPLOG,leaf,ForkJoinPool-96-worker-5,12,21,3,1,1300,153100,900,50500,386,34600,1786625443146</t>
        </is>
      </c>
    </row>
    <row r="33772">
      <c r="A33772" t="n">
        <v>33771</v>
      </c>
      <c r="B33772" t="inlineStr">
        <is>
          <t>IMPLOG,leaf,ForkJoinPool-96-worker-3,12,21,3,1,900,121200,900,38200,391,30000,1786625443146</t>
        </is>
      </c>
    </row>
    <row r="33773">
      <c r="A33773" t="n">
        <v>33772</v>
      </c>
      <c r="B33773" t="inlineStr">
        <is>
          <t>IMPLOG,leaf,ForkJoinPool-96-worker-8,12,21,3,1,1000,133500,900,41700,396,32700,1786625443146</t>
        </is>
      </c>
    </row>
    <row r="33774">
      <c r="A33774" t="n">
        <v>33773</v>
      </c>
      <c r="B33774" t="inlineStr">
        <is>
          <t>IMPLOG,leaf,ForkJoinPool-96-worker-2,12,21,3,1,800,116600,900,35100,405,30800,1786625443146</t>
        </is>
      </c>
    </row>
    <row r="33775">
      <c r="A33775" t="n">
        <v>33774</v>
      </c>
      <c r="B33775" t="inlineStr">
        <is>
          <t>IMPLOG,leaf,ForkJoinPool-96-worker-7,12,21,3,1,2000,115200,900,34900,393,28600,1786625443146</t>
        </is>
      </c>
    </row>
    <row r="33776">
      <c r="A33776" t="n">
        <v>33775</v>
      </c>
      <c r="B33776" t="inlineStr">
        <is>
          <t>IMPLOG,leaf,ForkJoinPool-96-worker-10,12,21,3,1,3500,117000,900,35600,375,28500,1786625443146</t>
        </is>
      </c>
    </row>
    <row r="33777">
      <c r="A33777" t="n">
        <v>33776</v>
      </c>
      <c r="B33777" t="inlineStr">
        <is>
          <t>IMPLOG,leaf,ForkJoinPool-96-worker-4,12,21,3,1,2200,113600,900,36300,382,29200,1786625443146</t>
        </is>
      </c>
    </row>
    <row r="33778">
      <c r="A33778" t="n">
        <v>33777</v>
      </c>
      <c r="B33778" t="inlineStr">
        <is>
          <t>IMPLOG,scan,main,12,21,3,1,2107600,1786625443146</t>
        </is>
      </c>
    </row>
    <row r="33779">
      <c r="A33779" t="n">
        <v>33778</v>
      </c>
      <c r="B33779" t="inlineStr">
        <is>
          <t>IMPLOG,leaf,ForkJoinPool-96-worker-2,12,21,3,2,700,166200,900,57400,402,38100,1786625443146</t>
        </is>
      </c>
    </row>
    <row r="33780">
      <c r="A33780" t="n">
        <v>33779</v>
      </c>
      <c r="B33780" t="inlineStr">
        <is>
          <t>IMPLOG,leaf,ForkJoinPool-96-worker-5,12,21,3,2,600,168200,900,58600,386,37400,1786625443146</t>
        </is>
      </c>
    </row>
    <row r="33781">
      <c r="A33781" t="n">
        <v>33780</v>
      </c>
      <c r="B33781" t="inlineStr">
        <is>
          <t>IMPLOG,leaf,ForkJoinPool-96-worker-1,12,21,3,2,1800,185100,1000,61800,439,40800,1786625443146</t>
        </is>
      </c>
    </row>
    <row r="33782">
      <c r="A33782" t="n">
        <v>33781</v>
      </c>
      <c r="B33782" t="inlineStr">
        <is>
          <t>IMPLOG,leaf,ForkJoinPool-96-worker-11,12,21,3,2,2200,157100,900,51200,383,33500,1786625443146</t>
        </is>
      </c>
    </row>
    <row r="33783">
      <c r="A33783" t="n">
        <v>33782</v>
      </c>
      <c r="B33783" t="inlineStr">
        <is>
          <t>IMPLOG,leaf,ForkJoinPool-96-worker-4,12,21,3,2,1000,172800,900,57900,405,39600,1786625443146</t>
        </is>
      </c>
    </row>
    <row r="33784">
      <c r="A33784" t="n">
        <v>33783</v>
      </c>
      <c r="B33784" t="inlineStr">
        <is>
          <t>IMPLOG,leaf,ForkJoinPool-96-worker-7,12,21,3,2,2500,177200,900,60500,397,38200,1786625443146</t>
        </is>
      </c>
    </row>
    <row r="33785">
      <c r="A33785" t="n">
        <v>33784</v>
      </c>
      <c r="B33785" t="inlineStr">
        <is>
          <t>IMPLOG,leaf,ForkJoinPool-96-worker-12,12,21,3,2,2500,175800,900,59000,390,41000,1786625443146</t>
        </is>
      </c>
    </row>
    <row r="33786">
      <c r="A33786" t="n">
        <v>33785</v>
      </c>
      <c r="B33786" t="inlineStr">
        <is>
          <t>IMPLOG,leaf,ForkJoinPool-96-worker-3,12,21,3,2,2600,172800,900,59000,391,38300,1786625443146</t>
        </is>
      </c>
    </row>
    <row r="33787">
      <c r="A33787" t="n">
        <v>33786</v>
      </c>
      <c r="B33787" t="inlineStr">
        <is>
          <t>IMPLOG,leaf,ForkJoinPool-96-worker-10,12,21,3,2,1000,173000,900,58300,403,38500,1786625443146</t>
        </is>
      </c>
    </row>
    <row r="33788">
      <c r="A33788" t="n">
        <v>33787</v>
      </c>
      <c r="B33788" t="inlineStr">
        <is>
          <t>IMPLOG,leaf,ForkJoinPool-96-worker-8,12,21,3,2,2800,173800,900,58600,390,38500,1786625443146</t>
        </is>
      </c>
    </row>
    <row r="33789">
      <c r="A33789" t="n">
        <v>33788</v>
      </c>
      <c r="B33789" t="inlineStr">
        <is>
          <t>IMPLOG,leaf,ForkJoinPool-96-worker-9,12,21,3,2,1100,185400,900,61100,393,41100,1786625443146</t>
        </is>
      </c>
    </row>
    <row r="33790">
      <c r="A33790" t="n">
        <v>33789</v>
      </c>
      <c r="B33790" t="inlineStr">
        <is>
          <t>IMPLOG,leaf,ForkJoinPool-96-worker-6,12,21,3,2,1200,130100,900,43000,392,30800,1786625443146</t>
        </is>
      </c>
    </row>
    <row r="33791">
      <c r="A33791" t="n">
        <v>33790</v>
      </c>
      <c r="B33791" t="inlineStr">
        <is>
          <t>IMPLOG,leaf,ForkJoinPool-96-worker-11,12,21,3,2,4100,148000,900,51800,393,31100,1786625443146</t>
        </is>
      </c>
    </row>
    <row r="33792">
      <c r="A33792" t="n">
        <v>33791</v>
      </c>
      <c r="B33792" t="inlineStr">
        <is>
          <t>IMPLOG,leaf,ForkJoinPool-96-worker-2,12,21,3,2,2200,172200,900,59100,391,39400,1786625443146</t>
        </is>
      </c>
    </row>
    <row r="33793">
      <c r="A33793" t="n">
        <v>33792</v>
      </c>
      <c r="B33793" t="inlineStr">
        <is>
          <t>IMPLOG,leaf,ForkJoinPool-96-worker-3,12,21,3,2,700,157000,900,51900,396,37000,1786625443146</t>
        </is>
      </c>
    </row>
    <row r="33794">
      <c r="A33794" t="n">
        <v>33793</v>
      </c>
      <c r="B33794" t="inlineStr">
        <is>
          <t>IMPLOG,leaf,ForkJoinPool-96-worker-5,12,21,3,2,2300,180200,900,61900,379,41400,1786625443146</t>
        </is>
      </c>
    </row>
    <row r="33795">
      <c r="A33795" t="n">
        <v>33794</v>
      </c>
      <c r="B33795" t="inlineStr">
        <is>
          <t>IMPLOG,leaf,ForkJoinPool-96-worker-1,12,21,3,2,800,187700,900,74400,395,37800,1786625443146</t>
        </is>
      </c>
    </row>
    <row r="33796">
      <c r="A33796" t="n">
        <v>33795</v>
      </c>
      <c r="B33796" t="inlineStr">
        <is>
          <t>IMPLOG,leaf,ForkJoinPool-96-worker-7,12,21,3,2,800,170500,900,56800,388,37500,1786625443146</t>
        </is>
      </c>
    </row>
    <row r="33797">
      <c r="A33797" t="n">
        <v>33796</v>
      </c>
      <c r="B33797" t="inlineStr">
        <is>
          <t>IMPLOG,leaf,ForkJoinPool-96-worker-8,12,21,3,2,800,165700,900,55800,399,37400,1786625443146</t>
        </is>
      </c>
    </row>
    <row r="33798">
      <c r="A33798" t="n">
        <v>33797</v>
      </c>
      <c r="B33798" t="inlineStr">
        <is>
          <t>IMPLOG,leaf,ForkJoinPool-96-worker-9,12,21,3,2,800,171000,900,57300,393,37600,1786625443146</t>
        </is>
      </c>
    </row>
    <row r="33799">
      <c r="A33799" t="n">
        <v>33798</v>
      </c>
      <c r="B33799" t="inlineStr">
        <is>
          <t>IMPLOG,leaf,ForkJoinPool-96-worker-4,12,21,3,2,2400,206900,900,51900,396,34500,1786625443146</t>
        </is>
      </c>
    </row>
    <row r="33800">
      <c r="A33800" t="n">
        <v>33799</v>
      </c>
      <c r="B33800" t="inlineStr">
        <is>
          <t>IMPLOG,scan,main,12,21,3,2,457100,1786625443146</t>
        </is>
      </c>
    </row>
    <row r="33801">
      <c r="A33801" t="n">
        <v>33800</v>
      </c>
      <c r="B33801" t="inlineStr">
        <is>
          <t>IMPLOG,leaf,ForkJoinPool-96-worker-5,12,21,3,3,800,140300,900,44700,384,29200,1786625443146</t>
        </is>
      </c>
    </row>
    <row r="33802">
      <c r="A33802" t="n">
        <v>33801</v>
      </c>
      <c r="B33802" t="inlineStr">
        <is>
          <t>IMPLOG,leaf,ForkJoinPool-96-worker-9,12,21,3,3,2400,146700,900,50400,405,33200,1786625443146</t>
        </is>
      </c>
    </row>
    <row r="33803">
      <c r="A33803" t="n">
        <v>33802</v>
      </c>
      <c r="B33803" t="inlineStr">
        <is>
          <t>IMPLOG,leaf,ForkJoinPool-96-worker-1,12,21,3,3,600,177300,1000,62000,406,37300,1786625443146</t>
        </is>
      </c>
    </row>
    <row r="33804">
      <c r="A33804" t="n">
        <v>33803</v>
      </c>
      <c r="B33804" t="inlineStr">
        <is>
          <t>IMPLOG,leaf,ForkJoinPool-96-worker-3,12,21,3,3,700,168700,900,59300,395,37800,1786625443146</t>
        </is>
      </c>
    </row>
    <row r="33805">
      <c r="A33805" t="n">
        <v>33804</v>
      </c>
      <c r="B33805" t="inlineStr">
        <is>
          <t>IMPLOG,leaf,ForkJoinPool-96-worker-10,12,21,3,3,1000,173400,900,61100,384,37900,1786625443146</t>
        </is>
      </c>
    </row>
    <row r="33806">
      <c r="A33806" t="n">
        <v>33805</v>
      </c>
      <c r="B33806" t="inlineStr">
        <is>
          <t>IMPLOG,leaf,ForkJoinPool-96-worker-2,12,21,3,3,2300,174200,900,62000,376,38600,1786625443146</t>
        </is>
      </c>
    </row>
    <row r="33807">
      <c r="A33807" t="n">
        <v>33806</v>
      </c>
      <c r="B33807" t="inlineStr">
        <is>
          <t>IMPLOG,leaf,ForkJoinPool-96-worker-4,12,21,3,3,1700,180200,900,64300,379,39800,1786625443146</t>
        </is>
      </c>
    </row>
    <row r="33808">
      <c r="A33808" t="n">
        <v>33807</v>
      </c>
      <c r="B33808" t="inlineStr">
        <is>
          <t>IMPLOG,leaf,ForkJoinPool-96-worker-6,12,21,3,3,1000,173600,900,60600,396,38200,1786625443146</t>
        </is>
      </c>
    </row>
    <row r="33809">
      <c r="A33809" t="n">
        <v>33808</v>
      </c>
      <c r="B33809" t="inlineStr">
        <is>
          <t>IMPLOG,leaf,ForkJoinPool-96-worker-11,12,21,3,3,1000,175100,900,64500,341,34100,1786625443146</t>
        </is>
      </c>
    </row>
    <row r="33810">
      <c r="A33810" t="n">
        <v>33809</v>
      </c>
      <c r="B33810" t="inlineStr">
        <is>
          <t>IMPLOG,leaf,ForkJoinPool-96-worker-8,12,21,3,3,2700,175200,900,61100,386,38900,1786625443146</t>
        </is>
      </c>
    </row>
    <row r="33811">
      <c r="A33811" t="n">
        <v>33810</v>
      </c>
      <c r="B33811" t="inlineStr">
        <is>
          <t>IMPLOG,leaf,ForkJoinPool-96-worker-5,12,21,3,3,2900,146700,900,51700,378,32000,1786625443146</t>
        </is>
      </c>
    </row>
    <row r="33812">
      <c r="A33812" t="n">
        <v>33811</v>
      </c>
      <c r="B33812" t="inlineStr">
        <is>
          <t>IMPLOG,leaf,ForkJoinPool-96-worker-9,12,21,3,3,600,147800,900,48000,388,32000,1786625443146</t>
        </is>
      </c>
    </row>
    <row r="33813">
      <c r="A33813" t="n">
        <v>33812</v>
      </c>
      <c r="B33813" t="inlineStr">
        <is>
          <t>IMPLOG,leaf,ForkJoinPool-96-worker-3,12,21,3,3,3100,174400,900,59000,391,39500,1786625443146</t>
        </is>
      </c>
    </row>
    <row r="33814">
      <c r="A33814" t="n">
        <v>33813</v>
      </c>
      <c r="B33814" t="inlineStr">
        <is>
          <t>IMPLOG,leaf,ForkJoinPool-96-worker-1,12,21,3,3,4500,176200,900,59100,382,38800,1786625443146</t>
        </is>
      </c>
    </row>
    <row r="33815">
      <c r="A33815" t="n">
        <v>33814</v>
      </c>
      <c r="B33815" t="inlineStr">
        <is>
          <t>IMPLOG,leaf,ForkJoinPool-96-worker-4,12,21,3,3,600,167400,900,61400,325,31600,1786625443146</t>
        </is>
      </c>
    </row>
    <row r="33816">
      <c r="A33816" t="n">
        <v>33815</v>
      </c>
      <c r="B33816" t="inlineStr">
        <is>
          <t>IMPLOG,leaf,ForkJoinPool-96-worker-12,12,21,3,3,900,176400,900,60900,396,40800,1786625443146</t>
        </is>
      </c>
    </row>
    <row r="33817">
      <c r="A33817" t="n">
        <v>33816</v>
      </c>
      <c r="B33817" t="inlineStr">
        <is>
          <t>IMPLOG,leaf,ForkJoinPool-96-worker-2,12,21,3,3,2200,175300,900,60800,394,39000,1786625443146</t>
        </is>
      </c>
    </row>
    <row r="33818">
      <c r="A33818" t="n">
        <v>33817</v>
      </c>
      <c r="B33818" t="inlineStr">
        <is>
          <t>IMPLOG,leaf,ForkJoinPool-96-worker-6,12,21,3,3,2400,172000,900,59900,381,36500,1786625443146</t>
        </is>
      </c>
    </row>
    <row r="33819">
      <c r="A33819" t="n">
        <v>33818</v>
      </c>
      <c r="B33819" t="inlineStr">
        <is>
          <t>IMPLOG,leaf,ForkJoinPool-96-worker-11,12,21,3,3,2400,168600,900,59300,390,39300,1786625443146</t>
        </is>
      </c>
    </row>
    <row r="33820">
      <c r="A33820" t="n">
        <v>33819</v>
      </c>
      <c r="B33820" t="inlineStr">
        <is>
          <t>IMPLOG,leaf,ForkJoinPool-96-worker-8,12,21,3,3,900,175600,900,62300,387,38300,1786625443146</t>
        </is>
      </c>
    </row>
    <row r="33821">
      <c r="A33821" t="n">
        <v>33820</v>
      </c>
      <c r="B33821" t="inlineStr">
        <is>
          <t>IMPLOG,leaf,ForkJoinPool-96-worker-5,12,21,3,3,500,149600,900,48900,388,31700,1786625443146</t>
        </is>
      </c>
    </row>
    <row r="33822">
      <c r="A33822" t="n">
        <v>33821</v>
      </c>
      <c r="B33822" t="inlineStr">
        <is>
          <t>IMPLOG,scan,main,12,21,3,3,513100,1786625443146</t>
        </is>
      </c>
    </row>
    <row r="33823">
      <c r="A33823" t="n">
        <v>33822</v>
      </c>
      <c r="B33823" t="inlineStr">
        <is>
          <t>IMPLOG,leaf,ForkJoinPool-96-worker-11,12,21,3,4,700,149400,900,50800,343,28200,1786625443146</t>
        </is>
      </c>
    </row>
    <row r="33824">
      <c r="A33824" t="n">
        <v>33823</v>
      </c>
      <c r="B33824" t="inlineStr">
        <is>
          <t>IMPLOG,leaf,ForkJoinPool-96-worker-1,12,21,3,4,1700,175900,1000,62300,406,37800,1786625443146</t>
        </is>
      </c>
    </row>
    <row r="33825">
      <c r="A33825" t="n">
        <v>33824</v>
      </c>
      <c r="B33825" t="inlineStr">
        <is>
          <t>IMPLOG,leaf,ForkJoinPool-96-worker-3,12,21,3,4,900,153100,900,50000,397,35100,1786625443146</t>
        </is>
      </c>
    </row>
    <row r="33826">
      <c r="A33826" t="n">
        <v>33825</v>
      </c>
      <c r="B33826" t="inlineStr">
        <is>
          <t>IMPLOG,leaf,ForkJoinPool-96-worker-6,12,21,3,4,600,172400,900,59000,395,39300,1786625443146</t>
        </is>
      </c>
    </row>
    <row r="33827">
      <c r="A33827" t="n">
        <v>33826</v>
      </c>
      <c r="B33827" t="inlineStr">
        <is>
          <t>IMPLOG,leaf,ForkJoinPool-96-worker-5,12,21,3,4,900,170900,900,60200,376,37400,1786625443146</t>
        </is>
      </c>
    </row>
    <row r="33828">
      <c r="A33828" t="n">
        <v>33827</v>
      </c>
      <c r="B33828" t="inlineStr">
        <is>
          <t>IMPLOG,leaf,ForkJoinPool-96-worker-8,12,21,3,4,600,172500,900,61400,388,37800,1786625443146</t>
        </is>
      </c>
    </row>
    <row r="33829">
      <c r="A33829" t="n">
        <v>33828</v>
      </c>
      <c r="B33829" t="inlineStr">
        <is>
          <t>IMPLOG,leaf,ForkJoinPool-96-worker-2,12,21,3,4,2200,171500,900,59400,396,38400,1786625443146</t>
        </is>
      </c>
    </row>
    <row r="33830">
      <c r="A33830" t="n">
        <v>33829</v>
      </c>
      <c r="B33830" t="inlineStr">
        <is>
          <t>IMPLOG,leaf,ForkJoinPool-96-worker-12,12,21,3,4,2500,171600,900,59500,384,37100,1786625443146</t>
        </is>
      </c>
    </row>
    <row r="33831">
      <c r="A33831" t="n">
        <v>33830</v>
      </c>
      <c r="B33831" t="inlineStr">
        <is>
          <t>IMPLOG,leaf,ForkJoinPool-96-worker-7,12,21,3,4,3000,173300,900,59100,377,37200,1786625443146</t>
        </is>
      </c>
    </row>
    <row r="33832">
      <c r="A33832" t="n">
        <v>33831</v>
      </c>
      <c r="B33832" t="inlineStr">
        <is>
          <t>IMPLOG,leaf,ForkJoinPool-96-worker-4,12,21,3,4,2600,177700,900,62100,393,39600,1786625443146</t>
        </is>
      </c>
    </row>
    <row r="33833">
      <c r="A33833" t="n">
        <v>33832</v>
      </c>
      <c r="B33833" t="inlineStr">
        <is>
          <t>IMPLOG,leaf,ForkJoinPool-96-worker-11,12,21,3,4,6800,126300,900,40500,325,23800,1786625443146</t>
        </is>
      </c>
    </row>
    <row r="33834">
      <c r="A33834" t="n">
        <v>33833</v>
      </c>
      <c r="B33834" t="inlineStr">
        <is>
          <t>IMPLOG,leaf,ForkJoinPool-96-worker-3,12,21,3,4,3300,154400,900,51600,387,33200,1786625443146</t>
        </is>
      </c>
    </row>
    <row r="33835">
      <c r="A33835" t="n">
        <v>33834</v>
      </c>
      <c r="B33835" t="inlineStr">
        <is>
          <t>IMPLOG,leaf,ForkJoinPool-96-worker-1,12,21,3,4,800,171800,900,61500,378,37400,1786625443146</t>
        </is>
      </c>
    </row>
    <row r="33836">
      <c r="A33836" t="n">
        <v>33835</v>
      </c>
      <c r="B33836" t="inlineStr">
        <is>
          <t>IMPLOG,leaf,ForkJoinPool-96-worker-6,12,21,3,4,800,172700,900,58800,394,37800,1786625443146</t>
        </is>
      </c>
    </row>
    <row r="33837">
      <c r="A33837" t="n">
        <v>33836</v>
      </c>
      <c r="B33837" t="inlineStr">
        <is>
          <t>IMPLOG,leaf,ForkJoinPool-96-worker-5,12,21,3,4,2200,173400,900,60200,389,37600,1786625443146</t>
        </is>
      </c>
    </row>
    <row r="33838">
      <c r="A33838" t="n">
        <v>33837</v>
      </c>
      <c r="B33838" t="inlineStr">
        <is>
          <t>IMPLOG,leaf,ForkJoinPool-96-worker-10,12,21,3,4,2500,174000,900,61500,388,39200,1786625443146</t>
        </is>
      </c>
    </row>
    <row r="33839">
      <c r="A33839" t="n">
        <v>33838</v>
      </c>
      <c r="B33839" t="inlineStr">
        <is>
          <t>IMPLOG,leaf,ForkJoinPool-96-worker-2,12,21,3,4,700,172200,900,61200,381,37700,1786625443146</t>
        </is>
      </c>
    </row>
    <row r="33840">
      <c r="A33840" t="n">
        <v>33839</v>
      </c>
      <c r="B33840" t="inlineStr">
        <is>
          <t>IMPLOG,leaf,ForkJoinPool-96-worker-9,12,21,3,4,2300,168300,900,59300,384,36900,1786625443146</t>
        </is>
      </c>
    </row>
    <row r="33841">
      <c r="A33841" t="n">
        <v>33840</v>
      </c>
      <c r="B33841" t="inlineStr">
        <is>
          <t>IMPLOG,leaf,ForkJoinPool-96-worker-7,12,21,3,4,800,170000,900,60600,405,38400,1786625443146</t>
        </is>
      </c>
    </row>
    <row r="33842">
      <c r="A33842" t="n">
        <v>33841</v>
      </c>
      <c r="B33842" t="inlineStr">
        <is>
          <t>IMPLOG,leaf,ForkJoinPool-96-worker-4,12,21,3,4,800,171700,900,58700,385,39900,1786625443146</t>
        </is>
      </c>
    </row>
    <row r="33843">
      <c r="A33843" t="n">
        <v>33842</v>
      </c>
      <c r="B33843" t="inlineStr">
        <is>
          <t>IMPLOG,leaf,ForkJoinPool-96-worker-11,12,21,3,4,4000,134000,900,44300,382,29100,1786625443146</t>
        </is>
      </c>
    </row>
    <row r="33844">
      <c r="A33844" t="n">
        <v>33843</v>
      </c>
      <c r="B33844" t="inlineStr">
        <is>
          <t>IMPLOG,scan,main,12,21,3,4,496100,1786625443146</t>
        </is>
      </c>
    </row>
    <row r="33845">
      <c r="A33845" t="n">
        <v>33844</v>
      </c>
      <c r="B33845" t="inlineStr">
        <is>
          <t>IMPLOG,leaf,ForkJoinPool-96-worker-6,12,21,3,5,1700,159500,900,55200,395,37500,1786625443146</t>
        </is>
      </c>
    </row>
    <row r="33846">
      <c r="A33846" t="n">
        <v>33845</v>
      </c>
      <c r="B33846" t="inlineStr">
        <is>
          <t>IMPLOG,leaf,ForkJoinPool-96-worker-10,12,21,3,5,800,134500,900,39900,389,31300,1786625443146</t>
        </is>
      </c>
    </row>
    <row r="33847">
      <c r="A33847" t="n">
        <v>33846</v>
      </c>
      <c r="B33847" t="inlineStr">
        <is>
          <t>IMPLOG,leaf,ForkJoinPool-96-worker-11,12,21,3,5,900,171800,900,59800,376,38000,1786625443146</t>
        </is>
      </c>
    </row>
    <row r="33848">
      <c r="A33848" t="n">
        <v>33847</v>
      </c>
      <c r="B33848" t="inlineStr">
        <is>
          <t>IMPLOG,leaf,ForkJoinPool-96-worker-12,12,21,3,5,900,162600,900,57200,378,35200,1786625443146</t>
        </is>
      </c>
    </row>
    <row r="33849">
      <c r="A33849" t="n">
        <v>33848</v>
      </c>
      <c r="B33849" t="inlineStr">
        <is>
          <t>IMPLOG,leaf,ForkJoinPool-96-worker-7,12,21,3,5,2400,179000,900,60700,396,40300,1786625443146</t>
        </is>
      </c>
    </row>
    <row r="33850">
      <c r="A33850" t="n">
        <v>33849</v>
      </c>
      <c r="B33850" t="inlineStr">
        <is>
          <t>IMPLOG,leaf,ForkJoinPool-96-worker-2,12,21,3,5,3100,174500,900,60100,387,38900,1786625443146</t>
        </is>
      </c>
    </row>
    <row r="33851">
      <c r="A33851" t="n">
        <v>33850</v>
      </c>
      <c r="B33851" t="inlineStr">
        <is>
          <t>IMPLOG,leaf,ForkJoinPool-96-worker-9,12,21,3,5,1000,172500,900,48200,384,32500,1786625443146</t>
        </is>
      </c>
    </row>
    <row r="33852">
      <c r="A33852" t="n">
        <v>33851</v>
      </c>
      <c r="B33852" t="inlineStr">
        <is>
          <t>IMPLOG,leaf,ForkJoinPool-96-worker-3,12,21,3,5,900,173000,900,59000,384,37400,1786625443146</t>
        </is>
      </c>
    </row>
    <row r="33853">
      <c r="A33853" t="n">
        <v>33852</v>
      </c>
      <c r="B33853" t="inlineStr">
        <is>
          <t>IMPLOG,leaf,ForkJoinPool-96-worker-1,12,21,3,5,1700,227100,1000,63500,406,39800,1786625443146</t>
        </is>
      </c>
    </row>
    <row r="33854">
      <c r="A33854" t="n">
        <v>33853</v>
      </c>
      <c r="B33854" t="inlineStr">
        <is>
          <t>IMPLOG,leaf,ForkJoinPool-96-worker-5,12,21,3,5,1000,176100,900,62800,399,41900,1786625443146</t>
        </is>
      </c>
    </row>
    <row r="33855">
      <c r="A33855" t="n">
        <v>33854</v>
      </c>
      <c r="B33855" t="inlineStr">
        <is>
          <t>IMPLOG,leaf,ForkJoinPool-96-worker-6,12,21,3,5,800,145300,900,48500,394,34400,1786625443146</t>
        </is>
      </c>
    </row>
    <row r="33856">
      <c r="A33856" t="n">
        <v>33855</v>
      </c>
      <c r="B33856" t="inlineStr">
        <is>
          <t>IMPLOG,leaf,ForkJoinPool-96-worker-10,12,21,3,5,3700,133000,900,48900,323,28700,1786625443146</t>
        </is>
      </c>
    </row>
    <row r="33857">
      <c r="A33857" t="n">
        <v>33856</v>
      </c>
      <c r="B33857" t="inlineStr">
        <is>
          <t>IMPLOG,leaf,ForkJoinPool-96-worker-9,12,21,3,5,3300,124900,900,41900,382,30200,1786625443146</t>
        </is>
      </c>
    </row>
    <row r="33858">
      <c r="A33858" t="n">
        <v>33857</v>
      </c>
      <c r="B33858" t="inlineStr">
        <is>
          <t>IMPLOG,leaf,ForkJoinPool-96-worker-4,12,21,3,5,2300,334200,900,61100,380,199200,1786625443146</t>
        </is>
      </c>
    </row>
    <row r="33859">
      <c r="A33859" t="n">
        <v>33858</v>
      </c>
      <c r="B33859" t="inlineStr">
        <is>
          <t>IMPLOG,leaf,ForkJoinPool-96-worker-11,12,21,3,5,2200,172800,900,60300,389,38800,1786625443146</t>
        </is>
      </c>
    </row>
    <row r="33860">
      <c r="A33860" t="n">
        <v>33859</v>
      </c>
      <c r="B33860" t="inlineStr">
        <is>
          <t>IMPLOG,leaf,ForkJoinPool-96-worker-12,12,21,3,5,2300,177700,900,58600,404,42400,1786625443146</t>
        </is>
      </c>
    </row>
    <row r="33861">
      <c r="A33861" t="n">
        <v>33860</v>
      </c>
      <c r="B33861" t="inlineStr">
        <is>
          <t>IMPLOG,leaf,ForkJoinPool-96-worker-2,12,21,3,5,800,174800,900,61400,387,37500,1786625443146</t>
        </is>
      </c>
    </row>
    <row r="33862">
      <c r="A33862" t="n">
        <v>33861</v>
      </c>
      <c r="B33862" t="inlineStr">
        <is>
          <t>IMPLOG,leaf,ForkJoinPool-96-worker-1,12,21,3,5,900,164600,900,59200,341,33300,1786625443146</t>
        </is>
      </c>
    </row>
    <row r="33863">
      <c r="A33863" t="n">
        <v>33862</v>
      </c>
      <c r="B33863" t="inlineStr">
        <is>
          <t>IMPLOG,leaf,ForkJoinPool-96-worker-8,12,21,3,5,2400,167600,900,59000,385,38100,1786625443146</t>
        </is>
      </c>
    </row>
    <row r="33864">
      <c r="A33864" t="n">
        <v>33863</v>
      </c>
      <c r="B33864" t="inlineStr">
        <is>
          <t>IMPLOG,leaf,ForkJoinPool-96-worker-6,12,21,3,5,2200,119700,900,38900,382,29500,1786625443146</t>
        </is>
      </c>
    </row>
    <row r="33865">
      <c r="A33865" t="n">
        <v>33864</v>
      </c>
      <c r="B33865" t="inlineStr">
        <is>
          <t>IMPLOG,leaf,ForkJoinPool-96-worker-10,12,21,3,5,600,134400,900,44500,394,29800,1786625443146</t>
        </is>
      </c>
    </row>
    <row r="33866">
      <c r="A33866" t="n">
        <v>33865</v>
      </c>
      <c r="B33866" t="inlineStr">
        <is>
          <t>IMPLOG,scan,main,12,21,3,5,495200,1786625443146</t>
        </is>
      </c>
    </row>
    <row r="33867">
      <c r="A33867" t="n">
        <v>33866</v>
      </c>
      <c r="B33867" t="inlineStr">
        <is>
          <t>IMPLOG,leaf,ForkJoinPool-96-worker-5,12,21,3,6,7500,133600,900,53400,382,32600,1786625443146</t>
        </is>
      </c>
    </row>
    <row r="33868">
      <c r="A33868" t="n">
        <v>33867</v>
      </c>
      <c r="B33868" t="inlineStr">
        <is>
          <t>IMPLOG,leaf,ForkJoinPool-96-worker-6,12,21,3,6,2000,166400,900,55900,395,37700,1786625443146</t>
        </is>
      </c>
    </row>
    <row r="33869">
      <c r="A33869" t="n">
        <v>33868</v>
      </c>
      <c r="B33869" t="inlineStr">
        <is>
          <t>IMPLOG,leaf,ForkJoinPool-96-worker-1,12,21,3,6,5100,181400,1000,63300,407,38700,1786625443146</t>
        </is>
      </c>
    </row>
    <row r="33870">
      <c r="A33870" t="n">
        <v>33869</v>
      </c>
      <c r="B33870" t="inlineStr">
        <is>
          <t>IMPLOG,leaf,ForkJoinPool-96-worker-10,12,21,3,6,800,173300,900,62900,376,36900,1786625443146</t>
        </is>
      </c>
    </row>
    <row r="33871">
      <c r="A33871" t="n">
        <v>33870</v>
      </c>
      <c r="B33871" t="inlineStr">
        <is>
          <t>IMPLOG,leaf,ForkJoinPool-96-worker-4,12,21,3,6,1000,169000,900,62400,327,33300,1786625443146</t>
        </is>
      </c>
    </row>
    <row r="33872">
      <c r="A33872" t="n">
        <v>33871</v>
      </c>
      <c r="B33872" t="inlineStr">
        <is>
          <t>IMPLOG,leaf,ForkJoinPool-96-worker-11,12,21,3,6,900,176200,900,63000,389,40200,1786625443146</t>
        </is>
      </c>
    </row>
    <row r="33873">
      <c r="A33873" t="n">
        <v>33872</v>
      </c>
      <c r="B33873" t="inlineStr">
        <is>
          <t>IMPLOG,leaf,ForkJoinPool-96-worker-8,12,21,3,6,1000,170700,900,62000,346,35200,1786625443146</t>
        </is>
      </c>
    </row>
    <row r="33874">
      <c r="A33874" t="n">
        <v>33873</v>
      </c>
      <c r="B33874" t="inlineStr">
        <is>
          <t>IMPLOG,leaf,ForkJoinPool-96-worker-12,12,21,3,6,2700,174000,900,61700,384,39200,1786625443146</t>
        </is>
      </c>
    </row>
    <row r="33875">
      <c r="A33875" t="n">
        <v>33874</v>
      </c>
      <c r="B33875" t="inlineStr">
        <is>
          <t>IMPLOG,leaf,ForkJoinPool-96-worker-7,12,21,3,6,2800,174300,900,58800,382,38600,1786625443146</t>
        </is>
      </c>
    </row>
    <row r="33876">
      <c r="A33876" t="n">
        <v>33875</v>
      </c>
      <c r="B33876" t="inlineStr">
        <is>
          <t>IMPLOG,leaf,ForkJoinPool-96-worker-2,12,21,3,6,2300,177100,900,59800,404,42100,1786625443146</t>
        </is>
      </c>
    </row>
    <row r="33877">
      <c r="A33877" t="n">
        <v>33876</v>
      </c>
      <c r="B33877" t="inlineStr">
        <is>
          <t>IMPLOG,leaf,ForkJoinPool-96-worker-3,12,21,3,6,3100,176600,900,60700,385,38600,1786625443146</t>
        </is>
      </c>
    </row>
    <row r="33878">
      <c r="A33878" t="n">
        <v>33877</v>
      </c>
      <c r="B33878" t="inlineStr">
        <is>
          <t>IMPLOG,leaf,ForkJoinPool-96-worker-5,12,21,3,6,600,133200,900,45600,397,28700,1786625443146</t>
        </is>
      </c>
    </row>
    <row r="33879">
      <c r="A33879" t="n">
        <v>33878</v>
      </c>
      <c r="B33879" t="inlineStr">
        <is>
          <t>IMPLOG,leaf,ForkJoinPool-96-worker-12,12,21,3,6,900,126500,900,39600,399,31400,1786625443146</t>
        </is>
      </c>
    </row>
    <row r="33880">
      <c r="A33880" t="n">
        <v>33879</v>
      </c>
      <c r="B33880" t="inlineStr">
        <is>
          <t>IMPLOG,leaf,ForkJoinPool-96-worker-6,12,21,3,6,800,173000,900,59100,394,37800,1786625443146</t>
        </is>
      </c>
    </row>
    <row r="33881">
      <c r="A33881" t="n">
        <v>33880</v>
      </c>
      <c r="B33881" t="inlineStr">
        <is>
          <t>IMPLOG,leaf,ForkJoinPool-96-worker-1,12,21,3,6,2300,173700,900,60400,376,37100,1786625443146</t>
        </is>
      </c>
    </row>
    <row r="33882">
      <c r="A33882" t="n">
        <v>33881</v>
      </c>
      <c r="B33882" t="inlineStr">
        <is>
          <t>IMPLOG,leaf,ForkJoinPool-96-worker-10,12,21,3,6,2500,173000,900,62200,389,39000,1786625443146</t>
        </is>
      </c>
    </row>
    <row r="33883">
      <c r="A33883" t="n">
        <v>33882</v>
      </c>
      <c r="B33883" t="inlineStr">
        <is>
          <t>IMPLOG,leaf,ForkJoinPool-96-worker-4,12,21,3,6,3400,174900,900,61900,387,37700,1786625443146</t>
        </is>
      </c>
    </row>
    <row r="33884">
      <c r="A33884" t="n">
        <v>33883</v>
      </c>
      <c r="B33884" t="inlineStr">
        <is>
          <t>IMPLOG,leaf,ForkJoinPool-96-worker-9,12,21,3,6,900,173100,900,61500,383,37500,1786625443146</t>
        </is>
      </c>
    </row>
    <row r="33885">
      <c r="A33885" t="n">
        <v>33884</v>
      </c>
      <c r="B33885" t="inlineStr">
        <is>
          <t>IMPLOG,leaf,ForkJoinPool-96-worker-8,12,21,3,6,2300,174900,900,61100,381,38300,1786625443146</t>
        </is>
      </c>
    </row>
    <row r="33886">
      <c r="A33886" t="n">
        <v>33885</v>
      </c>
      <c r="B33886" t="inlineStr">
        <is>
          <t>IMPLOG,leaf,ForkJoinPool-96-worker-7,12,21,3,6,800,169600,900,59500,387,37700,1786625443146</t>
        </is>
      </c>
    </row>
    <row r="33887">
      <c r="A33887" t="n">
        <v>33886</v>
      </c>
      <c r="B33887" t="inlineStr">
        <is>
          <t>IMPLOG,leaf,ForkJoinPool-96-worker-3,12,21,3,6,2200,165200,900,55500,395,38700,1786625443146</t>
        </is>
      </c>
    </row>
    <row r="33888">
      <c r="A33888" t="n">
        <v>33887</v>
      </c>
      <c r="B33888" t="inlineStr">
        <is>
          <t>IMPLOG,scan,main,12,21,3,6,424100,1786625443146</t>
        </is>
      </c>
    </row>
    <row r="33889">
      <c r="A33889" t="n">
        <v>33888</v>
      </c>
      <c r="B33889" t="inlineStr">
        <is>
          <t>IMPLOG,leaf,ForkJoinPool-96-worker-2,12,21,3,7,2300,132400,900,41400,391,27500,1786625443146</t>
        </is>
      </c>
    </row>
    <row r="33890">
      <c r="A33890" t="n">
        <v>33889</v>
      </c>
      <c r="B33890" t="inlineStr">
        <is>
          <t>IMPLOG,leaf,ForkJoinPool-96-worker-5,12,21,3,7,500,165200,900,55600,394,36700,1786625443146</t>
        </is>
      </c>
    </row>
    <row r="33891">
      <c r="A33891" t="n">
        <v>33890</v>
      </c>
      <c r="B33891" t="inlineStr">
        <is>
          <t>IMPLOG,leaf,ForkJoinPool-96-worker-1,12,21,3,7,1800,175700,1000,62100,406,37600,1786625443146</t>
        </is>
      </c>
    </row>
    <row r="33892">
      <c r="A33892" t="n">
        <v>33891</v>
      </c>
      <c r="B33892" t="inlineStr">
        <is>
          <t>IMPLOG,leaf,ForkJoinPool-96-worker-10,12,21,3,7,900,174100,900,61300,397,39600,1786625443146</t>
        </is>
      </c>
    </row>
    <row r="33893">
      <c r="A33893" t="n">
        <v>33892</v>
      </c>
      <c r="B33893" t="inlineStr">
        <is>
          <t>IMPLOG,leaf,ForkJoinPool-96-worker-7,12,21,3,7,2300,171700,900,59200,377,36900,1786625443146</t>
        </is>
      </c>
    </row>
    <row r="33894">
      <c r="A33894" t="n">
        <v>33893</v>
      </c>
      <c r="B33894" t="inlineStr">
        <is>
          <t>IMPLOG,leaf,ForkJoinPool-96-worker-12,12,21,3,7,2300,172300,900,59800,381,37000,1786625443146</t>
        </is>
      </c>
    </row>
    <row r="33895">
      <c r="A33895" t="n">
        <v>33894</v>
      </c>
      <c r="B33895" t="inlineStr">
        <is>
          <t>IMPLOG,leaf,ForkJoinPool-96-worker-8,12,21,3,7,900,173000,900,59100,387,38700,1786625443146</t>
        </is>
      </c>
    </row>
    <row r="33896">
      <c r="A33896" t="n">
        <v>33895</v>
      </c>
      <c r="B33896" t="inlineStr">
        <is>
          <t>IMPLOG,leaf,ForkJoinPool-96-worker-9,12,21,3,7,2500,172900,900,60800,380,38100,1786625443146</t>
        </is>
      </c>
    </row>
    <row r="33897">
      <c r="A33897" t="n">
        <v>33896</v>
      </c>
      <c r="B33897" t="inlineStr">
        <is>
          <t>IMPLOG,leaf,ForkJoinPool-96-worker-3,12,21,3,7,900,173300,900,60100,400,38000,1786625443146</t>
        </is>
      </c>
    </row>
    <row r="33898">
      <c r="A33898" t="n">
        <v>33897</v>
      </c>
      <c r="B33898" t="inlineStr">
        <is>
          <t>IMPLOG,leaf,ForkJoinPool-96-worker-4,12,21,3,7,1000,170900,900,60000,394,38400,1786625443146</t>
        </is>
      </c>
    </row>
    <row r="33899">
      <c r="A33899" t="n">
        <v>33898</v>
      </c>
      <c r="B33899" t="inlineStr">
        <is>
          <t>IMPLOG,leaf,ForkJoinPool-96-worker-6,12,21,3,7,2600,173400,900,59200,389,37200,1786625443146</t>
        </is>
      </c>
    </row>
    <row r="33900">
      <c r="A33900" t="n">
        <v>33899</v>
      </c>
      <c r="B33900" t="inlineStr">
        <is>
          <t>IMPLOG,leaf,ForkJoinPool-96-worker-1,12,21,3,7,900,127200,900,41800,378,30000,1786625443146</t>
        </is>
      </c>
    </row>
    <row r="33901">
      <c r="A33901" t="n">
        <v>33900</v>
      </c>
      <c r="B33901" t="inlineStr">
        <is>
          <t>IMPLOG,leaf,ForkJoinPool-96-worker-2,12,21,3,7,2900,134400,900,44900,389,31900,1786625443146</t>
        </is>
      </c>
    </row>
    <row r="33902">
      <c r="A33902" t="n">
        <v>33901</v>
      </c>
      <c r="B33902" t="inlineStr">
        <is>
          <t>IMPLOG,leaf,ForkJoinPool-96-worker-5,12,21,3,7,5600,172600,900,59000,397,37100,1786625443146</t>
        </is>
      </c>
    </row>
    <row r="33903">
      <c r="A33903" t="n">
        <v>33902</v>
      </c>
      <c r="B33903" t="inlineStr">
        <is>
          <t>IMPLOG,leaf,ForkJoinPool-96-worker-11,12,21,3,7,800,174000,900,61500,385,38800,1786625443146</t>
        </is>
      </c>
    </row>
    <row r="33904">
      <c r="A33904" t="n">
        <v>33903</v>
      </c>
      <c r="B33904" t="inlineStr">
        <is>
          <t>IMPLOG,leaf,ForkJoinPool-96-worker-12,12,21,3,7,800,176200,900,61200,404,41300,1786625443146</t>
        </is>
      </c>
    </row>
    <row r="33905">
      <c r="A33905" t="n">
        <v>33904</v>
      </c>
      <c r="B33905" t="inlineStr">
        <is>
          <t>IMPLOG,leaf,ForkJoinPool-96-worker-9,12,21,3,7,2300,170100,900,61000,346,34600,1786625443146</t>
        </is>
      </c>
    </row>
    <row r="33906">
      <c r="A33906" t="n">
        <v>33905</v>
      </c>
      <c r="B33906" t="inlineStr">
        <is>
          <t>IMPLOG,leaf,ForkJoinPool-96-worker-3,12,21,3,7,2700,172200,900,60800,382,38500,1786625443146</t>
        </is>
      </c>
    </row>
    <row r="33907">
      <c r="A33907" t="n">
        <v>33906</v>
      </c>
      <c r="B33907" t="inlineStr">
        <is>
          <t>IMPLOG,leaf,ForkJoinPool-96-worker-8,12,21,3,7,2200,174500,900,60400,385,38100,1786625443146</t>
        </is>
      </c>
    </row>
    <row r="33908">
      <c r="A33908" t="n">
        <v>33907</v>
      </c>
      <c r="B33908" t="inlineStr">
        <is>
          <t>IMPLOG,leaf,ForkJoinPool-96-worker-4,12,21,3,7,2800,170600,900,59000,382,38000,1786625443146</t>
        </is>
      </c>
    </row>
    <row r="33909">
      <c r="A33909" t="n">
        <v>33908</v>
      </c>
      <c r="B33909" t="inlineStr">
        <is>
          <t>IMPLOG,leaf,ForkJoinPool-96-worker-10,12,21,3,7,2600,168800,900,61100,326,32600,1786625443146</t>
        </is>
      </c>
    </row>
    <row r="33910">
      <c r="A33910" t="n">
        <v>33909</v>
      </c>
      <c r="B33910" t="inlineStr">
        <is>
          <t>IMPLOG,scan,main,12,21,3,7,421000,1786625443146</t>
        </is>
      </c>
    </row>
    <row r="33911">
      <c r="A33911" t="n">
        <v>33910</v>
      </c>
      <c r="B33911" t="inlineStr">
        <is>
          <t>IMPLOG,leaf,ForkJoinPool-96-worker-5,12,21,3,8,500,168200,900,56800,394,37900,1786625443146</t>
        </is>
      </c>
    </row>
    <row r="33912">
      <c r="A33912" t="n">
        <v>33911</v>
      </c>
      <c r="B33912" t="inlineStr">
        <is>
          <t>IMPLOG,leaf,ForkJoinPool-96-worker-1,12,21,3,8,700,179700,1000,61600,406,39900,1786625443146</t>
        </is>
      </c>
    </row>
    <row r="33913">
      <c r="A33913" t="n">
        <v>33912</v>
      </c>
      <c r="B33913" t="inlineStr">
        <is>
          <t>IMPLOG,leaf,ForkJoinPool-96-worker-11,12,21,3,8,4500,138300,900,44100,404,31600,1786625443146</t>
        </is>
      </c>
    </row>
    <row r="33914">
      <c r="A33914" t="n">
        <v>33913</v>
      </c>
      <c r="B33914" t="inlineStr">
        <is>
          <t>IMPLOG,leaf,ForkJoinPool-96-worker-10,12,21,3,8,2200,171700,900,59600,379,35900,1786625443146</t>
        </is>
      </c>
    </row>
    <row r="33915">
      <c r="A33915" t="n">
        <v>33914</v>
      </c>
      <c r="B33915" t="inlineStr">
        <is>
          <t>IMPLOG,leaf,ForkJoinPool-96-worker-2,12,21,3,8,5300,175600,900,61100,389,39600,1786625443146</t>
        </is>
      </c>
    </row>
    <row r="33916">
      <c r="A33916" t="n">
        <v>33915</v>
      </c>
      <c r="B33916" t="inlineStr">
        <is>
          <t>IMPLOG,leaf,ForkJoinPool-96-worker-4,12,21,3,8,900,173000,900,62100,388,37300,1786625443146</t>
        </is>
      </c>
    </row>
    <row r="33917">
      <c r="A33917" t="n">
        <v>33916</v>
      </c>
      <c r="B33917" t="inlineStr">
        <is>
          <t>IMPLOG,leaf,ForkJoinPool-96-worker-3,12,21,3,8,700,174700,900,60200,397,39000,1786625443146</t>
        </is>
      </c>
    </row>
    <row r="33918">
      <c r="A33918" t="n">
        <v>33917</v>
      </c>
      <c r="B33918" t="inlineStr">
        <is>
          <t>IMPLOG,leaf,ForkJoinPool-96-worker-9,12,21,3,8,900,173600,900,61100,391,39200,1786625443146</t>
        </is>
      </c>
    </row>
    <row r="33919">
      <c r="A33919" t="n">
        <v>33918</v>
      </c>
      <c r="B33919" t="inlineStr">
        <is>
          <t>IMPLOG,leaf,ForkJoinPool-96-worker-12,12,21,3,8,2400,173400,900,59300,394,38000,1786625443146</t>
        </is>
      </c>
    </row>
    <row r="33920">
      <c r="A33920" t="n">
        <v>33919</v>
      </c>
      <c r="B33920" t="inlineStr">
        <is>
          <t>IMPLOG,leaf,ForkJoinPool-96-worker-8,12,21,3,8,3000,177800,900,61800,402,41700,1786625443146</t>
        </is>
      </c>
    </row>
    <row r="33921">
      <c r="A33921" t="n">
        <v>33920</v>
      </c>
      <c r="B33921" t="inlineStr">
        <is>
          <t>IMPLOG,leaf,ForkJoinPool-96-worker-7,12,21,3,8,1000,174800,900,60400,389,38300,1786625443146</t>
        </is>
      </c>
    </row>
    <row r="33922">
      <c r="A33922" t="n">
        <v>33921</v>
      </c>
      <c r="B33922" t="inlineStr">
        <is>
          <t>IMPLOG,leaf,ForkJoinPool-96-worker-3,12,21,3,8,2300,119500,900,37900,381,29600,1786625443146</t>
        </is>
      </c>
    </row>
    <row r="33923">
      <c r="A33923" t="n">
        <v>33922</v>
      </c>
      <c r="B33923" t="inlineStr">
        <is>
          <t>IMPLOG,leaf,ForkJoinPool-96-worker-11,12,21,3,8,500,132900,900,43900,385,31600,1786625443146</t>
        </is>
      </c>
    </row>
    <row r="33924">
      <c r="A33924" t="n">
        <v>33923</v>
      </c>
      <c r="B33924" t="inlineStr">
        <is>
          <t>IMPLOG,leaf,ForkJoinPool-96-worker-5,12,21,3,8,2400,175200,900,60400,398,39900,1786625443146</t>
        </is>
      </c>
    </row>
    <row r="33925">
      <c r="A33925" t="n">
        <v>33924</v>
      </c>
      <c r="B33925" t="inlineStr">
        <is>
          <t>IMPLOG,leaf,ForkJoinPool-96-worker-1,12,21,3,8,2300,171600,900,59300,372,36200,1786625443146</t>
        </is>
      </c>
    </row>
    <row r="33926">
      <c r="A33926" t="n">
        <v>33925</v>
      </c>
      <c r="B33926" t="inlineStr">
        <is>
          <t>IMPLOG,leaf,ForkJoinPool-96-worker-2,12,21,3,8,700,169400,900,63000,327,34200,1786625443146</t>
        </is>
      </c>
    </row>
    <row r="33927">
      <c r="A33927" t="n">
        <v>33926</v>
      </c>
      <c r="B33927" t="inlineStr">
        <is>
          <t>IMPLOG,leaf,ForkJoinPool-96-worker-6,12,21,3,8,900,173800,900,63200,385,37300,1786625443146</t>
        </is>
      </c>
    </row>
    <row r="33928">
      <c r="A33928" t="n">
        <v>33927</v>
      </c>
      <c r="B33928" t="inlineStr">
        <is>
          <t>IMPLOG,leaf,ForkJoinPool-96-worker-9,12,21,3,8,2100,172900,900,62600,379,37300,1786625443146</t>
        </is>
      </c>
    </row>
    <row r="33929">
      <c r="A33929" t="n">
        <v>33928</v>
      </c>
      <c r="B33929" t="inlineStr">
        <is>
          <t>IMPLOG,leaf,ForkJoinPool-96-worker-12,12,21,3,8,800,170400,900,56800,383,38200,1786625443146</t>
        </is>
      </c>
    </row>
    <row r="33930">
      <c r="A33930" t="n">
        <v>33929</v>
      </c>
      <c r="B33930" t="inlineStr">
        <is>
          <t>IMPLOG,leaf,ForkJoinPool-96-worker-4,12,21,3,8,900,173700,900,60100,383,38500,1786625443146</t>
        </is>
      </c>
    </row>
    <row r="33931">
      <c r="A33931" t="n">
        <v>33930</v>
      </c>
      <c r="B33931" t="inlineStr">
        <is>
          <t>IMPLOG,leaf,ForkJoinPool-96-worker-8,12,21,3,8,800,171600,900,62700,348,35000,1786625443146</t>
        </is>
      </c>
    </row>
    <row r="33932">
      <c r="A33932" t="n">
        <v>33931</v>
      </c>
      <c r="B33932" t="inlineStr">
        <is>
          <t>IMPLOG,scan,main,12,21,3,8,412300,1786625443146</t>
        </is>
      </c>
    </row>
    <row r="33933">
      <c r="A33933" t="n">
        <v>33932</v>
      </c>
      <c r="B33933" t="inlineStr">
        <is>
          <t>IMPLOG,leaf,ForkJoinPool-96-worker-10,12,21,3,9,700,133500,900,40100,382,28100,1786625443146</t>
        </is>
      </c>
    </row>
    <row r="33934">
      <c r="A33934" t="n">
        <v>33933</v>
      </c>
      <c r="B33934" t="inlineStr">
        <is>
          <t>IMPLOG,leaf,ForkJoinPool-96-worker-1,12,21,3,9,700,176600,1000,59500,398,37700,1786625443146</t>
        </is>
      </c>
    </row>
    <row r="33935">
      <c r="A33935" t="n">
        <v>33934</v>
      </c>
      <c r="B33935" t="inlineStr">
        <is>
          <t>IMPLOG,leaf,ForkJoinPool-96-worker-8,12,21,3,9,1700,168200,900,57600,391,38200,1786625443146</t>
        </is>
      </c>
    </row>
    <row r="33936">
      <c r="A33936" t="n">
        <v>33935</v>
      </c>
      <c r="B33936" t="inlineStr">
        <is>
          <t>IMPLOG,leaf,ForkJoinPool-96-worker-3,12,21,3,9,800,179600,900,63300,382,40900,1786625443146</t>
        </is>
      </c>
    </row>
    <row r="33937">
      <c r="A33937" t="n">
        <v>33936</v>
      </c>
      <c r="B33937" t="inlineStr">
        <is>
          <t>IMPLOG,leaf,ForkJoinPool-96-worker-2,12,21,3,9,2400,174500,900,63400,382,38700,1786625443146</t>
        </is>
      </c>
    </row>
    <row r="33938">
      <c r="A33938" t="n">
        <v>33937</v>
      </c>
      <c r="B33938" t="inlineStr">
        <is>
          <t>IMPLOG,leaf,ForkJoinPool-96-worker-9,12,21,3,9,900,169900,900,59700,377,35100,1786625443146</t>
        </is>
      </c>
    </row>
    <row r="33939">
      <c r="A33939" t="n">
        <v>33938</v>
      </c>
      <c r="B33939" t="inlineStr">
        <is>
          <t>IMPLOG,leaf,ForkJoinPool-96-worker-5,12,21,3,9,6300,175900,900,60500,392,38900,1786625443146</t>
        </is>
      </c>
    </row>
    <row r="33940">
      <c r="A33940" t="n">
        <v>33939</v>
      </c>
      <c r="B33940" t="inlineStr">
        <is>
          <t>IMPLOG,leaf,ForkJoinPool-96-worker-4,12,21,3,9,2700,172700,900,61700,385,39400,1786625443146</t>
        </is>
      </c>
    </row>
    <row r="33941">
      <c r="A33941" t="n">
        <v>33940</v>
      </c>
      <c r="B33941" t="inlineStr">
        <is>
          <t>IMPLOG,leaf,ForkJoinPool-96-worker-11,12,21,3,9,2500,174000,900,60800,398,38700,1786625443146</t>
        </is>
      </c>
    </row>
    <row r="33942">
      <c r="A33942" t="n">
        <v>33941</v>
      </c>
      <c r="B33942" t="inlineStr">
        <is>
          <t>IMPLOG,leaf,ForkJoinPool-96-worker-6,12,21,3,9,2500,175600,900,63200,377,37600,1786625443146</t>
        </is>
      </c>
    </row>
    <row r="33943">
      <c r="A33943" t="n">
        <v>33942</v>
      </c>
      <c r="B33943" t="inlineStr">
        <is>
          <t>IMPLOG,leaf,ForkJoinPool-96-worker-7,12,21,3,9,2400,173800,900,62300,393,38300,1786625443146</t>
        </is>
      </c>
    </row>
    <row r="33944">
      <c r="A33944" t="n">
        <v>33943</v>
      </c>
      <c r="B33944" t="inlineStr">
        <is>
          <t>IMPLOG,leaf,ForkJoinPool-96-worker-10,12,21,3,9,6100,130800,900,42400,377,29200,1786625443146</t>
        </is>
      </c>
    </row>
    <row r="33945">
      <c r="A33945" t="n">
        <v>33944</v>
      </c>
      <c r="B33945" t="inlineStr">
        <is>
          <t>IMPLOG,leaf,ForkJoinPool-96-worker-2,12,21,3,9,800,127300,900,42900,402,31400,1786625443146</t>
        </is>
      </c>
    </row>
    <row r="33946">
      <c r="A33946" t="n">
        <v>33945</v>
      </c>
      <c r="B33946" t="inlineStr">
        <is>
          <t>IMPLOG,leaf,ForkJoinPool-96-worker-8,12,21,3,9,800,166900,900,61800,302,32900,1786625443146</t>
        </is>
      </c>
    </row>
    <row r="33947">
      <c r="A33947" t="n">
        <v>33946</v>
      </c>
      <c r="B33947" t="inlineStr">
        <is>
          <t>IMPLOG,leaf,ForkJoinPool-96-worker-1,12,21,3,9,2200,171100,900,61200,370,36300,1786625443146</t>
        </is>
      </c>
    </row>
    <row r="33948">
      <c r="A33948" t="n">
        <v>33947</v>
      </c>
      <c r="B33948" t="inlineStr">
        <is>
          <t>IMPLOG,leaf,ForkJoinPool-96-worker-3,12,21,3,9,5000,167200,900,60200,294,30800,1786625443146</t>
        </is>
      </c>
    </row>
    <row r="33949">
      <c r="A33949" t="n">
        <v>33948</v>
      </c>
      <c r="B33949" t="inlineStr">
        <is>
          <t>IMPLOG,leaf,ForkJoinPool-96-worker-5,12,21,3,9,800,170400,900,57400,375,36400,1786625443146</t>
        </is>
      </c>
    </row>
    <row r="33950">
      <c r="A33950" t="n">
        <v>33949</v>
      </c>
      <c r="B33950" t="inlineStr">
        <is>
          <t>IMPLOG,leaf,ForkJoinPool-96-worker-9,12,21,3,9,2100,173600,900,60900,384,37800,1786625443146</t>
        </is>
      </c>
    </row>
    <row r="33951">
      <c r="A33951" t="n">
        <v>33950</v>
      </c>
      <c r="B33951" t="inlineStr">
        <is>
          <t>IMPLOG,leaf,ForkJoinPool-96-worker-12,12,21,3,9,800,352700,900,68500,378,34700,1786625443146</t>
        </is>
      </c>
    </row>
    <row r="33952">
      <c r="A33952" t="n">
        <v>33951</v>
      </c>
      <c r="B33952" t="inlineStr">
        <is>
          <t>IMPLOG,leaf,ForkJoinPool-96-worker-6,12,21,3,9,800,165900,900,57100,390,37400,1786625443146</t>
        </is>
      </c>
    </row>
    <row r="33953">
      <c r="A33953" t="n">
        <v>33952</v>
      </c>
      <c r="B33953" t="inlineStr">
        <is>
          <t>IMPLOG,leaf,ForkJoinPool-96-worker-11,12,21,3,9,900,174000,900,60800,387,39600,1786625443146</t>
        </is>
      </c>
    </row>
    <row r="33954">
      <c r="A33954" t="n">
        <v>33953</v>
      </c>
      <c r="B33954" t="inlineStr">
        <is>
          <t>IMPLOG,scan,main,12,21,3,9,420500,1786625443146</t>
        </is>
      </c>
    </row>
    <row r="33955">
      <c r="A33955" t="n">
        <v>33954</v>
      </c>
      <c r="B33955" t="inlineStr">
        <is>
          <t>IMPLOG,leaf,ForkJoinPool-96-worker-11,12,21,3,10,4200,133400,900,42700,378,29300,1786625443146</t>
        </is>
      </c>
    </row>
    <row r="33956">
      <c r="A33956" t="n">
        <v>33955</v>
      </c>
      <c r="B33956" t="inlineStr">
        <is>
          <t>IMPLOG,leaf,ForkJoinPool-96-worker-1,12,21,3,10,1600,175600,1000,62000,398,37500,1786625443146</t>
        </is>
      </c>
    </row>
    <row r="33957">
      <c r="A33957" t="n">
        <v>33956</v>
      </c>
      <c r="B33957" t="inlineStr">
        <is>
          <t>IMPLOG,leaf,ForkJoinPool-96-worker-9,12,21,3,10,1800,169000,900,58600,393,37600,1786625443146</t>
        </is>
      </c>
    </row>
    <row r="33958">
      <c r="A33958" t="n">
        <v>33957</v>
      </c>
      <c r="B33958" t="inlineStr">
        <is>
          <t>IMPLOG,leaf,ForkJoinPool-96-worker-5,12,21,3,10,2300,169500,900,59600,376,36500,1786625443146</t>
        </is>
      </c>
    </row>
    <row r="33959">
      <c r="A33959" t="n">
        <v>33958</v>
      </c>
      <c r="B33959" t="inlineStr">
        <is>
          <t>IMPLOG,leaf,ForkJoinPool-96-worker-10,12,21,3,10,900,168400,900,61300,303,30900,1786625443146</t>
        </is>
      </c>
    </row>
    <row r="33960">
      <c r="A33960" t="n">
        <v>33959</v>
      </c>
      <c r="B33960" t="inlineStr">
        <is>
          <t>IMPLOG,leaf,ForkJoinPool-96-worker-6,12,21,3,10,4100,172500,900,59700,385,36800,1786625443146</t>
        </is>
      </c>
    </row>
    <row r="33961">
      <c r="A33961" t="n">
        <v>33960</v>
      </c>
      <c r="B33961" t="inlineStr">
        <is>
          <t>IMPLOG,leaf,ForkJoinPool-96-worker-2,12,21,3,10,900,176700,900,62600,382,38700,1786625443146</t>
        </is>
      </c>
    </row>
    <row r="33962">
      <c r="A33962" t="n">
        <v>33961</v>
      </c>
      <c r="B33962" t="inlineStr">
        <is>
          <t>IMPLOG,leaf,ForkJoinPool-96-worker-12,12,21,3,10,2400,174800,900,63100,378,38300,1786625443146</t>
        </is>
      </c>
    </row>
    <row r="33963">
      <c r="A33963" t="n">
        <v>33962</v>
      </c>
      <c r="B33963" t="inlineStr">
        <is>
          <t>IMPLOG,leaf,ForkJoinPool-96-worker-3,12,21,3,10,2400,173000,900,61000,393,38600,1786625443146</t>
        </is>
      </c>
    </row>
    <row r="33964">
      <c r="A33964" t="n">
        <v>33963</v>
      </c>
      <c r="B33964" t="inlineStr">
        <is>
          <t>IMPLOG,leaf,ForkJoinPool-96-worker-8,12,21,3,10,900,175700,900,61000,401,39700,1786625443146</t>
        </is>
      </c>
    </row>
    <row r="33965">
      <c r="A33965" t="n">
        <v>33964</v>
      </c>
      <c r="B33965" t="inlineStr">
        <is>
          <t>IMPLOG,leaf,ForkJoinPool-96-worker-7,12,21,3,10,2500,174000,900,61000,392,38000,1786625443146</t>
        </is>
      </c>
    </row>
    <row r="33966">
      <c r="A33966" t="n">
        <v>33965</v>
      </c>
      <c r="B33966" t="inlineStr">
        <is>
          <t>IMPLOG,leaf,ForkJoinPool-96-worker-11,12,21,3,10,500,131700,900,44400,398,28700,1786625443146</t>
        </is>
      </c>
    </row>
    <row r="33967">
      <c r="A33967" t="n">
        <v>33966</v>
      </c>
      <c r="B33967" t="inlineStr">
        <is>
          <t>IMPLOG,leaf,ForkJoinPool-96-worker-1,12,21,3,10,800,123900,900,43000,369,28000,1786625443146</t>
        </is>
      </c>
    </row>
    <row r="33968">
      <c r="A33968" t="n">
        <v>33967</v>
      </c>
      <c r="B33968" t="inlineStr">
        <is>
          <t>IMPLOG,leaf,ForkJoinPool-96-worker-9,12,21,3,10,700,164800,900,60900,294,30200,1786625443146</t>
        </is>
      </c>
    </row>
    <row r="33969">
      <c r="A33969" t="n">
        <v>33968</v>
      </c>
      <c r="B33969" t="inlineStr">
        <is>
          <t>IMPLOG,leaf,ForkJoinPool-96-worker-5,12,21,3,10,800,171900,900,60300,385,36800,1786625443146</t>
        </is>
      </c>
    </row>
    <row r="33970">
      <c r="A33970" t="n">
        <v>33969</v>
      </c>
      <c r="B33970" t="inlineStr">
        <is>
          <t>IMPLOG,leaf,ForkJoinPool-96-worker-3,12,21,3,10,800,165800,900,60000,378,36200,1786625443146</t>
        </is>
      </c>
    </row>
    <row r="33971">
      <c r="A33971" t="n">
        <v>33970</v>
      </c>
      <c r="B33971" t="inlineStr">
        <is>
          <t>IMPLOG,leaf,ForkJoinPool-96-worker-10,12,21,3,10,800,174400,900,62900,382,37000,1786625443146</t>
        </is>
      </c>
    </row>
    <row r="33972">
      <c r="A33972" t="n">
        <v>33971</v>
      </c>
      <c r="B33972" t="inlineStr">
        <is>
          <t>IMPLOG,leaf,ForkJoinPool-96-worker-12,12,21,3,10,800,169700,900,59200,382,37900,1786625443146</t>
        </is>
      </c>
    </row>
    <row r="33973">
      <c r="A33973" t="n">
        <v>33972</v>
      </c>
      <c r="B33973" t="inlineStr">
        <is>
          <t>IMPLOG,leaf,ForkJoinPool-96-worker-4,12,21,3,10,900,174100,900,58700,385,37400,1786625443146</t>
        </is>
      </c>
    </row>
    <row r="33974">
      <c r="A33974" t="n">
        <v>33973</v>
      </c>
      <c r="B33974" t="inlineStr">
        <is>
          <t>IMPLOG,leaf,ForkJoinPool-96-worker-8,12,21,3,10,6600,175400,900,62500,387,38300,1786625443146</t>
        </is>
      </c>
    </row>
    <row r="33975">
      <c r="A33975" t="n">
        <v>33974</v>
      </c>
      <c r="B33975" t="inlineStr">
        <is>
          <t>IMPLOG,leaf,ForkJoinPool-96-worker-6,12,21,3,10,900,171600,900,59300,375,36700,1786625443146</t>
        </is>
      </c>
    </row>
    <row r="33976">
      <c r="A33976" t="n">
        <v>33975</v>
      </c>
      <c r="B33976" t="inlineStr">
        <is>
          <t>IMPLOG,scan,main,12,21,3,10,410900,1786625443146</t>
        </is>
      </c>
    </row>
    <row r="33977">
      <c r="A33977" t="n">
        <v>33976</v>
      </c>
      <c r="B33977" t="inlineStr">
        <is>
          <t>IMPLOG,leaf,ForkJoinPool-96-worker-5,12,21,3,11,600,169000,900,57900,393,37400,1786625443146</t>
        </is>
      </c>
    </row>
    <row r="33978">
      <c r="A33978" t="n">
        <v>33977</v>
      </c>
      <c r="B33978" t="inlineStr">
        <is>
          <t>IMPLOG,leaf,ForkJoinPool-96-worker-1,12,21,3,11,600,177600,1000,61900,398,38200,1786625443146</t>
        </is>
      </c>
    </row>
    <row r="33979">
      <c r="A33979" t="n">
        <v>33978</v>
      </c>
      <c r="B33979" t="inlineStr">
        <is>
          <t>IMPLOG,leaf,ForkJoinPool-96-worker-10,12,21,3,11,11000,132700,900,42400,403,29600,1786625443146</t>
        </is>
      </c>
    </row>
    <row r="33980">
      <c r="A33980" t="n">
        <v>33979</v>
      </c>
      <c r="B33980" t="inlineStr">
        <is>
          <t>IMPLOG,leaf,ForkJoinPool-96-worker-6,12,21,3,11,500,166600,900,57200,377,35400,1786625443146</t>
        </is>
      </c>
    </row>
    <row r="33981">
      <c r="A33981" t="n">
        <v>33980</v>
      </c>
      <c r="B33981" t="inlineStr">
        <is>
          <t>IMPLOG,leaf,ForkJoinPool-96-worker-4,12,21,3,11,900,170300,900,61000,380,37600,1786625443146</t>
        </is>
      </c>
    </row>
    <row r="33982">
      <c r="A33982" t="n">
        <v>33981</v>
      </c>
      <c r="B33982" t="inlineStr">
        <is>
          <t>IMPLOG,leaf,ForkJoinPool-96-worker-9,12,21,3,11,800,173400,900,60500,375,37200,1786625443146</t>
        </is>
      </c>
    </row>
    <row r="33983">
      <c r="A33983" t="n">
        <v>33982</v>
      </c>
      <c r="B33983" t="inlineStr">
        <is>
          <t>IMPLOG,leaf,ForkJoinPool-96-worker-7,12,21,3,11,900,171600,900,61100,378,37800,1786625443146</t>
        </is>
      </c>
    </row>
    <row r="33984">
      <c r="A33984" t="n">
        <v>33983</v>
      </c>
      <c r="B33984" t="inlineStr">
        <is>
          <t>IMPLOG,leaf,ForkJoinPool-96-worker-3,12,21,3,11,2600,170600,900,59800,391,37600,1786625443146</t>
        </is>
      </c>
    </row>
    <row r="33985">
      <c r="A33985" t="n">
        <v>33984</v>
      </c>
      <c r="B33985" t="inlineStr">
        <is>
          <t>IMPLOG,leaf,ForkJoinPool-96-worker-8,12,21,3,11,2300,173300,900,60000,393,38300,1786625443146</t>
        </is>
      </c>
    </row>
    <row r="33986">
      <c r="A33986" t="n">
        <v>33985</v>
      </c>
      <c r="B33986" t="inlineStr">
        <is>
          <t>IMPLOG,leaf,ForkJoinPool-96-worker-12,12,21,3,11,2400,171800,900,59900,387,38100,1786625443146</t>
        </is>
      </c>
    </row>
    <row r="33987">
      <c r="A33987" t="n">
        <v>33986</v>
      </c>
      <c r="B33987" t="inlineStr">
        <is>
          <t>IMPLOG,leaf,ForkJoinPool-96-worker-2,12,21,3,11,2400,173600,900,59000,398,39200,1786625443146</t>
        </is>
      </c>
    </row>
    <row r="33988">
      <c r="A33988" t="n">
        <v>33987</v>
      </c>
      <c r="B33988" t="inlineStr">
        <is>
          <t>IMPLOG,leaf,ForkJoinPool-96-worker-5,12,21,3,11,2400,118500,900,41200,306,25700,1786625443146</t>
        </is>
      </c>
    </row>
    <row r="33989">
      <c r="A33989" t="n">
        <v>33988</v>
      </c>
      <c r="B33989" t="inlineStr">
        <is>
          <t>IMPLOG,leaf,ForkJoinPool-96-worker-10,12,21,3,11,3900,133900,900,44800,388,29400,1786625443146</t>
        </is>
      </c>
    </row>
    <row r="33990">
      <c r="A33990" t="n">
        <v>33989</v>
      </c>
      <c r="B33990" t="inlineStr">
        <is>
          <t>IMPLOG,leaf,ForkJoinPool-96-worker-1,12,21,3,11,3000,171000,900,61100,369,35900,1786625443146</t>
        </is>
      </c>
    </row>
    <row r="33991">
      <c r="A33991" t="n">
        <v>33990</v>
      </c>
      <c r="B33991" t="inlineStr">
        <is>
          <t>IMPLOG,leaf,ForkJoinPool-96-worker-6,12,21,3,11,2700,172000,900,61000,385,36000,1786625443146</t>
        </is>
      </c>
    </row>
    <row r="33992">
      <c r="A33992" t="n">
        <v>33991</v>
      </c>
      <c r="B33992" t="inlineStr">
        <is>
          <t>IMPLOG,leaf,ForkJoinPool-96-worker-9,12,21,3,11,3300,163700,900,60700,291,28200,1786625443146</t>
        </is>
      </c>
    </row>
    <row r="33993">
      <c r="A33993" t="n">
        <v>33992</v>
      </c>
      <c r="B33993" t="inlineStr">
        <is>
          <t>IMPLOG,leaf,ForkJoinPool-96-worker-7,12,21,3,11,3700,168100,900,59800,378,36900,1786625443146</t>
        </is>
      </c>
    </row>
    <row r="33994">
      <c r="A33994" t="n">
        <v>33993</v>
      </c>
      <c r="B33994" t="inlineStr">
        <is>
          <t>IMPLOG,leaf,ForkJoinPool-96-worker-4,12,21,3,11,2400,171200,900,59700,381,38400,1786625443146</t>
        </is>
      </c>
    </row>
    <row r="33995">
      <c r="A33995" t="n">
        <v>33994</v>
      </c>
      <c r="B33995" t="inlineStr">
        <is>
          <t>IMPLOG,leaf,ForkJoinPool-96-worker-8,12,21,3,11,700,172900,900,61100,386,37800,1786625443146</t>
        </is>
      </c>
    </row>
    <row r="33996">
      <c r="A33996" t="n">
        <v>33995</v>
      </c>
      <c r="B33996" t="inlineStr">
        <is>
          <t>IMPLOG,leaf,ForkJoinPool-96-worker-2,12,21,3,11,800,166900,900,57900,387,35900,1786625443146</t>
        </is>
      </c>
    </row>
    <row r="33997">
      <c r="A33997" t="n">
        <v>33996</v>
      </c>
      <c r="B33997" t="inlineStr">
        <is>
          <t>IMPLOG,leaf,ForkJoinPool-96-worker-11,12,21,3,11,4500,168100,900,60500,380,36400,1786625443146</t>
        </is>
      </c>
    </row>
    <row r="33998">
      <c r="A33998" t="n">
        <v>33997</v>
      </c>
      <c r="B33998" t="inlineStr">
        <is>
          <t>IMPLOG,scan,main,12,21,3,11,417100,1786625443146</t>
        </is>
      </c>
    </row>
    <row r="33999">
      <c r="A33999" t="n">
        <v>33998</v>
      </c>
      <c r="B33999" t="inlineStr">
        <is>
          <t>IMPLOG,leaf,ForkJoinPool-96-worker-5,12,21,3,12,600,168300,900,58600,391,36800,1786625443146</t>
        </is>
      </c>
    </row>
    <row r="34000">
      <c r="A34000" t="n">
        <v>33999</v>
      </c>
      <c r="B34000" t="inlineStr">
        <is>
          <t>IMPLOG,leaf,ForkJoinPool-96-worker-11,12,21,3,12,800,143600,900,51700,395,31700,1786625443146</t>
        </is>
      </c>
    </row>
    <row r="34001">
      <c r="A34001" t="n">
        <v>34000</v>
      </c>
      <c r="B34001" t="inlineStr">
        <is>
          <t>IMPLOG,leaf,ForkJoinPool-96-worker-1,12,21,3,12,600,182700,1000,70600,398,35300,1786625443146</t>
        </is>
      </c>
    </row>
    <row r="34002">
      <c r="A34002" t="n">
        <v>34001</v>
      </c>
      <c r="B34002" t="inlineStr">
        <is>
          <t>IMPLOG,leaf,ForkJoinPool-96-worker-4,12,21,3,12,1000,151000,900,53900,386,33400,1786625443146</t>
        </is>
      </c>
    </row>
    <row r="34003">
      <c r="A34003" t="n">
        <v>34002</v>
      </c>
      <c r="B34003" t="inlineStr">
        <is>
          <t>IMPLOG,leaf,ForkJoinPool-96-worker-3,12,21,3,12,900,165900,900,62100,291,30200,1786625443146</t>
        </is>
      </c>
    </row>
    <row r="34004">
      <c r="A34004" t="n">
        <v>34003</v>
      </c>
      <c r="B34004" t="inlineStr">
        <is>
          <t>IMPLOG,leaf,ForkJoinPool-96-worker-12,12,21,3,12,800,171600,900,60500,387,36100,1786625443146</t>
        </is>
      </c>
    </row>
    <row r="34005">
      <c r="A34005" t="n">
        <v>34004</v>
      </c>
      <c r="B34005" t="inlineStr">
        <is>
          <t>IMPLOG,leaf,ForkJoinPool-96-worker-6,12,21,3,12,800,171100,900,60600,377,35700,1786625443146</t>
        </is>
      </c>
    </row>
    <row r="34006">
      <c r="A34006" t="n">
        <v>34005</v>
      </c>
      <c r="B34006" t="inlineStr">
        <is>
          <t>IMPLOG,leaf,ForkJoinPool-96-worker-2,12,21,3,12,2300,164500,900,57500,378,35200,1786625443146</t>
        </is>
      </c>
    </row>
    <row r="34007">
      <c r="A34007" t="n">
        <v>34006</v>
      </c>
      <c r="B34007" t="inlineStr">
        <is>
          <t>IMPLOG,leaf,ForkJoinPool-96-worker-9,12,21,3,12,1000,168000,900,62200,307,29900,1786625443146</t>
        </is>
      </c>
    </row>
    <row r="34008">
      <c r="A34008" t="n">
        <v>34007</v>
      </c>
      <c r="B34008" t="inlineStr">
        <is>
          <t>IMPLOG,leaf,ForkJoinPool-96-worker-8,12,21,3,12,2300,170000,900,61400,377,35900,1786625443146</t>
        </is>
      </c>
    </row>
    <row r="34009">
      <c r="A34009" t="n">
        <v>34008</v>
      </c>
      <c r="B34009" t="inlineStr">
        <is>
          <t>IMPLOG,leaf,ForkJoinPool-96-worker-5,12,21,3,12,900,172400,900,59300,397,38000,1786625443146</t>
        </is>
      </c>
    </row>
    <row r="34010">
      <c r="A34010" t="n">
        <v>34009</v>
      </c>
      <c r="B34010" t="inlineStr">
        <is>
          <t>IMPLOG,leaf,ForkJoinPool-96-worker-1,12,21,3,12,1000,170300,900,61400,369,33900,1786625443146</t>
        </is>
      </c>
    </row>
    <row r="34011">
      <c r="A34011" t="n">
        <v>34010</v>
      </c>
      <c r="B34011" t="inlineStr">
        <is>
          <t>IMPLOG,leaf,ForkJoinPool-96-worker-3,12,21,3,12,2200,171400,900,60400,380,38400,1786625443146</t>
        </is>
      </c>
    </row>
    <row r="34012">
      <c r="A34012" t="n">
        <v>34011</v>
      </c>
      <c r="B34012" t="inlineStr">
        <is>
          <t>IMPLOG,leaf,ForkJoinPool-96-worker-10,12,21,3,12,900,170200,900,60900,380,36500,1786625443146</t>
        </is>
      </c>
    </row>
    <row r="34013">
      <c r="A34013" t="n">
        <v>34012</v>
      </c>
      <c r="B34013" t="inlineStr">
        <is>
          <t>IMPLOG,leaf,ForkJoinPool-96-worker-4,12,21,3,12,2800,169900,900,59100,396,36300,1786625443146</t>
        </is>
      </c>
    </row>
    <row r="34014">
      <c r="A34014" t="n">
        <v>34013</v>
      </c>
      <c r="B34014" t="inlineStr">
        <is>
          <t>IMPLOG,leaf,ForkJoinPool-96-worker-9,12,21,3,12,3500,171200,900,59200,376,38000,1786625443146</t>
        </is>
      </c>
    </row>
    <row r="34015">
      <c r="A34015" t="n">
        <v>34014</v>
      </c>
      <c r="B34015" t="inlineStr">
        <is>
          <t>IMPLOG,leaf,ForkJoinPool-96-worker-2,12,21,3,12,800,174700,900,60100,388,38900,1786625443146</t>
        </is>
      </c>
    </row>
    <row r="34016">
      <c r="A34016" t="n">
        <v>34015</v>
      </c>
      <c r="B34016" t="inlineStr">
        <is>
          <t>IMPLOG,leaf,ForkJoinPool-96-worker-11,12,21,3,12,2100,171800,900,62400,381,38800,1786625443146</t>
        </is>
      </c>
    </row>
    <row r="34017">
      <c r="A34017" t="n">
        <v>34016</v>
      </c>
      <c r="B34017" t="inlineStr">
        <is>
          <t>IMPLOG,leaf,ForkJoinPool-96-worker-8,12,21,3,12,900,167400,900,58500,383,35900,1786625443146</t>
        </is>
      </c>
    </row>
    <row r="34018">
      <c r="A34018" t="n">
        <v>34017</v>
      </c>
      <c r="B34018" t="inlineStr">
        <is>
          <t>IMPLOG,leaf,ForkJoinPool-96-worker-7,12,21,3,12,700,190000,900,80900,391,36500,1786625443146</t>
        </is>
      </c>
    </row>
    <row r="34019">
      <c r="A34019" t="n">
        <v>34018</v>
      </c>
      <c r="B34019" t="inlineStr">
        <is>
          <t>IMPLOG,leaf,ForkJoinPool-96-worker-1,12,21,3,12,800,119700,900,40400,388,28900,1786625443146</t>
        </is>
      </c>
    </row>
    <row r="34020">
      <c r="A34020" t="n">
        <v>34019</v>
      </c>
      <c r="B34020" t="inlineStr">
        <is>
          <t>IMPLOG,scan,main,12,21,3,12,511500,1786625443146</t>
        </is>
      </c>
    </row>
    <row r="34021">
      <c r="A34021" t="n">
        <v>34020</v>
      </c>
      <c r="B34021" t="inlineStr">
        <is>
          <t>IMPLOG,leaf,ForkJoinPool-96-worker-4,12,21,3,13,1700,170100,900,60000,391,37600,1786625443146</t>
        </is>
      </c>
    </row>
    <row r="34022">
      <c r="A34022" t="n">
        <v>34021</v>
      </c>
      <c r="B34022" t="inlineStr">
        <is>
          <t>IMPLOG,leaf,ForkJoinPool-96-worker-1,12,21,3,13,5500,176200,1000,61600,393,37400,1786625443146</t>
        </is>
      </c>
    </row>
    <row r="34023">
      <c r="A34023" t="n">
        <v>34022</v>
      </c>
      <c r="B34023" t="inlineStr">
        <is>
          <t>IMPLOG,leaf,ForkJoinPool-96-worker-8,12,21,3,13,800,171800,900,59900,375,35900,1786625443146</t>
        </is>
      </c>
    </row>
    <row r="34024">
      <c r="A34024" t="n">
        <v>34023</v>
      </c>
      <c r="B34024" t="inlineStr">
        <is>
          <t>IMPLOG,leaf,ForkJoinPool-96-worker-9,12,21,3,13,900,169600,900,58600,387,36500,1786625443146</t>
        </is>
      </c>
    </row>
    <row r="34025">
      <c r="A34025" t="n">
        <v>34024</v>
      </c>
      <c r="B34025" t="inlineStr">
        <is>
          <t>IMPLOG,leaf,ForkJoinPool-96-worker-2,12,21,3,13,2900,171900,900,57500,376,37300,1786625443146</t>
        </is>
      </c>
    </row>
    <row r="34026">
      <c r="A34026" t="n">
        <v>34025</v>
      </c>
      <c r="B34026" t="inlineStr">
        <is>
          <t>IMPLOG,leaf,ForkJoinPool-96-worker-10,12,21,3,13,2500,172800,900,58800,386,37900,1786625443146</t>
        </is>
      </c>
    </row>
    <row r="34027">
      <c r="A34027" t="n">
        <v>34026</v>
      </c>
      <c r="B34027" t="inlineStr">
        <is>
          <t>IMPLOG,leaf,ForkJoinPool-96-worker-11,12,21,3,13,900,177200,900,58100,396,44500,1786625443146</t>
        </is>
      </c>
    </row>
    <row r="34028">
      <c r="A34028" t="n">
        <v>34027</v>
      </c>
      <c r="B34028" t="inlineStr">
        <is>
          <t>IMPLOG,leaf,ForkJoinPool-96-worker-3,12,21,3,13,2700,172700,900,61200,387,38400,1786625443146</t>
        </is>
      </c>
    </row>
    <row r="34029">
      <c r="A34029" t="n">
        <v>34028</v>
      </c>
      <c r="B34029" t="inlineStr">
        <is>
          <t>IMPLOG,leaf,ForkJoinPool-96-worker-7,12,21,3,13,600,197600,900,59000,374,46900,1786625443146</t>
        </is>
      </c>
    </row>
    <row r="34030">
      <c r="A34030" t="n">
        <v>34029</v>
      </c>
      <c r="B34030" t="inlineStr">
        <is>
          <t>IMPLOG,leaf,ForkJoinPool-96-worker-5,12,21,3,13,4200,211300,900,96000,391,36500,1786625443146</t>
        </is>
      </c>
    </row>
    <row r="34031">
      <c r="A34031" t="n">
        <v>34030</v>
      </c>
      <c r="B34031" t="inlineStr">
        <is>
          <t>IMPLOG,leaf,ForkJoinPool-96-worker-1,12,21,3,13,900,169100,900,60700,367,36100,1786625443146</t>
        </is>
      </c>
    </row>
    <row r="34032">
      <c r="A34032" t="n">
        <v>34031</v>
      </c>
      <c r="B34032" t="inlineStr">
        <is>
          <t>IMPLOG,leaf,ForkJoinPool-96-worker-4,12,21,3,13,800,173300,900,62300,397,38900,1786625443146</t>
        </is>
      </c>
    </row>
    <row r="34033">
      <c r="A34033" t="n">
        <v>34032</v>
      </c>
      <c r="B34033" t="inlineStr">
        <is>
          <t>IMPLOG,leaf,ForkJoinPool-96-worker-10,12,21,3,13,800,165400,900,63600,303,30900,1786625443146</t>
        </is>
      </c>
    </row>
    <row r="34034">
      <c r="A34034" t="n">
        <v>34033</v>
      </c>
      <c r="B34034" t="inlineStr">
        <is>
          <t>IMPLOG,leaf,ForkJoinPool-96-worker-8,12,21,3,13,2200,172400,900,61900,382,36500,1786625443146</t>
        </is>
      </c>
    </row>
    <row r="34035">
      <c r="A34035" t="n">
        <v>34034</v>
      </c>
      <c r="B34035" t="inlineStr">
        <is>
          <t>IMPLOG,leaf,ForkJoinPool-96-worker-9,12,21,3,13,2400,165900,900,57200,377,35800,1786625443146</t>
        </is>
      </c>
    </row>
    <row r="34036">
      <c r="A34036" t="n">
        <v>34035</v>
      </c>
      <c r="B34036" t="inlineStr">
        <is>
          <t>IMPLOG,leaf,ForkJoinPool-96-worker-2,12,21,3,13,800,169300,900,59600,378,36900,1786625443146</t>
        </is>
      </c>
    </row>
    <row r="34037">
      <c r="A34037" t="n">
        <v>34036</v>
      </c>
      <c r="B34037" t="inlineStr">
        <is>
          <t>IMPLOG,leaf,ForkJoinPool-96-worker-3,12,21,3,13,800,164000,900,58700,381,35400,1786625443146</t>
        </is>
      </c>
    </row>
    <row r="34038">
      <c r="A34038" t="n">
        <v>34037</v>
      </c>
      <c r="B34038" t="inlineStr">
        <is>
          <t>IMPLOG,leaf,ForkJoinPool-96-worker-7,12,21,3,13,5000,186800,900,82000,281,27200,1786625443146</t>
        </is>
      </c>
    </row>
    <row r="34039">
      <c r="A34039" t="n">
        <v>34038</v>
      </c>
      <c r="B34039" t="inlineStr">
        <is>
          <t>IMPLOG,leaf,ForkJoinPool-96-worker-6,12,21,3,13,900,217200,900,63500,394,63400,1786625443146</t>
        </is>
      </c>
    </row>
    <row r="34040">
      <c r="A34040" t="n">
        <v>34039</v>
      </c>
      <c r="B34040" t="inlineStr">
        <is>
          <t>IMPLOG,leaf,ForkJoinPool-96-worker-12,12,21,3,13,1100,226300,900,108300,386,37600,1786625443146</t>
        </is>
      </c>
    </row>
    <row r="34041">
      <c r="A34041" t="n">
        <v>34040</v>
      </c>
      <c r="B34041" t="inlineStr">
        <is>
          <t>IMPLOG,leaf,ForkJoinPool-96-worker-11,12,21,3,13,2500,172800,900,62400,375,35700,1786625443146</t>
        </is>
      </c>
    </row>
    <row r="34042">
      <c r="A34042" t="n">
        <v>34041</v>
      </c>
      <c r="B34042" t="inlineStr">
        <is>
          <t>IMPLOG,scan,main,12,21,3,13,499900,1786625443146</t>
        </is>
      </c>
    </row>
    <row r="34043">
      <c r="A34043" t="n">
        <v>34042</v>
      </c>
      <c r="B34043" t="inlineStr">
        <is>
          <t>IMPLOG,leaf,ForkJoinPool-96-worker-4,12,21,3,14,1700,168300,900,58900,389,37300,1786625443146</t>
        </is>
      </c>
    </row>
    <row r="34044">
      <c r="A34044" t="n">
        <v>34043</v>
      </c>
      <c r="B34044" t="inlineStr">
        <is>
          <t>IMPLOG,leaf,ForkJoinPool-96-worker-11,12,21,3,14,600,172300,900,57900,391,40500,1786625443146</t>
        </is>
      </c>
    </row>
    <row r="34045">
      <c r="A34045" t="n">
        <v>34044</v>
      </c>
      <c r="B34045" t="inlineStr">
        <is>
          <t>IMPLOG,leaf,ForkJoinPool-96-worker-3,12,21,3,14,2900,165200,900,56800,386,40200,1786625443146</t>
        </is>
      </c>
    </row>
    <row r="34046">
      <c r="A34046" t="n">
        <v>34045</v>
      </c>
      <c r="B34046" t="inlineStr">
        <is>
          <t>IMPLOG,leaf,ForkJoinPool-96-worker-9,12,21,3,14,2300,170700,900,59300,375,36600,1786625443146</t>
        </is>
      </c>
    </row>
    <row r="34047">
      <c r="A34047" t="n">
        <v>34046</v>
      </c>
      <c r="B34047" t="inlineStr">
        <is>
          <t>IMPLOG,leaf,ForkJoinPool-96-worker-2,12,21,3,14,900,169400,900,59600,391,37600,1786625443146</t>
        </is>
      </c>
    </row>
    <row r="34048">
      <c r="A34048" t="n">
        <v>34047</v>
      </c>
      <c r="B34048" t="inlineStr">
        <is>
          <t>IMPLOG,leaf,ForkJoinPool-96-worker-7,12,21,3,14,1000,198300,900,89000,379,37300,1786625443146</t>
        </is>
      </c>
    </row>
    <row r="34049">
      <c r="A34049" t="n">
        <v>34048</v>
      </c>
      <c r="B34049" t="inlineStr">
        <is>
          <t>IMPLOG,leaf,ForkJoinPool-96-worker-1,12,21,3,14,1700,240400,1000,120800,393,35700,1786625443146</t>
        </is>
      </c>
    </row>
    <row r="34050">
      <c r="A34050" t="n">
        <v>34049</v>
      </c>
      <c r="B34050" t="inlineStr">
        <is>
          <t>IMPLOG,leaf,ForkJoinPool-96-worker-6,12,21,3,14,1900,227000,900,115100,366,38100,1786625443146</t>
        </is>
      </c>
    </row>
    <row r="34051">
      <c r="A34051" t="n">
        <v>34050</v>
      </c>
      <c r="B34051" t="inlineStr">
        <is>
          <t>IMPLOG,leaf,ForkJoinPool-96-worker-8,12,21,3,14,1000,260600,900,56600,369,102600,1786625443146</t>
        </is>
      </c>
    </row>
    <row r="34052">
      <c r="A34052" t="n">
        <v>34051</v>
      </c>
      <c r="B34052" t="inlineStr">
        <is>
          <t>IMPLOG,leaf,ForkJoinPool-96-worker-12,12,21,3,14,4200,289800,900,70100,376,35800,1786625443146</t>
        </is>
      </c>
    </row>
    <row r="34053">
      <c r="A34053" t="n">
        <v>34052</v>
      </c>
      <c r="B34053" t="inlineStr">
        <is>
          <t>IMPLOG,leaf,ForkJoinPool-96-worker-4,12,21,3,14,800,165200,900,62700,303,32300,1786625443156</t>
        </is>
      </c>
    </row>
    <row r="34054">
      <c r="A34054" t="n">
        <v>34053</v>
      </c>
      <c r="B34054" t="inlineStr">
        <is>
          <t>IMPLOG,leaf,ForkJoinPool-96-worker-2,12,21,3,14,1600,139400,900,48600,381,30100,1786625443156</t>
        </is>
      </c>
    </row>
    <row r="34055">
      <c r="A34055" t="n">
        <v>34054</v>
      </c>
      <c r="B34055" t="inlineStr">
        <is>
          <t>IMPLOG,leaf,ForkJoinPool-96-worker-9,12,21,3,14,800,166800,900,57800,382,37400,1786625443156</t>
        </is>
      </c>
    </row>
    <row r="34056">
      <c r="A34056" t="n">
        <v>34055</v>
      </c>
      <c r="B34056" t="inlineStr">
        <is>
          <t>IMPLOG,leaf,ForkJoinPool-96-worker-5,12,21,3,14,800,366200,900,48400,397,253200,1786625443146</t>
        </is>
      </c>
    </row>
    <row r="34057">
      <c r="A34057" t="n">
        <v>34056</v>
      </c>
      <c r="B34057" t="inlineStr">
        <is>
          <t>IMPLOG,leaf,ForkJoinPool-96-worker-7,12,21,3,14,2200,170900,900,59400,377,36400,1786625443156</t>
        </is>
      </c>
    </row>
    <row r="34058">
      <c r="A34058" t="n">
        <v>34057</v>
      </c>
      <c r="B34058" t="inlineStr">
        <is>
          <t>IMPLOG,leaf,ForkJoinPool-96-worker-6,12,21,3,14,900,153200,900,54300,281,28200,1786625443156</t>
        </is>
      </c>
    </row>
    <row r="34059">
      <c r="A34059" t="n">
        <v>34058</v>
      </c>
      <c r="B34059" t="inlineStr">
        <is>
          <t>IMPLOG,leaf,ForkJoinPool-96-worker-1,12,21,3,14,2200,168600,900,59600,367,35500,1786625443156</t>
        </is>
      </c>
    </row>
    <row r="34060">
      <c r="A34060" t="n">
        <v>34059</v>
      </c>
      <c r="B34060" t="inlineStr">
        <is>
          <t>IMPLOG,leaf,ForkJoinPool-96-worker-10,12,21,3,14,3200,169400,900,55700,378,36500,1786625443156</t>
        </is>
      </c>
    </row>
    <row r="34061">
      <c r="A34061" t="n">
        <v>34060</v>
      </c>
      <c r="B34061" t="inlineStr">
        <is>
          <t>IMPLOG,leaf,ForkJoinPool-96-worker-8,12,21,3,14,3500,167100,900,61300,382,35900,1786625443156</t>
        </is>
      </c>
    </row>
    <row r="34062">
      <c r="A34062" t="n">
        <v>34061</v>
      </c>
      <c r="B34062" t="inlineStr">
        <is>
          <t>IMPLOG,leaf,ForkJoinPool-96-worker-12,12,21,3,14,2800,185400,900,76300,386,35200,1786625443156</t>
        </is>
      </c>
    </row>
    <row r="34063">
      <c r="A34063" t="n">
        <v>34062</v>
      </c>
      <c r="B34063" t="inlineStr">
        <is>
          <t>IMPLOG,leaf,ForkJoinPool-96-worker-9,12,21,3,14,1900,143200,900,49400,387,32400,1786625443156</t>
        </is>
      </c>
    </row>
    <row r="34064">
      <c r="A34064" t="n">
        <v>34063</v>
      </c>
      <c r="B34064" t="inlineStr">
        <is>
          <t>IMPLOG,scan,main,12,21,3,14,565000,1786625443146</t>
        </is>
      </c>
    </row>
    <row r="34065">
      <c r="A34065" t="n">
        <v>34064</v>
      </c>
      <c r="B34065" t="inlineStr">
        <is>
          <t>IMPLOG,leaf,ForkJoinPool-96-worker-9,12,21,3,15,600,164400,900,56700,387,37000,1786625443156</t>
        </is>
      </c>
    </row>
    <row r="34066">
      <c r="A34066" t="n">
        <v>34065</v>
      </c>
      <c r="B34066" t="inlineStr">
        <is>
          <t>IMPLOG,leaf,ForkJoinPool-96-worker-1,12,21,3,15,800,174500,1000,61200,394,36900,1786625443156</t>
        </is>
      </c>
    </row>
    <row r="34067">
      <c r="A34067" t="n">
        <v>34066</v>
      </c>
      <c r="B34067" t="inlineStr">
        <is>
          <t>IMPLOG,leaf,ForkJoinPool-96-worker-2,12,21,3,15,1200,151800,900,50500,304,30800,1786625443156</t>
        </is>
      </c>
    </row>
    <row r="34068">
      <c r="A34068" t="n">
        <v>34067</v>
      </c>
      <c r="B34068" t="inlineStr">
        <is>
          <t>IMPLOG,leaf,ForkJoinPool-96-worker-8,12,21,3,15,900,171900,900,60000,377,36600,1786625443156</t>
        </is>
      </c>
    </row>
    <row r="34069">
      <c r="A34069" t="n">
        <v>34068</v>
      </c>
      <c r="B34069" t="inlineStr">
        <is>
          <t>IMPLOG,leaf,ForkJoinPool-96-worker-11,12,21,3,15,1000,162800,900,62300,281,29200,1786625443156</t>
        </is>
      </c>
    </row>
    <row r="34070">
      <c r="A34070" t="n">
        <v>34069</v>
      </c>
      <c r="B34070" t="inlineStr">
        <is>
          <t>IMPLOG,leaf,ForkJoinPool-96-worker-12,12,21,3,15,1100,170600,900,59100,366,37800,1786625443156</t>
        </is>
      </c>
    </row>
    <row r="34071">
      <c r="A34071" t="n">
        <v>34070</v>
      </c>
      <c r="B34071" t="inlineStr">
        <is>
          <t>IMPLOG,leaf,ForkJoinPool-96-worker-4,12,21,3,15,3200,170500,900,58300,382,37600,1786625443156</t>
        </is>
      </c>
    </row>
    <row r="34072">
      <c r="A34072" t="n">
        <v>34071</v>
      </c>
      <c r="B34072" t="inlineStr">
        <is>
          <t>IMPLOG,leaf,ForkJoinPool-96-worker-10,12,21,3,15,3000,172800,900,58800,386,38800,1786625443156</t>
        </is>
      </c>
    </row>
    <row r="34073">
      <c r="A34073" t="n">
        <v>34072</v>
      </c>
      <c r="B34073" t="inlineStr">
        <is>
          <t>IMPLOG,leaf,ForkJoinPool-96-worker-5,12,21,3,15,3600,177400,900,58700,392,40900,1786625443156</t>
        </is>
      </c>
    </row>
    <row r="34074">
      <c r="A34074" t="n">
        <v>34073</v>
      </c>
      <c r="B34074" t="inlineStr">
        <is>
          <t>IMPLOG,leaf,ForkJoinPool-96-worker-6,12,21,3,15,3000,141500,900,50200,376,31100,1786625443156</t>
        </is>
      </c>
    </row>
    <row r="34075">
      <c r="A34075" t="n">
        <v>34074</v>
      </c>
      <c r="B34075" t="inlineStr">
        <is>
          <t>IMPLOG,leaf,ForkJoinPool-96-worker-2,12,21,3,15,3200,162700,900,49600,369,41300,1786625443156</t>
        </is>
      </c>
    </row>
    <row r="34076">
      <c r="A34076" t="n">
        <v>34075</v>
      </c>
      <c r="B34076" t="inlineStr">
        <is>
          <t>IMPLOG,leaf,ForkJoinPool-96-worker-9,12,21,3,15,2400,173600,900,59700,396,39500,1786625443156</t>
        </is>
      </c>
    </row>
    <row r="34077">
      <c r="A34077" t="n">
        <v>34076</v>
      </c>
      <c r="B34077" t="inlineStr">
        <is>
          <t>IMPLOG,leaf,ForkJoinPool-96-worker-1,12,21,3,15,2500,177300,900,65300,367,34800,1786625443156</t>
        </is>
      </c>
    </row>
    <row r="34078">
      <c r="A34078" t="n">
        <v>34077</v>
      </c>
      <c r="B34078" t="inlineStr">
        <is>
          <t>IMPLOG,leaf,ForkJoinPool-96-worker-4,12,21,3,15,2000,155400,900,50100,387,33400,1786625443156</t>
        </is>
      </c>
    </row>
    <row r="34079">
      <c r="A34079" t="n">
        <v>34078</v>
      </c>
      <c r="B34079" t="inlineStr">
        <is>
          <t>IMPLOG,leaf,ForkJoinPool-96-worker-11,12,21,3,15,2300,171300,900,59600,379,37300,1786625443156</t>
        </is>
      </c>
    </row>
    <row r="34080">
      <c r="A34080" t="n">
        <v>34079</v>
      </c>
      <c r="B34080" t="inlineStr">
        <is>
          <t>IMPLOG,leaf,ForkJoinPool-96-worker-8,12,21,3,15,3700,173300,900,60600,381,38500,1786625443156</t>
        </is>
      </c>
    </row>
    <row r="34081">
      <c r="A34081" t="n">
        <v>34080</v>
      </c>
      <c r="B34081" t="inlineStr">
        <is>
          <t>IMPLOG,leaf,ForkJoinPool-96-worker-7,12,21,3,15,2200,158500,900,52100,378,35200,1786625443156</t>
        </is>
      </c>
    </row>
    <row r="34082">
      <c r="A34082" t="n">
        <v>34081</v>
      </c>
      <c r="B34082" t="inlineStr">
        <is>
          <t>IMPLOG,leaf,ForkJoinPool-96-worker-3,12,21,3,15,1000,170800,900,57300,391,37200,1786625443156</t>
        </is>
      </c>
    </row>
    <row r="34083">
      <c r="A34083" t="n">
        <v>34082</v>
      </c>
      <c r="B34083" t="inlineStr">
        <is>
          <t>IMPLOG,leaf,ForkJoinPool-96-worker-6,12,21,3,15,600,139100,900,47300,377,30300,1786625443156</t>
        </is>
      </c>
    </row>
    <row r="34084">
      <c r="A34084" t="n">
        <v>34083</v>
      </c>
      <c r="B34084" t="inlineStr">
        <is>
          <t>IMPLOG,leaf,ForkJoinPool-96-worker-10,12,21,3,15,900,131800,900,44800,387,30100,1786625443156</t>
        </is>
      </c>
    </row>
    <row r="34085">
      <c r="A34085" t="n">
        <v>34084</v>
      </c>
      <c r="B34085" t="inlineStr">
        <is>
          <t>IMPLOG,leaf,ForkJoinPool-96-worker-2,12,21,3,15,1100,163500,900,51500,381,42900,1786625443156</t>
        </is>
      </c>
    </row>
    <row r="34086">
      <c r="A34086" t="n">
        <v>34085</v>
      </c>
      <c r="B34086" t="inlineStr">
        <is>
          <t>IMPLOG,scan,main,12,21,3,15,558300,1786625443156</t>
        </is>
      </c>
    </row>
    <row r="34087">
      <c r="A34087" t="n">
        <v>34086</v>
      </c>
      <c r="B34087" t="inlineStr">
        <is>
          <t>IMPLOG,leaf,ForkJoinPool-96-worker-5,12,21,3,16,800,141400,900,53700,379,30400,1786625443156</t>
        </is>
      </c>
    </row>
    <row r="34088">
      <c r="A34088" t="n">
        <v>34087</v>
      </c>
      <c r="B34088" t="inlineStr">
        <is>
          <t>IMPLOG,leaf,ForkJoinPool-96-worker-3,12,21,3,16,700,167600,900,58500,392,39500,1786625443156</t>
        </is>
      </c>
    </row>
    <row r="34089">
      <c r="A34089" t="n">
        <v>34088</v>
      </c>
      <c r="B34089" t="inlineStr">
        <is>
          <t>IMPLOG,leaf,ForkJoinPool-96-worker-1,12,21,3,16,2400,178500,1000,62300,394,39100,1786625443156</t>
        </is>
      </c>
    </row>
    <row r="34090">
      <c r="A34090" t="n">
        <v>34089</v>
      </c>
      <c r="B34090" t="inlineStr">
        <is>
          <t>IMPLOG,leaf,ForkJoinPool-96-worker-2,12,21,3,16,900,169700,900,59800,366,36700,1786625443156</t>
        </is>
      </c>
    </row>
    <row r="34091">
      <c r="A34091" t="n">
        <v>34090</v>
      </c>
      <c r="B34091" t="inlineStr">
        <is>
          <t>IMPLOG,leaf,ForkJoinPool-96-worker-8,12,21,3,16,3000,169700,900,59100,377,36700,1786625443156</t>
        </is>
      </c>
    </row>
    <row r="34092">
      <c r="A34092" t="n">
        <v>34091</v>
      </c>
      <c r="B34092" t="inlineStr">
        <is>
          <t>IMPLOG,leaf,ForkJoinPool-96-worker-7,12,21,3,16,1000,162200,900,50900,378,42400,1786625443156</t>
        </is>
      </c>
    </row>
    <row r="34093">
      <c r="A34093" t="n">
        <v>34092</v>
      </c>
      <c r="B34093" t="inlineStr">
        <is>
          <t>IMPLOG,leaf,ForkJoinPool-96-worker-10,12,21,3,16,3000,170700,900,59000,392,37900,1786625443156</t>
        </is>
      </c>
    </row>
    <row r="34094">
      <c r="A34094" t="n">
        <v>34093</v>
      </c>
      <c r="B34094" t="inlineStr">
        <is>
          <t>IMPLOG,leaf,ForkJoinPool-96-worker-6,12,21,3,16,2800,173700,900,61700,382,39300,1786625443156</t>
        </is>
      </c>
    </row>
    <row r="34095">
      <c r="A34095" t="n">
        <v>34094</v>
      </c>
      <c r="B34095" t="inlineStr">
        <is>
          <t>IMPLOG,leaf,ForkJoinPool-96-worker-9,12,21,3,16,3300,172300,900,59300,387,37600,1786625443156</t>
        </is>
      </c>
    </row>
    <row r="34096">
      <c r="A34096" t="n">
        <v>34095</v>
      </c>
      <c r="B34096" t="inlineStr">
        <is>
          <t>IMPLOG,leaf,ForkJoinPool-96-worker-12,12,21,3,16,3300,175100,900,60700,393,41700,1786625443156</t>
        </is>
      </c>
    </row>
    <row r="34097">
      <c r="A34097" t="n">
        <v>34096</v>
      </c>
      <c r="B34097" t="inlineStr">
        <is>
          <t>IMPLOG,leaf,ForkJoinPool-96-worker-5,12,21,3,16,1900,140000,900,46700,386,31000,1786625443156</t>
        </is>
      </c>
    </row>
    <row r="34098">
      <c r="A34098" t="n">
        <v>34097</v>
      </c>
      <c r="B34098" t="inlineStr">
        <is>
          <t>IMPLOG,leaf,ForkJoinPool-96-worker-1,12,21,3,16,900,168700,900,57700,367,34900,1786625443156</t>
        </is>
      </c>
    </row>
    <row r="34099">
      <c r="A34099" t="n">
        <v>34098</v>
      </c>
      <c r="B34099" t="inlineStr">
        <is>
          <t>IMPLOG,leaf,ForkJoinPool-96-worker-3,12,21,3,16,2400,172300,900,59200,397,39800,1786625443156</t>
        </is>
      </c>
    </row>
    <row r="34100">
      <c r="A34100" t="n">
        <v>34099</v>
      </c>
      <c r="B34100" t="inlineStr">
        <is>
          <t>IMPLOG,leaf,ForkJoinPool-96-worker-2,12,21,3,16,6100,163600,900,61300,281,28400,1786625443156</t>
        </is>
      </c>
    </row>
    <row r="34101">
      <c r="A34101" t="n">
        <v>34100</v>
      </c>
      <c r="B34101" t="inlineStr">
        <is>
          <t>IMPLOG,leaf,ForkJoinPool-96-worker-7,12,21,3,16,2700,163100,900,48800,379,42800,1786625443156</t>
        </is>
      </c>
    </row>
    <row r="34102">
      <c r="A34102" t="n">
        <v>34101</v>
      </c>
      <c r="B34102" t="inlineStr">
        <is>
          <t>IMPLOG,leaf,ForkJoinPool-96-worker-8,12,21,3,16,800,171800,900,60400,381,37600,1786625443156</t>
        </is>
      </c>
    </row>
    <row r="34103">
      <c r="A34103" t="n">
        <v>34102</v>
      </c>
      <c r="B34103" t="inlineStr">
        <is>
          <t>IMPLOG,leaf,ForkJoinPool-96-worker-4,12,21,3,16,900,165000,900,60000,305,30800,1786625443156</t>
        </is>
      </c>
    </row>
    <row r="34104">
      <c r="A34104" t="n">
        <v>34103</v>
      </c>
      <c r="B34104" t="inlineStr">
        <is>
          <t>IMPLOG,leaf,ForkJoinPool-96-worker-9,12,21,3,16,800,167200,900,56600,385,38300,1786625443156</t>
        </is>
      </c>
    </row>
    <row r="34105">
      <c r="A34105" t="n">
        <v>34104</v>
      </c>
      <c r="B34105" t="inlineStr">
        <is>
          <t>IMPLOG,leaf,ForkJoinPool-96-worker-12,12,21,3,16,900,169800,900,61000,376,36300,1786625443156</t>
        </is>
      </c>
    </row>
    <row r="34106">
      <c r="A34106" t="n">
        <v>34105</v>
      </c>
      <c r="B34106" t="inlineStr">
        <is>
          <t>IMPLOG,leaf,ForkJoinPool-96-worker-6,12,21,3,16,2300,173000,900,60700,379,37200,1786625443156</t>
        </is>
      </c>
    </row>
    <row r="34107">
      <c r="A34107" t="n">
        <v>34106</v>
      </c>
      <c r="B34107" t="inlineStr">
        <is>
          <t>IMPLOG,leaf,ForkJoinPool-96-worker-5,12,21,3,16,1900,140100,900,51100,368,29600,1786625443156</t>
        </is>
      </c>
    </row>
    <row r="34108">
      <c r="A34108" t="n">
        <v>34107</v>
      </c>
      <c r="B34108" t="inlineStr">
        <is>
          <t>IMPLOG,scan,main,12,21,3,16,505100,1786625443156</t>
        </is>
      </c>
    </row>
    <row r="34109">
      <c r="A34109" t="n">
        <v>34108</v>
      </c>
      <c r="B34109" t="inlineStr">
        <is>
          <t>IMPLOG,leaf,ForkJoinPool-96-worker-5,12,21,3,17,700,139500,900,48900,375,29200,1786625443156</t>
        </is>
      </c>
    </row>
    <row r="34110">
      <c r="A34110" t="n">
        <v>34109</v>
      </c>
      <c r="B34110" t="inlineStr">
        <is>
          <t>IMPLOG,leaf,ForkJoinPool-96-worker-1,12,21,3,17,700,176300,1000,60500,395,37500,1786625443156</t>
        </is>
      </c>
    </row>
    <row r="34111">
      <c r="A34111" t="n">
        <v>34110</v>
      </c>
      <c r="B34111" t="inlineStr">
        <is>
          <t>IMPLOG,leaf,ForkJoinPool-96-worker-2,12,21,3,17,2400,169900,900,60400,366,37500,1786625443156</t>
        </is>
      </c>
    </row>
    <row r="34112">
      <c r="A34112" t="n">
        <v>34111</v>
      </c>
      <c r="B34112" t="inlineStr">
        <is>
          <t>IMPLOG,leaf,ForkJoinPool-96-worker-9,12,21,3,17,2400,173100,900,59200,393,38900,1786625443156</t>
        </is>
      </c>
    </row>
    <row r="34113">
      <c r="A34113" t="n">
        <v>34112</v>
      </c>
      <c r="B34113" t="inlineStr">
        <is>
          <t>IMPLOG,leaf,ForkJoinPool-96-worker-7,12,21,3,17,800,162500,900,55700,383,38500,1786625443156</t>
        </is>
      </c>
    </row>
    <row r="34114">
      <c r="A34114" t="n">
        <v>34113</v>
      </c>
      <c r="B34114" t="inlineStr">
        <is>
          <t>IMPLOG,leaf,ForkJoinPool-96-worker-6,12,21,3,17,1000,173600,900,61100,377,38400,1786625443156</t>
        </is>
      </c>
    </row>
    <row r="34115">
      <c r="A34115" t="n">
        <v>34114</v>
      </c>
      <c r="B34115" t="inlineStr">
        <is>
          <t>IMPLOG,leaf,ForkJoinPool-96-worker-10,12,21,3,17,2300,170500,900,58800,379,36700,1786625443156</t>
        </is>
      </c>
    </row>
    <row r="34116">
      <c r="A34116" t="n">
        <v>34115</v>
      </c>
      <c r="B34116" t="inlineStr">
        <is>
          <t>IMPLOG,leaf,ForkJoinPool-96-worker-12,12,21,3,17,1100,173600,900,60800,396,39600,1786625443156</t>
        </is>
      </c>
    </row>
    <row r="34117">
      <c r="A34117" t="n">
        <v>34116</v>
      </c>
      <c r="B34117" t="inlineStr">
        <is>
          <t>IMPLOG,leaf,ForkJoinPool-96-worker-5,12,21,3,17,2200,139600,900,43800,389,31600,1786625443156</t>
        </is>
      </c>
    </row>
    <row r="34118">
      <c r="A34118" t="n">
        <v>34117</v>
      </c>
      <c r="B34118" t="inlineStr">
        <is>
          <t>IMPLOG,leaf,ForkJoinPool-96-worker-4,12,21,3,17,2900,295400,900,181500,393,38500,1786625443156</t>
        </is>
      </c>
    </row>
    <row r="34119">
      <c r="A34119" t="n">
        <v>34118</v>
      </c>
      <c r="B34119" t="inlineStr">
        <is>
          <t>IMPLOG,leaf,ForkJoinPool-96-worker-2,12,21,3,17,700,161000,900,61700,280,28300,1786625443156</t>
        </is>
      </c>
    </row>
    <row r="34120">
      <c r="A34120" t="n">
        <v>34119</v>
      </c>
      <c r="B34120" t="inlineStr">
        <is>
          <t>IMPLOG,leaf,ForkJoinPool-96-worker-1,12,21,3,17,2400,168500,900,60300,363,35900,1786625443156</t>
        </is>
      </c>
    </row>
    <row r="34121">
      <c r="A34121" t="n">
        <v>34120</v>
      </c>
      <c r="B34121" t="inlineStr">
        <is>
          <t>IMPLOG,leaf,ForkJoinPool-96-worker-8,12,21,3,17,3100,153800,900,47800,382,33700,1786625443156</t>
        </is>
      </c>
    </row>
    <row r="34122">
      <c r="A34122" t="n">
        <v>34121</v>
      </c>
      <c r="B34122" t="inlineStr">
        <is>
          <t>IMPLOG,leaf,ForkJoinPool-96-worker-3,12,21,3,17,800,350500,900,51700,392,32300,1786625443156</t>
        </is>
      </c>
    </row>
    <row r="34123">
      <c r="A34123" t="n">
        <v>34122</v>
      </c>
      <c r="B34123" t="inlineStr">
        <is>
          <t>IMPLOG,leaf,ForkJoinPool-96-worker-12,12,21,3,17,2500,165800,900,61400,305,31400,1786625443156</t>
        </is>
      </c>
    </row>
    <row r="34124">
      <c r="A34124" t="n">
        <v>34123</v>
      </c>
      <c r="B34124" t="inlineStr">
        <is>
          <t>IMPLOG,leaf,ForkJoinPool-96-worker-11,12,21,3,17,900,171000,900,59200,386,36700,1786625443156</t>
        </is>
      </c>
    </row>
    <row r="34125">
      <c r="A34125" t="n">
        <v>34124</v>
      </c>
      <c r="B34125" t="inlineStr">
        <is>
          <t>IMPLOG,leaf,ForkJoinPool-96-worker-6,12,21,3,17,2500,172100,900,59300,382,38100,1786625443156</t>
        </is>
      </c>
    </row>
    <row r="34126">
      <c r="A34126" t="n">
        <v>34125</v>
      </c>
      <c r="B34126" t="inlineStr">
        <is>
          <t>IMPLOG,leaf,ForkJoinPool-96-worker-5,12,21,3,17,600,138700,900,49300,378,30000,1786625443156</t>
        </is>
      </c>
    </row>
    <row r="34127">
      <c r="A34127" t="n">
        <v>34126</v>
      </c>
      <c r="B34127" t="inlineStr">
        <is>
          <t>IMPLOG,leaf,ForkJoinPool-96-worker-1,12,21,3,17,900,121700,900,39600,382,30000,1786625443156</t>
        </is>
      </c>
    </row>
    <row r="34128">
      <c r="A34128" t="n">
        <v>34127</v>
      </c>
      <c r="B34128" t="inlineStr">
        <is>
          <t>IMPLOG,leaf,ForkJoinPool-96-worker-4,12,21,3,17,800,170200,900,60500,378,36400,1786625443156</t>
        </is>
      </c>
    </row>
    <row r="34129">
      <c r="A34129" t="n">
        <v>34128</v>
      </c>
      <c r="B34129" t="inlineStr">
        <is>
          <t>IMPLOG,leaf,ForkJoinPool-96-worker-2,12,21,3,17,2300,166800,900,58300,368,35700,1786625443156</t>
        </is>
      </c>
    </row>
    <row r="34130">
      <c r="A34130" t="n">
        <v>34129</v>
      </c>
      <c r="B34130" t="inlineStr">
        <is>
          <t>IMPLOG,scan,main,12,21,3,17,565700,1786625443156</t>
        </is>
      </c>
    </row>
    <row r="34131">
      <c r="A34131" t="n">
        <v>34130</v>
      </c>
      <c r="B34131" t="inlineStr">
        <is>
          <t>IMPLOG,leaf,ForkJoinPool-96-worker-8,12,21,3,18,900,142600,900,48700,382,32400,1786625443156</t>
        </is>
      </c>
    </row>
    <row r="34132">
      <c r="A34132" t="n">
        <v>34131</v>
      </c>
      <c r="B34132" t="inlineStr">
        <is>
          <t>IMPLOG,leaf,ForkJoinPool-96-worker-5,12,21,3,18,7600,139600,900,48700,383,30000,1786625443156</t>
        </is>
      </c>
    </row>
    <row r="34133">
      <c r="A34133" t="n">
        <v>34132</v>
      </c>
      <c r="B34133" t="inlineStr">
        <is>
          <t>IMPLOG,leaf,ForkJoinPool-96-worker-1,12,21,3,18,2400,175000,1000,59600,395,39100,1786625443156</t>
        </is>
      </c>
    </row>
    <row r="34134">
      <c r="A34134" t="n">
        <v>34133</v>
      </c>
      <c r="B34134" t="inlineStr">
        <is>
          <t>IMPLOG,leaf,ForkJoinPool-96-worker-2,12,21,3,18,1700,168800,900,58800,379,36900,1786625443156</t>
        </is>
      </c>
    </row>
    <row r="34135">
      <c r="A34135" t="n">
        <v>34134</v>
      </c>
      <c r="B34135" t="inlineStr">
        <is>
          <t>IMPLOG,leaf,ForkJoinPool-96-worker-3,12,21,3,18,800,175300,900,59800,393,38000,1786625443156</t>
        </is>
      </c>
    </row>
    <row r="34136">
      <c r="A34136" t="n">
        <v>34135</v>
      </c>
      <c r="B34136" t="inlineStr">
        <is>
          <t>IMPLOG,leaf,ForkJoinPool-96-worker-4,12,21,3,18,800,169200,900,58900,366,38100,1786625443156</t>
        </is>
      </c>
    </row>
    <row r="34137">
      <c r="A34137" t="n">
        <v>34136</v>
      </c>
      <c r="B34137" t="inlineStr">
        <is>
          <t>IMPLOG,leaf,ForkJoinPool-96-worker-9,12,21,3,18,1000,156300,900,48500,393,37700,1786625443156</t>
        </is>
      </c>
    </row>
    <row r="34138">
      <c r="A34138" t="n">
        <v>34137</v>
      </c>
      <c r="B34138" t="inlineStr">
        <is>
          <t>IMPLOG,leaf,ForkJoinPool-96-worker-10,12,21,3,18,900,170100,900,59300,387,37500,1786625443156</t>
        </is>
      </c>
    </row>
    <row r="34139">
      <c r="A34139" t="n">
        <v>34138</v>
      </c>
      <c r="B34139" t="inlineStr">
        <is>
          <t>IMPLOG,leaf,ForkJoinPool-96-worker-6,12,21,3,18,900,173800,900,60500,393,38900,1786625443156</t>
        </is>
      </c>
    </row>
    <row r="34140">
      <c r="A34140" t="n">
        <v>34139</v>
      </c>
      <c r="B34140" t="inlineStr">
        <is>
          <t>IMPLOG,leaf,ForkJoinPool-96-worker-5,12,21,3,18,2400,138600,900,45000,389,30800,1786625443156</t>
        </is>
      </c>
    </row>
    <row r="34141">
      <c r="A34141" t="n">
        <v>34140</v>
      </c>
      <c r="B34141" t="inlineStr">
        <is>
          <t>IMPLOG,leaf,ForkJoinPool-96-worker-8,12,21,3,18,900,141600,900,43600,369,32100,1786625443156</t>
        </is>
      </c>
    </row>
    <row r="34142">
      <c r="A34142" t="n">
        <v>34141</v>
      </c>
      <c r="B34142" t="inlineStr">
        <is>
          <t>IMPLOG,leaf,ForkJoinPool-96-worker-9,12,21,3,18,4400,145900,900,58100,378,32300,1786625443156</t>
        </is>
      </c>
    </row>
    <row r="34143">
      <c r="A34143" t="n">
        <v>34142</v>
      </c>
      <c r="B34143" t="inlineStr">
        <is>
          <t>IMPLOG,leaf,ForkJoinPool-96-worker-1,12,21,3,18,2200,166800,900,60000,363,34500,1786625443156</t>
        </is>
      </c>
    </row>
    <row r="34144">
      <c r="A34144" t="n">
        <v>34143</v>
      </c>
      <c r="B34144" t="inlineStr">
        <is>
          <t>IMPLOG,leaf,ForkJoinPool-96-worker-2,12,21,3,18,800,168700,900,58400,384,36900,1786625443156</t>
        </is>
      </c>
    </row>
    <row r="34145">
      <c r="A34145" t="n">
        <v>34144</v>
      </c>
      <c r="B34145" t="inlineStr">
        <is>
          <t>IMPLOG,leaf,ForkJoinPool-96-worker-4,12,21,3,18,5300,161500,900,59800,280,28800,1786625443156</t>
        </is>
      </c>
    </row>
    <row r="34146">
      <c r="A34146" t="n">
        <v>34145</v>
      </c>
      <c r="B34146" t="inlineStr">
        <is>
          <t>IMPLOG,leaf,ForkJoinPool-96-worker-3,12,21,3,18,2600,173600,900,58100,397,37900,1786625443156</t>
        </is>
      </c>
    </row>
    <row r="34147">
      <c r="A34147" t="n">
        <v>34146</v>
      </c>
      <c r="B34147" t="inlineStr">
        <is>
          <t>IMPLOG,leaf,ForkJoinPool-96-worker-10,12,21,3,18,2300,167500,900,58100,378,35800,1786625443156</t>
        </is>
      </c>
    </row>
    <row r="34148">
      <c r="A34148" t="n">
        <v>34147</v>
      </c>
      <c r="B34148" t="inlineStr">
        <is>
          <t>IMPLOG,leaf,ForkJoinPool-96-worker-6,12,21,3,18,2400,172300,900,60200,377,36400,1786625443156</t>
        </is>
      </c>
    </row>
    <row r="34149">
      <c r="A34149" t="n">
        <v>34148</v>
      </c>
      <c r="B34149" t="inlineStr">
        <is>
          <t>IMPLOG,leaf,ForkJoinPool-96-worker-8,12,21,3,18,800,134200,900,44800,304,24900,1786625443156</t>
        </is>
      </c>
    </row>
    <row r="34150">
      <c r="A34150" t="n">
        <v>34149</v>
      </c>
      <c r="B34150" t="inlineStr">
        <is>
          <t>IMPLOG,leaf,ForkJoinPool-96-worker-5,12,21,3,18,600,139700,900,43600,375,29100,1786625443156</t>
        </is>
      </c>
    </row>
    <row r="34151">
      <c r="A34151" t="n">
        <v>34150</v>
      </c>
      <c r="B34151" t="inlineStr">
        <is>
          <t>IMPLOG,leaf,ForkJoinPool-96-worker-1,12,21,3,18,800,125700,900,42200,382,30800,1786625443156</t>
        </is>
      </c>
    </row>
    <row r="34152">
      <c r="A34152" t="n">
        <v>34151</v>
      </c>
      <c r="B34152" t="inlineStr">
        <is>
          <t>IMPLOG,scan,main,12,21,3,18,494400,1786625443156</t>
        </is>
      </c>
    </row>
    <row r="34153">
      <c r="A34153" t="n">
        <v>34152</v>
      </c>
      <c r="B34153" t="inlineStr">
        <is>
          <t>IMPLOG,leaf,ForkJoinPool-96-worker-5,12,21,3,19,2200,133300,900,48000,300,24400,1786625443156</t>
        </is>
      </c>
    </row>
    <row r="34154">
      <c r="A34154" t="n">
        <v>34153</v>
      </c>
      <c r="B34154" t="inlineStr">
        <is>
          <t>IMPLOG,leaf,ForkJoinPool-96-worker-8,12,21,3,19,5700,141400,900,45200,365,31000,1786625443156</t>
        </is>
      </c>
    </row>
    <row r="34155">
      <c r="A34155" t="n">
        <v>34154</v>
      </c>
      <c r="B34155" t="inlineStr">
        <is>
          <t>IMPLOG,leaf,ForkJoinPool-96-worker-3,12,21,3,19,600,164100,900,55900,384,35700,1786625443156</t>
        </is>
      </c>
    </row>
    <row r="34156">
      <c r="A34156" t="n">
        <v>34155</v>
      </c>
      <c r="B34156" t="inlineStr">
        <is>
          <t>IMPLOG,leaf,ForkJoinPool-96-worker-9,12,21,3,19,1400,145300,900,47800,379,30700,1786625443156</t>
        </is>
      </c>
    </row>
    <row r="34157">
      <c r="A34157" t="n">
        <v>34156</v>
      </c>
      <c r="B34157" t="inlineStr">
        <is>
          <t>IMPLOG,leaf,ForkJoinPool-96-worker-1,12,21,3,19,600,177800,1000,62200,395,37700,1786625443156</t>
        </is>
      </c>
    </row>
    <row r="34158">
      <c r="A34158" t="n">
        <v>34157</v>
      </c>
      <c r="B34158" t="inlineStr">
        <is>
          <t>IMPLOG,leaf,ForkJoinPool-96-worker-4,12,21,3,19,2700,170100,900,61600,349,36600,1786625443156</t>
        </is>
      </c>
    </row>
    <row r="34159">
      <c r="A34159" t="n">
        <v>34158</v>
      </c>
      <c r="B34159" t="inlineStr">
        <is>
          <t>IMPLOG,leaf,ForkJoinPool-96-worker-7,12,21,3,19,2500,165200,900,61900,302,30900,1786625443156</t>
        </is>
      </c>
    </row>
    <row r="34160">
      <c r="A34160" t="n">
        <v>34159</v>
      </c>
      <c r="B34160" t="inlineStr">
        <is>
          <t>IMPLOG,leaf,ForkJoinPool-96-worker-6,12,21,3,19,900,172400,900,60700,382,38300,1786625443156</t>
        </is>
      </c>
    </row>
    <row r="34161">
      <c r="A34161" t="n">
        <v>34160</v>
      </c>
      <c r="B34161" t="inlineStr">
        <is>
          <t>IMPLOG,leaf,ForkJoinPool-96-worker-2,12,21,3,19,2400,168200,900,59300,355,34700,1786625443156</t>
        </is>
      </c>
    </row>
    <row r="34162">
      <c r="A34162" t="n">
        <v>34161</v>
      </c>
      <c r="B34162" t="inlineStr">
        <is>
          <t>IMPLOG,leaf,ForkJoinPool-96-worker-5,12,21,3,19,2000,153900,900,49500,389,30100,1786625443156</t>
        </is>
      </c>
    </row>
    <row r="34163">
      <c r="A34163" t="n">
        <v>34162</v>
      </c>
      <c r="B34163" t="inlineStr">
        <is>
          <t>IMPLOG,leaf,ForkJoinPool-96-worker-10,12,21,3,19,800,149100,900,47200,354,28700,1786625443156</t>
        </is>
      </c>
    </row>
    <row r="34164">
      <c r="A34164" t="n">
        <v>34163</v>
      </c>
      <c r="B34164" t="inlineStr">
        <is>
          <t>IMPLOG,leaf,ForkJoinPool-96-worker-3,12,21,3,19,5300,170800,900,59300,383,38000,1786625443156</t>
        </is>
      </c>
    </row>
    <row r="34165">
      <c r="A34165" t="n">
        <v>34164</v>
      </c>
      <c r="B34165" t="inlineStr">
        <is>
          <t>IMPLOG,leaf,ForkJoinPool-96-worker-7,12,21,3,19,900,166300,900,56900,378,36400,1786625443156</t>
        </is>
      </c>
    </row>
    <row r="34166">
      <c r="A34166" t="n">
        <v>34165</v>
      </c>
      <c r="B34166" t="inlineStr">
        <is>
          <t>IMPLOG,leaf,ForkJoinPool-96-worker-12,12,21,3,19,900,171200,900,59700,393,37400,1786625443156</t>
        </is>
      </c>
    </row>
    <row r="34167">
      <c r="A34167" t="n">
        <v>34166</v>
      </c>
      <c r="B34167" t="inlineStr">
        <is>
          <t>IMPLOG,leaf,ForkJoinPool-96-worker-2,12,21,3,19,900,167400,900,60500,319,33500,1786625443156</t>
        </is>
      </c>
    </row>
    <row r="34168">
      <c r="A34168" t="n">
        <v>34167</v>
      </c>
      <c r="B34168" t="inlineStr">
        <is>
          <t>IMPLOG,leaf,ForkJoinPool-96-worker-11,12,21,3,19,2200,172100,900,61100,377,39400,1786625443156</t>
        </is>
      </c>
    </row>
    <row r="34169">
      <c r="A34169" t="n">
        <v>34168</v>
      </c>
      <c r="B34169" t="inlineStr">
        <is>
          <t>IMPLOG,leaf,ForkJoinPool-96-worker-1,12,21,3,19,6300,197600,900,59200,363,34700,1786625443156</t>
        </is>
      </c>
    </row>
    <row r="34170">
      <c r="A34170" t="n">
        <v>34169</v>
      </c>
      <c r="B34170" t="inlineStr">
        <is>
          <t>IMPLOG,leaf,ForkJoinPool-96-worker-9,12,21,3,19,12000,241800,900,114100,280,26800,1786625443156</t>
        </is>
      </c>
    </row>
    <row r="34171">
      <c r="A34171" t="n">
        <v>34170</v>
      </c>
      <c r="B34171" t="inlineStr">
        <is>
          <t>IMPLOG,leaf,ForkJoinPool-96-worker-8,12,21,3,19,2100,139500,900,46200,378,30500,1786625443156</t>
        </is>
      </c>
    </row>
    <row r="34172">
      <c r="A34172" t="n">
        <v>34171</v>
      </c>
      <c r="B34172" t="inlineStr">
        <is>
          <t>IMPLOG,leaf,ForkJoinPool-96-worker-10,12,21,3,19,3400,147400,900,52700,304,28700,1786625443156</t>
        </is>
      </c>
    </row>
    <row r="34173">
      <c r="A34173" t="n">
        <v>34172</v>
      </c>
      <c r="B34173" t="inlineStr">
        <is>
          <t>IMPLOG,leaf,ForkJoinPool-96-worker-5,12,21,3,19,900,141200,900,48000,382,32500,1786625443156</t>
        </is>
      </c>
    </row>
    <row r="34174">
      <c r="A34174" t="n">
        <v>34173</v>
      </c>
      <c r="B34174" t="inlineStr">
        <is>
          <t>IMPLOG,scan,main,12,21,3,19,527400,1786625443156</t>
        </is>
      </c>
    </row>
    <row r="34175">
      <c r="A34175" t="n">
        <v>34174</v>
      </c>
      <c r="B34175" t="inlineStr">
        <is>
          <t>IMPLOG,leaf,ForkJoinPool-96-worker-11,12,21,3,20,800,139900,900,49500,381,32200,1786625443156</t>
        </is>
      </c>
    </row>
    <row r="34176">
      <c r="A34176" t="n">
        <v>34175</v>
      </c>
      <c r="B34176" t="inlineStr">
        <is>
          <t>IMPLOG,leaf,ForkJoinPool-96-worker-1,12,21,3,20,800,172000,1000,61200,395,37200,1786625443156</t>
        </is>
      </c>
    </row>
    <row r="34177">
      <c r="A34177" t="n">
        <v>34176</v>
      </c>
      <c r="B34177" t="inlineStr">
        <is>
          <t>IMPLOG,leaf,ForkJoinPool-96-worker-5,12,21,3,20,1800,170200,900,58900,385,37400,1786625443156</t>
        </is>
      </c>
    </row>
    <row r="34178">
      <c r="A34178" t="n">
        <v>34177</v>
      </c>
      <c r="B34178" t="inlineStr">
        <is>
          <t>IMPLOG,leaf,ForkJoinPool-96-worker-10,12,21,3,20,1000,163000,900,57700,319,31900,1786625443156</t>
        </is>
      </c>
    </row>
    <row r="34179">
      <c r="A34179" t="n">
        <v>34178</v>
      </c>
      <c r="B34179" t="inlineStr">
        <is>
          <t>IMPLOG,leaf,ForkJoinPool-96-worker-3,12,21,3,20,700,166700,900,61800,348,34500,1786625443156</t>
        </is>
      </c>
    </row>
    <row r="34180">
      <c r="A34180" t="n">
        <v>34179</v>
      </c>
      <c r="B34180" t="inlineStr">
        <is>
          <t>IMPLOG,leaf,ForkJoinPool-96-worker-4,12,21,3,20,1000,163100,900,60200,304,30500,1786625443156</t>
        </is>
      </c>
    </row>
    <row r="34181">
      <c r="A34181" t="n">
        <v>34180</v>
      </c>
      <c r="B34181" t="inlineStr">
        <is>
          <t>IMPLOG,leaf,ForkJoinPool-96-worker-12,12,21,3,20,2400,162600,900,61600,302,29800,1786625443156</t>
        </is>
      </c>
    </row>
    <row r="34182">
      <c r="A34182" t="n">
        <v>34181</v>
      </c>
      <c r="B34182" t="inlineStr">
        <is>
          <t>IMPLOG,leaf,ForkJoinPool-96-worker-8,12,21,3,20,2700,168700,900,58500,393,37200,1786625443156</t>
        </is>
      </c>
    </row>
    <row r="34183">
      <c r="A34183" t="n">
        <v>34182</v>
      </c>
      <c r="B34183" t="inlineStr">
        <is>
          <t>IMPLOG,leaf,ForkJoinPool-96-worker-9,12,21,3,20,3700,172600,900,59000,384,38700,1786625443156</t>
        </is>
      </c>
    </row>
    <row r="34184">
      <c r="A34184" t="n">
        <v>34183</v>
      </c>
      <c r="B34184" t="inlineStr">
        <is>
          <t>IMPLOG,leaf,ForkJoinPool-96-worker-6,12,21,3,20,4100,172900,900,62600,378,38300,1786625443156</t>
        </is>
      </c>
    </row>
    <row r="34185">
      <c r="A34185" t="n">
        <v>34184</v>
      </c>
      <c r="B34185" t="inlineStr">
        <is>
          <t>IMPLOG,leaf,ForkJoinPool-96-worker-11,12,21,3,20,2100,137600,900,47700,353,29900,1786625443156</t>
        </is>
      </c>
    </row>
    <row r="34186">
      <c r="A34186" t="n">
        <v>34185</v>
      </c>
      <c r="B34186" t="inlineStr">
        <is>
          <t>IMPLOG,leaf,ForkJoinPool-96-worker-1,12,21,3,20,2600,168300,900,59700,363,36000,1786625443156</t>
        </is>
      </c>
    </row>
    <row r="34187">
      <c r="A34187" t="n">
        <v>34186</v>
      </c>
      <c r="B34187" t="inlineStr">
        <is>
          <t>IMPLOG,leaf,ForkJoinPool-96-worker-5,12,21,3,20,800,167200,900,62300,298,30900,1786625443156</t>
        </is>
      </c>
    </row>
    <row r="34188">
      <c r="A34188" t="n">
        <v>34187</v>
      </c>
      <c r="B34188" t="inlineStr">
        <is>
          <t>IMPLOG,leaf,ForkJoinPool-96-worker-3,12,21,3,20,3000,165200,900,61600,282,30100,1786625443156</t>
        </is>
      </c>
    </row>
    <row r="34189">
      <c r="A34189" t="n">
        <v>34188</v>
      </c>
      <c r="B34189" t="inlineStr">
        <is>
          <t>IMPLOG,leaf,ForkJoinPool-96-worker-2,12,21,3,20,2400,170200,900,61600,364,37200,1786625443156</t>
        </is>
      </c>
    </row>
    <row r="34190">
      <c r="A34190" t="n">
        <v>34189</v>
      </c>
      <c r="B34190" t="inlineStr">
        <is>
          <t>IMPLOG,leaf,ForkJoinPool-96-worker-12,12,21,3,20,800,167400,900,58800,355,35300,1786625443156</t>
        </is>
      </c>
    </row>
    <row r="34191">
      <c r="A34191" t="n">
        <v>34190</v>
      </c>
      <c r="B34191" t="inlineStr">
        <is>
          <t>IMPLOG,leaf,ForkJoinPool-96-worker-4,12,21,3,20,2200,169500,900,58800,384,37700,1786625443156</t>
        </is>
      </c>
    </row>
    <row r="34192">
      <c r="A34192" t="n">
        <v>34191</v>
      </c>
      <c r="B34192" t="inlineStr">
        <is>
          <t>IMPLOG,leaf,ForkJoinPool-96-worker-8,12,21,3,20,800,166400,900,60600,380,36500,1786625443156</t>
        </is>
      </c>
    </row>
    <row r="34193">
      <c r="A34193" t="n">
        <v>34192</v>
      </c>
      <c r="B34193" t="inlineStr">
        <is>
          <t>IMPLOG,leaf,ForkJoinPool-96-worker-9,12,21,3,20,800,171100,900,58300,389,38400,1786625443156</t>
        </is>
      </c>
    </row>
    <row r="34194">
      <c r="A34194" t="n">
        <v>34193</v>
      </c>
      <c r="B34194" t="inlineStr">
        <is>
          <t>IMPLOG,leaf,ForkJoinPool-96-worker-6,12,21,3,20,800,166000,900,56300,379,36400,1786625443156</t>
        </is>
      </c>
    </row>
    <row r="34195">
      <c r="A34195" t="n">
        <v>34194</v>
      </c>
      <c r="B34195" t="inlineStr">
        <is>
          <t>IMPLOG,leaf,ForkJoinPool-96-worker-11,12,21,3,20,700,138500,900,48400,378,29500,1786625443156</t>
        </is>
      </c>
    </row>
    <row r="34196">
      <c r="A34196" t="n">
        <v>34195</v>
      </c>
      <c r="B34196" t="inlineStr">
        <is>
          <t>IMPLOG,scan,main,12,21,3,20,488100,1786625443156</t>
        </is>
      </c>
    </row>
    <row r="34197">
      <c r="A34197" t="n">
        <v>34196</v>
      </c>
      <c r="B34197" t="inlineStr">
        <is>
          <t>IMPLOG,leaf,ForkJoinPool-96-worker-3,12,21,3,21,600,136100,900,49100,328,27100,1786625443156</t>
        </is>
      </c>
    </row>
    <row r="34198">
      <c r="A34198" t="n">
        <v>34197</v>
      </c>
      <c r="B34198" t="inlineStr">
        <is>
          <t>IMPLOG,leaf,ForkJoinPool-96-worker-12,12,21,3,21,600,168700,900,58400,386,37300,1786625443156</t>
        </is>
      </c>
    </row>
    <row r="34199">
      <c r="A34199" t="n">
        <v>34198</v>
      </c>
      <c r="B34199" t="inlineStr">
        <is>
          <t>IMPLOG,leaf,ForkJoinPool-96-worker-1,12,21,3,21,1800,176100,1000,59700,401,38200,1786625443156</t>
        </is>
      </c>
    </row>
    <row r="34200">
      <c r="A34200" t="n">
        <v>34199</v>
      </c>
      <c r="B34200" t="inlineStr">
        <is>
          <t>IMPLOG,leaf,ForkJoinPool-96-worker-11,12,21,3,21,900,160400,900,60000,302,29100,1786625443156</t>
        </is>
      </c>
    </row>
    <row r="34201">
      <c r="A34201" t="n">
        <v>34200</v>
      </c>
      <c r="B34201" t="inlineStr">
        <is>
          <t>IMPLOG,leaf,ForkJoinPool-96-worker-2,12,21,3,21,2200,171200,900,58800,393,39200,1786625443156</t>
        </is>
      </c>
    </row>
    <row r="34202">
      <c r="A34202" t="n">
        <v>34201</v>
      </c>
      <c r="B34202" t="inlineStr">
        <is>
          <t>IMPLOG,leaf,ForkJoinPool-96-worker-9,12,21,3,21,900,168800,900,60100,353,35000,1786625443156</t>
        </is>
      </c>
    </row>
    <row r="34203">
      <c r="A34203" t="n">
        <v>34202</v>
      </c>
      <c r="B34203" t="inlineStr">
        <is>
          <t>IMPLOG,leaf,ForkJoinPool-96-worker-10,12,21,3,21,2600,170900,900,58200,381,38500,1786625443156</t>
        </is>
      </c>
    </row>
    <row r="34204">
      <c r="A34204" t="n">
        <v>34203</v>
      </c>
      <c r="B34204" t="inlineStr">
        <is>
          <t>IMPLOG,leaf,ForkJoinPool-96-worker-6,12,21,3,21,2400,172800,900,59300,387,39500,1786625443156</t>
        </is>
      </c>
    </row>
    <row r="34205">
      <c r="A34205" t="n">
        <v>34204</v>
      </c>
      <c r="B34205" t="inlineStr">
        <is>
          <t>IMPLOG,leaf,ForkJoinPool-96-worker-8,12,21,3,21,3100,169100,900,60400,381,38200,1786625443156</t>
        </is>
      </c>
    </row>
    <row r="34206">
      <c r="A34206" t="n">
        <v>34205</v>
      </c>
      <c r="B34206" t="inlineStr">
        <is>
          <t>IMPLOG,leaf,ForkJoinPool-96-worker-5,12,21,3,21,1000,174000,900,61500,384,38600,1786625443156</t>
        </is>
      </c>
    </row>
    <row r="34207">
      <c r="A34207" t="n">
        <v>34206</v>
      </c>
      <c r="B34207" t="inlineStr">
        <is>
          <t>IMPLOG,leaf,ForkJoinPool-96-worker-3,12,21,3,21,600,140100,900,50600,381,30000,1786625443156</t>
        </is>
      </c>
    </row>
    <row r="34208">
      <c r="A34208" t="n">
        <v>34207</v>
      </c>
      <c r="B34208" t="inlineStr">
        <is>
          <t>IMPLOG,leaf,ForkJoinPool-96-worker-1,12,21,3,21,800,168100,900,60700,369,35400,1786625443156</t>
        </is>
      </c>
    </row>
    <row r="34209">
      <c r="A34209" t="n">
        <v>34208</v>
      </c>
      <c r="B34209" t="inlineStr">
        <is>
          <t>IMPLOG,leaf,ForkJoinPool-96-worker-11,12,21,3,21,2700,167000,900,59200,357,34000,1786625443156</t>
        </is>
      </c>
    </row>
    <row r="34210">
      <c r="A34210" t="n">
        <v>34209</v>
      </c>
      <c r="B34210" t="inlineStr">
        <is>
          <t>IMPLOG,leaf,ForkJoinPool-96-worker-12,12,21,3,21,2400,170900,900,58600,383,37700,1786625443156</t>
        </is>
      </c>
    </row>
    <row r="34211">
      <c r="A34211" t="n">
        <v>34210</v>
      </c>
      <c r="B34211" t="inlineStr">
        <is>
          <t>IMPLOG,leaf,ForkJoinPool-96-worker-9,12,21,3,21,2300,162500,900,61700,292,29000,1786625443156</t>
        </is>
      </c>
    </row>
    <row r="34212">
      <c r="A34212" t="n">
        <v>34211</v>
      </c>
      <c r="B34212" t="inlineStr">
        <is>
          <t>IMPLOG,leaf,ForkJoinPool-96-worker-8,12,21,3,21,800,163200,900,61000,325,31800,1786625443156</t>
        </is>
      </c>
    </row>
    <row r="34213">
      <c r="A34213" t="n">
        <v>34212</v>
      </c>
      <c r="B34213" t="inlineStr">
        <is>
          <t>IMPLOG,leaf,ForkJoinPool-96-worker-10,12,21,3,21,800,167600,900,62900,307,32700,1786625443156</t>
        </is>
      </c>
    </row>
    <row r="34214">
      <c r="A34214" t="n">
        <v>34213</v>
      </c>
      <c r="B34214" t="inlineStr">
        <is>
          <t>IMPLOG,leaf,ForkJoinPool-96-worker-4,12,21,3,21,2100,172200,900,61400,356,36600,1786625443156</t>
        </is>
      </c>
    </row>
    <row r="34215">
      <c r="A34215" t="n">
        <v>34214</v>
      </c>
      <c r="B34215" t="inlineStr">
        <is>
          <t>IMPLOG,leaf,ForkJoinPool-96-worker-6,12,21,3,21,2300,167100,900,59000,363,36800,1786625443156</t>
        </is>
      </c>
    </row>
    <row r="34216">
      <c r="A34216" t="n">
        <v>34215</v>
      </c>
      <c r="B34216" t="inlineStr">
        <is>
          <t>IMPLOG,leaf,ForkJoinPool-96-worker-7,12,21,3,21,2200,164500,900,55200,390,35400,1786625443156</t>
        </is>
      </c>
    </row>
    <row r="34217">
      <c r="A34217" t="n">
        <v>34216</v>
      </c>
      <c r="B34217" t="inlineStr">
        <is>
          <t>IMPLOG,leaf,ForkJoinPool-96-worker-3,12,21,3,21,2700,138300,900,44600,379,31500,1786625443156</t>
        </is>
      </c>
    </row>
    <row r="34218">
      <c r="A34218" t="n">
        <v>34217</v>
      </c>
      <c r="B34218" t="inlineStr">
        <is>
          <t>IMPLOG,scan,main,12,21,3,21,480100,1786625443156</t>
        </is>
      </c>
    </row>
    <row r="34219">
      <c r="A34219" t="n">
        <v>34218</v>
      </c>
      <c r="B34219" t="inlineStr">
        <is>
          <t>IMPLOG,leaf,ForkJoinPool-96-worker-5,12,21,3,22,2200,135800,900,51400,307,25600,1786625443156</t>
        </is>
      </c>
    </row>
    <row r="34220">
      <c r="A34220" t="n">
        <v>34219</v>
      </c>
      <c r="B34220" t="inlineStr">
        <is>
          <t>IMPLOG,leaf,ForkJoinPool-96-worker-11,12,21,3,22,600,167100,900,57000,386,36100,1786625443156</t>
        </is>
      </c>
    </row>
    <row r="34221">
      <c r="A34221" t="n">
        <v>34220</v>
      </c>
      <c r="B34221" t="inlineStr">
        <is>
          <t>IMPLOG,leaf,ForkJoinPool-96-worker-1,12,21,3,22,600,178300,1000,64100,401,37300,1786625443156</t>
        </is>
      </c>
    </row>
    <row r="34222">
      <c r="A34222" t="n">
        <v>34221</v>
      </c>
      <c r="B34222" t="inlineStr">
        <is>
          <t>IMPLOG,leaf,ForkJoinPool-96-worker-3,12,21,3,22,600,168000,900,58800,353,36200,1786625443156</t>
        </is>
      </c>
    </row>
    <row r="34223">
      <c r="A34223" t="n">
        <v>34222</v>
      </c>
      <c r="B34223" t="inlineStr">
        <is>
          <t>IMPLOG,leaf,ForkJoinPool-96-worker-6,12,21,3,22,800,167100,900,63500,328,33600,1786625443156</t>
        </is>
      </c>
    </row>
    <row r="34224">
      <c r="A34224" t="n">
        <v>34223</v>
      </c>
      <c r="B34224" t="inlineStr">
        <is>
          <t>IMPLOG,leaf,ForkJoinPool-96-worker-4,12,21,3,22,900,163100,900,59100,302,28800,1786625443156</t>
        </is>
      </c>
    </row>
    <row r="34225">
      <c r="A34225" t="n">
        <v>34224</v>
      </c>
      <c r="B34225" t="inlineStr">
        <is>
          <t>IMPLOG,leaf,ForkJoinPool-96-worker-12,12,21,3,22,900,166900,900,60400,325,32300,1786625443156</t>
        </is>
      </c>
    </row>
    <row r="34226">
      <c r="A34226" t="n">
        <v>34225</v>
      </c>
      <c r="B34226" t="inlineStr">
        <is>
          <t>IMPLOG,leaf,ForkJoinPool-96-worker-9,12,21,3,22,1000,172900,900,59800,381,38300,1786625443156</t>
        </is>
      </c>
    </row>
    <row r="34227">
      <c r="A34227" t="n">
        <v>34226</v>
      </c>
      <c r="B34227" t="inlineStr">
        <is>
          <t>IMPLOG,leaf,ForkJoinPool-96-worker-7,12,21,3,22,2100,171900,900,58900,383,38200,1786625443156</t>
        </is>
      </c>
    </row>
    <row r="34228">
      <c r="A34228" t="n">
        <v>34227</v>
      </c>
      <c r="B34228" t="inlineStr">
        <is>
          <t>IMPLOG,leaf,ForkJoinPool-96-worker-8,12,21,3,22,2200,167300,900,62500,363,34400,1786625443156</t>
        </is>
      </c>
    </row>
    <row r="34229">
      <c r="A34229" t="n">
        <v>34228</v>
      </c>
      <c r="B34229" t="inlineStr">
        <is>
          <t>IMPLOG,leaf,ForkJoinPool-96-worker-5,12,21,3,22,600,132900,900,48600,293,22400,1786625443156</t>
        </is>
      </c>
    </row>
    <row r="34230">
      <c r="A34230" t="n">
        <v>34229</v>
      </c>
      <c r="B34230" t="inlineStr">
        <is>
          <t>IMPLOG,leaf,ForkJoinPool-96-worker-11,12,21,3,22,800,172600,900,59800,383,39500,1786625443156</t>
        </is>
      </c>
    </row>
    <row r="34231">
      <c r="A34231" t="n">
        <v>34230</v>
      </c>
      <c r="B34231" t="inlineStr">
        <is>
          <t>IMPLOG,leaf,ForkJoinPool-96-worker-1,12,21,3,22,2000,168600,900,58100,369,34300,1786625443156</t>
        </is>
      </c>
    </row>
    <row r="34232">
      <c r="A34232" t="n">
        <v>34231</v>
      </c>
      <c r="B34232" t="inlineStr">
        <is>
          <t>IMPLOG,leaf,ForkJoinPool-96-worker-3,12,21,3,22,3000,170900,900,62600,355,36300,1786625443156</t>
        </is>
      </c>
    </row>
    <row r="34233">
      <c r="A34233" t="n">
        <v>34232</v>
      </c>
      <c r="B34233" t="inlineStr">
        <is>
          <t>IMPLOG,leaf,ForkJoinPool-96-worker-4,12,21,3,22,2300,168000,900,58500,357,35100,1786625443156</t>
        </is>
      </c>
    </row>
    <row r="34234">
      <c r="A34234" t="n">
        <v>34233</v>
      </c>
      <c r="B34234" t="inlineStr">
        <is>
          <t>IMPLOG,leaf,ForkJoinPool-96-worker-12,12,21,3,22,2200,167900,900,57800,379,37300,1786625443156</t>
        </is>
      </c>
    </row>
    <row r="34235">
      <c r="A34235" t="n">
        <v>34234</v>
      </c>
      <c r="B34235" t="inlineStr">
        <is>
          <t>IMPLOG,leaf,ForkJoinPool-96-worker-10,12,21,3,22,6800,171900,900,58500,390,38800,1786625443156</t>
        </is>
      </c>
    </row>
    <row r="34236">
      <c r="A34236" t="n">
        <v>34235</v>
      </c>
      <c r="B34236" t="inlineStr">
        <is>
          <t>IMPLOG,leaf,ForkJoinPool-96-worker-2,12,21,3,22,800,168000,900,59900,387,37000,1786625443156</t>
        </is>
      </c>
    </row>
    <row r="34237">
      <c r="A34237" t="n">
        <v>34236</v>
      </c>
      <c r="B34237" t="inlineStr">
        <is>
          <t>IMPLOG,leaf,ForkJoinPool-96-worker-6,12,21,3,22,2300,167200,900,61600,381,35500,1786625443156</t>
        </is>
      </c>
    </row>
    <row r="34238">
      <c r="A34238" t="n">
        <v>34237</v>
      </c>
      <c r="B34238" t="inlineStr">
        <is>
          <t>IMPLOG,leaf,ForkJoinPool-96-worker-9,12,21,3,22,2400,171800,900,59700,393,37700,1786625443156</t>
        </is>
      </c>
    </row>
    <row r="34239">
      <c r="A34239" t="n">
        <v>34238</v>
      </c>
      <c r="B34239" t="inlineStr">
        <is>
          <t>IMPLOG,leaf,ForkJoinPool-96-worker-5,12,21,3,22,2400,138700,900,45000,381,29200,1786625443156</t>
        </is>
      </c>
    </row>
    <row r="34240">
      <c r="A34240" t="n">
        <v>34239</v>
      </c>
      <c r="B34240" t="inlineStr">
        <is>
          <t>IMPLOG,scan,main,12,21,3,22,469300,1786625443156</t>
        </is>
      </c>
    </row>
    <row r="34241">
      <c r="A34241" t="n">
        <v>34240</v>
      </c>
      <c r="B34241" t="inlineStr">
        <is>
          <t>IMPLOG,leaf,ForkJoinPool-96-worker-9,12,21,3,23,800,141500,900,48700,364,30700,1786625443156</t>
        </is>
      </c>
    </row>
    <row r="34242">
      <c r="A34242" t="n">
        <v>34241</v>
      </c>
      <c r="B34242" t="inlineStr">
        <is>
          <t>IMPLOG,leaf,ForkJoinPool-96-worker-1,12,21,3,23,600,170800,1000,63000,366,34800,1786625443156</t>
        </is>
      </c>
    </row>
    <row r="34243">
      <c r="A34243" t="n">
        <v>34242</v>
      </c>
      <c r="B34243" t="inlineStr">
        <is>
          <t>IMPLOG,leaf,ForkJoinPool-96-worker-5,12,21,3,23,600,163400,900,56900,375,34700,1786625443156</t>
        </is>
      </c>
    </row>
    <row r="34244">
      <c r="A34244" t="n">
        <v>34243</v>
      </c>
      <c r="B34244" t="inlineStr">
        <is>
          <t>IMPLOG,leaf,ForkJoinPool-96-worker-4,12,21,3,23,700,168600,900,60400,336,36300,1786625443156</t>
        </is>
      </c>
    </row>
    <row r="34245">
      <c r="A34245" t="n">
        <v>34244</v>
      </c>
      <c r="B34245" t="inlineStr">
        <is>
          <t>IMPLOG,leaf,ForkJoinPool-96-worker-11,12,21,3,23,800,168700,900,59900,357,35500,1786625443156</t>
        </is>
      </c>
    </row>
    <row r="34246">
      <c r="A34246" t="n">
        <v>34245</v>
      </c>
      <c r="B34246" t="inlineStr">
        <is>
          <t>IMPLOG,leaf,ForkJoinPool-96-worker-8,12,21,3,23,1000,167200,900,61400,309,32000,1786625443156</t>
        </is>
      </c>
    </row>
    <row r="34247">
      <c r="A34247" t="n">
        <v>34246</v>
      </c>
      <c r="B34247" t="inlineStr">
        <is>
          <t>IMPLOG,leaf,ForkJoinPool-96-worker-2,12,21,3,23,2800,168200,900,62800,380,35000,1786625443156</t>
        </is>
      </c>
    </row>
    <row r="34248">
      <c r="A34248" t="n">
        <v>34247</v>
      </c>
      <c r="B34248" t="inlineStr">
        <is>
          <t>IMPLOG,leaf,ForkJoinPool-96-worker-6,12,21,3,23,900,168700,900,63800,303,32500,1786625443156</t>
        </is>
      </c>
    </row>
    <row r="34249">
      <c r="A34249" t="n">
        <v>34248</v>
      </c>
      <c r="B34249" t="inlineStr">
        <is>
          <t>IMPLOG,leaf,ForkJoinPool-96-worker-3,12,21,3,23,900,172800,900,62500,378,37500,1786625443156</t>
        </is>
      </c>
    </row>
    <row r="34250">
      <c r="A34250" t="n">
        <v>34249</v>
      </c>
      <c r="B34250" t="inlineStr">
        <is>
          <t>IMPLOG,leaf,ForkJoinPool-96-worker-10,12,21,3,23,1000,171000,900,61600,362,35800,1786625443156</t>
        </is>
      </c>
    </row>
    <row r="34251">
      <c r="A34251" t="n">
        <v>34250</v>
      </c>
      <c r="B34251" t="inlineStr">
        <is>
          <t>IMPLOG,leaf,ForkJoinPool-96-worker-9,12,21,3,23,1800,138500,900,43900,367,27400,1786625443156</t>
        </is>
      </c>
    </row>
    <row r="34252">
      <c r="A34252" t="n">
        <v>34251</v>
      </c>
      <c r="B34252" t="inlineStr">
        <is>
          <t>IMPLOG,leaf,ForkJoinPool-96-worker-1,12,21,3,23,2800,165000,900,60400,339,33400,1786625443156</t>
        </is>
      </c>
    </row>
    <row r="34253">
      <c r="A34253" t="n">
        <v>34252</v>
      </c>
      <c r="B34253" t="inlineStr">
        <is>
          <t>IMPLOG,leaf,ForkJoinPool-96-worker-5,12,21,3,23,2300,174100,900,58600,395,39900,1786625443156</t>
        </is>
      </c>
    </row>
    <row r="34254">
      <c r="A34254" t="n">
        <v>34253</v>
      </c>
      <c r="B34254" t="inlineStr">
        <is>
          <t>IMPLOG,leaf,ForkJoinPool-96-worker-4,12,21,3,23,800,166400,900,67800,293,28700,1786625443156</t>
        </is>
      </c>
    </row>
    <row r="34255">
      <c r="A34255" t="n">
        <v>34254</v>
      </c>
      <c r="B34255" t="inlineStr">
        <is>
          <t>IMPLOG,leaf,ForkJoinPool-96-worker-2,12,21,3,23,800,166700,900,62100,371,36000,1786625443156</t>
        </is>
      </c>
    </row>
    <row r="34256">
      <c r="A34256" t="n">
        <v>34255</v>
      </c>
      <c r="B34256" t="inlineStr">
        <is>
          <t>IMPLOG,leaf,ForkJoinPool-96-worker-11,12,21,3,23,2300,171200,900,58800,367,35900,1786625443156</t>
        </is>
      </c>
    </row>
    <row r="34257">
      <c r="A34257" t="n">
        <v>34256</v>
      </c>
      <c r="B34257" t="inlineStr">
        <is>
          <t>IMPLOG,leaf,ForkJoinPool-96-worker-6,12,21,3,23,3200,165600,900,57200,366,35500,1786625443156</t>
        </is>
      </c>
    </row>
    <row r="34258">
      <c r="A34258" t="n">
        <v>34257</v>
      </c>
      <c r="B34258" t="inlineStr">
        <is>
          <t>IMPLOG,leaf,ForkJoinPool-96-worker-7,12,21,3,23,1000,163700,900,57200,307,30900,1786625443156</t>
        </is>
      </c>
    </row>
    <row r="34259">
      <c r="A34259" t="n">
        <v>34258</v>
      </c>
      <c r="B34259" t="inlineStr">
        <is>
          <t>IMPLOG,leaf,ForkJoinPool-96-worker-12,12,21,3,23,2500,169800,900,60300,358,37000,1786625443156</t>
        </is>
      </c>
    </row>
    <row r="34260">
      <c r="A34260" t="n">
        <v>34259</v>
      </c>
      <c r="B34260" t="inlineStr">
        <is>
          <t>IMPLOG,leaf,ForkJoinPool-96-worker-10,12,21,3,23,2400,166000,900,58100,380,36700,1786625443156</t>
        </is>
      </c>
    </row>
    <row r="34261">
      <c r="A34261" t="n">
        <v>34260</v>
      </c>
      <c r="B34261" t="inlineStr">
        <is>
          <t>IMPLOG,leaf,ForkJoinPool-96-worker-9,12,21,3,23,2000,140200,900,48900,366,29800,1786625443156</t>
        </is>
      </c>
    </row>
    <row r="34262">
      <c r="A34262" t="n">
        <v>34261</v>
      </c>
      <c r="B34262" t="inlineStr">
        <is>
          <t>IMPLOG,scan,main,12,21,3,23,482100,1786625443156</t>
        </is>
      </c>
    </row>
    <row r="34263">
      <c r="A34263" t="n">
        <v>34262</v>
      </c>
      <c r="B34263" t="inlineStr">
        <is>
          <t>IMPLOG,leaf,ForkJoinPool-96-worker-11,12,21,3,24,700,138300,900,50500,366,30300,1786625443156</t>
        </is>
      </c>
    </row>
    <row r="34264">
      <c r="A34264" t="n">
        <v>34263</v>
      </c>
      <c r="B34264" t="inlineStr">
        <is>
          <t>IMPLOG,leaf,ForkJoinPool-96-worker-1,12,21,3,24,1700,171400,1000,62700,366,33900,1786625443156</t>
        </is>
      </c>
    </row>
    <row r="34265">
      <c r="A34265" t="n">
        <v>34264</v>
      </c>
      <c r="B34265" t="inlineStr">
        <is>
          <t>IMPLOG,leaf,ForkJoinPool-96-worker-12,12,21,3,24,600,166600,900,57800,374,35600,1786625443156</t>
        </is>
      </c>
    </row>
    <row r="34266">
      <c r="A34266" t="n">
        <v>34265</v>
      </c>
      <c r="B34266" t="inlineStr">
        <is>
          <t>IMPLOG,leaf,ForkJoinPool-96-worker-9,12,21,3,24,700,166000,900,58400,357,34600,1786625443156</t>
        </is>
      </c>
    </row>
    <row r="34267">
      <c r="A34267" t="n">
        <v>34266</v>
      </c>
      <c r="B34267" t="inlineStr">
        <is>
          <t>IMPLOG,leaf,ForkJoinPool-96-worker-8,12,21,3,24,600,166100,900,56600,359,35200,1786625443156</t>
        </is>
      </c>
    </row>
    <row r="34268">
      <c r="A34268" t="n">
        <v>34267</v>
      </c>
      <c r="B34268" t="inlineStr">
        <is>
          <t>IMPLOG,leaf,ForkJoinPool-96-worker-5,12,21,3,24,2500,166900,900,61500,339,33100,1786625443156</t>
        </is>
      </c>
    </row>
    <row r="34269">
      <c r="A34269" t="n">
        <v>34268</v>
      </c>
      <c r="B34269" t="inlineStr">
        <is>
          <t>IMPLOG,leaf,ForkJoinPool-96-worker-2,12,21,3,24,2400,167300,900,63100,380,36100,1786625443156</t>
        </is>
      </c>
    </row>
    <row r="34270">
      <c r="A34270" t="n">
        <v>34269</v>
      </c>
      <c r="B34270" t="inlineStr">
        <is>
          <t>IMPLOG,leaf,ForkJoinPool-96-worker-10,12,21,3,24,1000,169500,900,58400,366,37300,1786625443156</t>
        </is>
      </c>
    </row>
    <row r="34271">
      <c r="A34271" t="n">
        <v>34270</v>
      </c>
      <c r="B34271" t="inlineStr">
        <is>
          <t>IMPLOG,leaf,ForkJoinPool-96-worker-3,12,21,3,24,1000,174000,900,62500,378,37500,1786625443156</t>
        </is>
      </c>
    </row>
    <row r="34272">
      <c r="A34272" t="n">
        <v>34271</v>
      </c>
      <c r="B34272" t="inlineStr">
        <is>
          <t>IMPLOG,leaf,ForkJoinPool-96-worker-7,12,21,3,24,2400,168500,900,61300,337,33700,1786625443156</t>
        </is>
      </c>
    </row>
    <row r="34273">
      <c r="A34273" t="n">
        <v>34272</v>
      </c>
      <c r="B34273" t="inlineStr">
        <is>
          <t>IMPLOG,leaf,ForkJoinPool-96-worker-11,12,21,3,24,600,134100,900,48400,309,24900,1786625443156</t>
        </is>
      </c>
    </row>
    <row r="34274">
      <c r="A34274" t="n">
        <v>34273</v>
      </c>
      <c r="B34274" t="inlineStr">
        <is>
          <t>IMPLOG,leaf,ForkJoinPool-96-worker-1,12,21,3,24,900,172000,900,60600,371,37300,1786625443156</t>
        </is>
      </c>
    </row>
    <row r="34275">
      <c r="A34275" t="n">
        <v>34274</v>
      </c>
      <c r="B34275" t="inlineStr">
        <is>
          <t>IMPLOG,leaf,ForkJoinPool-96-worker-12,12,21,3,24,5500,172300,900,59600,396,40100,1786625443156</t>
        </is>
      </c>
    </row>
    <row r="34276">
      <c r="A34276" t="n">
        <v>34275</v>
      </c>
      <c r="B34276" t="inlineStr">
        <is>
          <t>IMPLOG,leaf,ForkJoinPool-96-worker-9,12,21,3,24,2400,169700,900,60900,367,36500,1786625443156</t>
        </is>
      </c>
    </row>
    <row r="34277">
      <c r="A34277" t="n">
        <v>34276</v>
      </c>
      <c r="B34277" t="inlineStr">
        <is>
          <t>IMPLOG,leaf,ForkJoinPool-96-worker-5,12,21,3,24,800,168000,900,64500,303,31300,1786625443156</t>
        </is>
      </c>
    </row>
    <row r="34278">
      <c r="A34278" t="n">
        <v>34277</v>
      </c>
      <c r="B34278" t="inlineStr">
        <is>
          <t>IMPLOG,leaf,ForkJoinPool-96-worker-2,12,21,3,24,800,166300,900,62500,364,33100,1786625443156</t>
        </is>
      </c>
    </row>
    <row r="34279">
      <c r="A34279" t="n">
        <v>34278</v>
      </c>
      <c r="B34279" t="inlineStr">
        <is>
          <t>IMPLOG,leaf,ForkJoinPool-96-worker-4,12,21,3,24,2200,172500,900,62800,380,37700,1786625443156</t>
        </is>
      </c>
    </row>
    <row r="34280">
      <c r="A34280" t="n">
        <v>34279</v>
      </c>
      <c r="B34280" t="inlineStr">
        <is>
          <t>IMPLOG,leaf,ForkJoinPool-96-worker-10,12,21,3,24,2600,164100,900,61300,307,31600,1786625443156</t>
        </is>
      </c>
    </row>
    <row r="34281">
      <c r="A34281" t="n">
        <v>34280</v>
      </c>
      <c r="B34281" t="inlineStr">
        <is>
          <t>IMPLOG,leaf,ForkJoinPool-96-worker-3,12,21,3,24,2100,164200,900,63300,294,28900,1786625443156</t>
        </is>
      </c>
    </row>
    <row r="34282">
      <c r="A34282" t="n">
        <v>34281</v>
      </c>
      <c r="B34282" t="inlineStr">
        <is>
          <t>IMPLOG,leaf,ForkJoinPool-96-worker-7,12,21,3,24,800,165500,900,58800,365,36200,1786625443156</t>
        </is>
      </c>
    </row>
    <row r="34283">
      <c r="A34283" t="n">
        <v>34282</v>
      </c>
      <c r="B34283" t="inlineStr">
        <is>
          <t>IMPLOG,leaf,ForkJoinPool-96-worker-11,12,21,3,24,2500,138800,900,46800,363,30200,1786625443156</t>
        </is>
      </c>
    </row>
    <row r="34284">
      <c r="A34284" t="n">
        <v>34283</v>
      </c>
      <c r="B34284" t="inlineStr">
        <is>
          <t>IMPLOG,scan,main,12,21,3,24,472800,1786625443156</t>
        </is>
      </c>
    </row>
    <row r="34285">
      <c r="A34285" t="n">
        <v>34284</v>
      </c>
      <c r="B34285" t="inlineStr">
        <is>
          <t>IMPLOG,leaf,ForkJoinPool-96-worker-3,12,21,3,25,600,138000,900,46900,367,28400,1786625443156</t>
        </is>
      </c>
    </row>
    <row r="34286">
      <c r="A34286" t="n">
        <v>34285</v>
      </c>
      <c r="B34286" t="inlineStr">
        <is>
          <t>IMPLOG,leaf,ForkJoinPool-96-worker-1,12,21,3,25,600,172700,1000,60200,366,34800,1786625443156</t>
        </is>
      </c>
    </row>
    <row r="34287">
      <c r="A34287" t="n">
        <v>34286</v>
      </c>
      <c r="B34287" t="inlineStr">
        <is>
          <t>IMPLOG,leaf,ForkJoinPool-96-worker-12,12,21,3,25,2000,167600,900,58000,374,36300,1786625443156</t>
        </is>
      </c>
    </row>
    <row r="34288">
      <c r="A34288" t="n">
        <v>34287</v>
      </c>
      <c r="B34288" t="inlineStr">
        <is>
          <t>IMPLOG,leaf,ForkJoinPool-96-worker-11,12,21,3,25,800,168700,900,60500,357,35300,1786625443156</t>
        </is>
      </c>
    </row>
    <row r="34289">
      <c r="A34289" t="n">
        <v>34288</v>
      </c>
      <c r="B34289" t="inlineStr">
        <is>
          <t>IMPLOG,leaf,ForkJoinPool-96-worker-7,12,21,3,25,2200,168500,900,59100,359,36800,1786625443156</t>
        </is>
      </c>
    </row>
    <row r="34290">
      <c r="A34290" t="n">
        <v>34289</v>
      </c>
      <c r="B34290" t="inlineStr">
        <is>
          <t>IMPLOG,leaf,ForkJoinPool-96-worker-9,12,21,3,25,900,171900,900,60900,380,36900,1786625443156</t>
        </is>
      </c>
    </row>
    <row r="34291">
      <c r="A34291" t="n">
        <v>34290</v>
      </c>
      <c r="B34291" t="inlineStr">
        <is>
          <t>IMPLOG,leaf,ForkJoinPool-96-worker-2,12,21,3,25,2400,164700,900,57800,369,33700,1786625443156</t>
        </is>
      </c>
    </row>
    <row r="34292">
      <c r="A34292" t="n">
        <v>34291</v>
      </c>
      <c r="B34292" t="inlineStr">
        <is>
          <t>IMPLOG,leaf,ForkJoinPool-96-worker-4,12,21,3,25,1000,172400,900,61800,366,37300,1786625443156</t>
        </is>
      </c>
    </row>
    <row r="34293">
      <c r="A34293" t="n">
        <v>34292</v>
      </c>
      <c r="B34293" t="inlineStr">
        <is>
          <t>IMPLOG,leaf,ForkJoinPool-96-worker-5,12,21,3,25,900,171200,900,62100,366,36400,1786625443156</t>
        </is>
      </c>
    </row>
    <row r="34294">
      <c r="A34294" t="n">
        <v>34293</v>
      </c>
      <c r="B34294" t="inlineStr">
        <is>
          <t>IMPLOG,leaf,ForkJoinPool-96-worker-10,12,21,3,25,2200,175400,900,63300,378,38700,1786625443156</t>
        </is>
      </c>
    </row>
    <row r="34295">
      <c r="A34295" t="n">
        <v>34294</v>
      </c>
      <c r="B34295" t="inlineStr">
        <is>
          <t>IMPLOG,leaf,ForkJoinPool-96-worker-3,12,21,3,25,1800,137600,900,49700,339,27000,1786625443156</t>
        </is>
      </c>
    </row>
    <row r="34296">
      <c r="A34296" t="n">
        <v>34295</v>
      </c>
      <c r="B34296" t="inlineStr">
        <is>
          <t>IMPLOG,leaf,ForkJoinPool-96-worker-2,12,21,3,25,900,146600,900,51500,364,32900,1786625443156</t>
        </is>
      </c>
    </row>
    <row r="34297">
      <c r="A34297" t="n">
        <v>34296</v>
      </c>
      <c r="B34297" t="inlineStr">
        <is>
          <t>IMPLOG,leaf,ForkJoinPool-96-worker-1,12,21,3,25,2200,168400,900,61400,339,34000,1786625443156</t>
        </is>
      </c>
    </row>
    <row r="34298">
      <c r="A34298" t="n">
        <v>34297</v>
      </c>
      <c r="B34298" t="inlineStr">
        <is>
          <t>IMPLOG,leaf,ForkJoinPool-96-worker-12,12,21,3,25,2100,172800,900,57400,396,40000,1786625443156</t>
        </is>
      </c>
    </row>
    <row r="34299">
      <c r="A34299" t="n">
        <v>34298</v>
      </c>
      <c r="B34299" t="inlineStr">
        <is>
          <t>IMPLOG,leaf,ForkJoinPool-96-worker-11,12,21,3,25,2400,172800,900,62500,371,37300,1786625443156</t>
        </is>
      </c>
    </row>
    <row r="34300">
      <c r="A34300" t="n">
        <v>34299</v>
      </c>
      <c r="B34300" t="inlineStr">
        <is>
          <t>IMPLOG,leaf,ForkJoinPool-96-worker-9,12,21,3,25,1900,166300,900,63000,309,31900,1786625443156</t>
        </is>
      </c>
    </row>
    <row r="34301">
      <c r="A34301" t="n">
        <v>34300</v>
      </c>
      <c r="B34301" t="inlineStr">
        <is>
          <t>IMPLOG,leaf,ForkJoinPool-96-worker-4,12,21,3,25,2300,163700,900,61000,307,30800,1786625443156</t>
        </is>
      </c>
    </row>
    <row r="34302">
      <c r="A34302" t="n">
        <v>34301</v>
      </c>
      <c r="B34302" t="inlineStr">
        <is>
          <t>IMPLOG,leaf,ForkJoinPool-96-worker-6,12,21,3,25,800,173000,900,60300,380,37600,1786625443156</t>
        </is>
      </c>
    </row>
    <row r="34303">
      <c r="A34303" t="n">
        <v>34302</v>
      </c>
      <c r="B34303" t="inlineStr">
        <is>
          <t>IMPLOG,leaf,ForkJoinPool-96-worker-5,12,21,3,25,3700,161300,900,61600,304,31000,1786625443156</t>
        </is>
      </c>
    </row>
    <row r="34304">
      <c r="A34304" t="n">
        <v>34303</v>
      </c>
      <c r="B34304" t="inlineStr">
        <is>
          <t>IMPLOG,leaf,ForkJoinPool-96-worker-8,12,21,3,25,2300,166400,900,62100,295,30000,1786625443156</t>
        </is>
      </c>
    </row>
    <row r="34305">
      <c r="A34305" t="n">
        <v>34304</v>
      </c>
      <c r="B34305" t="inlineStr">
        <is>
          <t>IMPLOG,leaf,ForkJoinPool-96-worker-7,12,21,3,25,2500,138500,900,46800,363,29300,1786625443156</t>
        </is>
      </c>
    </row>
    <row r="34306">
      <c r="A34306" t="n">
        <v>34305</v>
      </c>
      <c r="B34306" t="inlineStr">
        <is>
          <t>IMPLOG,scan,main,12,21,3,25,488200,1786625443156</t>
        </is>
      </c>
    </row>
    <row r="34307">
      <c r="A34307" t="n">
        <v>34306</v>
      </c>
      <c r="B34307" t="inlineStr">
        <is>
          <t>IMPLOG,leaf,ForkJoinPool-96-worker-5,12,21,3,26,700,138700,900,48500,339,28500,1786625443156</t>
        </is>
      </c>
    </row>
    <row r="34308">
      <c r="A34308" t="n">
        <v>34307</v>
      </c>
      <c r="B34308" t="inlineStr">
        <is>
          <t>IMPLOG,leaf,ForkJoinPool-96-worker-1,12,21,3,26,700,172500,1000,62400,366,35800,1786625443156</t>
        </is>
      </c>
    </row>
    <row r="34309">
      <c r="A34309" t="n">
        <v>34308</v>
      </c>
      <c r="B34309" t="inlineStr">
        <is>
          <t>IMPLOG,leaf,ForkJoinPool-96-worker-12,12,21,3,26,600,168600,900,58100,375,37800,1786625443156</t>
        </is>
      </c>
    </row>
    <row r="34310">
      <c r="A34310" t="n">
        <v>34309</v>
      </c>
      <c r="B34310" t="inlineStr">
        <is>
          <t>IMPLOG,leaf,ForkJoinPool-96-worker-8,12,21,3,26,1000,154800,900,57700,310,29500,1786625443156</t>
        </is>
      </c>
    </row>
    <row r="34311">
      <c r="A34311" t="n">
        <v>34310</v>
      </c>
      <c r="B34311" t="inlineStr">
        <is>
          <t>IMPLOG,leaf,ForkJoinPool-96-worker-7,12,21,3,26,600,170200,900,58300,378,36000,1786625443156</t>
        </is>
      </c>
    </row>
    <row r="34312">
      <c r="A34312" t="n">
        <v>34311</v>
      </c>
      <c r="B34312" t="inlineStr">
        <is>
          <t>IMPLOG,leaf,ForkJoinPool-96-worker-9,12,21,3,26,2300,167200,900,57900,357,34700,1786625443156</t>
        </is>
      </c>
    </row>
    <row r="34313">
      <c r="A34313" t="n">
        <v>34312</v>
      </c>
      <c r="B34313" t="inlineStr">
        <is>
          <t>IMPLOG,leaf,ForkJoinPool-96-worker-3,12,21,3,26,900,173700,900,59300,367,37200,1786625443156</t>
        </is>
      </c>
    </row>
    <row r="34314">
      <c r="A34314" t="n">
        <v>34313</v>
      </c>
      <c r="B34314" t="inlineStr">
        <is>
          <t>IMPLOG,leaf,ForkJoinPool-96-worker-11,12,21,3,26,900,170500,900,60400,369,36500,1786625443156</t>
        </is>
      </c>
    </row>
    <row r="34315">
      <c r="A34315" t="n">
        <v>34314</v>
      </c>
      <c r="B34315" t="inlineStr">
        <is>
          <t>IMPLOG,leaf,ForkJoinPool-96-worker-10,12,21,3,26,1000,168300,900,60000,359,35200,1786625443156</t>
        </is>
      </c>
    </row>
    <row r="34316">
      <c r="A34316" t="n">
        <v>34315</v>
      </c>
      <c r="B34316" t="inlineStr">
        <is>
          <t>IMPLOG,leaf,ForkJoinPool-96-worker-4,12,21,3,26,900,175800,900,61500,383,38800,1786625443156</t>
        </is>
      </c>
    </row>
    <row r="34317">
      <c r="A34317" t="n">
        <v>34316</v>
      </c>
      <c r="B34317" t="inlineStr">
        <is>
          <t>IMPLOG,leaf,ForkJoinPool-96-worker-5,12,21,3,26,2300,134800,900,48200,295,22300,1786625443156</t>
        </is>
      </c>
    </row>
    <row r="34318">
      <c r="A34318" t="n">
        <v>34317</v>
      </c>
      <c r="B34318" t="inlineStr">
        <is>
          <t>IMPLOG,leaf,ForkJoinPool-96-worker-1,12,21,3,26,700,166500,900,61200,339,32700,1786625443156</t>
        </is>
      </c>
    </row>
    <row r="34319">
      <c r="A34319" t="n">
        <v>34318</v>
      </c>
      <c r="B34319" t="inlineStr">
        <is>
          <t>IMPLOG,leaf,ForkJoinPool-96-worker-8,12,21,3,26,3200,159900,900,56700,363,33900,1786625443156</t>
        </is>
      </c>
    </row>
    <row r="34320">
      <c r="A34320" t="n">
        <v>34319</v>
      </c>
      <c r="B34320" t="inlineStr">
        <is>
          <t>IMPLOG,leaf,ForkJoinPool-96-worker-12,12,21,3,26,2400,173700,900,58900,396,39900,1786625443156</t>
        </is>
      </c>
    </row>
    <row r="34321">
      <c r="A34321" t="n">
        <v>34320</v>
      </c>
      <c r="B34321" t="inlineStr">
        <is>
          <t>IMPLOG,leaf,ForkJoinPool-96-worker-7,12,21,3,26,3600,173000,900,61800,372,37400,1786625443156</t>
        </is>
      </c>
    </row>
    <row r="34322">
      <c r="A34322" t="n">
        <v>34321</v>
      </c>
      <c r="B34322" t="inlineStr">
        <is>
          <t>IMPLOG,leaf,ForkJoinPool-96-worker-11,12,21,3,26,2700,168400,900,59300,366,36000,1786625443156</t>
        </is>
      </c>
    </row>
    <row r="34323">
      <c r="A34323" t="n">
        <v>34322</v>
      </c>
      <c r="B34323" t="inlineStr">
        <is>
          <t>IMPLOG,leaf,ForkJoinPool-96-worker-6,12,21,3,26,2300,169500,900,67200,304,32000,1786625443156</t>
        </is>
      </c>
    </row>
    <row r="34324">
      <c r="A34324" t="n">
        <v>34323</v>
      </c>
      <c r="B34324" t="inlineStr">
        <is>
          <t>IMPLOG,leaf,ForkJoinPool-96-worker-3,12,21,3,26,2200,172100,900,60700,362,36700,1786625443156</t>
        </is>
      </c>
    </row>
    <row r="34325">
      <c r="A34325" t="n">
        <v>34324</v>
      </c>
      <c r="B34325" t="inlineStr">
        <is>
          <t>IMPLOG,leaf,ForkJoinPool-96-worker-10,12,21,3,26,2200,171400,900,59400,366,36800,1786625443156</t>
        </is>
      </c>
    </row>
    <row r="34326">
      <c r="A34326" t="n">
        <v>34325</v>
      </c>
      <c r="B34326" t="inlineStr">
        <is>
          <t>IMPLOG,leaf,ForkJoinPool-96-worker-2,12,21,3,26,4500,170400,900,60100,380,36100,1786625443156</t>
        </is>
      </c>
    </row>
    <row r="34327">
      <c r="A34327" t="n">
        <v>34326</v>
      </c>
      <c r="B34327" t="inlineStr">
        <is>
          <t>IMPLOG,leaf,ForkJoinPool-96-worker-1,12,21,3,26,5100,124500,900,43600,307,25300,1786625443156</t>
        </is>
      </c>
    </row>
    <row r="34328">
      <c r="A34328" t="n">
        <v>34327</v>
      </c>
      <c r="B34328" t="inlineStr">
        <is>
          <t>IMPLOG,scan,main,12,21,3,26,504700,1786625443156</t>
        </is>
      </c>
    </row>
    <row r="34329">
      <c r="A34329" t="n">
        <v>34328</v>
      </c>
      <c r="B34329" t="inlineStr">
        <is>
          <t>IMPLOG,leaf,ForkJoinPool-96-worker-5,12,21,3,27,700,141000,900,50500,380,29100,1786625443156</t>
        </is>
      </c>
    </row>
    <row r="34330">
      <c r="A34330" t="n">
        <v>34329</v>
      </c>
      <c r="B34330" t="inlineStr">
        <is>
          <t>IMPLOG,leaf,ForkJoinPool-96-worker-1,12,21,3,27,700,173400,1000,66100,366,35300,1786625443156</t>
        </is>
      </c>
    </row>
    <row r="34331">
      <c r="A34331" t="n">
        <v>34330</v>
      </c>
      <c r="B34331" t="inlineStr">
        <is>
          <t>IMPLOG,leaf,ForkJoinPool-96-worker-12,12,21,3,27,1800,165100,900,59900,371,36400,1786625443156</t>
        </is>
      </c>
    </row>
    <row r="34332">
      <c r="A34332" t="n">
        <v>34331</v>
      </c>
      <c r="B34332" t="inlineStr">
        <is>
          <t>IMPLOG,leaf,ForkJoinPool-96-worker-10,12,21,3,27,700,169600,900,60400,358,36000,1786625443156</t>
        </is>
      </c>
    </row>
    <row r="34333">
      <c r="A34333" t="n">
        <v>34332</v>
      </c>
      <c r="B34333" t="inlineStr">
        <is>
          <t>IMPLOG,leaf,ForkJoinPool-96-worker-11,12,21,3,27,2600,157600,900,57200,342,33600,1786625443156</t>
        </is>
      </c>
    </row>
    <row r="34334">
      <c r="A34334" t="n">
        <v>34333</v>
      </c>
      <c r="B34334" t="inlineStr">
        <is>
          <t>IMPLOG,leaf,ForkJoinPool-96-worker-2,12,21,3,27,900,169100,900,62200,353,34600,1786625443156</t>
        </is>
      </c>
    </row>
    <row r="34335">
      <c r="A34335" t="n">
        <v>34334</v>
      </c>
      <c r="B34335" t="inlineStr">
        <is>
          <t>IMPLOG,leaf,ForkJoinPool-96-worker-9,12,21,3,27,900,172700,900,59800,381,38100,1786625443156</t>
        </is>
      </c>
    </row>
    <row r="34336">
      <c r="A34336" t="n">
        <v>34335</v>
      </c>
      <c r="B34336" t="inlineStr">
        <is>
          <t>IMPLOG,leaf,ForkJoinPool-96-worker-6,12,21,3,27,2300,170300,900,59900,369,37400,1786625443156</t>
        </is>
      </c>
    </row>
    <row r="34337">
      <c r="A34337" t="n">
        <v>34336</v>
      </c>
      <c r="B34337" t="inlineStr">
        <is>
          <t>IMPLOG,leaf,ForkJoinPool-96-worker-4,12,21,3,27,2400,171800,900,58500,367,36100,1786625443156</t>
        </is>
      </c>
    </row>
    <row r="34338">
      <c r="A34338" t="n">
        <v>34337</v>
      </c>
      <c r="B34338" t="inlineStr">
        <is>
          <t>IMPLOG,leaf,ForkJoinPool-96-worker-3,12,21,3,27,1100,171900,900,61700,371,38300,1786625443156</t>
        </is>
      </c>
    </row>
    <row r="34339">
      <c r="A34339" t="n">
        <v>34338</v>
      </c>
      <c r="B34339" t="inlineStr">
        <is>
          <t>IMPLOG,leaf,ForkJoinPool-96-worker-7,12,21,3,27,2000,139000,900,47400,364,28400,1786625443156</t>
        </is>
      </c>
    </row>
    <row r="34340">
      <c r="A34340" t="n">
        <v>34339</v>
      </c>
      <c r="B34340" t="inlineStr">
        <is>
          <t>IMPLOG,leaf,ForkJoinPool-96-worker-1,12,21,3,27,2200,166500,900,60900,339,33000,1786625443156</t>
        </is>
      </c>
    </row>
    <row r="34341">
      <c r="A34341" t="n">
        <v>34340</v>
      </c>
      <c r="B34341" t="inlineStr">
        <is>
          <t>IMPLOG,leaf,ForkJoinPool-96-worker-11,12,21,3,27,800,153700,900,58100,304,27000,1786625443156</t>
        </is>
      </c>
    </row>
    <row r="34342">
      <c r="A34342" t="n">
        <v>34341</v>
      </c>
      <c r="B34342" t="inlineStr">
        <is>
          <t>IMPLOG,leaf,ForkJoinPool-96-worker-12,12,21,3,27,800,170700,900,59400,371,37400,1786625443156</t>
        </is>
      </c>
    </row>
    <row r="34343">
      <c r="A34343" t="n">
        <v>34342</v>
      </c>
      <c r="B34343" t="inlineStr">
        <is>
          <t>IMPLOG,leaf,ForkJoinPool-96-worker-6,12,21,3,27,800,162300,900,61200,311,30600,1786625443156</t>
        </is>
      </c>
    </row>
    <row r="34344">
      <c r="A34344" t="n">
        <v>34343</v>
      </c>
      <c r="B34344" t="inlineStr">
        <is>
          <t>IMPLOG,leaf,ForkJoinPool-96-worker-8,12,21,3,27,900,172900,900,60100,366,36000,1786625443156</t>
        </is>
      </c>
    </row>
    <row r="34345">
      <c r="A34345" t="n">
        <v>34344</v>
      </c>
      <c r="B34345" t="inlineStr">
        <is>
          <t>IMPLOG,leaf,ForkJoinPool-96-worker-9,12,21,3,27,1200,171300,900,60900,381,37400,1786625443156</t>
        </is>
      </c>
    </row>
    <row r="34346">
      <c r="A34346" t="n">
        <v>34345</v>
      </c>
      <c r="B34346" t="inlineStr">
        <is>
          <t>IMPLOG,leaf,ForkJoinPool-96-worker-3,12,21,3,27,3300,161000,900,62000,300,28400,1786625443156</t>
        </is>
      </c>
    </row>
    <row r="34347">
      <c r="A34347" t="n">
        <v>34346</v>
      </c>
      <c r="B34347" t="inlineStr">
        <is>
          <t>IMPLOG,leaf,ForkJoinPool-96-worker-4,12,21,3,27,800,171100,900,61000,355,35800,1786625443156</t>
        </is>
      </c>
    </row>
    <row r="34348">
      <c r="A34348" t="n">
        <v>34347</v>
      </c>
      <c r="B34348" t="inlineStr">
        <is>
          <t>IMPLOG,leaf,ForkJoinPool-96-worker-5,12,21,3,27,2500,165700,900,62200,294,30800,1786625443156</t>
        </is>
      </c>
    </row>
    <row r="34349">
      <c r="A34349" t="n">
        <v>34348</v>
      </c>
      <c r="B34349" t="inlineStr">
        <is>
          <t>IMPLOG,leaf,ForkJoinPool-96-worker-7,12,21,3,27,2100,138800,900,51500,363,27800,1786625443156</t>
        </is>
      </c>
    </row>
    <row r="34350">
      <c r="A34350" t="n">
        <v>34349</v>
      </c>
      <c r="B34350" t="inlineStr">
        <is>
          <t>IMPLOG,scan,main,12,21,3,27,498100,1786625443156</t>
        </is>
      </c>
    </row>
    <row r="34351">
      <c r="A34351" t="n">
        <v>34350</v>
      </c>
      <c r="B34351" t="inlineStr">
        <is>
          <t>IMPLOG,leaf,ForkJoinPool-96-worker-12,12,21,3,28,1900,167700,900,60100,378,35800,1786625443156</t>
        </is>
      </c>
    </row>
    <row r="34352">
      <c r="A34352" t="n">
        <v>34351</v>
      </c>
      <c r="B34352" t="inlineStr">
        <is>
          <t>IMPLOG,leaf,ForkJoinPool-96-worker-2,12,21,3,28,3300,150500,900,57600,297,25200,1786625443156</t>
        </is>
      </c>
    </row>
    <row r="34353">
      <c r="A34353" t="n">
        <v>34352</v>
      </c>
      <c r="B34353" t="inlineStr">
        <is>
          <t>IMPLOG,leaf,ForkJoinPool-96-worker-6,12,21,3,28,1700,166800,900,59500,354,34000,1786625443156</t>
        </is>
      </c>
    </row>
    <row r="34354">
      <c r="A34354" t="n">
        <v>34353</v>
      </c>
      <c r="B34354" t="inlineStr">
        <is>
          <t>IMPLOG,leaf,ForkJoinPool-96-worker-1,12,21,3,28,1800,183100,1000,66400,392,37600,1786625443156</t>
        </is>
      </c>
    </row>
    <row r="34355">
      <c r="A34355" t="n">
        <v>34354</v>
      </c>
      <c r="B34355" t="inlineStr">
        <is>
          <t>IMPLOG,leaf,ForkJoinPool-96-worker-7,12,21,3,28,1000,166600,900,58800,331,33200,1786625443156</t>
        </is>
      </c>
    </row>
    <row r="34356">
      <c r="A34356" t="n">
        <v>34355</v>
      </c>
      <c r="B34356" t="inlineStr">
        <is>
          <t>IMPLOG,leaf,ForkJoinPool-96-worker-5,12,21,3,28,900,166100,900,62900,303,31300,1786625443156</t>
        </is>
      </c>
    </row>
    <row r="34357">
      <c r="A34357" t="n">
        <v>34356</v>
      </c>
      <c r="B34357" t="inlineStr">
        <is>
          <t>IMPLOG,leaf,ForkJoinPool-96-worker-9,12,21,3,28,5400,164300,900,55400,379,35400,1786625443156</t>
        </is>
      </c>
    </row>
    <row r="34358">
      <c r="A34358" t="n">
        <v>34357</v>
      </c>
      <c r="B34358" t="inlineStr">
        <is>
          <t>IMPLOG,leaf,ForkJoinPool-96-worker-4,12,21,3,28,1000,170100,900,57700,359,35500,1786625443156</t>
        </is>
      </c>
    </row>
    <row r="34359">
      <c r="A34359" t="n">
        <v>34358</v>
      </c>
      <c r="B34359" t="inlineStr">
        <is>
          <t>IMPLOG,leaf,ForkJoinPool-96-worker-3,12,21,3,28,1000,165900,900,61500,332,31800,1786625443156</t>
        </is>
      </c>
    </row>
    <row r="34360">
      <c r="A34360" t="n">
        <v>34359</v>
      </c>
      <c r="B34360" t="inlineStr">
        <is>
          <t>IMPLOG,leaf,ForkJoinPool-96-worker-2,12,21,3,28,2300,157800,900,51200,376,33700,1786625443156</t>
        </is>
      </c>
    </row>
    <row r="34361">
      <c r="A34361" t="n">
        <v>34360</v>
      </c>
      <c r="B34361" t="inlineStr">
        <is>
          <t>IMPLOG,leaf,ForkJoinPool-96-worker-12,12,21,3,28,800,169300,900,58900,371,36200,1786625443156</t>
        </is>
      </c>
    </row>
    <row r="34362">
      <c r="A34362" t="n">
        <v>34361</v>
      </c>
      <c r="B34362" t="inlineStr">
        <is>
          <t>IMPLOG,leaf,ForkJoinPool-96-worker-1,12,21,3,28,700,168500,900,59900,358,35500,1786625443156</t>
        </is>
      </c>
    </row>
    <row r="34363">
      <c r="A34363" t="n">
        <v>34362</v>
      </c>
      <c r="B34363" t="inlineStr">
        <is>
          <t>IMPLOG,leaf,ForkJoinPool-96-worker-10,12,21,3,28,800,169500,900,60300,377,36200,1786625443156</t>
        </is>
      </c>
    </row>
    <row r="34364">
      <c r="A34364" t="n">
        <v>34363</v>
      </c>
      <c r="B34364" t="inlineStr">
        <is>
          <t>IMPLOG,leaf,ForkJoinPool-96-worker-5,12,21,3,28,800,170900,900,59900,375,36800,1786625443156</t>
        </is>
      </c>
    </row>
    <row r="34365">
      <c r="A34365" t="n">
        <v>34364</v>
      </c>
      <c r="B34365" t="inlineStr">
        <is>
          <t>IMPLOG,leaf,ForkJoinPool-96-worker-8,12,21,3,28,800,173400,900,61700,380,38500,1786625443156</t>
        </is>
      </c>
    </row>
    <row r="34366">
      <c r="A34366" t="n">
        <v>34365</v>
      </c>
      <c r="B34366" t="inlineStr">
        <is>
          <t>IMPLOG,leaf,ForkJoinPool-96-worker-9,12,21,3,28,900,171200,900,59800,383,37700,1786625443156</t>
        </is>
      </c>
    </row>
    <row r="34367">
      <c r="A34367" t="n">
        <v>34366</v>
      </c>
      <c r="B34367" t="inlineStr">
        <is>
          <t>IMPLOG,leaf,ForkJoinPool-96-worker-4,12,21,3,28,800,171200,900,57700,387,39800,1786625443156</t>
        </is>
      </c>
    </row>
    <row r="34368">
      <c r="A34368" t="n">
        <v>34367</v>
      </c>
      <c r="B34368" t="inlineStr">
        <is>
          <t>IMPLOG,leaf,ForkJoinPool-96-worker-3,12,21,3,28,2400,156600,900,54800,373,34200,1786625443156</t>
        </is>
      </c>
    </row>
    <row r="34369">
      <c r="A34369" t="n">
        <v>34368</v>
      </c>
      <c r="B34369" t="inlineStr">
        <is>
          <t>IMPLOG,leaf,ForkJoinPool-96-worker-11,12,21,3,28,2000,430600,900,43300,377,30200,1786625443156</t>
        </is>
      </c>
    </row>
    <row r="34370">
      <c r="A34370" t="n">
        <v>34369</v>
      </c>
      <c r="B34370" t="inlineStr">
        <is>
          <t>IMPLOG,leaf,ForkJoinPool-96-worker-1,12,21,3,28,2900,123300,900,40800,375,28500,1786625443156</t>
        </is>
      </c>
    </row>
    <row r="34371">
      <c r="A34371" t="n">
        <v>34370</v>
      </c>
      <c r="B34371" t="inlineStr">
        <is>
          <t>IMPLOG,leaf,ForkJoinPool-96-worker-7,12,21,3,28,2400,158400,900,54600,387,33600,1786625443156</t>
        </is>
      </c>
    </row>
    <row r="34372">
      <c r="A34372" t="n">
        <v>34371</v>
      </c>
      <c r="B34372" t="inlineStr">
        <is>
          <t>IMPLOG,scan,main,12,21,3,28,540300,1786625443156</t>
        </is>
      </c>
    </row>
    <row r="34373">
      <c r="A34373" t="n">
        <v>34372</v>
      </c>
      <c r="B34373" t="inlineStr">
        <is>
          <t>IMPLOG,leaf,ForkJoinPool-96-worker-10,12,21,3,29,1700,166100,900,57700,379,34700,1786625443156</t>
        </is>
      </c>
    </row>
    <row r="34374">
      <c r="A34374" t="n">
        <v>34373</v>
      </c>
      <c r="B34374" t="inlineStr">
        <is>
          <t>IMPLOG,leaf,ForkJoinPool-96-worker-1,12,21,3,29,1700,183200,1000,66000,392,37900,1786625443156</t>
        </is>
      </c>
    </row>
    <row r="34375">
      <c r="A34375" t="n">
        <v>34374</v>
      </c>
      <c r="B34375" t="inlineStr">
        <is>
          <t>IMPLOG,leaf,ForkJoinPool-96-worker-7,12,21,3,29,900,170300,900,60700,354,34900,1786625443156</t>
        </is>
      </c>
    </row>
    <row r="34376">
      <c r="A34376" t="n">
        <v>34375</v>
      </c>
      <c r="B34376" t="inlineStr">
        <is>
          <t>IMPLOG,leaf,ForkJoinPool-96-worker-3,12,21,3,29,1000,163900,900,57100,375,33600,1786625443156</t>
        </is>
      </c>
    </row>
    <row r="34377">
      <c r="A34377" t="n">
        <v>34376</v>
      </c>
      <c r="B34377" t="inlineStr">
        <is>
          <t>IMPLOG,leaf,ForkJoinPool-96-worker-5,12,21,3,29,2400,165800,900,58000,332,32700,1786625443156</t>
        </is>
      </c>
    </row>
    <row r="34378">
      <c r="A34378" t="n">
        <v>34377</v>
      </c>
      <c r="B34378" t="inlineStr">
        <is>
          <t>IMPLOG,leaf,ForkJoinPool-96-worker-2,12,21,3,29,1000,157200,900,54700,377,33500,1786625443156</t>
        </is>
      </c>
    </row>
    <row r="34379">
      <c r="A34379" t="n">
        <v>34378</v>
      </c>
      <c r="B34379" t="inlineStr">
        <is>
          <t>IMPLOG,leaf,ForkJoinPool-96-worker-6,12,21,3,29,2600,213800,900,98300,376,41400,1786625443156</t>
        </is>
      </c>
    </row>
    <row r="34380">
      <c r="A34380" t="n">
        <v>34379</v>
      </c>
      <c r="B34380" t="inlineStr">
        <is>
          <t>IMPLOG,leaf,ForkJoinPool-96-worker-11,12,21,3,29,900,214800,900,81500,331,58800,1786625443156</t>
        </is>
      </c>
    </row>
    <row r="34381">
      <c r="A34381" t="n">
        <v>34380</v>
      </c>
      <c r="B34381" t="inlineStr">
        <is>
          <t>IMPLOG,leaf,ForkJoinPool-96-worker-12,12,21,3,29,1000,232400,900,86600,380,51300,1786625443156</t>
        </is>
      </c>
    </row>
    <row r="34382">
      <c r="A34382" t="n">
        <v>34381</v>
      </c>
      <c r="B34382" t="inlineStr">
        <is>
          <t>IMPLOG,leaf,ForkJoinPool-96-worker-4,12,21,3,29,6100,278900,900,121100,379,38200,1786625443156</t>
        </is>
      </c>
    </row>
    <row r="34383">
      <c r="A34383" t="n">
        <v>34382</v>
      </c>
      <c r="B34383" t="inlineStr">
        <is>
          <t>IMPLOG,leaf,ForkJoinPool-96-worker-10,12,21,3,29,800,169300,900,59300,371,36800,1786625443156</t>
        </is>
      </c>
    </row>
    <row r="34384">
      <c r="A34384" t="n">
        <v>34383</v>
      </c>
      <c r="B34384" t="inlineStr">
        <is>
          <t>IMPLOG,leaf,ForkJoinPool-96-worker-1,12,21,3,29,700,168300,900,60100,358,35700,1786625443156</t>
        </is>
      </c>
    </row>
    <row r="34385">
      <c r="A34385" t="n">
        <v>34384</v>
      </c>
      <c r="B34385" t="inlineStr">
        <is>
          <t>IMPLOG,leaf,ForkJoinPool-96-worker-7,12,21,3,29,2200,164100,900,63000,296,30300,1786625443156</t>
        </is>
      </c>
    </row>
    <row r="34386">
      <c r="A34386" t="n">
        <v>34385</v>
      </c>
      <c r="B34386" t="inlineStr">
        <is>
          <t>IMPLOG,leaf,ForkJoinPool-96-worker-3,12,21,3,29,2400,170400,900,60500,383,37000,1786625443156</t>
        </is>
      </c>
    </row>
    <row r="34387">
      <c r="A34387" t="n">
        <v>34386</v>
      </c>
      <c r="B34387" t="inlineStr">
        <is>
          <t>IMPLOG,leaf,ForkJoinPool-96-worker-5,12,21,3,29,700,171200,900,59300,387,37200,1786625443156</t>
        </is>
      </c>
    </row>
    <row r="34388">
      <c r="A34388" t="n">
        <v>34387</v>
      </c>
      <c r="B34388" t="inlineStr">
        <is>
          <t>IMPLOG,leaf,ForkJoinPool-96-worker-2,12,21,3,29,2700,162500,900,56900,376,34900,1786625443156</t>
        </is>
      </c>
    </row>
    <row r="34389">
      <c r="A34389" t="n">
        <v>34388</v>
      </c>
      <c r="B34389" t="inlineStr">
        <is>
          <t>IMPLOG,leaf,ForkJoinPool-96-worker-8,12,21,3,29,2600,138900,900,46900,373,28800,1786625443156</t>
        </is>
      </c>
    </row>
    <row r="34390">
      <c r="A34390" t="n">
        <v>34389</v>
      </c>
      <c r="B34390" t="inlineStr">
        <is>
          <t>IMPLOG,leaf,ForkJoinPool-96-worker-6,12,21,3,29,1100,173700,900,62900,387,38600,1786625443156</t>
        </is>
      </c>
    </row>
    <row r="34391">
      <c r="A34391" t="n">
        <v>34390</v>
      </c>
      <c r="B34391" t="inlineStr">
        <is>
          <t>IMPLOG,leaf,ForkJoinPool-96-worker-9,12,21,3,29,2600,150600,900,50400,377,32700,1786625443156</t>
        </is>
      </c>
    </row>
    <row r="34392">
      <c r="A34392" t="n">
        <v>34391</v>
      </c>
      <c r="B34392" t="inlineStr">
        <is>
          <t>IMPLOG,leaf,ForkJoinPool-96-worker-10,12,21,3,29,2200,116700,900,39600,303,24100,1786625443156</t>
        </is>
      </c>
    </row>
    <row r="34393">
      <c r="A34393" t="n">
        <v>34392</v>
      </c>
      <c r="B34393" t="inlineStr">
        <is>
          <t>IMPLOG,leaf,ForkJoinPool-96-worker-4,12,21,3,29,2500,152600,900,53300,359,32400,1786625443156</t>
        </is>
      </c>
    </row>
    <row r="34394">
      <c r="A34394" t="n">
        <v>34393</v>
      </c>
      <c r="B34394" t="inlineStr">
        <is>
          <t>IMPLOG,scan,main,12,21,3,29,519400,1786625443156</t>
        </is>
      </c>
    </row>
    <row r="34395">
      <c r="A34395" t="n">
        <v>34394</v>
      </c>
      <c r="B34395" t="inlineStr">
        <is>
          <t>IMPLOG,leaf,ForkJoinPool-96-worker-5,12,21,3,30,2800,139900,900,46700,392,30300,1786625443156</t>
        </is>
      </c>
    </row>
    <row r="34396">
      <c r="A34396" t="n">
        <v>34395</v>
      </c>
      <c r="B34396" t="inlineStr">
        <is>
          <t>IMPLOG,leaf,ForkJoinPool-96-worker-10,12,21,3,30,2100,169600,900,58100,394,38700,1786625443156</t>
        </is>
      </c>
    </row>
    <row r="34397">
      <c r="A34397" t="n">
        <v>34396</v>
      </c>
      <c r="B34397" t="inlineStr">
        <is>
          <t>IMPLOG,leaf,ForkJoinPool-96-worker-2,12,21,3,30,900,156700,900,50400,388,34800,1786625443156</t>
        </is>
      </c>
    </row>
    <row r="34398">
      <c r="A34398" t="n">
        <v>34397</v>
      </c>
      <c r="B34398" t="inlineStr">
        <is>
          <t>IMPLOG,leaf,ForkJoinPool-96-worker-1,12,21,3,30,600,179800,1000,61700,430,39200,1786625443156</t>
        </is>
      </c>
    </row>
    <row r="34399">
      <c r="A34399" t="n">
        <v>34398</v>
      </c>
      <c r="B34399" t="inlineStr">
        <is>
          <t>IMPLOG,leaf,ForkJoinPool-96-worker-7,12,21,3,30,2300,169500,900,59000,380,38600,1786625443156</t>
        </is>
      </c>
    </row>
    <row r="34400">
      <c r="A34400" t="n">
        <v>34399</v>
      </c>
      <c r="B34400" t="inlineStr">
        <is>
          <t>IMPLOG,leaf,ForkJoinPool-96-worker-9,12,21,3,30,2200,171200,900,58000,386,37300,1786625443156</t>
        </is>
      </c>
    </row>
    <row r="34401">
      <c r="A34401" t="n">
        <v>34400</v>
      </c>
      <c r="B34401" t="inlineStr">
        <is>
          <t>IMPLOG,leaf,ForkJoinPool-96-worker-4,12,21,3,30,1000,171600,900,59900,391,37800,1786625443156</t>
        </is>
      </c>
    </row>
    <row r="34402">
      <c r="A34402" t="n">
        <v>34401</v>
      </c>
      <c r="B34402" t="inlineStr">
        <is>
          <t>IMPLOG,leaf,ForkJoinPool-96-worker-6,12,21,3,30,2900,169200,900,59000,363,35300,1786625443156</t>
        </is>
      </c>
    </row>
    <row r="34403">
      <c r="A34403" t="n">
        <v>34402</v>
      </c>
      <c r="B34403" t="inlineStr">
        <is>
          <t>IMPLOG,leaf,ForkJoinPool-96-worker-8,12,21,3,30,1100,172900,900,60900,378,36200,1786625443156</t>
        </is>
      </c>
    </row>
    <row r="34404">
      <c r="A34404" t="n">
        <v>34403</v>
      </c>
      <c r="B34404" t="inlineStr">
        <is>
          <t>IMPLOG,leaf,ForkJoinPool-96-worker-12,12,21,3,30,2400,176700,900,61900,402,39600,1786625443156</t>
        </is>
      </c>
    </row>
    <row r="34405">
      <c r="A34405" t="n">
        <v>34404</v>
      </c>
      <c r="B34405" t="inlineStr">
        <is>
          <t>IMPLOG,leaf,ForkJoinPool-96-worker-5,12,21,3,30,600,134500,900,47800,331,26600,1786625443156</t>
        </is>
      </c>
    </row>
    <row r="34406">
      <c r="A34406" t="n">
        <v>34405</v>
      </c>
      <c r="B34406" t="inlineStr">
        <is>
          <t>IMPLOG,leaf,ForkJoinPool-96-worker-2,12,21,3,30,2800,153900,900,49700,389,32500,1786625443156</t>
        </is>
      </c>
    </row>
    <row r="34407">
      <c r="A34407" t="n">
        <v>34406</v>
      </c>
      <c r="B34407" t="inlineStr">
        <is>
          <t>IMPLOG,leaf,ForkJoinPool-96-worker-10,12,21,3,30,900,170600,900,59400,391,38900,1786625443156</t>
        </is>
      </c>
    </row>
    <row r="34408">
      <c r="A34408" t="n">
        <v>34407</v>
      </c>
      <c r="B34408" t="inlineStr">
        <is>
          <t>IMPLOG,leaf,ForkJoinPool-96-worker-1,12,21,3,30,4500,168000,900,60700,342,33100,1786625443156</t>
        </is>
      </c>
    </row>
    <row r="34409">
      <c r="A34409" t="n">
        <v>34408</v>
      </c>
      <c r="B34409" t="inlineStr">
        <is>
          <t>IMPLOG,leaf,ForkJoinPool-96-worker-7,12,21,3,30,800,169500,900,59600,387,37800,1786625443156</t>
        </is>
      </c>
    </row>
    <row r="34410">
      <c r="A34410" t="n">
        <v>34409</v>
      </c>
      <c r="B34410" t="inlineStr">
        <is>
          <t>IMPLOG,leaf,ForkJoinPool-96-worker-9,12,21,3,30,800,170600,900,57700,385,37600,1786625443156</t>
        </is>
      </c>
    </row>
    <row r="34411">
      <c r="A34411" t="n">
        <v>34410</v>
      </c>
      <c r="B34411" t="inlineStr">
        <is>
          <t>IMPLOG,leaf,ForkJoinPool-96-worker-4,12,21,3,30,2200,168200,900,58400,388,37900,1786625443156</t>
        </is>
      </c>
    </row>
    <row r="34412">
      <c r="A34412" t="n">
        <v>34411</v>
      </c>
      <c r="B34412" t="inlineStr">
        <is>
          <t>IMPLOG,leaf,ForkJoinPool-96-worker-6,12,21,3,30,1000,170000,900,63200,350,34900,1786625443156</t>
        </is>
      </c>
    </row>
    <row r="34413">
      <c r="A34413" t="n">
        <v>34412</v>
      </c>
      <c r="B34413" t="inlineStr">
        <is>
          <t>IMPLOG,leaf,ForkJoinPool-96-worker-8,12,21,3,30,800,170000,900,59400,385,37800,1786625443156</t>
        </is>
      </c>
    </row>
    <row r="34414">
      <c r="A34414" t="n">
        <v>34413</v>
      </c>
      <c r="B34414" t="inlineStr">
        <is>
          <t>IMPLOG,leaf,ForkJoinPool-96-worker-12,12,21,3,30,800,166100,900,58000,373,36400,1786625443156</t>
        </is>
      </c>
    </row>
    <row r="34415">
      <c r="A34415" t="n">
        <v>34414</v>
      </c>
      <c r="B34415" t="inlineStr">
        <is>
          <t>IMPLOG,leaf,ForkJoinPool-96-worker-11,12,21,3,30,1900,139100,900,47700,362,29000,1786625443156</t>
        </is>
      </c>
    </row>
    <row r="34416">
      <c r="A34416" t="n">
        <v>34415</v>
      </c>
      <c r="B34416" t="inlineStr">
        <is>
          <t>IMPLOG,scan,main,12,21,3,30,497900,1786625443156</t>
        </is>
      </c>
    </row>
    <row r="34417">
      <c r="A34417" t="n">
        <v>34416</v>
      </c>
      <c r="B34417" t="inlineStr">
        <is>
          <t>IMPLOG,leaf,ForkJoinPool-96-worker-11,12,21,3,31,3000,139600,900,47200,389,29100,1786625443156</t>
        </is>
      </c>
    </row>
    <row r="34418">
      <c r="A34418" t="n">
        <v>34417</v>
      </c>
      <c r="B34418" t="inlineStr">
        <is>
          <t>IMPLOG,leaf,ForkJoinPool-96-worker-10,12,21,3,31,600,169200,900,58200,393,37400,1786625443156</t>
        </is>
      </c>
    </row>
    <row r="34419">
      <c r="A34419" t="n">
        <v>34418</v>
      </c>
      <c r="B34419" t="inlineStr">
        <is>
          <t>IMPLOG,leaf,ForkJoinPool-96-worker-7,12,21,3,31,2500,146300,900,53600,401,32700,1786625443156</t>
        </is>
      </c>
    </row>
    <row r="34420">
      <c r="A34420" t="n">
        <v>34419</v>
      </c>
      <c r="B34420" t="inlineStr">
        <is>
          <t>IMPLOG,leaf,ForkJoinPool-96-worker-9,12,21,3,31,2300,152500,900,50200,386,33200,1786625443156</t>
        </is>
      </c>
    </row>
    <row r="34421">
      <c r="A34421" t="n">
        <v>34420</v>
      </c>
      <c r="B34421" t="inlineStr">
        <is>
          <t>IMPLOG,leaf,ForkJoinPool-96-worker-1,12,21,3,31,600,185300,1000,64300,430,40400,1786625443156</t>
        </is>
      </c>
    </row>
    <row r="34422">
      <c r="A34422" t="n">
        <v>34421</v>
      </c>
      <c r="B34422" t="inlineStr">
        <is>
          <t>IMPLOG,leaf,ForkJoinPool-96-worker-5,12,21,3,31,2500,170100,900,58200,373,37300,1786625443156</t>
        </is>
      </c>
    </row>
    <row r="34423">
      <c r="A34423" t="n">
        <v>34422</v>
      </c>
      <c r="B34423" t="inlineStr">
        <is>
          <t>IMPLOG,leaf,ForkJoinPool-96-worker-6,12,21,3,31,900,169500,900,60700,363,36000,1786625443156</t>
        </is>
      </c>
    </row>
    <row r="34424">
      <c r="A34424" t="n">
        <v>34423</v>
      </c>
      <c r="B34424" t="inlineStr">
        <is>
          <t>IMPLOG,leaf,ForkJoinPool-96-worker-2,12,21,3,31,2700,165600,900,59700,380,35600,1786625443156</t>
        </is>
      </c>
    </row>
    <row r="34425">
      <c r="A34425" t="n">
        <v>34424</v>
      </c>
      <c r="B34425" t="inlineStr">
        <is>
          <t>IMPLOG,leaf,ForkJoinPool-96-worker-12,12,21,3,31,2000,139000,900,45400,387,29700,1786625443156</t>
        </is>
      </c>
    </row>
    <row r="34426">
      <c r="A34426" t="n">
        <v>34425</v>
      </c>
      <c r="B34426" t="inlineStr">
        <is>
          <t>IMPLOG,leaf,ForkJoinPool-96-worker-4,12,21,3,31,1100,171700,900,61300,388,38600,1786625443156</t>
        </is>
      </c>
    </row>
    <row r="34427">
      <c r="A34427" t="n">
        <v>34426</v>
      </c>
      <c r="B34427" t="inlineStr">
        <is>
          <t>IMPLOG,leaf,ForkJoinPool-96-worker-7,12,21,3,31,600,142900,900,50000,392,29600,1786625443156</t>
        </is>
      </c>
    </row>
    <row r="34428">
      <c r="A34428" t="n">
        <v>34427</v>
      </c>
      <c r="B34428" t="inlineStr">
        <is>
          <t>IMPLOG,leaf,ForkJoinPool-96-worker-10,12,21,3,31,800,168600,900,58300,391,36200,1786625443156</t>
        </is>
      </c>
    </row>
    <row r="34429">
      <c r="A34429" t="n">
        <v>34428</v>
      </c>
      <c r="B34429" t="inlineStr">
        <is>
          <t>IMPLOG,leaf,ForkJoinPool-96-worker-9,12,21,3,31,1000,171900,900,59100,385,38300,1786625443156</t>
        </is>
      </c>
    </row>
    <row r="34430">
      <c r="A34430" t="n">
        <v>34429</v>
      </c>
      <c r="B34430" t="inlineStr">
        <is>
          <t>IMPLOG,leaf,ForkJoinPool-96-worker-1,12,21,3,31,2400,171300,900,62600,378,36800,1786625443156</t>
        </is>
      </c>
    </row>
    <row r="34431">
      <c r="A34431" t="n">
        <v>34430</v>
      </c>
      <c r="B34431" t="inlineStr">
        <is>
          <t>IMPLOG,leaf,ForkJoinPool-96-worker-6,12,21,3,31,2000,168300,900,60000,350,35400,1786625443156</t>
        </is>
      </c>
    </row>
    <row r="34432">
      <c r="A34432" t="n">
        <v>34431</v>
      </c>
      <c r="B34432" t="inlineStr">
        <is>
          <t>IMPLOG,leaf,ForkJoinPool-96-worker-5,12,21,3,31,800,169800,900,56700,390,38100,1786625443156</t>
        </is>
      </c>
    </row>
    <row r="34433">
      <c r="A34433" t="n">
        <v>34432</v>
      </c>
      <c r="B34433" t="inlineStr">
        <is>
          <t>IMPLOG,leaf,ForkJoinPool-96-worker-8,12,21,3,31,5300,171000,900,61900,362,35400,1786625443156</t>
        </is>
      </c>
    </row>
    <row r="34434">
      <c r="A34434" t="n">
        <v>34433</v>
      </c>
      <c r="B34434" t="inlineStr">
        <is>
          <t>IMPLOG,leaf,ForkJoinPool-96-worker-12,12,21,3,31,700,134200,900,46400,331,25100,1786625443156</t>
        </is>
      </c>
    </row>
    <row r="34435">
      <c r="A34435" t="n">
        <v>34434</v>
      </c>
      <c r="B34435" t="inlineStr">
        <is>
          <t>IMPLOG,leaf,ForkJoinPool-96-worker-4,12,21,3,31,2600,132700,900,43800,342,28300,1786625443156</t>
        </is>
      </c>
    </row>
    <row r="34436">
      <c r="A34436" t="n">
        <v>34435</v>
      </c>
      <c r="B34436" t="inlineStr">
        <is>
          <t>IMPLOG,leaf,ForkJoinPool-96-worker-7,12,21,3,31,2600,145900,900,49400,385,31100,1786625443156</t>
        </is>
      </c>
    </row>
    <row r="34437">
      <c r="A34437" t="n">
        <v>34436</v>
      </c>
      <c r="B34437" t="inlineStr">
        <is>
          <t>IMPLOG,leaf,ForkJoinPool-96-worker-2,12,21,3,31,800,118200,900,37600,389,30400,1786625443156</t>
        </is>
      </c>
    </row>
    <row r="34438">
      <c r="A34438" t="n">
        <v>34437</v>
      </c>
      <c r="B34438" t="inlineStr">
        <is>
          <t>IMPLOG,scan,main,12,21,3,31,517800,1786625443156</t>
        </is>
      </c>
    </row>
    <row r="34439">
      <c r="A34439" t="n">
        <v>34438</v>
      </c>
      <c r="B34439" t="inlineStr">
        <is>
          <t>IMPLOG,leaf,ForkJoinPool-96-worker-9,12,21,3,32,800,137800,900,45900,380,26400,1786625443156</t>
        </is>
      </c>
    </row>
    <row r="34440">
      <c r="A34440" t="n">
        <v>34439</v>
      </c>
      <c r="B34440" t="inlineStr">
        <is>
          <t>IMPLOG,leaf,ForkJoinPool-96-worker-4,12,21,3,32,800,151000,900,53400,342,27500,1786625443156</t>
        </is>
      </c>
    </row>
    <row r="34441">
      <c r="A34441" t="n">
        <v>34440</v>
      </c>
      <c r="B34441" t="inlineStr">
        <is>
          <t>IMPLOG,leaf,ForkJoinPool-96-worker-10,12,21,3,32,2500,170200,900,59700,393,38200,1786625443156</t>
        </is>
      </c>
    </row>
    <row r="34442">
      <c r="A34442" t="n">
        <v>34441</v>
      </c>
      <c r="B34442" t="inlineStr">
        <is>
          <t>IMPLOG,leaf,ForkJoinPool-96-worker-7,12,21,3,32,2500,165800,900,60000,364,34900,1786625443156</t>
        </is>
      </c>
    </row>
    <row r="34443">
      <c r="A34443" t="n">
        <v>34442</v>
      </c>
      <c r="B34443" t="inlineStr">
        <is>
          <t>IMPLOG,leaf,ForkJoinPool-96-worker-1,12,21,3,32,1900,183400,1000,64600,430,39700,1786625443156</t>
        </is>
      </c>
    </row>
    <row r="34444">
      <c r="A34444" t="n">
        <v>34443</v>
      </c>
      <c r="B34444" t="inlineStr">
        <is>
          <t>IMPLOG,leaf,ForkJoinPool-96-worker-12,12,21,3,32,1000,166900,900,61000,331,32600,1786625443156</t>
        </is>
      </c>
    </row>
    <row r="34445">
      <c r="A34445" t="n">
        <v>34444</v>
      </c>
      <c r="B34445" t="inlineStr">
        <is>
          <t>IMPLOG,leaf,ForkJoinPool-96-worker-2,12,21,3,32,2400,166900,900,59300,389,36600,1786625443156</t>
        </is>
      </c>
    </row>
    <row r="34446">
      <c r="A34446" t="n">
        <v>34445</v>
      </c>
      <c r="B34446" t="inlineStr">
        <is>
          <t>IMPLOG,leaf,ForkJoinPool-96-worker-6,12,21,3,32,2400,172000,900,59400,385,37500,1786625443156</t>
        </is>
      </c>
    </row>
    <row r="34447">
      <c r="A34447" t="n">
        <v>34446</v>
      </c>
      <c r="B34447" t="inlineStr">
        <is>
          <t>IMPLOG,leaf,ForkJoinPool-96-worker-8,12,21,3,32,2500,170100,900,60300,362,36600,1786625443156</t>
        </is>
      </c>
    </row>
    <row r="34448">
      <c r="A34448" t="n">
        <v>34447</v>
      </c>
      <c r="B34448" t="inlineStr">
        <is>
          <t>IMPLOG,leaf,ForkJoinPool-96-worker-9,12,21,3,32,2300,137700,900,43500,387,30500,1786625443156</t>
        </is>
      </c>
    </row>
    <row r="34449">
      <c r="A34449" t="n">
        <v>34448</v>
      </c>
      <c r="B34449" t="inlineStr">
        <is>
          <t>IMPLOG,leaf,ForkJoinPool-96-worker-4,12,21,3,32,3000,152600,900,51300,390,32700,1786625443156</t>
        </is>
      </c>
    </row>
    <row r="34450">
      <c r="A34450" t="n">
        <v>34449</v>
      </c>
      <c r="B34450" t="inlineStr">
        <is>
          <t>IMPLOG,leaf,ForkJoinPool-96-worker-10,12,21,3,32,800,168900,900,60500,350,34000,1786625443156</t>
        </is>
      </c>
    </row>
    <row r="34451">
      <c r="A34451" t="n">
        <v>34450</v>
      </c>
      <c r="B34451" t="inlineStr">
        <is>
          <t>IMPLOG,leaf,ForkJoinPool-96-worker-7,12,21,3,32,900,169900,900,58400,373,37300,1786625443156</t>
        </is>
      </c>
    </row>
    <row r="34452">
      <c r="A34452" t="n">
        <v>34451</v>
      </c>
      <c r="B34452" t="inlineStr">
        <is>
          <t>IMPLOG,leaf,ForkJoinPool-96-worker-1,12,21,3,32,800,170500,900,59500,378,36300,1786625443156</t>
        </is>
      </c>
    </row>
    <row r="34453">
      <c r="A34453" t="n">
        <v>34452</v>
      </c>
      <c r="B34453" t="inlineStr">
        <is>
          <t>IMPLOG,leaf,ForkJoinPool-96-worker-11,12,21,3,32,800,170900,900,60800,387,37700,1786625443156</t>
        </is>
      </c>
    </row>
    <row r="34454">
      <c r="A34454" t="n">
        <v>34453</v>
      </c>
      <c r="B34454" t="inlineStr">
        <is>
          <t>IMPLOG,leaf,ForkJoinPool-96-worker-3,12,21,3,32,900,168700,900,61300,389,36900,1786625443156</t>
        </is>
      </c>
    </row>
    <row r="34455">
      <c r="A34455" t="n">
        <v>34454</v>
      </c>
      <c r="B34455" t="inlineStr">
        <is>
          <t>IMPLOG,leaf,ForkJoinPool-96-worker-6,12,21,3,32,800,173000,900,58000,401,39000,1786625443156</t>
        </is>
      </c>
    </row>
    <row r="34456">
      <c r="A34456" t="n">
        <v>34455</v>
      </c>
      <c r="B34456" t="inlineStr">
        <is>
          <t>IMPLOG,leaf,ForkJoinPool-96-worker-8,12,21,3,32,800,169000,900,58900,390,36800,1786625443156</t>
        </is>
      </c>
    </row>
    <row r="34457">
      <c r="A34457" t="n">
        <v>34456</v>
      </c>
      <c r="B34457" t="inlineStr">
        <is>
          <t>IMPLOG,leaf,ForkJoinPool-96-worker-9,12,21,3,32,600,139300,900,46700,389,29800,1786625443156</t>
        </is>
      </c>
    </row>
    <row r="34458">
      <c r="A34458" t="n">
        <v>34457</v>
      </c>
      <c r="B34458" t="inlineStr">
        <is>
          <t>IMPLOG,leaf,ForkJoinPool-96-worker-5,12,21,3,32,2300,118100,900,36600,385,26500,1786625443156</t>
        </is>
      </c>
    </row>
    <row r="34459">
      <c r="A34459" t="n">
        <v>34458</v>
      </c>
      <c r="B34459" t="inlineStr">
        <is>
          <t>IMPLOG,leaf,ForkJoinPool-96-worker-4,12,21,3,32,900,149300,900,49200,393,32000,1786625443156</t>
        </is>
      </c>
    </row>
    <row r="34460">
      <c r="A34460" t="n">
        <v>34459</v>
      </c>
      <c r="B34460" t="inlineStr">
        <is>
          <t>IMPLOG,scan,main,12,21,3,32,531500,1786625443156</t>
        </is>
      </c>
    </row>
    <row r="34461">
      <c r="A34461" t="n">
        <v>34460</v>
      </c>
      <c r="B34461" t="inlineStr">
        <is>
          <t>IMPLOG,leaf,ForkJoinPool-96-worker-11,12,21,3,33,4700,134500,900,49600,331,27500,1786625443156</t>
        </is>
      </c>
    </row>
    <row r="34462">
      <c r="A34462" t="n">
        <v>34461</v>
      </c>
      <c r="B34462" t="inlineStr">
        <is>
          <t>IMPLOG,leaf,ForkJoinPool-96-worker-9,12,21,3,33,1800,157000,900,56300,393,33600,1786625443156</t>
        </is>
      </c>
    </row>
    <row r="34463">
      <c r="A34463" t="n">
        <v>34462</v>
      </c>
      <c r="B34463" t="inlineStr">
        <is>
          <t>IMPLOG,leaf,ForkJoinPool-96-worker-4,12,21,3,33,1000,144400,900,47100,380,32100,1786625443156</t>
        </is>
      </c>
    </row>
    <row r="34464">
      <c r="A34464" t="n">
        <v>34463</v>
      </c>
      <c r="B34464" t="inlineStr">
        <is>
          <t>IMPLOG,leaf,ForkJoinPool-96-worker-6,12,21,3,33,2500,168000,900,59600,363,36600,1786625443156</t>
        </is>
      </c>
    </row>
    <row r="34465">
      <c r="A34465" t="n">
        <v>34464</v>
      </c>
      <c r="B34465" t="inlineStr">
        <is>
          <t>IMPLOG,leaf,ForkJoinPool-96-worker-5,12,21,3,33,2500,167000,900,60100,342,33300,1786625443156</t>
        </is>
      </c>
    </row>
    <row r="34466">
      <c r="A34466" t="n">
        <v>34465</v>
      </c>
      <c r="B34466" t="inlineStr">
        <is>
          <t>IMPLOG,leaf,ForkJoinPool-96-worker-10,12,21,3,33,3400,166600,900,58000,384,37600,1786625443156</t>
        </is>
      </c>
    </row>
    <row r="34467">
      <c r="A34467" t="n">
        <v>34466</v>
      </c>
      <c r="B34467" t="inlineStr">
        <is>
          <t>IMPLOG,leaf,ForkJoinPool-96-worker-8,12,21,3,33,2300,167200,900,58600,389,37600,1786625443156</t>
        </is>
      </c>
    </row>
    <row r="34468">
      <c r="A34468" t="n">
        <v>34467</v>
      </c>
      <c r="B34468" t="inlineStr">
        <is>
          <t>IMPLOG,leaf,ForkJoinPool-96-worker-1,12,21,3,33,700,212000,1000,64100,430,40800,1786625443156</t>
        </is>
      </c>
    </row>
    <row r="34469">
      <c r="A34469" t="n">
        <v>34468</v>
      </c>
      <c r="B34469" t="inlineStr">
        <is>
          <t>IMPLOG,leaf,ForkJoinPool-96-worker-3,12,21,3,33,2500,231900,900,109000,362,40800,1786625443156</t>
        </is>
      </c>
    </row>
    <row r="34470">
      <c r="A34470" t="n">
        <v>34469</v>
      </c>
      <c r="B34470" t="inlineStr">
        <is>
          <t>IMPLOG,leaf,ForkJoinPool-96-worker-12,12,21,3,33,700,137800,900,48600,385,29800,1786625443156</t>
        </is>
      </c>
    </row>
    <row r="34471">
      <c r="A34471" t="n">
        <v>34470</v>
      </c>
      <c r="B34471" t="inlineStr">
        <is>
          <t>IMPLOG,leaf,ForkJoinPool-96-worker-4,12,21,3,33,3300,157600,900,56900,387,36200,1786625443156</t>
        </is>
      </c>
    </row>
    <row r="34472">
      <c r="A34472" t="n">
        <v>34471</v>
      </c>
      <c r="B34472" t="inlineStr">
        <is>
          <t>IMPLOG,leaf,ForkJoinPool-96-worker-9,12,21,3,33,800,168800,900,58100,390,36700,1786625443156</t>
        </is>
      </c>
    </row>
    <row r="34473">
      <c r="A34473" t="n">
        <v>34472</v>
      </c>
      <c r="B34473" t="inlineStr">
        <is>
          <t>IMPLOG,leaf,ForkJoinPool-96-worker-6,12,21,3,33,900,170800,900,61700,350,35100,1786625443156</t>
        </is>
      </c>
    </row>
    <row r="34474">
      <c r="A34474" t="n">
        <v>34473</v>
      </c>
      <c r="B34474" t="inlineStr">
        <is>
          <t>IMPLOG,leaf,ForkJoinPool-96-worker-5,12,21,3,33,800,171600,900,57600,401,37600,1786625443156</t>
        </is>
      </c>
    </row>
    <row r="34475">
      <c r="A34475" t="n">
        <v>34474</v>
      </c>
      <c r="B34475" t="inlineStr">
        <is>
          <t>IMPLOG,leaf,ForkJoinPool-96-worker-8,12,21,3,33,2300,165600,900,56800,373,35200,1786625443156</t>
        </is>
      </c>
    </row>
    <row r="34476">
      <c r="A34476" t="n">
        <v>34475</v>
      </c>
      <c r="B34476" t="inlineStr">
        <is>
          <t>IMPLOG,leaf,ForkJoinPool-96-worker-10,12,21,3,33,800,171200,900,57800,389,37000,1786625443156</t>
        </is>
      </c>
    </row>
    <row r="34477">
      <c r="A34477" t="n">
        <v>34476</v>
      </c>
      <c r="B34477" t="inlineStr">
        <is>
          <t>IMPLOG,leaf,ForkJoinPool-96-worker-1,12,21,3,33,5000,168400,900,57200,378,36500,1786625443156</t>
        </is>
      </c>
    </row>
    <row r="34478">
      <c r="A34478" t="n">
        <v>34477</v>
      </c>
      <c r="B34478" t="inlineStr">
        <is>
          <t>IMPLOG,leaf,ForkJoinPool-96-worker-11,12,21,3,33,2800,163900,900,55300,393,37000,1786625443156</t>
        </is>
      </c>
    </row>
    <row r="34479">
      <c r="A34479" t="n">
        <v>34478</v>
      </c>
      <c r="B34479" t="inlineStr">
        <is>
          <t>IMPLOG,leaf,ForkJoinPool-96-worker-3,12,21,3,33,900,171400,900,58700,390,37300,1786625443156</t>
        </is>
      </c>
    </row>
    <row r="34480">
      <c r="A34480" t="n">
        <v>34479</v>
      </c>
      <c r="B34480" t="inlineStr">
        <is>
          <t>IMPLOG,leaf,ForkJoinPool-96-worker-12,12,21,3,33,5200,140000,900,47000,388,30500,1786625443156</t>
        </is>
      </c>
    </row>
    <row r="34481">
      <c r="A34481" t="n">
        <v>34480</v>
      </c>
      <c r="B34481" t="inlineStr">
        <is>
          <t>IMPLOG,leaf,ForkJoinPool-96-worker-2,12,21,3,33,900,145300,900,47300,389,32900,1786625443156</t>
        </is>
      </c>
    </row>
    <row r="34482">
      <c r="A34482" t="n">
        <v>34481</v>
      </c>
      <c r="B34482" t="inlineStr">
        <is>
          <t>IMPLOG,scan,main,12,21,3,33,518200,1786625443156</t>
        </is>
      </c>
    </row>
    <row r="34483">
      <c r="A34483" t="n">
        <v>34482</v>
      </c>
      <c r="B34483" t="inlineStr">
        <is>
          <t>IMPLOG,leaf,ForkJoinPool-96-worker-5,12,21,3,34,700,138000,900,49600,382,30900,1786625443156</t>
        </is>
      </c>
    </row>
    <row r="34484">
      <c r="A34484" t="n">
        <v>34483</v>
      </c>
      <c r="B34484" t="inlineStr">
        <is>
          <t>IMPLOG,leaf,ForkJoinPool-96-worker-2,12,21,3,34,600,166000,900,56400,393,36600,1786625443156</t>
        </is>
      </c>
    </row>
    <row r="34485">
      <c r="A34485" t="n">
        <v>34484</v>
      </c>
      <c r="B34485" t="inlineStr">
        <is>
          <t>IMPLOG,leaf,ForkJoinPool-96-worker-1,12,21,3,34,1000,176900,1000,61500,413,35600,1786625443156</t>
        </is>
      </c>
    </row>
    <row r="34486">
      <c r="A34486" t="n">
        <v>34485</v>
      </c>
      <c r="B34486" t="inlineStr">
        <is>
          <t>IMPLOG,leaf,ForkJoinPool-96-worker-12,12,21,3,34,1100,165800,900,58200,351,34400,1786625443156</t>
        </is>
      </c>
    </row>
    <row r="34487">
      <c r="A34487" t="n">
        <v>34486</v>
      </c>
      <c r="B34487" t="inlineStr">
        <is>
          <t>IMPLOG,leaf,ForkJoinPool-96-worker-11,12,21,3,34,900,162800,900,59500,303,29900,1786625443156</t>
        </is>
      </c>
    </row>
    <row r="34488">
      <c r="A34488" t="n">
        <v>34487</v>
      </c>
      <c r="B34488" t="inlineStr">
        <is>
          <t>IMPLOG,leaf,ForkJoinPool-96-worker-3,12,21,3,34,900,168900,900,58700,379,36300,1786625443156</t>
        </is>
      </c>
    </row>
    <row r="34489">
      <c r="A34489" t="n">
        <v>34488</v>
      </c>
      <c r="B34489" t="inlineStr">
        <is>
          <t>IMPLOG,leaf,ForkJoinPool-96-worker-6,12,21,3,34,2300,162700,900,59400,307,29900,1786625443156</t>
        </is>
      </c>
    </row>
    <row r="34490">
      <c r="A34490" t="n">
        <v>34489</v>
      </c>
      <c r="B34490" t="inlineStr">
        <is>
          <t>IMPLOG,leaf,ForkJoinPool-96-worker-4,12,21,3,34,1000,169400,900,58600,381,34900,1786625443156</t>
        </is>
      </c>
    </row>
    <row r="34491">
      <c r="A34491" t="n">
        <v>34490</v>
      </c>
      <c r="B34491" t="inlineStr">
        <is>
          <t>IMPLOG,leaf,ForkJoinPool-96-worker-9,12,21,3,34,1000,168900,900,59800,369,35500,1786625443156</t>
        </is>
      </c>
    </row>
    <row r="34492">
      <c r="A34492" t="n">
        <v>34491</v>
      </c>
      <c r="B34492" t="inlineStr">
        <is>
          <t>IMPLOG,leaf,ForkJoinPool-96-worker-10,12,21,3,34,900,165800,900,57400,387,37500,1786625443156</t>
        </is>
      </c>
    </row>
    <row r="34493">
      <c r="A34493" t="n">
        <v>34492</v>
      </c>
      <c r="B34493" t="inlineStr">
        <is>
          <t>IMPLOG,leaf,ForkJoinPool-96-worker-5,12,21,3,34,3300,135900,900,45700,368,27200,1786625443156</t>
        </is>
      </c>
    </row>
    <row r="34494">
      <c r="A34494" t="n">
        <v>34493</v>
      </c>
      <c r="B34494" t="inlineStr">
        <is>
          <t>IMPLOG,leaf,ForkJoinPool-96-worker-1,12,21,3,34,1000,168700,900,60400,367,34600,1786625443156</t>
        </is>
      </c>
    </row>
    <row r="34495">
      <c r="A34495" t="n">
        <v>34494</v>
      </c>
      <c r="B34495" t="inlineStr">
        <is>
          <t>IMPLOG,leaf,ForkJoinPool-96-worker-12,12,21,3,34,800,164600,900,59100,331,33000,1786625443156</t>
        </is>
      </c>
    </row>
    <row r="34496">
      <c r="A34496" t="n">
        <v>34495</v>
      </c>
      <c r="B34496" t="inlineStr">
        <is>
          <t>IMPLOG,leaf,ForkJoinPool-96-worker-2,12,21,3,34,3500,171900,900,60100,349,35700,1786625443156</t>
        </is>
      </c>
    </row>
    <row r="34497">
      <c r="A34497" t="n">
        <v>34496</v>
      </c>
      <c r="B34497" t="inlineStr">
        <is>
          <t>IMPLOG,leaf,ForkJoinPool-96-worker-3,12,21,3,34,2300,168500,900,58700,383,37000,1786625443156</t>
        </is>
      </c>
    </row>
    <row r="34498">
      <c r="A34498" t="n">
        <v>34497</v>
      </c>
      <c r="B34498" t="inlineStr">
        <is>
          <t>IMPLOG,leaf,ForkJoinPool-96-worker-8,12,21,3,34,800,168000,900,59100,380,35500,1786625443156</t>
        </is>
      </c>
    </row>
    <row r="34499">
      <c r="A34499" t="n">
        <v>34498</v>
      </c>
      <c r="B34499" t="inlineStr">
        <is>
          <t>IMPLOG,leaf,ForkJoinPool-96-worker-6,12,21,3,34,2800,170300,900,56700,401,38800,1786625443156</t>
        </is>
      </c>
    </row>
    <row r="34500">
      <c r="A34500" t="n">
        <v>34499</v>
      </c>
      <c r="B34500" t="inlineStr">
        <is>
          <t>IMPLOG,leaf,ForkJoinPool-96-worker-10,12,21,3,34,2400,166800,900,58900,389,36100,1786625443156</t>
        </is>
      </c>
    </row>
    <row r="34501">
      <c r="A34501" t="n">
        <v>34500</v>
      </c>
      <c r="B34501" t="inlineStr">
        <is>
          <t>IMPLOG,leaf,ForkJoinPool-96-worker-4,12,21,3,34,2700,169900,900,57500,384,36500,1786625443156</t>
        </is>
      </c>
    </row>
    <row r="34502">
      <c r="A34502" t="n">
        <v>34501</v>
      </c>
      <c r="B34502" t="inlineStr">
        <is>
          <t>IMPLOG,leaf,ForkJoinPool-96-worker-9,12,21,3,34,2900,168400,900,59100,389,37900,1786625443156</t>
        </is>
      </c>
    </row>
    <row r="34503">
      <c r="A34503" t="n">
        <v>34502</v>
      </c>
      <c r="B34503" t="inlineStr">
        <is>
          <t>IMPLOG,leaf,ForkJoinPool-96-worker-5,12,21,3,34,600,137900,900,46200,383,29100,1786625443156</t>
        </is>
      </c>
    </row>
    <row r="34504">
      <c r="A34504" t="n">
        <v>34503</v>
      </c>
      <c r="B34504" t="inlineStr">
        <is>
          <t>IMPLOG,scan,main,12,21,3,34,469800,1786625443156</t>
        </is>
      </c>
    </row>
    <row r="34505">
      <c r="A34505" t="n">
        <v>34504</v>
      </c>
      <c r="B34505" t="inlineStr">
        <is>
          <t>IMPLOG,leaf,ForkJoinPool-96-worker-4,12,21,3,35,2000,131000,900,48600,303,23100,1786625443156</t>
        </is>
      </c>
    </row>
    <row r="34506">
      <c r="A34506" t="n">
        <v>34505</v>
      </c>
      <c r="B34506" t="inlineStr">
        <is>
          <t>IMPLOG,leaf,ForkJoinPool-96-worker-1,12,21,3,35,1900,174500,1000,60700,413,37100,1786625443156</t>
        </is>
      </c>
    </row>
    <row r="34507">
      <c r="A34507" t="n">
        <v>34506</v>
      </c>
      <c r="B34507" t="inlineStr">
        <is>
          <t>IMPLOG,leaf,ForkJoinPool-96-worker-3,12,21,3,35,700,168700,900,60400,351,34800,1786625443156</t>
        </is>
      </c>
    </row>
    <row r="34508">
      <c r="A34508" t="n">
        <v>34507</v>
      </c>
      <c r="B34508" t="inlineStr">
        <is>
          <t>IMPLOG,leaf,ForkJoinPool-96-worker-11,12,21,3,35,900,168700,900,57800,379,35700,1786625443156</t>
        </is>
      </c>
    </row>
    <row r="34509">
      <c r="A34509" t="n">
        <v>34508</v>
      </c>
      <c r="B34509" t="inlineStr">
        <is>
          <t>IMPLOG,leaf,ForkJoinPool-96-worker-9,12,21,3,35,1000,164200,900,58100,348,33100,1786625443156</t>
        </is>
      </c>
    </row>
    <row r="34510">
      <c r="A34510" t="n">
        <v>34509</v>
      </c>
      <c r="B34510" t="inlineStr">
        <is>
          <t>IMPLOG,leaf,ForkJoinPool-96-worker-6,12,21,3,35,900,166400,900,55700,382,35800,1786625443156</t>
        </is>
      </c>
    </row>
    <row r="34511">
      <c r="A34511" t="n">
        <v>34510</v>
      </c>
      <c r="B34511" t="inlineStr">
        <is>
          <t>IMPLOG,leaf,ForkJoinPool-96-worker-8,12,21,3,35,2200,166300,900,58000,381,36000,1786625443156</t>
        </is>
      </c>
    </row>
    <row r="34512">
      <c r="A34512" t="n">
        <v>34511</v>
      </c>
      <c r="B34512" t="inlineStr">
        <is>
          <t>IMPLOG,leaf,ForkJoinPool-96-worker-10,12,21,3,35,900,172600,900,61200,402,39900,1786625443156</t>
        </is>
      </c>
    </row>
    <row r="34513">
      <c r="A34513" t="n">
        <v>34512</v>
      </c>
      <c r="B34513" t="inlineStr">
        <is>
          <t>IMPLOG,leaf,ForkJoinPool-96-worker-5,12,21,3,35,500,190700,900,80200,393,35900,1786625443156</t>
        </is>
      </c>
    </row>
    <row r="34514">
      <c r="A34514" t="n">
        <v>34513</v>
      </c>
      <c r="B34514" t="inlineStr">
        <is>
          <t>IMPLOG,leaf,ForkJoinPool-96-worker-2,12,21,3,35,900,171600,900,59000,389,38100,1786625443156</t>
        </is>
      </c>
    </row>
    <row r="34515">
      <c r="A34515" t="n">
        <v>34514</v>
      </c>
      <c r="B34515" t="inlineStr">
        <is>
          <t>IMPLOG,leaf,ForkJoinPool-96-worker-4,12,21,3,35,600,175600,900,58800,369,33800,1786625443156</t>
        </is>
      </c>
    </row>
    <row r="34516">
      <c r="A34516" t="n">
        <v>34515</v>
      </c>
      <c r="B34516" t="inlineStr">
        <is>
          <t>IMPLOG,leaf,ForkJoinPool-96-worker-1,12,21,3,35,700,168000,900,60900,367,33500,1786625443156</t>
        </is>
      </c>
    </row>
    <row r="34517">
      <c r="A34517" t="n">
        <v>34516</v>
      </c>
      <c r="B34517" t="inlineStr">
        <is>
          <t>IMPLOG,leaf,ForkJoinPool-96-worker-6,12,21,3,35,2400,162800,900,57600,368,34300,1786625443156</t>
        </is>
      </c>
    </row>
    <row r="34518">
      <c r="A34518" t="n">
        <v>34517</v>
      </c>
      <c r="B34518" t="inlineStr">
        <is>
          <t>IMPLOG,leaf,ForkJoinPool-96-worker-3,12,21,3,35,2300,169200,900,59900,330,33400,1786625443156</t>
        </is>
      </c>
    </row>
    <row r="34519">
      <c r="A34519" t="n">
        <v>34518</v>
      </c>
      <c r="B34519" t="inlineStr">
        <is>
          <t>IMPLOG,leaf,ForkJoinPool-96-worker-11,12,21,3,35,2200,169200,900,59100,383,36200,1786625443156</t>
        </is>
      </c>
    </row>
    <row r="34520">
      <c r="A34520" t="n">
        <v>34519</v>
      </c>
      <c r="B34520" t="inlineStr">
        <is>
          <t>IMPLOG,leaf,ForkJoinPool-96-worker-8,12,21,3,35,800,168500,900,58000,384,38300,1786625443156</t>
        </is>
      </c>
    </row>
    <row r="34521">
      <c r="A34521" t="n">
        <v>34520</v>
      </c>
      <c r="B34521" t="inlineStr">
        <is>
          <t>IMPLOG,leaf,ForkJoinPool-96-worker-9,12,21,3,35,2300,170400,900,57400,388,37200,1786625443156</t>
        </is>
      </c>
    </row>
    <row r="34522">
      <c r="A34522" t="n">
        <v>34521</v>
      </c>
      <c r="B34522" t="inlineStr">
        <is>
          <t>IMPLOG,leaf,ForkJoinPool-96-worker-2,12,21,3,35,800,162900,900,59100,306,30000,1786625443156</t>
        </is>
      </c>
    </row>
    <row r="34523">
      <c r="A34523" t="n">
        <v>34522</v>
      </c>
      <c r="B34523" t="inlineStr">
        <is>
          <t>IMPLOG,leaf,ForkJoinPool-96-worker-5,12,21,3,35,2300,186100,900,54200,387,33800,1786625443156</t>
        </is>
      </c>
    </row>
    <row r="34524">
      <c r="A34524" t="n">
        <v>34523</v>
      </c>
      <c r="B34524" t="inlineStr">
        <is>
          <t>IMPLOG,leaf,ForkJoinPool-96-worker-4,12,21,3,35,2500,120300,900,38800,381,28200,1786625443156</t>
        </is>
      </c>
    </row>
    <row r="34525">
      <c r="A34525" t="n">
        <v>34524</v>
      </c>
      <c r="B34525" t="inlineStr">
        <is>
          <t>IMPLOG,leaf,ForkJoinPool-96-worker-1,12,21,3,35,2200,119900,900,39900,383,30000,1786625443156</t>
        </is>
      </c>
    </row>
    <row r="34526">
      <c r="A34526" t="n">
        <v>34525</v>
      </c>
      <c r="B34526" t="inlineStr">
        <is>
          <t>IMPLOG,scan,main,12,21,3,35,485900,1786625443156</t>
        </is>
      </c>
    </row>
    <row r="34527">
      <c r="A34527" t="n">
        <v>34526</v>
      </c>
      <c r="B34527" t="inlineStr">
        <is>
          <t>IMPLOG,leaf,ForkJoinPool-96-worker-11,12,21,3,36,800,131400,900,45600,304,24400,1786625443156</t>
        </is>
      </c>
    </row>
    <row r="34528">
      <c r="A34528" t="n">
        <v>34527</v>
      </c>
      <c r="B34528" t="inlineStr">
        <is>
          <t>IMPLOG,leaf,ForkJoinPool-96-worker-8,12,21,3,36,600,166900,900,58300,393,37300,1786625443156</t>
        </is>
      </c>
    </row>
    <row r="34529">
      <c r="A34529" t="n">
        <v>34528</v>
      </c>
      <c r="B34529" t="inlineStr">
        <is>
          <t>IMPLOG,leaf,ForkJoinPool-96-worker-1,12,21,3,36,1700,177800,1000,60700,413,37200,1786625443156</t>
        </is>
      </c>
    </row>
    <row r="34530">
      <c r="A34530" t="n">
        <v>34529</v>
      </c>
      <c r="B34530" t="inlineStr">
        <is>
          <t>IMPLOG,leaf,ForkJoinPool-96-worker-5,12,21,3,36,700,163200,900,57600,381,36600,1786625443156</t>
        </is>
      </c>
    </row>
    <row r="34531">
      <c r="A34531" t="n">
        <v>34530</v>
      </c>
      <c r="B34531" t="inlineStr">
        <is>
          <t>IMPLOG,leaf,ForkJoinPool-96-worker-4,12,21,3,36,900,166900,900,60000,346,33900,1786625443156</t>
        </is>
      </c>
    </row>
    <row r="34532">
      <c r="A34532" t="n">
        <v>34531</v>
      </c>
      <c r="B34532" t="inlineStr">
        <is>
          <t>IMPLOG,leaf,ForkJoinPool-96-worker-10,12,21,3,36,2400,168200,900,60800,349,35100,1786625443156</t>
        </is>
      </c>
    </row>
    <row r="34533">
      <c r="A34533" t="n">
        <v>34532</v>
      </c>
      <c r="B34533" t="inlineStr">
        <is>
          <t>IMPLOG,leaf,ForkJoinPool-96-worker-3,12,21,3,36,1000,166500,900,59100,369,35900,1786625443156</t>
        </is>
      </c>
    </row>
    <row r="34534">
      <c r="A34534" t="n">
        <v>34533</v>
      </c>
      <c r="B34534" t="inlineStr">
        <is>
          <t>IMPLOG,leaf,ForkJoinPool-96-worker-2,12,21,3,36,4300,165900,900,61800,329,32400,1786625443156</t>
        </is>
      </c>
    </row>
    <row r="34535">
      <c r="A34535" t="n">
        <v>34534</v>
      </c>
      <c r="B34535" t="inlineStr">
        <is>
          <t>IMPLOG,leaf,ForkJoinPool-96-worker-7,12,21,3,36,2300,169300,900,59300,380,36300,1786625443156</t>
        </is>
      </c>
    </row>
    <row r="34536">
      <c r="A34536" t="n">
        <v>34535</v>
      </c>
      <c r="B34536" t="inlineStr">
        <is>
          <t>IMPLOG,leaf,ForkJoinPool-96-worker-9,12,21,3,36,1000,168100,900,60400,364,35900,1786625443156</t>
        </is>
      </c>
    </row>
    <row r="34537">
      <c r="A34537" t="n">
        <v>34536</v>
      </c>
      <c r="B34537" t="inlineStr">
        <is>
          <t>IMPLOG,leaf,ForkJoinPool-96-worker-12,12,21,3,36,2700,138100,900,46800,399,31500,1786625443156</t>
        </is>
      </c>
    </row>
    <row r="34538">
      <c r="A34538" t="n">
        <v>34537</v>
      </c>
      <c r="B34538" t="inlineStr">
        <is>
          <t>IMPLOG,leaf,ForkJoinPool-96-worker-2,12,21,3,36,800,152100,900,53500,390,34000,1786625443156</t>
        </is>
      </c>
    </row>
    <row r="34539">
      <c r="A34539" t="n">
        <v>34538</v>
      </c>
      <c r="B34539" t="inlineStr">
        <is>
          <t>IMPLOG,leaf,ForkJoinPool-96-worker-1,12,21,3,36,800,168000,900,59800,367,37000,1786625443156</t>
        </is>
      </c>
    </row>
    <row r="34540">
      <c r="A34540" t="n">
        <v>34539</v>
      </c>
      <c r="B34540" t="inlineStr">
        <is>
          <t>IMPLOG,leaf,ForkJoinPool-96-worker-8,12,21,3,36,2300,169300,900,58300,389,37100,1786625443156</t>
        </is>
      </c>
    </row>
    <row r="34541">
      <c r="A34541" t="n">
        <v>34540</v>
      </c>
      <c r="B34541" t="inlineStr">
        <is>
          <t>IMPLOG,leaf,ForkJoinPool-96-worker-10,12,21,3,36,800,161000,900,59100,306,30500,1786625443156</t>
        </is>
      </c>
    </row>
    <row r="34542">
      <c r="A34542" t="n">
        <v>34541</v>
      </c>
      <c r="B34542" t="inlineStr">
        <is>
          <t>IMPLOG,leaf,ForkJoinPool-96-worker-6,12,21,3,36,900,169500,900,58600,389,36900,1786625443156</t>
        </is>
      </c>
    </row>
    <row r="34543">
      <c r="A34543" t="n">
        <v>34542</v>
      </c>
      <c r="B34543" t="inlineStr">
        <is>
          <t>IMPLOG,leaf,ForkJoinPool-96-worker-3,12,21,3,36,800,167100,900,56500,383,36900,1786625443156</t>
        </is>
      </c>
    </row>
    <row r="34544">
      <c r="A34544" t="n">
        <v>34543</v>
      </c>
      <c r="B34544" t="inlineStr">
        <is>
          <t>IMPLOG,leaf,ForkJoinPool-96-worker-5,12,21,3,36,2200,164000,900,57300,380,36100,1786625443156</t>
        </is>
      </c>
    </row>
    <row r="34545">
      <c r="A34545" t="n">
        <v>34544</v>
      </c>
      <c r="B34545" t="inlineStr">
        <is>
          <t>IMPLOG,leaf,ForkJoinPool-96-worker-4,12,21,3,36,5000,166000,900,55700,381,35500,1786625443156</t>
        </is>
      </c>
    </row>
    <row r="34546">
      <c r="A34546" t="n">
        <v>34545</v>
      </c>
      <c r="B34546" t="inlineStr">
        <is>
          <t>IMPLOG,leaf,ForkJoinPool-96-worker-9,12,21,3,36,6000,165100,900,54300,385,35600,1786625443156</t>
        </is>
      </c>
    </row>
    <row r="34547">
      <c r="A34547" t="n">
        <v>34546</v>
      </c>
      <c r="B34547" t="inlineStr">
        <is>
          <t>IMPLOG,leaf,ForkJoinPool-96-worker-11,12,21,3,36,2000,138500,900,46900,383,29500,1786625443156</t>
        </is>
      </c>
    </row>
    <row r="34548">
      <c r="A34548" t="n">
        <v>34547</v>
      </c>
      <c r="B34548" t="inlineStr">
        <is>
          <t>IMPLOG,scan,main,12,21,3,36,473300,1786625443156</t>
        </is>
      </c>
    </row>
    <row r="34549">
      <c r="A34549" t="n">
        <v>34548</v>
      </c>
      <c r="B34549" t="inlineStr">
        <is>
          <t>IMPLOG,leaf,ForkJoinPool-96-worker-12,12,21,3,37,800,137000,900,47100,390,29300,1786625443156</t>
        </is>
      </c>
    </row>
    <row r="34550">
      <c r="A34550" t="n">
        <v>34549</v>
      </c>
      <c r="B34550" t="inlineStr">
        <is>
          <t>IMPLOG,leaf,ForkJoinPool-96-worker-11,12,21,3,37,2000,166800,900,56100,393,36000,1786625443156</t>
        </is>
      </c>
    </row>
    <row r="34551">
      <c r="A34551" t="n">
        <v>34550</v>
      </c>
      <c r="B34551" t="inlineStr">
        <is>
          <t>IMPLOG,leaf,ForkJoinPool-96-worker-2,12,21,3,37,3100,146800,900,53300,306,27400,1786625443156</t>
        </is>
      </c>
    </row>
    <row r="34552">
      <c r="A34552" t="n">
        <v>34551</v>
      </c>
      <c r="B34552" t="inlineStr">
        <is>
          <t>IMPLOG,leaf,ForkJoinPool-96-worker-1,12,21,3,37,600,179100,1000,65100,413,36600,1786625443156</t>
        </is>
      </c>
    </row>
    <row r="34553">
      <c r="A34553" t="n">
        <v>34552</v>
      </c>
      <c r="B34553" t="inlineStr">
        <is>
          <t>IMPLOG,leaf,ForkJoinPool-96-worker-5,12,21,3,37,2300,166600,900,58400,380,35500,1786625443156</t>
        </is>
      </c>
    </row>
    <row r="34554">
      <c r="A34554" t="n">
        <v>34553</v>
      </c>
      <c r="B34554" t="inlineStr">
        <is>
          <t>IMPLOG,leaf,ForkJoinPool-96-worker-9,12,21,3,37,2300,165800,900,59900,346,34000,1786625443156</t>
        </is>
      </c>
    </row>
    <row r="34555">
      <c r="A34555" t="n">
        <v>34554</v>
      </c>
      <c r="B34555" t="inlineStr">
        <is>
          <t>IMPLOG,leaf,ForkJoinPool-96-worker-4,12,21,3,37,2300,161900,900,60100,304,30800,1786625443156</t>
        </is>
      </c>
    </row>
    <row r="34556">
      <c r="A34556" t="n">
        <v>34555</v>
      </c>
      <c r="B34556" t="inlineStr">
        <is>
          <t>IMPLOG,leaf,ForkJoinPool-96-worker-7,12,21,3,37,900,168400,900,59900,349,35100,1786625443156</t>
        </is>
      </c>
    </row>
    <row r="34557">
      <c r="A34557" t="n">
        <v>34556</v>
      </c>
      <c r="B34557" t="inlineStr">
        <is>
          <t>IMPLOG,leaf,ForkJoinPool-96-worker-6,12,21,3,37,2500,168100,900,59100,329,33600,1786625443156</t>
        </is>
      </c>
    </row>
    <row r="34558">
      <c r="A34558" t="n">
        <v>34557</v>
      </c>
      <c r="B34558" t="inlineStr">
        <is>
          <t>IMPLOG,leaf,ForkJoinPool-96-worker-3,12,21,3,37,3300,170000,900,59500,381,36300,1786625443156</t>
        </is>
      </c>
    </row>
    <row r="34559">
      <c r="A34559" t="n">
        <v>34558</v>
      </c>
      <c r="B34559" t="inlineStr">
        <is>
          <t>IMPLOG,leaf,ForkJoinPool-96-worker-5,12,21,3,37,800,116900,900,38800,383,28100,1786625443156</t>
        </is>
      </c>
    </row>
    <row r="34560">
      <c r="A34560" t="n">
        <v>34559</v>
      </c>
      <c r="B34560" t="inlineStr">
        <is>
          <t>IMPLOG,leaf,ForkJoinPool-96-worker-12,12,21,3,37,2000,136800,900,43600,363,26700,1786625443156</t>
        </is>
      </c>
    </row>
    <row r="34561">
      <c r="A34561" t="n">
        <v>34560</v>
      </c>
      <c r="B34561" t="inlineStr">
        <is>
          <t>IMPLOG,leaf,ForkJoinPool-96-worker-2,12,21,3,37,2200,151600,900,53700,380,33200,1786625443156</t>
        </is>
      </c>
    </row>
    <row r="34562">
      <c r="A34562" t="n">
        <v>34561</v>
      </c>
      <c r="B34562" t="inlineStr">
        <is>
          <t>IMPLOG,leaf,ForkJoinPool-96-worker-11,12,21,3,37,800,167000,900,58000,369,36100,1786625443156</t>
        </is>
      </c>
    </row>
    <row r="34563">
      <c r="A34563" t="n">
        <v>34562</v>
      </c>
      <c r="B34563" t="inlineStr">
        <is>
          <t>IMPLOG,leaf,ForkJoinPool-96-worker-1,12,21,3,37,2200,167800,900,59700,367,34500,1786625443156</t>
        </is>
      </c>
    </row>
    <row r="34564">
      <c r="A34564" t="n">
        <v>34563</v>
      </c>
      <c r="B34564" t="inlineStr">
        <is>
          <t>IMPLOG,leaf,ForkJoinPool-96-worker-10,12,21,3,37,2300,168500,900,58800,380,35800,1786625443156</t>
        </is>
      </c>
    </row>
    <row r="34565">
      <c r="A34565" t="n">
        <v>34564</v>
      </c>
      <c r="B34565" t="inlineStr">
        <is>
          <t>IMPLOG,leaf,ForkJoinPool-96-worker-7,12,21,3,37,800,167800,900,56800,383,37000,1786625443156</t>
        </is>
      </c>
    </row>
    <row r="34566">
      <c r="A34566" t="n">
        <v>34565</v>
      </c>
      <c r="B34566" t="inlineStr">
        <is>
          <t>IMPLOG,leaf,ForkJoinPool-96-worker-8,12,21,3,37,900,172000,900,61300,385,37600,1786625443156</t>
        </is>
      </c>
    </row>
    <row r="34567">
      <c r="A34567" t="n">
        <v>34566</v>
      </c>
      <c r="B34567" t="inlineStr">
        <is>
          <t>IMPLOG,leaf,ForkJoinPool-96-worker-6,12,21,3,37,800,169800,900,55800,399,38300,1786625443156</t>
        </is>
      </c>
    </row>
    <row r="34568">
      <c r="A34568" t="n">
        <v>34567</v>
      </c>
      <c r="B34568" t="inlineStr">
        <is>
          <t>IMPLOG,leaf,ForkJoinPool-96-worker-5,12,21,3,37,1800,126400,900,42400,389,30000,1786625443156</t>
        </is>
      </c>
    </row>
    <row r="34569">
      <c r="A34569" t="n">
        <v>34568</v>
      </c>
      <c r="B34569" t="inlineStr">
        <is>
          <t>IMPLOG,leaf,ForkJoinPool-96-worker-12,12,21,3,37,600,138600,900,43200,390,30000,1786625443156</t>
        </is>
      </c>
    </row>
    <row r="34570">
      <c r="A34570" t="n">
        <v>34569</v>
      </c>
      <c r="B34570" t="inlineStr">
        <is>
          <t>IMPLOG,scan,main,12,21,3,37,487400,1786625443156</t>
        </is>
      </c>
    </row>
    <row r="34571">
      <c r="A34571" t="n">
        <v>34570</v>
      </c>
      <c r="B34571" t="inlineStr">
        <is>
          <t>IMPLOG,leaf,ForkJoinPool-96-worker-11,12,21,3,38,2200,132200,900,51900,312,25300,1786625443156</t>
        </is>
      </c>
    </row>
    <row r="34572">
      <c r="A34572" t="n">
        <v>34571</v>
      </c>
      <c r="B34572" t="inlineStr">
        <is>
          <t>IMPLOG,leaf,ForkJoinPool-96-worker-5,12,21,3,38,1700,163200,900,55000,393,36300,1786625443156</t>
        </is>
      </c>
    </row>
    <row r="34573">
      <c r="A34573" t="n">
        <v>34572</v>
      </c>
      <c r="B34573" t="inlineStr">
        <is>
          <t>IMPLOG,leaf,ForkJoinPool-96-worker-1,12,21,3,38,600,177800,1000,60600,421,38200,1786625443156</t>
        </is>
      </c>
    </row>
    <row r="34574">
      <c r="A34574" t="n">
        <v>34573</v>
      </c>
      <c r="B34574" t="inlineStr">
        <is>
          <t>IMPLOG,leaf,ForkJoinPool-96-worker-6,12,21,3,38,800,169300,900,58200,381,37100,1786625443156</t>
        </is>
      </c>
    </row>
    <row r="34575">
      <c r="A34575" t="n">
        <v>34574</v>
      </c>
      <c r="B34575" t="inlineStr">
        <is>
          <t>IMPLOG,leaf,ForkJoinPool-96-worker-12,12,21,3,38,2800,168600,900,59300,383,34700,1786625443156</t>
        </is>
      </c>
    </row>
    <row r="34576">
      <c r="A34576" t="n">
        <v>34575</v>
      </c>
      <c r="B34576" t="inlineStr">
        <is>
          <t>IMPLOG,leaf,ForkJoinPool-96-worker-2,12,21,3,38,2400,167900,900,57900,381,36800,1786625443156</t>
        </is>
      </c>
    </row>
    <row r="34577">
      <c r="A34577" t="n">
        <v>34576</v>
      </c>
      <c r="B34577" t="inlineStr">
        <is>
          <t>IMPLOG,leaf,ForkJoinPool-96-worker-10,12,21,3,38,1000,163500,900,60100,318,31200,1786625443156</t>
        </is>
      </c>
    </row>
    <row r="34578">
      <c r="A34578" t="n">
        <v>34577</v>
      </c>
      <c r="B34578" t="inlineStr">
        <is>
          <t>IMPLOG,leaf,ForkJoinPool-96-worker-8,12,21,3,38,2300,169500,900,58900,386,36700,1786625443156</t>
        </is>
      </c>
    </row>
    <row r="34579">
      <c r="A34579" t="n">
        <v>34578</v>
      </c>
      <c r="B34579" t="inlineStr">
        <is>
          <t>IMPLOG,leaf,ForkJoinPool-96-worker-9,12,21,3,38,2300,169000,900,59100,352,35400,1786625443156</t>
        </is>
      </c>
    </row>
    <row r="34580">
      <c r="A34580" t="n">
        <v>34579</v>
      </c>
      <c r="B34580" t="inlineStr">
        <is>
          <t>IMPLOG,leaf,ForkJoinPool-96-worker-7,12,21,3,38,3300,169200,900,59900,367,36600,1786625443156</t>
        </is>
      </c>
    </row>
    <row r="34581">
      <c r="A34581" t="n">
        <v>34580</v>
      </c>
      <c r="B34581" t="inlineStr">
        <is>
          <t>IMPLOG,leaf,ForkJoinPool-96-worker-4,12,21,3,38,700,138800,900,46900,386,31500,1786625443156</t>
        </is>
      </c>
    </row>
    <row r="34582">
      <c r="A34582" t="n">
        <v>34581</v>
      </c>
      <c r="B34582" t="inlineStr">
        <is>
          <t>IMPLOG,leaf,ForkJoinPool-96-worker-5,12,21,3,38,800,169300,900,56200,390,37500,1786625443156</t>
        </is>
      </c>
    </row>
    <row r="34583">
      <c r="A34583" t="n">
        <v>34582</v>
      </c>
      <c r="B34583" t="inlineStr">
        <is>
          <t>IMPLOG,leaf,ForkJoinPool-96-worker-2,12,21,3,38,2400,152600,900,55300,358,30900,1786625443156</t>
        </is>
      </c>
    </row>
    <row r="34584">
      <c r="A34584" t="n">
        <v>34583</v>
      </c>
      <c r="B34584" t="inlineStr">
        <is>
          <t>IMPLOG,leaf,ForkJoinPool-96-worker-1,12,21,3,38,2000,168600,900,60300,369,36900,1786625443156</t>
        </is>
      </c>
    </row>
    <row r="34585">
      <c r="A34585" t="n">
        <v>34584</v>
      </c>
      <c r="B34585" t="inlineStr">
        <is>
          <t>IMPLOG,leaf,ForkJoinPool-96-worker-6,12,21,3,38,2400,168000,900,56900,385,36100,1786625443156</t>
        </is>
      </c>
    </row>
    <row r="34586">
      <c r="A34586" t="n">
        <v>34585</v>
      </c>
      <c r="B34586" t="inlineStr">
        <is>
          <t>IMPLOG,leaf,ForkJoinPool-96-worker-10,12,21,3,38,2200,165400,900,59900,336,34100,1786625443156</t>
        </is>
      </c>
    </row>
    <row r="34587">
      <c r="A34587" t="n">
        <v>34586</v>
      </c>
      <c r="B34587" t="inlineStr">
        <is>
          <t>IMPLOG,leaf,ForkJoinPool-96-worker-3,12,21,3,38,800,171200,900,59400,382,38200,1786625443156</t>
        </is>
      </c>
    </row>
    <row r="34588">
      <c r="A34588" t="n">
        <v>34587</v>
      </c>
      <c r="B34588" t="inlineStr">
        <is>
          <t>IMPLOG,leaf,ForkJoinPool-96-worker-8,12,21,3,38,900,169900,900,58700,373,35800,1786625443156</t>
        </is>
      </c>
    </row>
    <row r="34589">
      <c r="A34589" t="n">
        <v>34588</v>
      </c>
      <c r="B34589" t="inlineStr">
        <is>
          <t>IMPLOG,leaf,ForkJoinPool-96-worker-7,12,21,3,38,800,165100,900,57200,399,37100,1786625443156</t>
        </is>
      </c>
    </row>
    <row r="34590">
      <c r="A34590" t="n">
        <v>34589</v>
      </c>
      <c r="B34590" t="inlineStr">
        <is>
          <t>IMPLOG,leaf,ForkJoinPool-96-worker-11,12,21,3,38,900,170500,900,59300,397,37300,1786625443156</t>
        </is>
      </c>
    </row>
    <row r="34591">
      <c r="A34591" t="n">
        <v>34590</v>
      </c>
      <c r="B34591" t="inlineStr">
        <is>
          <t>IMPLOG,leaf,ForkJoinPool-96-worker-4,12,21,3,38,1900,138000,900,45100,390,27200,1786625443156</t>
        </is>
      </c>
    </row>
    <row r="34592">
      <c r="A34592" t="n">
        <v>34591</v>
      </c>
      <c r="B34592" t="inlineStr">
        <is>
          <t>IMPLOG,scan,main,12,21,3,38,481000,1786625443156</t>
        </is>
      </c>
    </row>
    <row r="34593">
      <c r="A34593" t="n">
        <v>34592</v>
      </c>
      <c r="B34593" t="inlineStr">
        <is>
          <t>IMPLOG,leaf,ForkJoinPool-96-worker-11,12,21,3,39,2000,131200,900,48100,312,24900,1786625443156</t>
        </is>
      </c>
    </row>
    <row r="34594">
      <c r="A34594" t="n">
        <v>34593</v>
      </c>
      <c r="B34594" t="inlineStr">
        <is>
          <t>IMPLOG,leaf,ForkJoinPool-96-worker-6,12,21,3,39,600,166600,900,55400,393,36800,1786625443156</t>
        </is>
      </c>
    </row>
    <row r="34595">
      <c r="A34595" t="n">
        <v>34594</v>
      </c>
      <c r="B34595" t="inlineStr">
        <is>
          <t>IMPLOG,leaf,ForkJoinPool-96-worker-1,12,21,3,39,1700,176300,1000,62100,421,37600,1786625443156</t>
        </is>
      </c>
    </row>
    <row r="34596">
      <c r="A34596" t="n">
        <v>34595</v>
      </c>
      <c r="B34596" t="inlineStr">
        <is>
          <t>IMPLOG,leaf,ForkJoinPool-96-worker-4,12,21,3,39,900,167500,900,58200,380,36700,1786625443156</t>
        </is>
      </c>
    </row>
    <row r="34597">
      <c r="A34597" t="n">
        <v>34596</v>
      </c>
      <c r="B34597" t="inlineStr">
        <is>
          <t>IMPLOG,leaf,ForkJoinPool-96-worker-7,12,21,3,39,2400,169200,900,59600,352,34200,1786625443156</t>
        </is>
      </c>
    </row>
    <row r="34598">
      <c r="A34598" t="n">
        <v>34597</v>
      </c>
      <c r="B34598" t="inlineStr">
        <is>
          <t>IMPLOG,leaf,ForkJoinPool-96-worker-8,12,21,3,39,2700,157200,900,54700,390,33600,1786625443156</t>
        </is>
      </c>
    </row>
    <row r="34599">
      <c r="A34599" t="n">
        <v>34598</v>
      </c>
      <c r="B34599" t="inlineStr">
        <is>
          <t>IMPLOG,leaf,ForkJoinPool-96-worker-9,12,21,3,39,900,168100,900,57900,382,36400,1786625443156</t>
        </is>
      </c>
    </row>
    <row r="34600">
      <c r="A34600" t="n">
        <v>34599</v>
      </c>
      <c r="B34600" t="inlineStr">
        <is>
          <t>IMPLOG,leaf,ForkJoinPool-96-worker-5,12,21,3,39,2800,169000,900,58100,383,36600,1786625443156</t>
        </is>
      </c>
    </row>
    <row r="34601">
      <c r="A34601" t="n">
        <v>34600</v>
      </c>
      <c r="B34601" t="inlineStr">
        <is>
          <t>IMPLOG,leaf,ForkJoinPool-96-worker-3,12,21,3,39,2700,170400,900,58200,399,39000,1786625443156</t>
        </is>
      </c>
    </row>
    <row r="34602">
      <c r="A34602" t="n">
        <v>34601</v>
      </c>
      <c r="B34602" t="inlineStr">
        <is>
          <t>IMPLOG,leaf,ForkJoinPool-96-worker-12,12,21,3,39,2200,168700,900,59800,381,37600,1786625443156</t>
        </is>
      </c>
    </row>
    <row r="34603">
      <c r="A34603" t="n">
        <v>34602</v>
      </c>
      <c r="B34603" t="inlineStr">
        <is>
          <t>IMPLOG,leaf,ForkJoinPool-96-worker-11,12,21,3,39,2200,137400,900,48800,367,30100,1786625443156</t>
        </is>
      </c>
    </row>
    <row r="34604">
      <c r="A34604" t="n">
        <v>34603</v>
      </c>
      <c r="B34604" t="inlineStr">
        <is>
          <t>IMPLOG,leaf,ForkJoinPool-96-worker-1,12,21,3,39,800,167700,900,60200,369,34000,1786625443156</t>
        </is>
      </c>
    </row>
    <row r="34605">
      <c r="A34605" t="n">
        <v>34604</v>
      </c>
      <c r="B34605" t="inlineStr">
        <is>
          <t>IMPLOG,leaf,ForkJoinPool-96-worker-6,12,21,3,39,3700,168900,900,57400,390,37800,1786625443156</t>
        </is>
      </c>
    </row>
    <row r="34606">
      <c r="A34606" t="n">
        <v>34605</v>
      </c>
      <c r="B34606" t="inlineStr">
        <is>
          <t>IMPLOG,leaf,ForkJoinPool-96-worker-8,12,21,3,39,900,159400,900,56200,386,35300,1786625443156</t>
        </is>
      </c>
    </row>
    <row r="34607">
      <c r="A34607" t="n">
        <v>34606</v>
      </c>
      <c r="B34607" t="inlineStr">
        <is>
          <t>IMPLOG,leaf,ForkJoinPool-96-worker-4,12,21,3,39,3000,168100,900,57900,385,36700,1786625443156</t>
        </is>
      </c>
    </row>
    <row r="34608">
      <c r="A34608" t="n">
        <v>34607</v>
      </c>
      <c r="B34608" t="inlineStr">
        <is>
          <t>IMPLOG,leaf,ForkJoinPool-96-worker-7,12,21,3,39,900,169000,900,61300,336,32500,1786625443156</t>
        </is>
      </c>
    </row>
    <row r="34609">
      <c r="A34609" t="n">
        <v>34608</v>
      </c>
      <c r="B34609" t="inlineStr">
        <is>
          <t>IMPLOG,leaf,ForkJoinPool-96-worker-9,12,21,3,39,2100,167500,900,58500,373,37100,1786625443156</t>
        </is>
      </c>
    </row>
    <row r="34610">
      <c r="A34610" t="n">
        <v>34609</v>
      </c>
      <c r="B34610" t="inlineStr">
        <is>
          <t>IMPLOG,leaf,ForkJoinPool-96-worker-5,12,21,3,39,800,168100,900,58100,386,36600,1786625443156</t>
        </is>
      </c>
    </row>
    <row r="34611">
      <c r="A34611" t="n">
        <v>34610</v>
      </c>
      <c r="B34611" t="inlineStr">
        <is>
          <t>IMPLOG,leaf,ForkJoinPool-96-worker-3,12,21,3,39,800,168900,900,59900,397,38100,1786625443156</t>
        </is>
      </c>
    </row>
    <row r="34612">
      <c r="A34612" t="n">
        <v>34611</v>
      </c>
      <c r="B34612" t="inlineStr">
        <is>
          <t>IMPLOG,leaf,ForkJoinPool-96-worker-12,12,21,3,39,700,167700,900,60500,358,34300,1786625443156</t>
        </is>
      </c>
    </row>
    <row r="34613">
      <c r="A34613" t="n">
        <v>34612</v>
      </c>
      <c r="B34613" t="inlineStr">
        <is>
          <t>IMPLOG,leaf,ForkJoinPool-96-worker-11,12,21,3,39,600,132500,900,50700,318,26500,1786625443156</t>
        </is>
      </c>
    </row>
    <row r="34614">
      <c r="A34614" t="n">
        <v>34613</v>
      </c>
      <c r="B34614" t="inlineStr">
        <is>
          <t>IMPLOG,scan,main,12,21,3,39,459800,1786625443156</t>
        </is>
      </c>
    </row>
    <row r="34615">
      <c r="A34615" t="n">
        <v>34614</v>
      </c>
      <c r="B34615" t="inlineStr">
        <is>
          <t>IMPLOG,leaf,ForkJoinPool-96-worker-5,12,21,3,40,2200,139100,900,48300,389,31200,1786625443156</t>
        </is>
      </c>
    </row>
    <row r="34616">
      <c r="A34616" t="n">
        <v>34615</v>
      </c>
      <c r="B34616" t="inlineStr">
        <is>
          <t>IMPLOG,leaf,ForkJoinPool-96-worker-6,12,21,3,40,500,167800,900,57800,394,38800,1786625443156</t>
        </is>
      </c>
    </row>
    <row r="34617">
      <c r="A34617" t="n">
        <v>34616</v>
      </c>
      <c r="B34617" t="inlineStr">
        <is>
          <t>IMPLOG,leaf,ForkJoinPool-96-worker-1,12,21,3,40,600,177300,1000,62400,421,37600,1786625443156</t>
        </is>
      </c>
    </row>
    <row r="34618">
      <c r="A34618" t="n">
        <v>34617</v>
      </c>
      <c r="B34618" t="inlineStr">
        <is>
          <t>IMPLOG,leaf,ForkJoinPool-96-worker-11,12,21,3,40,2300,167600,900,57900,378,36700,1786625443156</t>
        </is>
      </c>
    </row>
    <row r="34619">
      <c r="A34619" t="n">
        <v>34618</v>
      </c>
      <c r="B34619" t="inlineStr">
        <is>
          <t>IMPLOG,leaf,ForkJoinPool-96-worker-7,12,21,3,40,2200,170600,900,59700,385,35800,1786625443156</t>
        </is>
      </c>
    </row>
    <row r="34620">
      <c r="A34620" t="n">
        <v>34619</v>
      </c>
      <c r="B34620" t="inlineStr">
        <is>
          <t>IMPLOG,leaf,ForkJoinPool-96-worker-8,12,21,3,40,900,163500,900,59200,359,33700,1786625443156</t>
        </is>
      </c>
    </row>
    <row r="34621">
      <c r="A34621" t="n">
        <v>34620</v>
      </c>
      <c r="B34621" t="inlineStr">
        <is>
          <t>IMPLOG,leaf,ForkJoinPool-96-worker-4,12,21,3,40,2200,168600,900,58600,395,36000,1786625443156</t>
        </is>
      </c>
    </row>
    <row r="34622">
      <c r="A34622" t="n">
        <v>34621</v>
      </c>
      <c r="B34622" t="inlineStr">
        <is>
          <t>IMPLOG,leaf,ForkJoinPool-96-worker-10,12,21,3,40,3200,162500,900,58500,312,30600,1786625443156</t>
        </is>
      </c>
    </row>
    <row r="34623">
      <c r="A34623" t="n">
        <v>34622</v>
      </c>
      <c r="B34623" t="inlineStr">
        <is>
          <t>IMPLOG,leaf,ForkJoinPool-96-worker-3,12,21,3,40,6500,167400,900,57300,386,36300,1786625443156</t>
        </is>
      </c>
    </row>
    <row r="34624">
      <c r="A34624" t="n">
        <v>34623</v>
      </c>
      <c r="B34624" t="inlineStr">
        <is>
          <t>IMPLOG,leaf,ForkJoinPool-96-worker-12,12,21,3,40,2500,169300,900,57700,399,37600,1786625443156</t>
        </is>
      </c>
    </row>
    <row r="34625">
      <c r="A34625" t="n">
        <v>34624</v>
      </c>
      <c r="B34625" t="inlineStr">
        <is>
          <t>IMPLOG,leaf,ForkJoinPool-96-worker-5,12,21,3,40,600,131600,900,47500,315,25900,1786625443156</t>
        </is>
      </c>
    </row>
    <row r="34626">
      <c r="A34626" t="n">
        <v>34625</v>
      </c>
      <c r="B34626" t="inlineStr">
        <is>
          <t>IMPLOG,leaf,ForkJoinPool-96-worker-6,12,21,3,40,2400,167600,900,58400,390,37300,1786625443156</t>
        </is>
      </c>
    </row>
    <row r="34627">
      <c r="A34627" t="n">
        <v>34626</v>
      </c>
      <c r="B34627" t="inlineStr">
        <is>
          <t>IMPLOG,leaf,ForkJoinPool-96-worker-1,12,21,3,40,4700,167000,900,59800,370,34600,1786625443156</t>
        </is>
      </c>
    </row>
    <row r="34628">
      <c r="A34628" t="n">
        <v>34627</v>
      </c>
      <c r="B34628" t="inlineStr">
        <is>
          <t>IMPLOG,leaf,ForkJoinPool-96-worker-9,12,21,3,40,800,168900,900,57100,384,36400,1786625443156</t>
        </is>
      </c>
    </row>
    <row r="34629">
      <c r="A34629" t="n">
        <v>34628</v>
      </c>
      <c r="B34629" t="inlineStr">
        <is>
          <t>IMPLOG,leaf,ForkJoinPool-96-worker-7,12,21,3,40,2300,169200,900,57900,385,37000,1786625443156</t>
        </is>
      </c>
    </row>
    <row r="34630">
      <c r="A34630" t="n">
        <v>34629</v>
      </c>
      <c r="B34630" t="inlineStr">
        <is>
          <t>IMPLOG,leaf,ForkJoinPool-96-worker-12,12,21,3,40,700,165800,900,56200,382,35200,1786625443156</t>
        </is>
      </c>
    </row>
    <row r="34631">
      <c r="A34631" t="n">
        <v>34630</v>
      </c>
      <c r="B34631" t="inlineStr">
        <is>
          <t>IMPLOG,leaf,ForkJoinPool-96-worker-2,12,21,3,40,800,164700,900,57100,373,35600,1786625443156</t>
        </is>
      </c>
    </row>
    <row r="34632">
      <c r="A34632" t="n">
        <v>34631</v>
      </c>
      <c r="B34632" t="inlineStr">
        <is>
          <t>IMPLOG,leaf,ForkJoinPool-96-worker-8,12,21,3,40,1000,171700,900,60300,339,33100,1786625443156</t>
        </is>
      </c>
    </row>
    <row r="34633">
      <c r="A34633" t="n">
        <v>34632</v>
      </c>
      <c r="B34633" t="inlineStr">
        <is>
          <t>IMPLOG,leaf,ForkJoinPool-96-worker-3,12,21,3,40,800,167600,900,58500,385,36000,1786625443156</t>
        </is>
      </c>
    </row>
    <row r="34634">
      <c r="A34634" t="n">
        <v>34633</v>
      </c>
      <c r="B34634" t="inlineStr">
        <is>
          <t>IMPLOG,leaf,ForkJoinPool-96-worker-4,12,21,3,40,900,170700,900,59200,385,38300,1786625443156</t>
        </is>
      </c>
    </row>
    <row r="34635">
      <c r="A34635" t="n">
        <v>34634</v>
      </c>
      <c r="B34635" t="inlineStr">
        <is>
          <t>IMPLOG,leaf,ForkJoinPool-96-worker-5,12,21,3,40,2100,137100,900,50800,357,28600,1786625443156</t>
        </is>
      </c>
    </row>
    <row r="34636">
      <c r="A34636" t="n">
        <v>34635</v>
      </c>
      <c r="B34636" t="inlineStr">
        <is>
          <t>IMPLOG,scan,main,12,21,3,40,478700,1786625443156</t>
        </is>
      </c>
    </row>
    <row r="34637">
      <c r="A34637" t="n">
        <v>34636</v>
      </c>
      <c r="B34637" t="inlineStr">
        <is>
          <t>IMPLOG,leaf,ForkJoinPool-96-worker-3,12,21,3,41,2200,138300,900,52200,386,31800,1786625443156</t>
        </is>
      </c>
    </row>
    <row r="34638">
      <c r="A34638" t="n">
        <v>34637</v>
      </c>
      <c r="B34638" t="inlineStr">
        <is>
          <t>IMPLOG,leaf,ForkJoinPool-96-worker-6,12,21,3,41,600,163400,900,56700,394,36800,1786625443156</t>
        </is>
      </c>
    </row>
    <row r="34639">
      <c r="A34639" t="n">
        <v>34638</v>
      </c>
      <c r="B34639" t="inlineStr">
        <is>
          <t>IMPLOG,leaf,ForkJoinPool-96-worker-1,12,21,3,41,1700,183700,1000,63900,418,38800,1786625443156</t>
        </is>
      </c>
    </row>
    <row r="34640">
      <c r="A34640" t="n">
        <v>34639</v>
      </c>
      <c r="B34640" t="inlineStr">
        <is>
          <t>IMPLOG,leaf,ForkJoinPool-96-worker-8,12,21,3,41,5500,167100,900,59500,358,35300,1786625443156</t>
        </is>
      </c>
    </row>
    <row r="34641">
      <c r="A34641" t="n">
        <v>34640</v>
      </c>
      <c r="B34641" t="inlineStr">
        <is>
          <t>IMPLOG,leaf,ForkJoinPool-96-worker-5,12,21,3,41,8500,163900,900,59800,312,31200,1786625443156</t>
        </is>
      </c>
    </row>
    <row r="34642">
      <c r="A34642" t="n">
        <v>34641</v>
      </c>
      <c r="B34642" t="inlineStr">
        <is>
          <t>IMPLOG,leaf,ForkJoinPool-96-worker-7,12,21,3,41,800,167900,900,58900,378,37000,1786625443156</t>
        </is>
      </c>
    </row>
    <row r="34643">
      <c r="A34643" t="n">
        <v>34642</v>
      </c>
      <c r="B34643" t="inlineStr">
        <is>
          <t>IMPLOG,leaf,ForkJoinPool-96-worker-10,12,21,3,41,700,169500,900,61800,357,35100,1786625443156</t>
        </is>
      </c>
    </row>
    <row r="34644">
      <c r="A34644" t="n">
        <v>34643</v>
      </c>
      <c r="B34644" t="inlineStr">
        <is>
          <t>IMPLOG,leaf,ForkJoinPool-96-worker-11,12,21,3,41,1000,167000,900,56000,372,35300,1786625443156</t>
        </is>
      </c>
    </row>
    <row r="34645">
      <c r="A34645" t="n">
        <v>34644</v>
      </c>
      <c r="B34645" t="inlineStr">
        <is>
          <t>IMPLOG,leaf,ForkJoinPool-96-worker-9,12,21,3,41,2300,170300,900,58200,385,38400,1786625443156</t>
        </is>
      </c>
    </row>
    <row r="34646">
      <c r="A34646" t="n">
        <v>34645</v>
      </c>
      <c r="B34646" t="inlineStr">
        <is>
          <t>IMPLOG,leaf,ForkJoinPool-96-worker-4,12,21,3,41,2700,173200,900,55700,339,33100,1786625443156</t>
        </is>
      </c>
    </row>
    <row r="34647">
      <c r="A34647" t="n">
        <v>34646</v>
      </c>
      <c r="B34647" t="inlineStr">
        <is>
          <t>IMPLOG,leaf,ForkJoinPool-96-worker-3,12,21,3,41,500,138100,900,44200,384,29000,1786625443156</t>
        </is>
      </c>
    </row>
    <row r="34648">
      <c r="A34648" t="n">
        <v>34647</v>
      </c>
      <c r="B34648" t="inlineStr">
        <is>
          <t>IMPLOG,leaf,ForkJoinPool-96-worker-6,12,21,3,41,2200,169500,900,57500,390,38100,1786625443156</t>
        </is>
      </c>
    </row>
    <row r="34649">
      <c r="A34649" t="n">
        <v>34648</v>
      </c>
      <c r="B34649" t="inlineStr">
        <is>
          <t>IMPLOG,leaf,ForkJoinPool-96-worker-1,12,21,3,41,800,167900,900,60100,367,35600,1786625443156</t>
        </is>
      </c>
    </row>
    <row r="34650">
      <c r="A34650" t="n">
        <v>34649</v>
      </c>
      <c r="B34650" t="inlineStr">
        <is>
          <t>IMPLOG,leaf,ForkJoinPool-96-worker-11,12,21,3,41,800,162000,900,59700,314,31800,1786625443156</t>
        </is>
      </c>
    </row>
    <row r="34651">
      <c r="A34651" t="n">
        <v>34650</v>
      </c>
      <c r="B34651" t="inlineStr">
        <is>
          <t>IMPLOG,leaf,ForkJoinPool-96-worker-5,12,21,3,41,800,168700,900,57100,384,37300,1786625443156</t>
        </is>
      </c>
    </row>
    <row r="34652">
      <c r="A34652" t="n">
        <v>34651</v>
      </c>
      <c r="B34652" t="inlineStr">
        <is>
          <t>IMPLOG,leaf,ForkJoinPool-96-worker-7,12,21,3,41,2400,166900,900,58000,385,37200,1786625443156</t>
        </is>
      </c>
    </row>
    <row r="34653">
      <c r="A34653" t="n">
        <v>34652</v>
      </c>
      <c r="B34653" t="inlineStr">
        <is>
          <t>IMPLOG,leaf,ForkJoinPool-96-worker-12,12,21,3,41,2400,168900,900,59300,384,37000,1786625443156</t>
        </is>
      </c>
    </row>
    <row r="34654">
      <c r="A34654" t="n">
        <v>34653</v>
      </c>
      <c r="B34654" t="inlineStr">
        <is>
          <t>IMPLOG,leaf,ForkJoinPool-96-worker-10,12,21,3,41,2500,167800,900,56300,381,36700,1786625443156</t>
        </is>
      </c>
    </row>
    <row r="34655">
      <c r="A34655" t="n">
        <v>34654</v>
      </c>
      <c r="B34655" t="inlineStr">
        <is>
          <t>IMPLOG,leaf,ForkJoinPool-96-worker-9,12,21,3,41,2100,171000,900,56500,399,40100,1786625443156</t>
        </is>
      </c>
    </row>
    <row r="34656">
      <c r="A34656" t="n">
        <v>34655</v>
      </c>
      <c r="B34656" t="inlineStr">
        <is>
          <t>IMPLOG,leaf,ForkJoinPool-96-worker-4,12,21,3,41,900,175000,900,58400,394,38700,1786625443156</t>
        </is>
      </c>
    </row>
    <row r="34657">
      <c r="A34657" t="n">
        <v>34656</v>
      </c>
      <c r="B34657" t="inlineStr">
        <is>
          <t>IMPLOG,leaf,ForkJoinPool-96-worker-2,12,21,3,41,1900,137400,900,46600,389,27500,1786625443156</t>
        </is>
      </c>
    </row>
    <row r="34658">
      <c r="A34658" t="n">
        <v>34657</v>
      </c>
      <c r="B34658" t="inlineStr">
        <is>
          <t>IMPLOG,scan,main,12,21,3,41,483200,1786625443156</t>
        </is>
      </c>
    </row>
    <row r="34659">
      <c r="A34659" t="n">
        <v>34658</v>
      </c>
      <c r="B34659" t="inlineStr">
        <is>
          <t>IMPLOG,leaf,ForkJoinPool-96-worker-10,12,21,3,42,600,131900,900,47000,312,24200,1786625443156</t>
        </is>
      </c>
    </row>
    <row r="34660">
      <c r="A34660" t="n">
        <v>34659</v>
      </c>
      <c r="B34660" t="inlineStr">
        <is>
          <t>IMPLOG,leaf,ForkJoinPool-96-worker-7,12,21,3,42,1700,170800,900,57100,395,37700,1786625443156</t>
        </is>
      </c>
    </row>
    <row r="34661">
      <c r="A34661" t="n">
        <v>34660</v>
      </c>
      <c r="B34661" t="inlineStr">
        <is>
          <t>IMPLOG,leaf,ForkJoinPool-96-worker-1,12,21,3,42,1900,178700,1000,62700,418,37800,1786625443156</t>
        </is>
      </c>
    </row>
    <row r="34662">
      <c r="A34662" t="n">
        <v>34661</v>
      </c>
      <c r="B34662" t="inlineStr">
        <is>
          <t>IMPLOG,leaf,ForkJoinPool-96-worker-9,12,21,3,42,800,166600,900,59000,359,34900,1786625443156</t>
        </is>
      </c>
    </row>
    <row r="34663">
      <c r="A34663" t="n">
        <v>34662</v>
      </c>
      <c r="B34663" t="inlineStr">
        <is>
          <t>IMPLOG,leaf,ForkJoinPool-96-worker-2,12,21,3,42,800,167400,900,59100,378,35700,1786625443156</t>
        </is>
      </c>
    </row>
    <row r="34664">
      <c r="A34664" t="n">
        <v>34663</v>
      </c>
      <c r="B34664" t="inlineStr">
        <is>
          <t>IMPLOG,leaf,ForkJoinPool-96-worker-6,12,21,3,42,2200,167300,900,58400,367,35000,1786625443156</t>
        </is>
      </c>
    </row>
    <row r="34665">
      <c r="A34665" t="n">
        <v>34664</v>
      </c>
      <c r="B34665" t="inlineStr">
        <is>
          <t>IMPLOG,leaf,ForkJoinPool-96-worker-3,12,21,3,42,900,167700,900,56100,384,36500,1786625443156</t>
        </is>
      </c>
    </row>
    <row r="34666">
      <c r="A34666" t="n">
        <v>34665</v>
      </c>
      <c r="B34666" t="inlineStr">
        <is>
          <t>IMPLOG,leaf,ForkJoinPool-96-worker-4,12,21,3,42,2400,166800,900,57400,386,36200,1786625443156</t>
        </is>
      </c>
    </row>
    <row r="34667">
      <c r="A34667" t="n">
        <v>34666</v>
      </c>
      <c r="B34667" t="inlineStr">
        <is>
          <t>IMPLOG,leaf,ForkJoinPool-96-worker-12,12,21,3,42,900,169100,900,58100,381,37300,1786625443156</t>
        </is>
      </c>
    </row>
    <row r="34668">
      <c r="A34668" t="n">
        <v>34667</v>
      </c>
      <c r="B34668" t="inlineStr">
        <is>
          <t>IMPLOG,leaf,ForkJoinPool-96-worker-8,12,21,3,42,1000,174800,900,55900,384,38300,1786625443156</t>
        </is>
      </c>
    </row>
    <row r="34669">
      <c r="A34669" t="n">
        <v>34668</v>
      </c>
      <c r="B34669" t="inlineStr">
        <is>
          <t>IMPLOG,leaf,ForkJoinPool-96-worker-10,12,21,3,42,500,139500,900,46700,384,31500,1786625443156</t>
        </is>
      </c>
    </row>
    <row r="34670">
      <c r="A34670" t="n">
        <v>34669</v>
      </c>
      <c r="B34670" t="inlineStr">
        <is>
          <t>IMPLOG,leaf,ForkJoinPool-96-worker-1,12,21,3,42,800,163600,900,60800,314,32200,1786625443156</t>
        </is>
      </c>
    </row>
    <row r="34671">
      <c r="A34671" t="n">
        <v>34670</v>
      </c>
      <c r="B34671" t="inlineStr">
        <is>
          <t>IMPLOG,leaf,ForkJoinPool-96-worker-7,12,21,3,42,800,171400,900,56200,390,38600,1786625443156</t>
        </is>
      </c>
    </row>
    <row r="34672">
      <c r="A34672" t="n">
        <v>34671</v>
      </c>
      <c r="B34672" t="inlineStr">
        <is>
          <t>IMPLOG,leaf,ForkJoinPool-96-worker-9,12,21,3,42,2800,167700,900,60200,339,33200,1786625443156</t>
        </is>
      </c>
    </row>
    <row r="34673">
      <c r="A34673" t="n">
        <v>34672</v>
      </c>
      <c r="B34673" t="inlineStr">
        <is>
          <t>IMPLOG,leaf,ForkJoinPool-96-worker-2,12,21,3,42,800,167200,900,58000,385,35600,1786625443156</t>
        </is>
      </c>
    </row>
    <row r="34674">
      <c r="A34674" t="n">
        <v>34673</v>
      </c>
      <c r="B34674" t="inlineStr">
        <is>
          <t>IMPLOG,leaf,ForkJoinPool-96-worker-3,12,21,3,42,2300,168600,900,60400,357,36000,1786625443156</t>
        </is>
      </c>
    </row>
    <row r="34675">
      <c r="A34675" t="n">
        <v>34674</v>
      </c>
      <c r="B34675" t="inlineStr">
        <is>
          <t>IMPLOG,leaf,ForkJoinPool-96-worker-6,12,21,3,42,800,170800,900,59600,385,37400,1786625443156</t>
        </is>
      </c>
    </row>
    <row r="34676">
      <c r="A34676" t="n">
        <v>34675</v>
      </c>
      <c r="B34676" t="inlineStr">
        <is>
          <t>IMPLOG,leaf,ForkJoinPool-96-worker-12,12,21,3,42,2300,167600,900,58400,399,39400,1786625443156</t>
        </is>
      </c>
    </row>
    <row r="34677">
      <c r="A34677" t="n">
        <v>34676</v>
      </c>
      <c r="B34677" t="inlineStr">
        <is>
          <t>IMPLOG,leaf,ForkJoinPool-96-worker-5,12,21,3,42,2400,170000,900,57800,394,38200,1786625443156</t>
        </is>
      </c>
    </row>
    <row r="34678">
      <c r="A34678" t="n">
        <v>34677</v>
      </c>
      <c r="B34678" t="inlineStr">
        <is>
          <t>IMPLOG,leaf,ForkJoinPool-96-worker-8,12,21,3,42,2400,172400,900,58600,372,35200,1786625443156</t>
        </is>
      </c>
    </row>
    <row r="34679">
      <c r="A34679" t="n">
        <v>34678</v>
      </c>
      <c r="B34679" t="inlineStr">
        <is>
          <t>IMPLOG,leaf,ForkJoinPool-96-worker-10,12,21,3,42,3600,137700,900,48700,389,28000,1786625443156</t>
        </is>
      </c>
    </row>
    <row r="34680">
      <c r="A34680" t="n">
        <v>34679</v>
      </c>
      <c r="B34680" t="inlineStr">
        <is>
          <t>IMPLOG,scan,main,12,21,3,42,475100,1786625443156</t>
        </is>
      </c>
    </row>
    <row r="34681">
      <c r="A34681" t="n">
        <v>34680</v>
      </c>
      <c r="B34681" t="inlineStr">
        <is>
          <t>IMPLOG,leaf,ForkJoinPool-96-worker-11,12,21,3,43,3600,138000,900,45300,385,28500,1786625443156</t>
        </is>
      </c>
    </row>
    <row r="34682">
      <c r="A34682" t="n">
        <v>34681</v>
      </c>
      <c r="B34682" t="inlineStr">
        <is>
          <t>IMPLOG,leaf,ForkJoinPool-96-worker-2,12,21,3,43,1900,167000,900,57600,396,37600,1786625443156</t>
        </is>
      </c>
    </row>
    <row r="34683">
      <c r="A34683" t="n">
        <v>34682</v>
      </c>
      <c r="B34683" t="inlineStr">
        <is>
          <t>IMPLOG,leaf,ForkJoinPool-96-worker-1,12,21,3,43,600,181100,1000,63100,418,38400,1786625443156</t>
        </is>
      </c>
    </row>
    <row r="34684">
      <c r="A34684" t="n">
        <v>34683</v>
      </c>
      <c r="B34684" t="inlineStr">
        <is>
          <t>IMPLOG,leaf,ForkJoinPool-96-worker-12,12,21,3,43,2200,167000,900,59200,378,35500,1786625443156</t>
        </is>
      </c>
    </row>
    <row r="34685">
      <c r="A34685" t="n">
        <v>34684</v>
      </c>
      <c r="B34685" t="inlineStr">
        <is>
          <t>IMPLOG,leaf,ForkJoinPool-96-worker-10,12,21,3,43,1900,168100,900,57500,387,37400,1786625443156</t>
        </is>
      </c>
    </row>
    <row r="34686">
      <c r="A34686" t="n">
        <v>34685</v>
      </c>
      <c r="B34686" t="inlineStr">
        <is>
          <t>IMPLOG,leaf,ForkJoinPool-96-worker-6,12,21,3,43,2500,162700,900,61200,311,30800,1786625443156</t>
        </is>
      </c>
    </row>
    <row r="34687">
      <c r="A34687" t="n">
        <v>34686</v>
      </c>
      <c r="B34687" t="inlineStr">
        <is>
          <t>IMPLOG,leaf,ForkJoinPool-96-worker-7,12,21,3,43,2300,167700,900,58400,381,36300,1786625443156</t>
        </is>
      </c>
    </row>
    <row r="34688">
      <c r="A34688" t="n">
        <v>34687</v>
      </c>
      <c r="B34688" t="inlineStr">
        <is>
          <t>IMPLOG,leaf,ForkJoinPool-96-worker-9,12,21,3,43,900,167100,900,58700,361,34400,1786625443156</t>
        </is>
      </c>
    </row>
    <row r="34689">
      <c r="A34689" t="n">
        <v>34688</v>
      </c>
      <c r="B34689" t="inlineStr">
        <is>
          <t>IMPLOG,leaf,ForkJoinPool-96-worker-3,12,21,3,43,1000,170900,900,58100,384,38300,1786625443156</t>
        </is>
      </c>
    </row>
    <row r="34690">
      <c r="A34690" t="n">
        <v>34689</v>
      </c>
      <c r="B34690" t="inlineStr">
        <is>
          <t>IMPLOG,leaf,ForkJoinPool-96-worker-8,12,21,3,43,2500,174000,900,56800,384,38200,1786625443156</t>
        </is>
      </c>
    </row>
    <row r="34691">
      <c r="A34691" t="n">
        <v>34690</v>
      </c>
      <c r="B34691" t="inlineStr">
        <is>
          <t>IMPLOG,leaf,ForkJoinPool-96-worker-11,12,21,3,43,1600,138100,900,49800,373,29200,1786625443156</t>
        </is>
      </c>
    </row>
    <row r="34692">
      <c r="A34692" t="n">
        <v>34691</v>
      </c>
      <c r="B34692" t="inlineStr">
        <is>
          <t>IMPLOG,leaf,ForkJoinPool-96-worker-2,12,21,3,43,800,167500,900,57500,390,37200,1786625443156</t>
        </is>
      </c>
    </row>
    <row r="34693">
      <c r="A34693" t="n">
        <v>34692</v>
      </c>
      <c r="B34693" t="inlineStr">
        <is>
          <t>IMPLOG,leaf,ForkJoinPool-96-worker-12,12,21,3,43,700,167500,900,57400,385,36800,1786625443156</t>
        </is>
      </c>
    </row>
    <row r="34694">
      <c r="A34694" t="n">
        <v>34693</v>
      </c>
      <c r="B34694" t="inlineStr">
        <is>
          <t>IMPLOG,leaf,ForkJoinPool-96-worker-1,12,21,3,43,2400,167500,900,60200,367,34400,1786625443156</t>
        </is>
      </c>
    </row>
    <row r="34695">
      <c r="A34695" t="n">
        <v>34694</v>
      </c>
      <c r="B34695" t="inlineStr">
        <is>
          <t>IMPLOG,leaf,ForkJoinPool-96-worker-7,12,21,3,43,800,162600,900,59200,313,30700,1786625443156</t>
        </is>
      </c>
    </row>
    <row r="34696">
      <c r="A34696" t="n">
        <v>34695</v>
      </c>
      <c r="B34696" t="inlineStr">
        <is>
          <t>IMPLOG,leaf,ForkJoinPool-96-worker-4,12,21,3,43,900,168400,900,60000,357,34300,1786625443156</t>
        </is>
      </c>
    </row>
    <row r="34697">
      <c r="A34697" t="n">
        <v>34696</v>
      </c>
      <c r="B34697" t="inlineStr">
        <is>
          <t>IMPLOG,leaf,ForkJoinPool-96-worker-5,12,21,3,43,800,168400,900,60800,343,33200,1786625443156</t>
        </is>
      </c>
    </row>
    <row r="34698">
      <c r="A34698" t="n">
        <v>34697</v>
      </c>
      <c r="B34698" t="inlineStr">
        <is>
          <t>IMPLOG,leaf,ForkJoinPool-96-worker-3,12,21,3,43,2300,166500,900,57300,384,36000,1786625443156</t>
        </is>
      </c>
    </row>
    <row r="34699">
      <c r="A34699" t="n">
        <v>34698</v>
      </c>
      <c r="B34699" t="inlineStr">
        <is>
          <t>IMPLOG,leaf,ForkJoinPool-96-worker-6,12,21,3,43,900,168100,900,59800,390,36000,1786625443156</t>
        </is>
      </c>
    </row>
    <row r="34700">
      <c r="A34700" t="n">
        <v>34699</v>
      </c>
      <c r="B34700" t="inlineStr">
        <is>
          <t>IMPLOG,leaf,ForkJoinPool-96-worker-8,12,21,3,43,1000,175500,900,56400,399,37700,1786625443156</t>
        </is>
      </c>
    </row>
    <row r="34701">
      <c r="A34701" t="n">
        <v>34700</v>
      </c>
      <c r="B34701" t="inlineStr">
        <is>
          <t>IMPLOG,leaf,ForkJoinPool-96-worker-11,12,21,3,43,500,139100,900,44200,394,29000,1786625443156</t>
        </is>
      </c>
    </row>
    <row r="34702">
      <c r="A34702" t="n">
        <v>34701</v>
      </c>
      <c r="B34702" t="inlineStr">
        <is>
          <t>IMPLOG,scan,main,12,21,3,43,480200,1786625443156</t>
        </is>
      </c>
    </row>
    <row r="34703">
      <c r="A34703" t="n">
        <v>34702</v>
      </c>
      <c r="B34703" t="inlineStr">
        <is>
          <t>IMPLOG,leaf,ForkJoinPool-96-worker-3,12,21,3,44,900,152200,900,48200,390,32900,1786625443156</t>
        </is>
      </c>
    </row>
    <row r="34704">
      <c r="A34704" t="n">
        <v>34703</v>
      </c>
      <c r="B34704" t="inlineStr">
        <is>
          <t>IMPLOG,leaf,ForkJoinPool-96-worker-1,12,21,3,44,1900,176600,1000,62200,416,38400,1786625443156</t>
        </is>
      </c>
    </row>
    <row r="34705">
      <c r="A34705" t="n">
        <v>34704</v>
      </c>
      <c r="B34705" t="inlineStr">
        <is>
          <t>IMPLOG,leaf,ForkJoinPool-96-worker-12,12,21,3,44,2200,168100,900,58500,396,36000,1786625443156</t>
        </is>
      </c>
    </row>
    <row r="34706">
      <c r="A34706" t="n">
        <v>34705</v>
      </c>
      <c r="B34706" t="inlineStr">
        <is>
          <t>IMPLOG,leaf,ForkJoinPool-96-worker-6,12,21,3,44,2400,161600,900,56500,311,30500,1786625443156</t>
        </is>
      </c>
    </row>
    <row r="34707">
      <c r="A34707" t="n">
        <v>34706</v>
      </c>
      <c r="B34707" t="inlineStr">
        <is>
          <t>IMPLOG,leaf,ForkJoinPool-96-worker-11,12,21,3,44,2300,166600,900,58700,361,33800,1786625443156</t>
        </is>
      </c>
    </row>
    <row r="34708">
      <c r="A34708" t="n">
        <v>34707</v>
      </c>
      <c r="B34708" t="inlineStr">
        <is>
          <t>IMPLOG,leaf,ForkJoinPool-96-worker-8,12,21,3,44,2500,168100,900,58400,313,30900,1786625443156</t>
        </is>
      </c>
    </row>
    <row r="34709">
      <c r="A34709" t="n">
        <v>34708</v>
      </c>
      <c r="B34709" t="inlineStr">
        <is>
          <t>IMPLOG,leaf,ForkJoinPool-96-worker-2,12,21,3,44,2300,169700,900,58800,385,37400,1786625443156</t>
        </is>
      </c>
    </row>
    <row r="34710">
      <c r="A34710" t="n">
        <v>34709</v>
      </c>
      <c r="B34710" t="inlineStr">
        <is>
          <t>IMPLOG,leaf,ForkJoinPool-96-worker-4,12,21,3,44,2600,167400,900,59400,373,35100,1786625443156</t>
        </is>
      </c>
    </row>
    <row r="34711">
      <c r="A34711" t="n">
        <v>34710</v>
      </c>
      <c r="B34711" t="inlineStr">
        <is>
          <t>IMPLOG,leaf,ForkJoinPool-96-worker-10,12,21,3,44,1000,169000,900,62300,343,34000,1786625443156</t>
        </is>
      </c>
    </row>
    <row r="34712">
      <c r="A34712" t="n">
        <v>34711</v>
      </c>
      <c r="B34712" t="inlineStr">
        <is>
          <t>IMPLOG,leaf,ForkJoinPool-96-worker-9,12,21,3,44,700,256500,900,157400,357,32900,1786625443156</t>
        </is>
      </c>
    </row>
    <row r="34713">
      <c r="A34713" t="n">
        <v>34712</v>
      </c>
      <c r="B34713" t="inlineStr">
        <is>
          <t>IMPLOG,leaf,ForkJoinPool-96-worker-3,12,21,3,44,3200,170400,900,60400,385,37500,1786625443156</t>
        </is>
      </c>
    </row>
    <row r="34714">
      <c r="A34714" t="n">
        <v>34713</v>
      </c>
      <c r="B34714" t="inlineStr">
        <is>
          <t>IMPLOG,leaf,ForkJoinPool-96-worker-1,12,21,3,44,800,168900,900,59500,368,35500,1786625443156</t>
        </is>
      </c>
    </row>
    <row r="34715">
      <c r="A34715" t="n">
        <v>34714</v>
      </c>
      <c r="B34715" t="inlineStr">
        <is>
          <t>IMPLOG,leaf,ForkJoinPool-96-worker-5,12,21,3,44,800,167900,900,58200,378,35500,1786625443156</t>
        </is>
      </c>
    </row>
    <row r="34716">
      <c r="A34716" t="n">
        <v>34715</v>
      </c>
      <c r="B34716" t="inlineStr">
        <is>
          <t>IMPLOG,leaf,ForkJoinPool-96-worker-7,12,21,3,44,2200,168100,900,57900,399,38100,1786625443156</t>
        </is>
      </c>
    </row>
    <row r="34717">
      <c r="A34717" t="n">
        <v>34716</v>
      </c>
      <c r="B34717" t="inlineStr">
        <is>
          <t>IMPLOG,leaf,ForkJoinPool-96-worker-4,12,21,3,44,2200,168500,900,57400,385,36800,1786625443156</t>
        </is>
      </c>
    </row>
    <row r="34718">
      <c r="A34718" t="n">
        <v>34717</v>
      </c>
      <c r="B34718" t="inlineStr">
        <is>
          <t>IMPLOG,leaf,ForkJoinPool-96-worker-8,12,21,3,44,900,175800,900,56600,394,38200,1786625443156</t>
        </is>
      </c>
    </row>
    <row r="34719">
      <c r="A34719" t="n">
        <v>34718</v>
      </c>
      <c r="B34719" t="inlineStr">
        <is>
          <t>IMPLOG,leaf,ForkJoinPool-96-worker-2,12,21,3,44,2200,166900,900,56700,390,37300,1786625443156</t>
        </is>
      </c>
    </row>
    <row r="34720">
      <c r="A34720" t="n">
        <v>34719</v>
      </c>
      <c r="B34720" t="inlineStr">
        <is>
          <t>IMPLOG,leaf,ForkJoinPool-96-worker-9,12,21,3,44,2300,143400,900,49500,384,33400,1786625443156</t>
        </is>
      </c>
    </row>
    <row r="34721">
      <c r="A34721" t="n">
        <v>34720</v>
      </c>
      <c r="B34721" t="inlineStr">
        <is>
          <t>IMPLOG,leaf,ForkJoinPool-96-worker-10,12,21,3,44,2600,172600,900,58600,387,37600,1786625443156</t>
        </is>
      </c>
    </row>
    <row r="34722">
      <c r="A34722" t="n">
        <v>34721</v>
      </c>
      <c r="B34722" t="inlineStr">
        <is>
          <t>IMPLOG,leaf,ForkJoinPool-96-worker-1,12,21,3,44,2200,120700,900,37300,381,28900,1786625443156</t>
        </is>
      </c>
    </row>
    <row r="34723">
      <c r="A34723" t="n">
        <v>34722</v>
      </c>
      <c r="B34723" t="inlineStr">
        <is>
          <t>IMPLOG,leaf,ForkJoinPool-96-worker-3,12,21,3,44,800,150600,900,50900,384,33300,1786625443156</t>
        </is>
      </c>
    </row>
    <row r="34724">
      <c r="A34724" t="n">
        <v>34723</v>
      </c>
      <c r="B34724" t="inlineStr">
        <is>
          <t>IMPLOG,scan,main,12,21,3,44,536500,1786625443156</t>
        </is>
      </c>
    </row>
    <row r="34725">
      <c r="A34725" t="n">
        <v>34724</v>
      </c>
      <c r="B34725" t="inlineStr">
        <is>
          <t>IMPLOG,leaf,ForkJoinPool-96-worker-1,12,21,3,45,1600,196300,1000,69600,416,39600,1786625443156</t>
        </is>
      </c>
    </row>
    <row r="34726">
      <c r="A34726" t="n">
        <v>34725</v>
      </c>
      <c r="B34726" t="inlineStr">
        <is>
          <t>IMPLOG,leaf,ForkJoinPool-96-worker-5,12,21,3,45,2400,173600,900,59000,385,36000,1786625443156</t>
        </is>
      </c>
    </row>
    <row r="34727">
      <c r="A34727" t="n">
        <v>34726</v>
      </c>
      <c r="B34727" t="inlineStr">
        <is>
          <t>IMPLOG,leaf,ForkJoinPool-96-worker-10,12,21,3,45,2500,189200,900,79300,396,37400,1786625443156</t>
        </is>
      </c>
    </row>
    <row r="34728">
      <c r="A34728" t="n">
        <v>34727</v>
      </c>
      <c r="B34728" t="inlineStr">
        <is>
          <t>IMPLOG,leaf,ForkJoinPool-96-worker-7,12,21,3,45,1000,172600,900,58700,385,36800,1786625443156</t>
        </is>
      </c>
    </row>
    <row r="34729">
      <c r="A34729" t="n">
        <v>34728</v>
      </c>
      <c r="B34729" t="inlineStr">
        <is>
          <t>IMPLOG,leaf,ForkJoinPool-96-worker-9,12,21,3,45,1000,214800,900,92800,311,31400,1786625443156</t>
        </is>
      </c>
    </row>
    <row r="34730">
      <c r="A34730" t="n">
        <v>34729</v>
      </c>
      <c r="B34730" t="inlineStr">
        <is>
          <t>IMPLOG,leaf,ForkJoinPool-96-worker-6,12,21,3,45,1000,258500,900,70300,374,34000,1786625443156</t>
        </is>
      </c>
    </row>
    <row r="34731">
      <c r="A34731" t="n">
        <v>34730</v>
      </c>
      <c r="B34731" t="inlineStr">
        <is>
          <t>IMPLOG,leaf,ForkJoinPool-96-worker-3,12,21,3,45,800,309000,900,54200,361,35200,1786625443156</t>
        </is>
      </c>
    </row>
    <row r="34732">
      <c r="A34732" t="n">
        <v>34731</v>
      </c>
      <c r="B34732" t="inlineStr">
        <is>
          <t>IMPLOG,leaf,ForkJoinPool-96-worker-1,12,21,3,45,800,167700,900,54200,368,30500,1786625443172</t>
        </is>
      </c>
    </row>
    <row r="34733">
      <c r="A34733" t="n">
        <v>34732</v>
      </c>
      <c r="B34733" t="inlineStr">
        <is>
          <t>IMPLOG,leaf,ForkJoinPool-96-worker-10,12,21,3,45,1000,167600,900,53300,389,33200,1786625443172</t>
        </is>
      </c>
    </row>
    <row r="34734">
      <c r="A34734" t="n">
        <v>34733</v>
      </c>
      <c r="B34734" t="inlineStr">
        <is>
          <t>IMPLOG,leaf,ForkJoinPool-96-worker-8,12,21,3,45,2400,191400,900,57500,387,38000,1786625443172</t>
        </is>
      </c>
    </row>
    <row r="34735">
      <c r="A34735" t="n">
        <v>34734</v>
      </c>
      <c r="B34735" t="inlineStr">
        <is>
          <t>IMPLOG,leaf,ForkJoinPool-96-worker-9,12,21,3,45,3400,170100,900,59000,384,37800,1786625443172</t>
        </is>
      </c>
    </row>
    <row r="34736">
      <c r="A34736" t="n">
        <v>34735</v>
      </c>
      <c r="B34736" t="inlineStr">
        <is>
          <t>IMPLOG,leaf,ForkJoinPool-96-worker-5,12,21,3,45,800,232600,900,57800,313,31400,1786625443172</t>
        </is>
      </c>
    </row>
    <row r="34737">
      <c r="A34737" t="n">
        <v>34736</v>
      </c>
      <c r="B34737" t="inlineStr">
        <is>
          <t>IMPLOG,leaf,ForkJoinPool-96-worker-6,12,21,3,45,1000,138600,900,52000,381,30000,1786625443172</t>
        </is>
      </c>
    </row>
    <row r="34738">
      <c r="A34738" t="n">
        <v>34737</v>
      </c>
      <c r="B34738" t="inlineStr">
        <is>
          <t>IMPLOG,leaf,ForkJoinPool-96-worker-4,12,21,3,45,1000,155400,900,49200,378,32800,1786625443172</t>
        </is>
      </c>
    </row>
    <row r="34739">
      <c r="A34739" t="n">
        <v>34738</v>
      </c>
      <c r="B34739" t="inlineStr">
        <is>
          <t>IMPLOG,leaf,ForkJoinPool-96-worker-2,12,21,3,45,1000,471600,900,70200,358,248400,1786625443156</t>
        </is>
      </c>
    </row>
    <row r="34740">
      <c r="A34740" t="n">
        <v>34739</v>
      </c>
      <c r="B34740" t="inlineStr">
        <is>
          <t>IMPLOG,leaf,ForkJoinPool-96-worker-3,12,21,3,45,2700,170400,900,61500,343,34400,1786625443172</t>
        </is>
      </c>
    </row>
    <row r="34741">
      <c r="A34741" t="n">
        <v>34740</v>
      </c>
      <c r="B34741" t="inlineStr">
        <is>
          <t>IMPLOG,leaf,ForkJoinPool-96-worker-1,12,21,3,45,2400,177500,900,57900,399,38600,1786625443172</t>
        </is>
      </c>
    </row>
    <row r="34742">
      <c r="A34742" t="n">
        <v>34741</v>
      </c>
      <c r="B34742" t="inlineStr">
        <is>
          <t>IMPLOG,leaf,ForkJoinPool-96-worker-9,12,21,3,45,800,165700,900,53600,390,42300,1786625443172</t>
        </is>
      </c>
    </row>
    <row r="34743">
      <c r="A34743" t="n">
        <v>34742</v>
      </c>
      <c r="B34743" t="inlineStr">
        <is>
          <t>IMPLOG,leaf,ForkJoinPool-96-worker-8,12,21,3,45,900,184300,900,64000,384,37600,1786625443172</t>
        </is>
      </c>
    </row>
    <row r="34744">
      <c r="A34744" t="n">
        <v>34743</v>
      </c>
      <c r="B34744" t="inlineStr">
        <is>
          <t>IMPLOG,leaf,ForkJoinPool-96-worker-6,12,21,3,45,2000,138800,900,44900,385,29100,1786625443172</t>
        </is>
      </c>
    </row>
    <row r="34745">
      <c r="A34745" t="n">
        <v>34744</v>
      </c>
      <c r="B34745" t="inlineStr">
        <is>
          <t>IMPLOG,leaf,ForkJoinPool-96-worker-5,12,21,3,45,2300,169300,900,62700,392,34700,1786625443172</t>
        </is>
      </c>
    </row>
    <row r="34746">
      <c r="A34746" t="n">
        <v>34745</v>
      </c>
      <c r="B34746" t="inlineStr">
        <is>
          <t>IMPLOG,scan,main,12,21,3,45,649000,1786625443156</t>
        </is>
      </c>
    </row>
    <row r="34747">
      <c r="A34747" t="n">
        <v>34746</v>
      </c>
      <c r="B34747" t="inlineStr">
        <is>
          <t>IMPLOG,leaf,ForkJoinPool-97-worker-1,12,21,4,1,3800,129600,1000,39500,439,31000,1786625443172</t>
        </is>
      </c>
    </row>
    <row r="34748">
      <c r="A34748" t="n">
        <v>34747</v>
      </c>
      <c r="B34748" t="inlineStr">
        <is>
          <t>IMPLOG,leaf,ForkJoinPool-97-worker-1,12,21,4,1,500,113500,900,34500,395,27500,1786625443172</t>
        </is>
      </c>
    </row>
    <row r="34749">
      <c r="A34749" t="n">
        <v>34748</v>
      </c>
      <c r="B34749" t="inlineStr">
        <is>
          <t>IMPLOG,leaf,ForkJoinPool-97-worker-1,12,21,4,1,400,113300,900,37600,391,27900,1786625443172</t>
        </is>
      </c>
    </row>
    <row r="34750">
      <c r="A34750" t="n">
        <v>34749</v>
      </c>
      <c r="B34750" t="inlineStr">
        <is>
          <t>IMPLOG,leaf,ForkJoinPool-97-worker-1,12,21,4,1,1500,121000,900,37200,402,29400,1786625443172</t>
        </is>
      </c>
    </row>
    <row r="34751">
      <c r="A34751" t="n">
        <v>34750</v>
      </c>
      <c r="B34751" t="inlineStr">
        <is>
          <t>IMPLOG,leaf,ForkJoinPool-97-worker-1,12,21,4,1,1300,127800,900,46400,388,29300,1786625443172</t>
        </is>
      </c>
    </row>
    <row r="34752">
      <c r="A34752" t="n">
        <v>34751</v>
      </c>
      <c r="B34752" t="inlineStr">
        <is>
          <t>IMPLOG,leaf,ForkJoinPool-97-worker-1,12,21,4,1,2000,112100,900,34300,391,28200,1786625443172</t>
        </is>
      </c>
    </row>
    <row r="34753">
      <c r="A34753" t="n">
        <v>34752</v>
      </c>
      <c r="B34753" t="inlineStr">
        <is>
          <t>IMPLOG,leaf,ForkJoinPool-97-worker-3,12,21,4,1,2400,123800,900,38800,386,29800,1786625443172</t>
        </is>
      </c>
    </row>
    <row r="34754">
      <c r="A34754" t="n">
        <v>34753</v>
      </c>
      <c r="B34754" t="inlineStr">
        <is>
          <t>IMPLOG,leaf,ForkJoinPool-97-worker-3,12,21,4,1,600,121000,900,37400,394,30400,1786625443172</t>
        </is>
      </c>
    </row>
    <row r="34755">
      <c r="A34755" t="n">
        <v>34754</v>
      </c>
      <c r="B34755" t="inlineStr">
        <is>
          <t>IMPLOG,leaf,ForkJoinPool-97-worker-2,12,21,4,1,3400,121100,900,37100,402,30800,1786625443172</t>
        </is>
      </c>
    </row>
    <row r="34756">
      <c r="A34756" t="n">
        <v>34755</v>
      </c>
      <c r="B34756" t="inlineStr">
        <is>
          <t>IMPLOG,leaf,ForkJoinPool-97-worker-5,12,21,4,1,1400,143500,900,43600,375,30200,1786625443172</t>
        </is>
      </c>
    </row>
    <row r="34757">
      <c r="A34757" t="n">
        <v>34756</v>
      </c>
      <c r="B34757" t="inlineStr">
        <is>
          <t>IMPLOG,leaf,ForkJoinPool-97-worker-3,12,21,4,1,2200,118900,900,36300,382,29600,1786625443172</t>
        </is>
      </c>
    </row>
    <row r="34758">
      <c r="A34758" t="n">
        <v>34757</v>
      </c>
      <c r="B34758" t="inlineStr">
        <is>
          <t>IMPLOG,leaf,ForkJoinPool-97-worker-2,12,21,4,1,500,118500,900,35600,392,27700,1786625443172</t>
        </is>
      </c>
    </row>
    <row r="34759">
      <c r="A34759" t="n">
        <v>34758</v>
      </c>
      <c r="B34759" t="inlineStr">
        <is>
          <t>IMPLOG,leaf,ForkJoinPool-97-worker-1,12,21,4,1,2400,170400,900,52100,393,36300,1786625443172</t>
        </is>
      </c>
    </row>
    <row r="34760">
      <c r="A34760" t="n">
        <v>34759</v>
      </c>
      <c r="B34760" t="inlineStr">
        <is>
          <t>IMPLOG,leaf,ForkJoinPool-97-worker-5,12,21,4,1,2100,140200,900,45200,390,30700,1786625443172</t>
        </is>
      </c>
    </row>
    <row r="34761">
      <c r="A34761" t="n">
        <v>34760</v>
      </c>
      <c r="B34761" t="inlineStr">
        <is>
          <t>IMPLOG,leaf,ForkJoinPool-97-worker-6,12,21,4,1,2700,138700,900,43600,405,34400,1786625443172</t>
        </is>
      </c>
    </row>
    <row r="34762">
      <c r="A34762" t="n">
        <v>34761</v>
      </c>
      <c r="B34762" t="inlineStr">
        <is>
          <t>IMPLOG,leaf,ForkJoinPool-97-worker-8,12,21,4,1,2700,158300,900,51000,398,34000,1786625443172</t>
        </is>
      </c>
    </row>
    <row r="34763">
      <c r="A34763" t="n">
        <v>34762</v>
      </c>
      <c r="B34763" t="inlineStr">
        <is>
          <t>IMPLOG,leaf,ForkJoinPool-97-worker-4,12,21,4,1,900,172000,900,57700,391,38000,1786625443172</t>
        </is>
      </c>
    </row>
    <row r="34764">
      <c r="A34764" t="n">
        <v>34763</v>
      </c>
      <c r="B34764" t="inlineStr">
        <is>
          <t>IMPLOG,leaf,ForkJoinPool-97-worker-5,12,21,4,1,700,156600,900,51400,400,35100,1786625443172</t>
        </is>
      </c>
    </row>
    <row r="34765">
      <c r="A34765" t="n">
        <v>34764</v>
      </c>
      <c r="B34765" t="inlineStr">
        <is>
          <t>IMPLOG,leaf,ForkJoinPool-97-worker-9,12,21,4,1,1100,173600,900,58000,397,39200,1786625443172</t>
        </is>
      </c>
    </row>
    <row r="34766">
      <c r="A34766" t="n">
        <v>34765</v>
      </c>
      <c r="B34766" t="inlineStr">
        <is>
          <t>IMPLOG,leaf,ForkJoinPool-97-worker-8,12,21,4,1,800,167700,900,55600,396,35400,1786625443172</t>
        </is>
      </c>
    </row>
    <row r="34767">
      <c r="A34767" t="n">
        <v>34766</v>
      </c>
      <c r="B34767" t="inlineStr">
        <is>
          <t>IMPLOG,leaf,ForkJoinPool-97-worker-6,12,21,4,1,1200,164700,900,52800,394,34500,1786625443172</t>
        </is>
      </c>
    </row>
    <row r="34768">
      <c r="A34768" t="n">
        <v>34767</v>
      </c>
      <c r="B34768" t="inlineStr">
        <is>
          <t>IMPLOG,scan,main,12,21,4,1,2309200,1786625443172</t>
        </is>
      </c>
    </row>
    <row r="34769">
      <c r="A34769" t="n">
        <v>34768</v>
      </c>
      <c r="B34769" t="inlineStr">
        <is>
          <t>IMPLOG,leaf,ForkJoinPool-97-worker-4,12,21,4,2,3300,142000,900,45000,390,32000,1786625443172</t>
        </is>
      </c>
    </row>
    <row r="34770">
      <c r="A34770" t="n">
        <v>34769</v>
      </c>
      <c r="B34770" t="inlineStr">
        <is>
          <t>IMPLOG,leaf,ForkJoinPool-97-worker-1,12,21,4,2,2300,177800,1000,60000,439,37900,1786625443172</t>
        </is>
      </c>
    </row>
    <row r="34771">
      <c r="A34771" t="n">
        <v>34770</v>
      </c>
      <c r="B34771" t="inlineStr">
        <is>
          <t>IMPLOG,leaf,ForkJoinPool-97-worker-11,12,21,4,2,800,172100,900,57900,402,38100,1786625443172</t>
        </is>
      </c>
    </row>
    <row r="34772">
      <c r="A34772" t="n">
        <v>34771</v>
      </c>
      <c r="B34772" t="inlineStr">
        <is>
          <t>IMPLOG,leaf,ForkJoinPool-97-worker-2,12,21,4,2,1100,174400,900,59100,386,40300,1786625443172</t>
        </is>
      </c>
    </row>
    <row r="34773">
      <c r="A34773" t="n">
        <v>34772</v>
      </c>
      <c r="B34773" t="inlineStr">
        <is>
          <t>IMPLOG,leaf,ForkJoinPool-97-worker-9,12,21,4,2,3900,173900,900,57500,397,38900,1786625443172</t>
        </is>
      </c>
    </row>
    <row r="34774">
      <c r="A34774" t="n">
        <v>34773</v>
      </c>
      <c r="B34774" t="inlineStr">
        <is>
          <t>IMPLOG,leaf,ForkJoinPool-97-worker-10,12,21,4,2,2600,177000,900,58900,405,43100,1786625443172</t>
        </is>
      </c>
    </row>
    <row r="34775">
      <c r="A34775" t="n">
        <v>34774</v>
      </c>
      <c r="B34775" t="inlineStr">
        <is>
          <t>IMPLOG,leaf,ForkJoinPool-97-worker-6,12,21,4,2,2600,175700,900,59100,390,38600,1786625443172</t>
        </is>
      </c>
    </row>
    <row r="34776">
      <c r="A34776" t="n">
        <v>34775</v>
      </c>
      <c r="B34776" t="inlineStr">
        <is>
          <t>IMPLOG,leaf,ForkJoinPool-97-worker-3,12,21,4,2,3500,172600,900,61000,379,36400,1786625443172</t>
        </is>
      </c>
    </row>
    <row r="34777">
      <c r="A34777" t="n">
        <v>34776</v>
      </c>
      <c r="B34777" t="inlineStr">
        <is>
          <t>IMPLOG,leaf,ForkJoinPool-97-worker-8,12,21,4,2,4000,175500,900,56800,383,36500,1786625443172</t>
        </is>
      </c>
    </row>
    <row r="34778">
      <c r="A34778" t="n">
        <v>34777</v>
      </c>
      <c r="B34778" t="inlineStr">
        <is>
          <t>IMPLOG,leaf,ForkJoinPool-97-worker-5,12,21,4,2,2500,179900,900,60400,393,40200,1786625443172</t>
        </is>
      </c>
    </row>
    <row r="34779">
      <c r="A34779" t="n">
        <v>34778</v>
      </c>
      <c r="B34779" t="inlineStr">
        <is>
          <t>IMPLOG,leaf,ForkJoinPool-97-worker-4,12,21,4,2,600,138300,900,45700,391,31200,1786625443172</t>
        </is>
      </c>
    </row>
    <row r="34780">
      <c r="A34780" t="n">
        <v>34779</v>
      </c>
      <c r="B34780" t="inlineStr">
        <is>
          <t>IMPLOG,leaf,ForkJoinPool-97-worker-1,12,21,4,2,800,174000,900,59000,395,36500,1786625443172</t>
        </is>
      </c>
    </row>
    <row r="34781">
      <c r="A34781" t="n">
        <v>34780</v>
      </c>
      <c r="B34781" t="inlineStr">
        <is>
          <t>IMPLOG,leaf,ForkJoinPool-97-worker-12,12,21,4,2,2800,335100,900,58600,391,200900,1786625443172</t>
        </is>
      </c>
    </row>
    <row r="34782">
      <c r="A34782" t="n">
        <v>34781</v>
      </c>
      <c r="B34782" t="inlineStr">
        <is>
          <t>IMPLOG,leaf,ForkJoinPool-97-worker-7,12,21,4,2,2400,180900,900,60600,396,38300,1786625443172</t>
        </is>
      </c>
    </row>
    <row r="34783">
      <c r="A34783" t="n">
        <v>34782</v>
      </c>
      <c r="B34783" t="inlineStr">
        <is>
          <t>IMPLOG,leaf,ForkJoinPool-97-worker-10,12,21,4,2,900,168100,900,58300,392,36500,1786625443172</t>
        </is>
      </c>
    </row>
    <row r="34784">
      <c r="A34784" t="n">
        <v>34783</v>
      </c>
      <c r="B34784" t="inlineStr">
        <is>
          <t>IMPLOG,leaf,ForkJoinPool-97-worker-9,12,21,4,2,800,178200,900,62200,403,39100,1786625443172</t>
        </is>
      </c>
    </row>
    <row r="34785">
      <c r="A34785" t="n">
        <v>34784</v>
      </c>
      <c r="B34785" t="inlineStr">
        <is>
          <t>IMPLOG,leaf,ForkJoinPool-97-worker-8,12,21,4,2,800,168900,900,56500,393,35300,1786625443172</t>
        </is>
      </c>
    </row>
    <row r="34786">
      <c r="A34786" t="n">
        <v>34785</v>
      </c>
      <c r="B34786" t="inlineStr">
        <is>
          <t>IMPLOG,leaf,ForkJoinPool-97-worker-3,12,21,4,2,900,170200,900,56400,399,36800,1786625443172</t>
        </is>
      </c>
    </row>
    <row r="34787">
      <c r="A34787" t="n">
        <v>34786</v>
      </c>
      <c r="B34787" t="inlineStr">
        <is>
          <t>IMPLOG,leaf,ForkJoinPool-97-worker-6,12,21,4,2,800,173000,900,59600,396,39500,1786625443172</t>
        </is>
      </c>
    </row>
    <row r="34788">
      <c r="A34788" t="n">
        <v>34787</v>
      </c>
      <c r="B34788" t="inlineStr">
        <is>
          <t>IMPLOG,leaf,ForkJoinPool-97-worker-5,12,21,4,2,800,173500,900,58600,388,36500,1786625443172</t>
        </is>
      </c>
    </row>
    <row r="34789">
      <c r="A34789" t="n">
        <v>34788</v>
      </c>
      <c r="B34789" t="inlineStr">
        <is>
          <t>IMPLOG,leaf,ForkJoinPool-97-worker-4,12,21,4,2,1900,139400,900,42700,393,29300,1786625443172</t>
        </is>
      </c>
    </row>
    <row r="34790">
      <c r="A34790" t="n">
        <v>34789</v>
      </c>
      <c r="B34790" t="inlineStr">
        <is>
          <t>IMPLOG,scan,main,12,21,4,2,507800,1786625443172</t>
        </is>
      </c>
    </row>
    <row r="34791">
      <c r="A34791" t="n">
        <v>34790</v>
      </c>
      <c r="B34791" t="inlineStr">
        <is>
          <t>IMPLOG,leaf,ForkJoinPool-97-worker-5,12,21,4,3,2600,141500,900,47100,382,31600,1786625443172</t>
        </is>
      </c>
    </row>
    <row r="34792">
      <c r="A34792" t="n">
        <v>34791</v>
      </c>
      <c r="B34792" t="inlineStr">
        <is>
          <t>IMPLOG,leaf,ForkJoinPool-97-worker-1,12,21,4,3,1800,174800,1000,63400,406,37700,1786625443172</t>
        </is>
      </c>
    </row>
    <row r="34793">
      <c r="A34793" t="n">
        <v>34792</v>
      </c>
      <c r="B34793" t="inlineStr">
        <is>
          <t>IMPLOG,leaf,ForkJoinPool-97-worker-4,12,21,4,3,2300,169300,900,57900,395,36700,1786625443172</t>
        </is>
      </c>
    </row>
    <row r="34794">
      <c r="A34794" t="n">
        <v>34793</v>
      </c>
      <c r="B34794" t="inlineStr">
        <is>
          <t>IMPLOG,leaf,ForkJoinPool-97-worker-11,12,21,4,3,800,170600,900,59700,396,37500,1786625443172</t>
        </is>
      </c>
    </row>
    <row r="34795">
      <c r="A34795" t="n">
        <v>34794</v>
      </c>
      <c r="B34795" t="inlineStr">
        <is>
          <t>IMPLOG,leaf,ForkJoinPool-97-worker-9,12,21,4,3,2200,179600,900,60200,405,41300,1786625443172</t>
        </is>
      </c>
    </row>
    <row r="34796">
      <c r="A34796" t="n">
        <v>34795</v>
      </c>
      <c r="B34796" t="inlineStr">
        <is>
          <t>IMPLOG,leaf,ForkJoinPool-97-worker-7,12,21,4,3,600,183400,900,64800,379,40500,1786625443172</t>
        </is>
      </c>
    </row>
    <row r="34797">
      <c r="A34797" t="n">
        <v>34796</v>
      </c>
      <c r="B34797" t="inlineStr">
        <is>
          <t>IMPLOG,leaf,ForkJoinPool-97-worker-8,12,21,4,3,2400,173500,900,58000,391,37400,1786625443172</t>
        </is>
      </c>
    </row>
    <row r="34798">
      <c r="A34798" t="n">
        <v>34797</v>
      </c>
      <c r="B34798" t="inlineStr">
        <is>
          <t>IMPLOG,leaf,ForkJoinPool-97-worker-10,12,21,4,3,2600,174500,900,61900,384,39600,1786625443172</t>
        </is>
      </c>
    </row>
    <row r="34799">
      <c r="A34799" t="n">
        <v>34798</v>
      </c>
      <c r="B34799" t="inlineStr">
        <is>
          <t>IMPLOG,leaf,ForkJoinPool-97-worker-3,12,21,4,3,2700,182700,900,62900,396,40200,1786625443172</t>
        </is>
      </c>
    </row>
    <row r="34800">
      <c r="A34800" t="n">
        <v>34799</v>
      </c>
      <c r="B34800" t="inlineStr">
        <is>
          <t>IMPLOG,leaf,ForkJoinPool-97-worker-6,12,21,4,3,1000,180600,900,64100,386,40400,1786625443172</t>
        </is>
      </c>
    </row>
    <row r="34801">
      <c r="A34801" t="n">
        <v>34800</v>
      </c>
      <c r="B34801" t="inlineStr">
        <is>
          <t>IMPLOG,leaf,ForkJoinPool-97-worker-5,12,21,4,3,600,140600,900,45500,388,31400,1786625443172</t>
        </is>
      </c>
    </row>
    <row r="34802">
      <c r="A34802" t="n">
        <v>34801</v>
      </c>
      <c r="B34802" t="inlineStr">
        <is>
          <t>IMPLOG,leaf,ForkJoinPool-97-worker-1,12,21,4,3,2200,170200,900,59100,378,37000,1786625443172</t>
        </is>
      </c>
    </row>
    <row r="34803">
      <c r="A34803" t="n">
        <v>34802</v>
      </c>
      <c r="B34803" t="inlineStr">
        <is>
          <t>IMPLOG,leaf,ForkJoinPool-97-worker-4,12,21,4,3,800,177500,900,61700,388,38400,1786625443172</t>
        </is>
      </c>
    </row>
    <row r="34804">
      <c r="A34804" t="n">
        <v>34803</v>
      </c>
      <c r="B34804" t="inlineStr">
        <is>
          <t>IMPLOG,leaf,ForkJoinPool-97-worker-11,12,21,4,3,2800,168500,900,59600,381,36300,1786625443172</t>
        </is>
      </c>
    </row>
    <row r="34805">
      <c r="A34805" t="n">
        <v>34804</v>
      </c>
      <c r="B34805" t="inlineStr">
        <is>
          <t>IMPLOG,leaf,ForkJoinPool-97-worker-7,12,21,4,3,2600,168000,900,62100,325,32500,1786625443172</t>
        </is>
      </c>
    </row>
    <row r="34806">
      <c r="A34806" t="n">
        <v>34805</v>
      </c>
      <c r="B34806" t="inlineStr">
        <is>
          <t>IMPLOG,leaf,ForkJoinPool-97-worker-8,12,21,4,3,2200,172000,900,60400,394,38500,1786625443172</t>
        </is>
      </c>
    </row>
    <row r="34807">
      <c r="A34807" t="n">
        <v>34806</v>
      </c>
      <c r="B34807" t="inlineStr">
        <is>
          <t>IMPLOG,leaf,ForkJoinPool-97-worker-9,12,21,4,3,4400,173900,900,60100,384,38700,1786625443172</t>
        </is>
      </c>
    </row>
    <row r="34808">
      <c r="A34808" t="n">
        <v>34807</v>
      </c>
      <c r="B34808" t="inlineStr">
        <is>
          <t>IMPLOG,leaf,ForkJoinPool-97-worker-10,12,21,4,3,2200,170900,900,58600,390,39000,1786625443172</t>
        </is>
      </c>
    </row>
    <row r="34809">
      <c r="A34809" t="n">
        <v>34808</v>
      </c>
      <c r="B34809" t="inlineStr">
        <is>
          <t>IMPLOG,leaf,ForkJoinPool-97-worker-3,12,21,4,3,800,175800,900,63500,387,39400,1786625443172</t>
        </is>
      </c>
    </row>
    <row r="34810">
      <c r="A34810" t="n">
        <v>34809</v>
      </c>
      <c r="B34810" t="inlineStr">
        <is>
          <t>IMPLOG,leaf,ForkJoinPool-97-worker-12,12,21,4,3,900,169200,900,60800,341,33300,1786625443172</t>
        </is>
      </c>
    </row>
    <row r="34811">
      <c r="A34811" t="n">
        <v>34810</v>
      </c>
      <c r="B34811" t="inlineStr">
        <is>
          <t>IMPLOG,leaf,ForkJoinPool-97-worker-5,12,21,4,3,2400,141600,900,49500,376,31300,1786625443172</t>
        </is>
      </c>
    </row>
    <row r="34812">
      <c r="A34812" t="n">
        <v>34811</v>
      </c>
      <c r="B34812" t="inlineStr">
        <is>
          <t>IMPLOG,scan,main,12,21,4,3,498600,1786625443172</t>
        </is>
      </c>
    </row>
    <row r="34813">
      <c r="A34813" t="n">
        <v>34812</v>
      </c>
      <c r="B34813" t="inlineStr">
        <is>
          <t>IMPLOG,leaf,ForkJoinPool-97-worker-5,12,21,4,4,800,140200,900,42400,377,29800,1786625443172</t>
        </is>
      </c>
    </row>
    <row r="34814">
      <c r="A34814" t="n">
        <v>34813</v>
      </c>
      <c r="B34814" t="inlineStr">
        <is>
          <t>IMPLOG,leaf,ForkJoinPool-97-worker-4,12,21,4,4,1800,168800,900,59100,395,37900,1786625443172</t>
        </is>
      </c>
    </row>
    <row r="34815">
      <c r="A34815" t="n">
        <v>34814</v>
      </c>
      <c r="B34815" t="inlineStr">
        <is>
          <t>IMPLOG,leaf,ForkJoinPool-97-worker-1,12,21,4,4,700,179600,1000,62600,406,37100,1786625443172</t>
        </is>
      </c>
    </row>
    <row r="34816">
      <c r="A34816" t="n">
        <v>34815</v>
      </c>
      <c r="B34816" t="inlineStr">
        <is>
          <t>IMPLOG,leaf,ForkJoinPool-97-worker-9,12,21,4,4,900,171200,900,58800,384,36200,1786625443172</t>
        </is>
      </c>
    </row>
    <row r="34817">
      <c r="A34817" t="n">
        <v>34816</v>
      </c>
      <c r="B34817" t="inlineStr">
        <is>
          <t>IMPLOG,leaf,ForkJoinPool-97-worker-7,12,21,4,4,700,170300,900,58500,388,36100,1786625443172</t>
        </is>
      </c>
    </row>
    <row r="34818">
      <c r="A34818" t="n">
        <v>34817</v>
      </c>
      <c r="B34818" t="inlineStr">
        <is>
          <t>IMPLOG,leaf,ForkJoinPool-97-worker-8,12,21,4,4,1000,168400,900,61400,325,31900,1786625443172</t>
        </is>
      </c>
    </row>
    <row r="34819">
      <c r="A34819" t="n">
        <v>34818</v>
      </c>
      <c r="B34819" t="inlineStr">
        <is>
          <t>IMPLOG,leaf,ForkJoinPool-97-worker-12,12,21,4,4,2400,167700,900,60400,343,33200,1786625443172</t>
        </is>
      </c>
    </row>
    <row r="34820">
      <c r="A34820" t="n">
        <v>34819</v>
      </c>
      <c r="B34820" t="inlineStr">
        <is>
          <t>IMPLOG,leaf,ForkJoinPool-97-worker-6,12,21,4,4,2400,170900,900,57200,405,38100,1786625443172</t>
        </is>
      </c>
    </row>
    <row r="34821">
      <c r="A34821" t="n">
        <v>34820</v>
      </c>
      <c r="B34821" t="inlineStr">
        <is>
          <t>IMPLOG,leaf,ForkJoinPool-97-worker-11,12,21,4,4,900,175300,900,60300,385,37600,1786625443172</t>
        </is>
      </c>
    </row>
    <row r="34822">
      <c r="A34822" t="n">
        <v>34821</v>
      </c>
      <c r="B34822" t="inlineStr">
        <is>
          <t>IMPLOG,leaf,ForkJoinPool-97-worker-3,12,21,4,4,2900,171400,900,58600,376,37500,1786625443172</t>
        </is>
      </c>
    </row>
    <row r="34823">
      <c r="A34823" t="n">
        <v>34822</v>
      </c>
      <c r="B34823" t="inlineStr">
        <is>
          <t>IMPLOG,leaf,ForkJoinPool-97-worker-5,12,21,4,4,600,140200,900,49900,382,31600,1786625443172</t>
        </is>
      </c>
    </row>
    <row r="34824">
      <c r="A34824" t="n">
        <v>34823</v>
      </c>
      <c r="B34824" t="inlineStr">
        <is>
          <t>IMPLOG,leaf,ForkJoinPool-97-worker-1,12,21,4,4,2400,171600,900,60900,378,36100,1786625443172</t>
        </is>
      </c>
    </row>
    <row r="34825">
      <c r="A34825" t="n">
        <v>34824</v>
      </c>
      <c r="B34825" t="inlineStr">
        <is>
          <t>IMPLOG,leaf,ForkJoinPool-97-worker-4,12,21,4,4,800,175800,900,60500,394,38800,1786625443172</t>
        </is>
      </c>
    </row>
    <row r="34826">
      <c r="A34826" t="n">
        <v>34825</v>
      </c>
      <c r="B34826" t="inlineStr">
        <is>
          <t>IMPLOG,leaf,ForkJoinPool-97-worker-9,12,21,4,4,2300,174400,900,61500,396,39400,1786625443172</t>
        </is>
      </c>
    </row>
    <row r="34827">
      <c r="A34827" t="n">
        <v>34826</v>
      </c>
      <c r="B34827" t="inlineStr">
        <is>
          <t>IMPLOG,leaf,ForkJoinPool-97-worker-10,12,21,4,4,900,171600,900,60100,384,37200,1786625443172</t>
        </is>
      </c>
    </row>
    <row r="34828">
      <c r="A34828" t="n">
        <v>34827</v>
      </c>
      <c r="B34828" t="inlineStr">
        <is>
          <t>IMPLOG,leaf,ForkJoinPool-97-worker-12,12,21,4,4,800,173200,900,60800,388,38900,1786625443172</t>
        </is>
      </c>
    </row>
    <row r="34829">
      <c r="A34829" t="n">
        <v>34828</v>
      </c>
      <c r="B34829" t="inlineStr">
        <is>
          <t>IMPLOG,leaf,ForkJoinPool-97-worker-8,12,21,4,4,2300,172700,900,59600,381,36300,1786625443172</t>
        </is>
      </c>
    </row>
    <row r="34830">
      <c r="A34830" t="n">
        <v>34829</v>
      </c>
      <c r="B34830" t="inlineStr">
        <is>
          <t>IMPLOG,leaf,ForkJoinPool-97-worker-2,12,21,4,4,2400,173300,900,57700,397,37700,1786625443172</t>
        </is>
      </c>
    </row>
    <row r="34831">
      <c r="A34831" t="n">
        <v>34830</v>
      </c>
      <c r="B34831" t="inlineStr">
        <is>
          <t>IMPLOG,leaf,ForkJoinPool-97-worker-3,12,21,4,4,2200,170700,900,60100,389,36700,1786625443172</t>
        </is>
      </c>
    </row>
    <row r="34832">
      <c r="A34832" t="n">
        <v>34831</v>
      </c>
      <c r="B34832" t="inlineStr">
        <is>
          <t>IMPLOG,leaf,ForkJoinPool-97-worker-11,12,21,4,4,3100,172200,900,58900,387,36800,1786625443172</t>
        </is>
      </c>
    </row>
    <row r="34833">
      <c r="A34833" t="n">
        <v>34832</v>
      </c>
      <c r="B34833" t="inlineStr">
        <is>
          <t>IMPLOG,leaf,ForkJoinPool-97-worker-5,12,21,4,4,2000,141000,900,48200,393,31600,1786625443172</t>
        </is>
      </c>
    </row>
    <row r="34834">
      <c r="A34834" t="n">
        <v>34833</v>
      </c>
      <c r="B34834" t="inlineStr">
        <is>
          <t>IMPLOG,scan,main,12,21,4,4,479300,1786625443172</t>
        </is>
      </c>
    </row>
    <row r="34835">
      <c r="A34835" t="n">
        <v>34834</v>
      </c>
      <c r="B34835" t="inlineStr">
        <is>
          <t>IMPLOG,leaf,ForkJoinPool-97-worker-11,12,21,4,5,700,138300,900,47000,341,27600,1786625443172</t>
        </is>
      </c>
    </row>
    <row r="34836">
      <c r="A34836" t="n">
        <v>34835</v>
      </c>
      <c r="B34836" t="inlineStr">
        <is>
          <t>IMPLOG,leaf,ForkJoinPool-97-worker-3,12,21,4,5,600,168100,900,57600,395,39500,1786625443172</t>
        </is>
      </c>
    </row>
    <row r="34837">
      <c r="A34837" t="n">
        <v>34836</v>
      </c>
      <c r="B34837" t="inlineStr">
        <is>
          <t>IMPLOG,leaf,ForkJoinPool-97-worker-1,12,21,4,5,700,184900,1000,61200,406,38700,1786625443172</t>
        </is>
      </c>
    </row>
    <row r="34838">
      <c r="A34838" t="n">
        <v>34837</v>
      </c>
      <c r="B34838" t="inlineStr">
        <is>
          <t>IMPLOG,leaf,ForkJoinPool-97-worker-4,12,21,4,5,600,168100,900,58800,376,37000,1786625443172</t>
        </is>
      </c>
    </row>
    <row r="34839">
      <c r="A34839" t="n">
        <v>34838</v>
      </c>
      <c r="B34839" t="inlineStr">
        <is>
          <t>IMPLOG,leaf,ForkJoinPool-97-worker-8,12,21,4,5,1000,171300,900,59200,387,37300,1786625443172</t>
        </is>
      </c>
    </row>
    <row r="34840">
      <c r="A34840" t="n">
        <v>34839</v>
      </c>
      <c r="B34840" t="inlineStr">
        <is>
          <t>IMPLOG,leaf,ForkJoinPool-97-worker-5,12,21,4,5,900,175900,900,62100,389,40400,1786625443172</t>
        </is>
      </c>
    </row>
    <row r="34841">
      <c r="A34841" t="n">
        <v>34840</v>
      </c>
      <c r="B34841" t="inlineStr">
        <is>
          <t>IMPLOG,leaf,ForkJoinPool-97-worker-6,12,21,4,5,900,174400,900,60200,384,39800,1786625443172</t>
        </is>
      </c>
    </row>
    <row r="34842">
      <c r="A34842" t="n">
        <v>34841</v>
      </c>
      <c r="B34842" t="inlineStr">
        <is>
          <t>IMPLOG,leaf,ForkJoinPool-97-worker-2,12,21,4,5,1000,175400,900,58200,399,39100,1786625443172</t>
        </is>
      </c>
    </row>
    <row r="34843">
      <c r="A34843" t="n">
        <v>34842</v>
      </c>
      <c r="B34843" t="inlineStr">
        <is>
          <t>IMPLOG,leaf,ForkJoinPool-97-worker-9,12,21,4,5,1000,174100,900,59300,396,38900,1786625443172</t>
        </is>
      </c>
    </row>
    <row r="34844">
      <c r="A34844" t="n">
        <v>34843</v>
      </c>
      <c r="B34844" t="inlineStr">
        <is>
          <t>IMPLOG,leaf,ForkJoinPool-97-worker-12,12,21,4,5,2300,172600,900,59700,384,38100,1786625443172</t>
        </is>
      </c>
    </row>
    <row r="34845">
      <c r="A34845" t="n">
        <v>34844</v>
      </c>
      <c r="B34845" t="inlineStr">
        <is>
          <t>IMPLOG,leaf,ForkJoinPool-97-worker-11,12,21,4,5,2200,136400,900,52900,323,27900,1786625443172</t>
        </is>
      </c>
    </row>
    <row r="34846">
      <c r="A34846" t="n">
        <v>34845</v>
      </c>
      <c r="B34846" t="inlineStr">
        <is>
          <t>IMPLOG,leaf,ForkJoinPool-97-worker-3,12,21,4,5,2400,173600,900,58800,394,39800,1786625443172</t>
        </is>
      </c>
    </row>
    <row r="34847">
      <c r="A34847" t="n">
        <v>34846</v>
      </c>
      <c r="B34847" t="inlineStr">
        <is>
          <t>IMPLOG,leaf,ForkJoinPool-97-worker-4,12,21,4,5,2400,173200,900,59800,389,38300,1786625443172</t>
        </is>
      </c>
    </row>
    <row r="34848">
      <c r="A34848" t="n">
        <v>34847</v>
      </c>
      <c r="B34848" t="inlineStr">
        <is>
          <t>IMPLOG,leaf,ForkJoinPool-97-worker-1,12,21,4,5,6000,173900,900,62000,378,37400,1786625443172</t>
        </is>
      </c>
    </row>
    <row r="34849">
      <c r="A34849" t="n">
        <v>34848</v>
      </c>
      <c r="B34849" t="inlineStr">
        <is>
          <t>IMPLOG,leaf,ForkJoinPool-97-worker-8,12,21,4,5,3100,171800,900,58100,394,38700,1786625443172</t>
        </is>
      </c>
    </row>
    <row r="34850">
      <c r="A34850" t="n">
        <v>34849</v>
      </c>
      <c r="B34850" t="inlineStr">
        <is>
          <t>IMPLOG,leaf,ForkJoinPool-97-worker-5,12,21,4,5,2300,173000,900,59600,382,38600,1786625443172</t>
        </is>
      </c>
    </row>
    <row r="34851">
      <c r="A34851" t="n">
        <v>34850</v>
      </c>
      <c r="B34851" t="inlineStr">
        <is>
          <t>IMPLOG,leaf,ForkJoinPool-97-worker-9,12,21,4,5,700,172300,900,61400,380,36200,1786625443172</t>
        </is>
      </c>
    </row>
    <row r="34852">
      <c r="A34852" t="n">
        <v>34851</v>
      </c>
      <c r="B34852" t="inlineStr">
        <is>
          <t>IMPLOG,leaf,ForkJoinPool-97-worker-12,12,21,4,5,800,172000,900,58200,387,39600,1786625443172</t>
        </is>
      </c>
    </row>
    <row r="34853">
      <c r="A34853" t="n">
        <v>34852</v>
      </c>
      <c r="B34853" t="inlineStr">
        <is>
          <t>IMPLOG,leaf,ForkJoinPool-97-worker-2,12,21,4,5,800,176300,900,59300,404,41400,1786625443172</t>
        </is>
      </c>
    </row>
    <row r="34854">
      <c r="A34854" t="n">
        <v>34853</v>
      </c>
      <c r="B34854" t="inlineStr">
        <is>
          <t>IMPLOG,leaf,ForkJoinPool-97-worker-10,12,21,4,5,2500,173200,900,60200,382,39100,1786625443172</t>
        </is>
      </c>
    </row>
    <row r="34855">
      <c r="A34855" t="n">
        <v>34854</v>
      </c>
      <c r="B34855" t="inlineStr">
        <is>
          <t>IMPLOG,leaf,ForkJoinPool-97-worker-11,12,21,4,5,500,141500,900,51500,385,31400,1786625443172</t>
        </is>
      </c>
    </row>
    <row r="34856">
      <c r="A34856" t="n">
        <v>34855</v>
      </c>
      <c r="B34856" t="inlineStr">
        <is>
          <t>IMPLOG,scan,main,12,21,4,5,486100,1786625443172</t>
        </is>
      </c>
    </row>
    <row r="34857">
      <c r="A34857" t="n">
        <v>34856</v>
      </c>
      <c r="B34857" t="inlineStr">
        <is>
          <t>IMPLOG,leaf,ForkJoinPool-97-worker-5,12,21,4,6,600,142300,900,50200,395,34700,1786625443172</t>
        </is>
      </c>
    </row>
    <row r="34858">
      <c r="A34858" t="n">
        <v>34857</v>
      </c>
      <c r="B34858" t="inlineStr">
        <is>
          <t>IMPLOG,leaf,ForkJoinPool-97-worker-1,12,21,4,6,600,177500,1000,60400,407,38000,1786625443172</t>
        </is>
      </c>
    </row>
    <row r="34859">
      <c r="A34859" t="n">
        <v>34858</v>
      </c>
      <c r="B34859" t="inlineStr">
        <is>
          <t>IMPLOG,leaf,ForkJoinPool-97-worker-3,12,21,4,6,1800,170600,900,59700,395,37400,1786625443172</t>
        </is>
      </c>
    </row>
    <row r="34860">
      <c r="A34860" t="n">
        <v>34859</v>
      </c>
      <c r="B34860" t="inlineStr">
        <is>
          <t>IMPLOG,leaf,ForkJoinPool-97-worker-2,12,21,4,6,2000,167800,900,58700,376,36000,1786625443172</t>
        </is>
      </c>
    </row>
    <row r="34861">
      <c r="A34861" t="n">
        <v>34860</v>
      </c>
      <c r="B34861" t="inlineStr">
        <is>
          <t>IMPLOG,leaf,ForkJoinPool-97-worker-11,12,21,4,6,800,175200,900,60500,389,39200,1786625443172</t>
        </is>
      </c>
    </row>
    <row r="34862">
      <c r="A34862" t="n">
        <v>34861</v>
      </c>
      <c r="B34862" t="inlineStr">
        <is>
          <t>IMPLOG,leaf,ForkJoinPool-97-worker-12,12,21,4,6,2300,173400,900,59600,384,39000,1786625443172</t>
        </is>
      </c>
    </row>
    <row r="34863">
      <c r="A34863" t="n">
        <v>34862</v>
      </c>
      <c r="B34863" t="inlineStr">
        <is>
          <t>IMPLOG,leaf,ForkJoinPool-97-worker-7,12,21,4,6,1000,174700,900,59600,397,38800,1786625443172</t>
        </is>
      </c>
    </row>
    <row r="34864">
      <c r="A34864" t="n">
        <v>34863</v>
      </c>
      <c r="B34864" t="inlineStr">
        <is>
          <t>IMPLOG,leaf,ForkJoinPool-97-worker-8,12,21,4,6,900,174100,900,60400,399,39000,1786625443172</t>
        </is>
      </c>
    </row>
    <row r="34865">
      <c r="A34865" t="n">
        <v>34864</v>
      </c>
      <c r="B34865" t="inlineStr">
        <is>
          <t>IMPLOG,leaf,ForkJoinPool-97-worker-6,12,21,4,6,3300,170600,900,60000,383,37700,1786625443172</t>
        </is>
      </c>
    </row>
    <row r="34866">
      <c r="A34866" t="n">
        <v>34865</v>
      </c>
      <c r="B34866" t="inlineStr">
        <is>
          <t>IMPLOG,leaf,ForkJoinPool-97-worker-9,12,21,4,6,2600,173000,900,62000,389,37200,1786625443172</t>
        </is>
      </c>
    </row>
    <row r="34867">
      <c r="A34867" t="n">
        <v>34866</v>
      </c>
      <c r="B34867" t="inlineStr">
        <is>
          <t>IMPLOG,leaf,ForkJoinPool-97-worker-5,12,21,4,6,1900,141300,900,49400,387,32500,1786625443172</t>
        </is>
      </c>
    </row>
    <row r="34868">
      <c r="A34868" t="n">
        <v>34867</v>
      </c>
      <c r="B34868" t="inlineStr">
        <is>
          <t>IMPLOG,leaf,ForkJoinPool-97-worker-1,12,21,4,6,2400,172400,900,59500,376,37100,1786625443172</t>
        </is>
      </c>
    </row>
    <row r="34869">
      <c r="A34869" t="n">
        <v>34868</v>
      </c>
      <c r="B34869" t="inlineStr">
        <is>
          <t>IMPLOG,leaf,ForkJoinPool-97-worker-3,12,21,4,6,800,173400,900,61700,394,39700,1786625443172</t>
        </is>
      </c>
    </row>
    <row r="34870">
      <c r="A34870" t="n">
        <v>34869</v>
      </c>
      <c r="B34870" t="inlineStr">
        <is>
          <t>IMPLOG,leaf,ForkJoinPool-97-worker-11,12,21,4,6,2300,168700,900,59000,327,33400,1786625443172</t>
        </is>
      </c>
    </row>
    <row r="34871">
      <c r="A34871" t="n">
        <v>34870</v>
      </c>
      <c r="B34871" t="inlineStr">
        <is>
          <t>IMPLOG,leaf,ForkJoinPool-97-worker-10,12,21,4,6,900,177500,900,60500,404,42100,1786625443172</t>
        </is>
      </c>
    </row>
    <row r="34872">
      <c r="A34872" t="n">
        <v>34871</v>
      </c>
      <c r="B34872" t="inlineStr">
        <is>
          <t>IMPLOG,leaf,ForkJoinPool-97-worker-12,12,21,4,6,800,173100,900,60000,382,36900,1786625443172</t>
        </is>
      </c>
    </row>
    <row r="34873">
      <c r="A34873" t="n">
        <v>34872</v>
      </c>
      <c r="B34873" t="inlineStr">
        <is>
          <t>IMPLOG,leaf,ForkJoinPool-97-worker-7,12,21,4,6,2400,174100,900,61200,381,38600,1786625443172</t>
        </is>
      </c>
    </row>
    <row r="34874">
      <c r="A34874" t="n">
        <v>34873</v>
      </c>
      <c r="B34874" t="inlineStr">
        <is>
          <t>IMPLOG,leaf,ForkJoinPool-97-worker-4,12,21,4,6,1000,171300,900,59200,387,37800,1786625443172</t>
        </is>
      </c>
    </row>
    <row r="34875">
      <c r="A34875" t="n">
        <v>34874</v>
      </c>
      <c r="B34875" t="inlineStr">
        <is>
          <t>IMPLOG,leaf,ForkJoinPool-97-worker-6,12,21,4,6,700,173800,900,60100,382,39900,1786625443172</t>
        </is>
      </c>
    </row>
    <row r="34876">
      <c r="A34876" t="n">
        <v>34875</v>
      </c>
      <c r="B34876" t="inlineStr">
        <is>
          <t>IMPLOG,leaf,ForkJoinPool-97-worker-9,12,21,4,6,800,185600,900,60200,385,47700,1786625443172</t>
        </is>
      </c>
    </row>
    <row r="34877">
      <c r="A34877" t="n">
        <v>34876</v>
      </c>
      <c r="B34877" t="inlineStr">
        <is>
          <t>IMPLOG,leaf,ForkJoinPool-97-worker-5,12,21,4,6,1800,138100,900,47700,346,27700,1786625443172</t>
        </is>
      </c>
    </row>
    <row r="34878">
      <c r="A34878" t="n">
        <v>34877</v>
      </c>
      <c r="B34878" t="inlineStr">
        <is>
          <t>IMPLOG,scan,main,12,21,4,6,491800,1786625443172</t>
        </is>
      </c>
    </row>
    <row r="34879">
      <c r="A34879" t="n">
        <v>34878</v>
      </c>
      <c r="B34879" t="inlineStr">
        <is>
          <t>IMPLOG,leaf,ForkJoinPool-97-worker-4,12,21,4,7,2300,143200,900,54100,382,33500,1786625443172</t>
        </is>
      </c>
    </row>
    <row r="34880">
      <c r="A34880" t="n">
        <v>34879</v>
      </c>
      <c r="B34880" t="inlineStr">
        <is>
          <t>IMPLOG,leaf,ForkJoinPool-97-worker-3,12,21,4,7,1700,170800,900,58100,394,37400,1786625443172</t>
        </is>
      </c>
    </row>
    <row r="34881">
      <c r="A34881" t="n">
        <v>34880</v>
      </c>
      <c r="B34881" t="inlineStr">
        <is>
          <t>IMPLOG,leaf,ForkJoinPool-97-worker-1,12,21,4,7,700,179400,1000,62500,406,38600,1786625443172</t>
        </is>
      </c>
    </row>
    <row r="34882">
      <c r="A34882" t="n">
        <v>34881</v>
      </c>
      <c r="B34882" t="inlineStr">
        <is>
          <t>IMPLOG,leaf,ForkJoinPool-97-worker-11,12,21,4,7,500,171200,900,59900,377,36100,1786625443172</t>
        </is>
      </c>
    </row>
    <row r="34883">
      <c r="A34883" t="n">
        <v>34882</v>
      </c>
      <c r="B34883" t="inlineStr">
        <is>
          <t>IMPLOG,leaf,ForkJoinPool-97-worker-5,12,21,4,7,900,175300,900,59600,389,38700,1786625443172</t>
        </is>
      </c>
    </row>
    <row r="34884">
      <c r="A34884" t="n">
        <v>34883</v>
      </c>
      <c r="B34884" t="inlineStr">
        <is>
          <t>IMPLOG,leaf,ForkJoinPool-97-worker-7,12,21,4,7,900,171900,900,64800,346,34200,1786625443172</t>
        </is>
      </c>
    </row>
    <row r="34885">
      <c r="A34885" t="n">
        <v>34884</v>
      </c>
      <c r="B34885" t="inlineStr">
        <is>
          <t>IMPLOG,leaf,ForkJoinPool-97-worker-6,12,21,4,7,3400,173200,900,61900,385,38600,1786625443172</t>
        </is>
      </c>
    </row>
    <row r="34886">
      <c r="A34886" t="n">
        <v>34885</v>
      </c>
      <c r="B34886" t="inlineStr">
        <is>
          <t>IMPLOG,leaf,ForkJoinPool-97-worker-10,12,21,4,7,2600,175300,900,61100,385,39500,1786625443172</t>
        </is>
      </c>
    </row>
    <row r="34887">
      <c r="A34887" t="n">
        <v>34886</v>
      </c>
      <c r="B34887" t="inlineStr">
        <is>
          <t>IMPLOG,leaf,ForkJoinPool-97-worker-2,12,21,4,7,900,171500,900,60000,400,38900,1786625443172</t>
        </is>
      </c>
    </row>
    <row r="34888">
      <c r="A34888" t="n">
        <v>34887</v>
      </c>
      <c r="B34888" t="inlineStr">
        <is>
          <t>IMPLOG,leaf,ForkJoinPool-97-worker-9,12,21,4,7,3100,176700,900,59200,404,41100,1786625443172</t>
        </is>
      </c>
    </row>
    <row r="34889">
      <c r="A34889" t="n">
        <v>34888</v>
      </c>
      <c r="B34889" t="inlineStr">
        <is>
          <t>IMPLOG,leaf,ForkJoinPool-97-worker-4,12,21,4,7,500,142300,900,49100,397,32600,1786625443172</t>
        </is>
      </c>
    </row>
    <row r="34890">
      <c r="A34890" t="n">
        <v>34889</v>
      </c>
      <c r="B34890" t="inlineStr">
        <is>
          <t>IMPLOG,leaf,ForkJoinPool-97-worker-3,12,21,4,7,900,168900,900,62700,326,32300,1786625443172</t>
        </is>
      </c>
    </row>
    <row r="34891">
      <c r="A34891" t="n">
        <v>34890</v>
      </c>
      <c r="B34891" t="inlineStr">
        <is>
          <t>IMPLOG,leaf,ForkJoinPool-97-worker-1,12,21,4,7,800,170800,900,58200,378,36000,1786625443172</t>
        </is>
      </c>
    </row>
    <row r="34892">
      <c r="A34892" t="n">
        <v>34891</v>
      </c>
      <c r="B34892" t="inlineStr">
        <is>
          <t>IMPLOG,leaf,ForkJoinPool-97-worker-11,12,21,4,7,2400,175200,900,58400,389,40500,1786625443172</t>
        </is>
      </c>
    </row>
    <row r="34893">
      <c r="A34893" t="n">
        <v>34892</v>
      </c>
      <c r="B34893" t="inlineStr">
        <is>
          <t>IMPLOG,leaf,ForkJoinPool-97-worker-7,12,21,4,7,3700,170300,900,60100,391,37500,1786625443172</t>
        </is>
      </c>
    </row>
    <row r="34894">
      <c r="A34894" t="n">
        <v>34893</v>
      </c>
      <c r="B34894" t="inlineStr">
        <is>
          <t>IMPLOG,leaf,ForkJoinPool-97-worker-9,12,21,4,7,800,166500,900,57300,381,36200,1786625443172</t>
        </is>
      </c>
    </row>
    <row r="34895">
      <c r="A34895" t="n">
        <v>34894</v>
      </c>
      <c r="B34895" t="inlineStr">
        <is>
          <t>IMPLOG,leaf,ForkJoinPool-97-worker-6,12,21,4,7,2200,172000,900,59800,397,39400,1786625443172</t>
        </is>
      </c>
    </row>
    <row r="34896">
      <c r="A34896" t="n">
        <v>34895</v>
      </c>
      <c r="B34896" t="inlineStr">
        <is>
          <t>IMPLOG,leaf,ForkJoinPool-97-worker-5,12,21,4,7,6800,176000,900,59200,382,39600,1786625443172</t>
        </is>
      </c>
    </row>
    <row r="34897">
      <c r="A34897" t="n">
        <v>34896</v>
      </c>
      <c r="B34897" t="inlineStr">
        <is>
          <t>IMPLOG,leaf,ForkJoinPool-97-worker-8,12,21,4,7,2900,169100,900,62100,387,35900,1786625443172</t>
        </is>
      </c>
    </row>
    <row r="34898">
      <c r="A34898" t="n">
        <v>34897</v>
      </c>
      <c r="B34898" t="inlineStr">
        <is>
          <t>IMPLOG,leaf,ForkJoinPool-97-worker-12,12,21,4,7,900,174200,900,61200,394,38800,1786625443172</t>
        </is>
      </c>
    </row>
    <row r="34899">
      <c r="A34899" t="n">
        <v>34898</v>
      </c>
      <c r="B34899" t="inlineStr">
        <is>
          <t>IMPLOG,leaf,ForkJoinPool-97-worker-4,12,21,4,7,2400,141400,900,49500,380,30300,1786625443172</t>
        </is>
      </c>
    </row>
    <row r="34900">
      <c r="A34900" t="n">
        <v>34899</v>
      </c>
      <c r="B34900" t="inlineStr">
        <is>
          <t>IMPLOG,scan,main,12,21,4,7,494000,1786625443172</t>
        </is>
      </c>
    </row>
    <row r="34901">
      <c r="A34901" t="n">
        <v>34900</v>
      </c>
      <c r="B34901" t="inlineStr">
        <is>
          <t>IMPLOG,leaf,ForkJoinPool-97-worker-5,12,21,4,8,700,141200,900,50000,388,32400,1786625443172</t>
        </is>
      </c>
    </row>
    <row r="34902">
      <c r="A34902" t="n">
        <v>34901</v>
      </c>
      <c r="B34902" t="inlineStr">
        <is>
          <t>IMPLOG,leaf,ForkJoinPool-97-worker-6,12,21,4,8,600,167800,900,59000,394,37800,1786625443172</t>
        </is>
      </c>
    </row>
    <row r="34903">
      <c r="A34903" t="n">
        <v>34902</v>
      </c>
      <c r="B34903" t="inlineStr">
        <is>
          <t>IMPLOG,leaf,ForkJoinPool-97-worker-4,12,21,4,8,600,175800,900,61400,389,38600,1786625443172</t>
        </is>
      </c>
    </row>
    <row r="34904">
      <c r="A34904" t="n">
        <v>34903</v>
      </c>
      <c r="B34904" t="inlineStr">
        <is>
          <t>IMPLOG,leaf,ForkJoinPool-97-worker-1,12,21,4,8,1700,189900,1000,69300,406,41400,1786625443172</t>
        </is>
      </c>
    </row>
    <row r="34905">
      <c r="A34905" t="n">
        <v>34904</v>
      </c>
      <c r="B34905" t="inlineStr">
        <is>
          <t>IMPLOG,leaf,ForkJoinPool-97-worker-3,12,21,4,8,5700,170500,900,61200,379,35800,1786625443172</t>
        </is>
      </c>
    </row>
    <row r="34906">
      <c r="A34906" t="n">
        <v>34905</v>
      </c>
      <c r="B34906" t="inlineStr">
        <is>
          <t>IMPLOG,leaf,ForkJoinPool-97-worker-8,12,21,4,8,800,169400,900,62900,348,33200,1786625443172</t>
        </is>
      </c>
    </row>
    <row r="34907">
      <c r="A34907" t="n">
        <v>34906</v>
      </c>
      <c r="B34907" t="inlineStr">
        <is>
          <t>IMPLOG,leaf,ForkJoinPool-97-worker-10,12,21,4,8,900,174800,900,60800,402,39500,1786625443172</t>
        </is>
      </c>
    </row>
    <row r="34908">
      <c r="A34908" t="n">
        <v>34907</v>
      </c>
      <c r="B34908" t="inlineStr">
        <is>
          <t>IMPLOG,leaf,ForkJoinPool-97-worker-7,12,21,4,8,900,174900,900,61500,391,39900,1786625443172</t>
        </is>
      </c>
    </row>
    <row r="34909">
      <c r="A34909" t="n">
        <v>34908</v>
      </c>
      <c r="B34909" t="inlineStr">
        <is>
          <t>IMPLOG,leaf,ForkJoinPool-97-worker-12,12,21,4,8,2600,173100,900,59200,397,38300,1786625443172</t>
        </is>
      </c>
    </row>
    <row r="34910">
      <c r="A34910" t="n">
        <v>34909</v>
      </c>
      <c r="B34910" t="inlineStr">
        <is>
          <t>IMPLOG,leaf,ForkJoinPool-97-worker-2,12,21,4,8,2600,187400,900,63100,404,43300,1786625443172</t>
        </is>
      </c>
    </row>
    <row r="34911">
      <c r="A34911" t="n">
        <v>34910</v>
      </c>
      <c r="B34911" t="inlineStr">
        <is>
          <t>IMPLOG,leaf,ForkJoinPool-97-worker-5,12,21,4,8,2200,141800,900,46200,383,32400,1786625443172</t>
        </is>
      </c>
    </row>
    <row r="34912">
      <c r="A34912" t="n">
        <v>34911</v>
      </c>
      <c r="B34912" t="inlineStr">
        <is>
          <t>IMPLOG,leaf,ForkJoinPool-97-worker-6,12,21,4,8,2400,172400,900,59100,398,39200,1786625443172</t>
        </is>
      </c>
    </row>
    <row r="34913">
      <c r="A34913" t="n">
        <v>34912</v>
      </c>
      <c r="B34913" t="inlineStr">
        <is>
          <t>IMPLOG,leaf,ForkJoinPool-97-worker-1,12,21,4,8,2100,171600,900,60600,372,36100,1786625443172</t>
        </is>
      </c>
    </row>
    <row r="34914">
      <c r="A34914" t="n">
        <v>34913</v>
      </c>
      <c r="B34914" t="inlineStr">
        <is>
          <t>IMPLOG,leaf,ForkJoinPool-97-worker-3,12,21,4,8,800,173100,900,59600,389,38500,1786625443172</t>
        </is>
      </c>
    </row>
    <row r="34915">
      <c r="A34915" t="n">
        <v>34914</v>
      </c>
      <c r="B34915" t="inlineStr">
        <is>
          <t>IMPLOG,leaf,ForkJoinPool-97-worker-8,12,21,4,8,800,171300,900,59400,383,36100,1786625443172</t>
        </is>
      </c>
    </row>
    <row r="34916">
      <c r="A34916" t="n">
        <v>34915</v>
      </c>
      <c r="B34916" t="inlineStr">
        <is>
          <t>IMPLOG,leaf,ForkJoinPool-97-worker-4,12,21,4,8,7300,169900,900,61400,327,32000,1786625443172</t>
        </is>
      </c>
    </row>
    <row r="34917">
      <c r="A34917" t="n">
        <v>34916</v>
      </c>
      <c r="B34917" t="inlineStr">
        <is>
          <t>IMPLOG,leaf,ForkJoinPool-97-worker-12,12,21,4,8,800,168000,900,56100,381,37000,1786625443172</t>
        </is>
      </c>
    </row>
    <row r="34918">
      <c r="A34918" t="n">
        <v>34917</v>
      </c>
      <c r="B34918" t="inlineStr">
        <is>
          <t>IMPLOG,leaf,ForkJoinPool-97-worker-11,12,21,4,8,900,173400,900,58300,394,39400,1786625443172</t>
        </is>
      </c>
    </row>
    <row r="34919">
      <c r="A34919" t="n">
        <v>34918</v>
      </c>
      <c r="B34919" t="inlineStr">
        <is>
          <t>IMPLOG,leaf,ForkJoinPool-97-worker-7,12,21,4,8,2200,172100,900,59600,385,37400,1786625443172</t>
        </is>
      </c>
    </row>
    <row r="34920">
      <c r="A34920" t="n">
        <v>34919</v>
      </c>
      <c r="B34920" t="inlineStr">
        <is>
          <t>IMPLOG,leaf,ForkJoinPool-97-worker-2,12,21,4,8,2200,172600,900,58600,385,38100,1786625443172</t>
        </is>
      </c>
    </row>
    <row r="34921">
      <c r="A34921" t="n">
        <v>34920</v>
      </c>
      <c r="B34921" t="inlineStr">
        <is>
          <t>IMPLOG,leaf,ForkJoinPool-97-worker-5,12,21,4,8,600,140900,900,44700,379,28000,1786625443172</t>
        </is>
      </c>
    </row>
    <row r="34922">
      <c r="A34922" t="n">
        <v>34921</v>
      </c>
      <c r="B34922" t="inlineStr">
        <is>
          <t>IMPLOG,scan,main,12,21,4,8,480100,1786625443172</t>
        </is>
      </c>
    </row>
    <row r="34923">
      <c r="A34923" t="n">
        <v>34922</v>
      </c>
      <c r="B34923" t="inlineStr">
        <is>
          <t>IMPLOG,leaf,ForkJoinPool-97-worker-7,12,21,4,9,2000,142700,900,54600,382,33300,1786625443172</t>
        </is>
      </c>
    </row>
    <row r="34924">
      <c r="A34924" t="n">
        <v>34923</v>
      </c>
      <c r="B34924" t="inlineStr">
        <is>
          <t>IMPLOG,leaf,ForkJoinPool-97-worker-1,12,21,4,9,600,178300,1000,63500,398,38000,1786625443172</t>
        </is>
      </c>
    </row>
    <row r="34925">
      <c r="A34925" t="n">
        <v>34924</v>
      </c>
      <c r="B34925" t="inlineStr">
        <is>
          <t>IMPLOG,leaf,ForkJoinPool-97-worker-5,12,21,4,9,1800,174200,900,60800,391,39400,1786625443172</t>
        </is>
      </c>
    </row>
    <row r="34926">
      <c r="A34926" t="n">
        <v>34925</v>
      </c>
      <c r="B34926" t="inlineStr">
        <is>
          <t>IMPLOG,leaf,ForkJoinPool-97-worker-6,12,21,4,9,2300,171500,900,59100,377,36100,1786625443172</t>
        </is>
      </c>
    </row>
    <row r="34927">
      <c r="A34927" t="n">
        <v>34926</v>
      </c>
      <c r="B34927" t="inlineStr">
        <is>
          <t>IMPLOG,leaf,ForkJoinPool-97-worker-2,12,21,4,9,800,172500,900,59800,393,38100,1786625443172</t>
        </is>
      </c>
    </row>
    <row r="34928">
      <c r="A34928" t="n">
        <v>34927</v>
      </c>
      <c r="B34928" t="inlineStr">
        <is>
          <t>IMPLOG,leaf,ForkJoinPool-97-worker-3,12,21,4,9,2400,169900,900,61000,375,35800,1786625443172</t>
        </is>
      </c>
    </row>
    <row r="34929">
      <c r="A34929" t="n">
        <v>34928</v>
      </c>
      <c r="B34929" t="inlineStr">
        <is>
          <t>IMPLOG,leaf,ForkJoinPool-97-worker-10,12,21,4,9,900,172400,900,60500,382,37600,1786625443172</t>
        </is>
      </c>
    </row>
    <row r="34930">
      <c r="A34930" t="n">
        <v>34929</v>
      </c>
      <c r="B34930" t="inlineStr">
        <is>
          <t>IMPLOG,leaf,ForkJoinPool-97-worker-9,12,21,4,9,2900,175100,900,61800,387,39100,1786625443172</t>
        </is>
      </c>
    </row>
    <row r="34931">
      <c r="A34931" t="n">
        <v>34930</v>
      </c>
      <c r="B34931" t="inlineStr">
        <is>
          <t>IMPLOG,leaf,ForkJoinPool-97-worker-12,12,21,4,9,4000,175300,900,60300,402,39300,1786625443172</t>
        </is>
      </c>
    </row>
    <row r="34932">
      <c r="A34932" t="n">
        <v>34931</v>
      </c>
      <c r="B34932" t="inlineStr">
        <is>
          <t>IMPLOG,leaf,ForkJoinPool-97-worker-11,12,21,4,9,1100,172700,900,61900,392,37600,1786625443172</t>
        </is>
      </c>
    </row>
    <row r="34933">
      <c r="A34933" t="n">
        <v>34932</v>
      </c>
      <c r="B34933" t="inlineStr">
        <is>
          <t>IMPLOG,leaf,ForkJoinPool-97-worker-7,12,21,4,9,600,132900,900,44700,294,25700,1786625443172</t>
        </is>
      </c>
    </row>
    <row r="34934">
      <c r="A34934" t="n">
        <v>34933</v>
      </c>
      <c r="B34934" t="inlineStr">
        <is>
          <t>IMPLOG,leaf,ForkJoinPool-97-worker-1,12,21,4,9,2300,171100,900,60900,370,35400,1786625443172</t>
        </is>
      </c>
    </row>
    <row r="34935">
      <c r="A34935" t="n">
        <v>34934</v>
      </c>
      <c r="B34935" t="inlineStr">
        <is>
          <t>IMPLOG,leaf,ForkJoinPool-97-worker-5,12,21,4,9,2200,176400,900,60100,398,38600,1786625443172</t>
        </is>
      </c>
    </row>
    <row r="34936">
      <c r="A34936" t="n">
        <v>34935</v>
      </c>
      <c r="B34936" t="inlineStr">
        <is>
          <t>IMPLOG,leaf,ForkJoinPool-97-worker-6,12,21,4,9,800,176800,900,59600,384,37400,1786625443172</t>
        </is>
      </c>
    </row>
    <row r="34937">
      <c r="A34937" t="n">
        <v>34936</v>
      </c>
      <c r="B34937" t="inlineStr">
        <is>
          <t>IMPLOG,leaf,ForkJoinPool-97-worker-2,12,21,4,9,2400,172800,900,62600,377,37000,1786625443172</t>
        </is>
      </c>
    </row>
    <row r="34938">
      <c r="A34938" t="n">
        <v>34937</v>
      </c>
      <c r="B34938" t="inlineStr">
        <is>
          <t>IMPLOG,leaf,ForkJoinPool-97-worker-10,12,21,4,9,2100,171700,900,60700,378,37900,1786625443172</t>
        </is>
      </c>
    </row>
    <row r="34939">
      <c r="A34939" t="n">
        <v>34938</v>
      </c>
      <c r="B34939" t="inlineStr">
        <is>
          <t>IMPLOG,leaf,ForkJoinPool-97-worker-3,12,21,4,9,800,174100,900,60000,382,37700,1786625443172</t>
        </is>
      </c>
    </row>
    <row r="34940">
      <c r="A34940" t="n">
        <v>34939</v>
      </c>
      <c r="B34940" t="inlineStr">
        <is>
          <t>IMPLOG,leaf,ForkJoinPool-97-worker-9,12,21,4,9,900,172300,900,58900,390,38200,1786625443172</t>
        </is>
      </c>
    </row>
    <row r="34941">
      <c r="A34941" t="n">
        <v>34940</v>
      </c>
      <c r="B34941" t="inlineStr">
        <is>
          <t>IMPLOG,leaf,ForkJoinPool-97-worker-12,12,21,4,9,800,171700,900,59200,385,37700,1786625443172</t>
        </is>
      </c>
    </row>
    <row r="34942">
      <c r="A34942" t="n">
        <v>34941</v>
      </c>
      <c r="B34942" t="inlineStr">
        <is>
          <t>IMPLOG,leaf,ForkJoinPool-97-worker-8,12,21,4,9,2400,171000,900,61800,377,36600,1786625443172</t>
        </is>
      </c>
    </row>
    <row r="34943">
      <c r="A34943" t="n">
        <v>34942</v>
      </c>
      <c r="B34943" t="inlineStr">
        <is>
          <t>IMPLOG,leaf,ForkJoinPool-97-worker-7,12,21,4,9,2100,137600,900,52500,302,24900,1786625443172</t>
        </is>
      </c>
    </row>
    <row r="34944">
      <c r="A34944" t="n">
        <v>34943</v>
      </c>
      <c r="B34944" t="inlineStr">
        <is>
          <t>IMPLOG,scan,main,12,21,4,9,481300,1786625443172</t>
        </is>
      </c>
    </row>
    <row r="34945">
      <c r="A34945" t="n">
        <v>34944</v>
      </c>
      <c r="B34945" t="inlineStr">
        <is>
          <t>IMPLOG,leaf,ForkJoinPool-97-worker-3,12,21,4,10,2400,131600,900,45500,294,24500,1786625443172</t>
        </is>
      </c>
    </row>
    <row r="34946">
      <c r="A34946" t="n">
        <v>34945</v>
      </c>
      <c r="B34946" t="inlineStr">
        <is>
          <t>IMPLOG,leaf,ForkJoinPool-97-worker-1,12,21,4,10,1700,181300,1000,62400,398,37400,1786625443172</t>
        </is>
      </c>
    </row>
    <row r="34947">
      <c r="A34947" t="n">
        <v>34946</v>
      </c>
      <c r="B34947" t="inlineStr">
        <is>
          <t>IMPLOG,leaf,ForkJoinPool-97-worker-5,12,21,4,10,700,177000,900,60800,393,39600,1786625443172</t>
        </is>
      </c>
    </row>
    <row r="34948">
      <c r="A34948" t="n">
        <v>34947</v>
      </c>
      <c r="B34948" t="inlineStr">
        <is>
          <t>IMPLOG,leaf,ForkJoinPool-97-worker-7,12,21,4,10,600,174500,900,60600,382,37900,1786625443172</t>
        </is>
      </c>
    </row>
    <row r="34949">
      <c r="A34949" t="n">
        <v>34948</v>
      </c>
      <c r="B34949" t="inlineStr">
        <is>
          <t>IMPLOG,leaf,ForkJoinPool-97-worker-12,12,21,4,10,900,171700,900,60800,382,36500,1786625443172</t>
        </is>
      </c>
    </row>
    <row r="34950">
      <c r="A34950" t="n">
        <v>34949</v>
      </c>
      <c r="B34950" t="inlineStr">
        <is>
          <t>IMPLOG,leaf,ForkJoinPool-97-worker-11,12,21,4,10,2300,175400,900,63500,392,37600,1786625443172</t>
        </is>
      </c>
    </row>
    <row r="34951">
      <c r="A34951" t="n">
        <v>34950</v>
      </c>
      <c r="B34951" t="inlineStr">
        <is>
          <t>IMPLOG,leaf,ForkJoinPool-97-worker-9,12,21,4,10,2300,171500,900,60400,378,37300,1786625443172</t>
        </is>
      </c>
    </row>
    <row r="34952">
      <c r="A34952" t="n">
        <v>34951</v>
      </c>
      <c r="B34952" t="inlineStr">
        <is>
          <t>IMPLOG,leaf,ForkJoinPool-97-worker-6,12,21,4,10,900,168900,900,58800,385,35400,1786625443172</t>
        </is>
      </c>
    </row>
    <row r="34953">
      <c r="A34953" t="n">
        <v>34952</v>
      </c>
      <c r="B34953" t="inlineStr">
        <is>
          <t>IMPLOG,leaf,ForkJoinPool-97-worker-10,12,21,4,10,1000,171600,900,61100,376,36400,1786625443172</t>
        </is>
      </c>
    </row>
    <row r="34954">
      <c r="A34954" t="n">
        <v>34953</v>
      </c>
      <c r="B34954" t="inlineStr">
        <is>
          <t>IMPLOG,leaf,ForkJoinPool-97-worker-8,12,21,4,10,1000,168100,900,64000,303,32100,1786625443172</t>
        </is>
      </c>
    </row>
    <row r="34955">
      <c r="A34955" t="n">
        <v>34954</v>
      </c>
      <c r="B34955" t="inlineStr">
        <is>
          <t>IMPLOG,leaf,ForkJoinPool-97-worker-3,12,21,4,10,1900,141300,900,46000,378,30700,1786625443172</t>
        </is>
      </c>
    </row>
    <row r="34956">
      <c r="A34956" t="n">
        <v>34955</v>
      </c>
      <c r="B34956" t="inlineStr">
        <is>
          <t>IMPLOG,leaf,ForkJoinPool-97-worker-1,12,21,4,10,800,169700,900,59400,369,36800,1786625443172</t>
        </is>
      </c>
    </row>
    <row r="34957">
      <c r="A34957" t="n">
        <v>34956</v>
      </c>
      <c r="B34957" t="inlineStr">
        <is>
          <t>IMPLOG,leaf,ForkJoinPool-97-worker-4,12,21,4,10,900,170900,900,60400,375,37100,1786625443172</t>
        </is>
      </c>
    </row>
    <row r="34958">
      <c r="A34958" t="n">
        <v>34957</v>
      </c>
      <c r="B34958" t="inlineStr">
        <is>
          <t>IMPLOG,leaf,ForkJoinPool-97-worker-5,12,21,4,10,3000,179100,900,62600,398,39000,1786625443172</t>
        </is>
      </c>
    </row>
    <row r="34959">
      <c r="A34959" t="n">
        <v>34958</v>
      </c>
      <c r="B34959" t="inlineStr">
        <is>
          <t>IMPLOG,leaf,ForkJoinPool-97-worker-12,12,21,4,10,2200,173700,900,59500,393,39700,1786625443172</t>
        </is>
      </c>
    </row>
    <row r="34960">
      <c r="A34960" t="n">
        <v>34959</v>
      </c>
      <c r="B34960" t="inlineStr">
        <is>
          <t>IMPLOG,leaf,ForkJoinPool-97-worker-11,12,21,4,10,900,173900,900,61600,401,39300,1786625443172</t>
        </is>
      </c>
    </row>
    <row r="34961">
      <c r="A34961" t="n">
        <v>34960</v>
      </c>
      <c r="B34961" t="inlineStr">
        <is>
          <t>IMPLOG,leaf,ForkJoinPool-97-worker-10,12,21,4,10,2500,171500,900,62000,385,37000,1786625443172</t>
        </is>
      </c>
    </row>
    <row r="34962">
      <c r="A34962" t="n">
        <v>34961</v>
      </c>
      <c r="B34962" t="inlineStr">
        <is>
          <t>IMPLOG,leaf,ForkJoinPool-97-worker-9,12,21,4,10,800,171600,900,59800,385,37700,1786625443172</t>
        </is>
      </c>
    </row>
    <row r="34963">
      <c r="A34963" t="n">
        <v>34962</v>
      </c>
      <c r="B34963" t="inlineStr">
        <is>
          <t>IMPLOG,leaf,ForkJoinPool-97-worker-8,12,21,4,10,800,172800,900,60500,382,36900,1786625443172</t>
        </is>
      </c>
    </row>
    <row r="34964">
      <c r="A34964" t="n">
        <v>34963</v>
      </c>
      <c r="B34964" t="inlineStr">
        <is>
          <t>IMPLOG,leaf,ForkJoinPool-97-worker-2,12,21,4,10,900,169700,900,60300,378,36700,1786625443172</t>
        </is>
      </c>
    </row>
    <row r="34965">
      <c r="A34965" t="n">
        <v>34964</v>
      </c>
      <c r="B34965" t="inlineStr">
        <is>
          <t>IMPLOG,leaf,ForkJoinPool-97-worker-3,12,21,4,10,700,140200,900,44900,387,29900,1786625443172</t>
        </is>
      </c>
    </row>
    <row r="34966">
      <c r="A34966" t="n">
        <v>34965</v>
      </c>
      <c r="B34966" t="inlineStr">
        <is>
          <t>IMPLOG,scan,main,12,21,4,10,491100,1786625443172</t>
        </is>
      </c>
    </row>
    <row r="34967">
      <c r="A34967" t="n">
        <v>34966</v>
      </c>
      <c r="B34967" t="inlineStr">
        <is>
          <t>IMPLOG,leaf,ForkJoinPool-97-worker-5,12,21,4,11,700,135400,900,49000,306,26000,1786625443172</t>
        </is>
      </c>
    </row>
    <row r="34968">
      <c r="A34968" t="n">
        <v>34967</v>
      </c>
      <c r="B34968" t="inlineStr">
        <is>
          <t>IMPLOG,leaf,ForkJoinPool-97-worker-10,12,21,4,11,1700,168400,900,58900,393,36500,1786625443172</t>
        </is>
      </c>
    </row>
    <row r="34969">
      <c r="A34969" t="n">
        <v>34968</v>
      </c>
      <c r="B34969" t="inlineStr">
        <is>
          <t>IMPLOG,leaf,ForkJoinPool-97-worker-1,12,21,4,11,1900,180800,1000,64600,398,39100,1786625443172</t>
        </is>
      </c>
    </row>
    <row r="34970">
      <c r="A34970" t="n">
        <v>34969</v>
      </c>
      <c r="B34970" t="inlineStr">
        <is>
          <t>IMPLOG,leaf,ForkJoinPool-97-worker-3,12,21,4,11,1800,172000,900,60500,403,39200,1786625443172</t>
        </is>
      </c>
    </row>
    <row r="34971">
      <c r="A34971" t="n">
        <v>34970</v>
      </c>
      <c r="B34971" t="inlineStr">
        <is>
          <t>IMPLOG,leaf,ForkJoinPool-97-worker-11,12,21,4,11,4300,168400,900,57700,377,35200,1786625443172</t>
        </is>
      </c>
    </row>
    <row r="34972">
      <c r="A34972" t="n">
        <v>34971</v>
      </c>
      <c r="B34972" t="inlineStr">
        <is>
          <t>IMPLOG,leaf,ForkJoinPool-97-worker-2,12,21,4,11,3100,163000,900,61300,291,29500,1786625443172</t>
        </is>
      </c>
    </row>
    <row r="34973">
      <c r="A34973" t="n">
        <v>34972</v>
      </c>
      <c r="B34973" t="inlineStr">
        <is>
          <t>IMPLOG,leaf,ForkJoinPool-97-worker-9,12,21,4,11,1000,171600,900,60100,387,36500,1786625443172</t>
        </is>
      </c>
    </row>
    <row r="34974">
      <c r="A34974" t="n">
        <v>34973</v>
      </c>
      <c r="B34974" t="inlineStr">
        <is>
          <t>IMPLOG,leaf,ForkJoinPool-97-worker-8,12,21,4,11,5400,169900,900,59200,385,35200,1786625443172</t>
        </is>
      </c>
    </row>
    <row r="34975">
      <c r="A34975" t="n">
        <v>34974</v>
      </c>
      <c r="B34975" t="inlineStr">
        <is>
          <t>IMPLOG,leaf,ForkJoinPool-97-worker-12,12,21,4,11,900,174200,900,63100,375,38200,1786625443172</t>
        </is>
      </c>
    </row>
    <row r="34976">
      <c r="A34976" t="n">
        <v>34975</v>
      </c>
      <c r="B34976" t="inlineStr">
        <is>
          <t>IMPLOG,leaf,ForkJoinPool-97-worker-4,12,21,4,11,2500,171600,900,60300,387,37700,1786625443172</t>
        </is>
      </c>
    </row>
    <row r="34977">
      <c r="A34977" t="n">
        <v>34976</v>
      </c>
      <c r="B34977" t="inlineStr">
        <is>
          <t>IMPLOG,leaf,ForkJoinPool-97-worker-10,12,21,4,11,800,124700,900,42100,398,30300,1786625443172</t>
        </is>
      </c>
    </row>
    <row r="34978">
      <c r="A34978" t="n">
        <v>34977</v>
      </c>
      <c r="B34978" t="inlineStr">
        <is>
          <t>IMPLOG,leaf,ForkJoinPool-97-worker-5,12,21,4,11,2500,139700,900,46000,388,30600,1786625443172</t>
        </is>
      </c>
    </row>
    <row r="34979">
      <c r="A34979" t="n">
        <v>34978</v>
      </c>
      <c r="B34979" t="inlineStr">
        <is>
          <t>IMPLOG,leaf,ForkJoinPool-97-worker-6,12,21,4,11,900,116600,900,39500,391,28700,1786625443172</t>
        </is>
      </c>
    </row>
    <row r="34980">
      <c r="A34980" t="n">
        <v>34979</v>
      </c>
      <c r="B34980" t="inlineStr">
        <is>
          <t>IMPLOG,leaf,ForkJoinPool-97-worker-1,12,21,4,11,700,169100,900,60800,369,35300,1786625443172</t>
        </is>
      </c>
    </row>
    <row r="34981">
      <c r="A34981" t="n">
        <v>34980</v>
      </c>
      <c r="B34981" t="inlineStr">
        <is>
          <t>IMPLOG,leaf,ForkJoinPool-97-worker-7,12,21,4,11,2400,172800,900,61200,378,37700,1786625443172</t>
        </is>
      </c>
    </row>
    <row r="34982">
      <c r="A34982" t="n">
        <v>34981</v>
      </c>
      <c r="B34982" t="inlineStr">
        <is>
          <t>IMPLOG,leaf,ForkJoinPool-97-worker-9,12,21,4,11,2400,170600,900,58700,393,38300,1786625443172</t>
        </is>
      </c>
    </row>
    <row r="34983">
      <c r="A34983" t="n">
        <v>34982</v>
      </c>
      <c r="B34983" t="inlineStr">
        <is>
          <t>IMPLOG,leaf,ForkJoinPool-97-worker-8,12,21,4,11,2400,167600,900,59400,378,36000,1786625443172</t>
        </is>
      </c>
    </row>
    <row r="34984">
      <c r="A34984" t="n">
        <v>34983</v>
      </c>
      <c r="B34984" t="inlineStr">
        <is>
          <t>IMPLOG,leaf,ForkJoinPool-97-worker-2,12,21,4,11,5300,170600,900,61700,380,36800,1786625443172</t>
        </is>
      </c>
    </row>
    <row r="34985">
      <c r="A34985" t="n">
        <v>34984</v>
      </c>
      <c r="B34985" t="inlineStr">
        <is>
          <t>IMPLOG,leaf,ForkJoinPool-97-worker-10,12,21,4,11,500,124500,900,41700,386,30800,1786625443172</t>
        </is>
      </c>
    </row>
    <row r="34986">
      <c r="A34986" t="n">
        <v>34985</v>
      </c>
      <c r="B34986" t="inlineStr">
        <is>
          <t>IMPLOG,leaf,ForkJoinPool-97-worker-6,12,21,4,11,1800,123600,900,41000,381,28000,1786625443172</t>
        </is>
      </c>
    </row>
    <row r="34987">
      <c r="A34987" t="n">
        <v>34986</v>
      </c>
      <c r="B34987" t="inlineStr">
        <is>
          <t>IMPLOG,leaf,ForkJoinPool-97-worker-5,12,21,4,11,2000,138100,900,46900,380,27000,1786625443172</t>
        </is>
      </c>
    </row>
    <row r="34988">
      <c r="A34988" t="n">
        <v>34987</v>
      </c>
      <c r="B34988" t="inlineStr">
        <is>
          <t>IMPLOG,scan,main,12,21,4,11,482500,1786625443172</t>
        </is>
      </c>
    </row>
    <row r="34989">
      <c r="A34989" t="n">
        <v>34988</v>
      </c>
      <c r="B34989" t="inlineStr">
        <is>
          <t>IMPLOG,leaf,ForkJoinPool-97-worker-11,12,21,4,12,2200,140900,900,42900,397,30700,1786625443172</t>
        </is>
      </c>
    </row>
    <row r="34990">
      <c r="A34990" t="n">
        <v>34989</v>
      </c>
      <c r="B34990" t="inlineStr">
        <is>
          <t>IMPLOG,leaf,ForkJoinPool-97-worker-1,12,21,4,12,600,177700,1000,62100,398,36300,1786625443172</t>
        </is>
      </c>
    </row>
    <row r="34991">
      <c r="A34991" t="n">
        <v>34990</v>
      </c>
      <c r="B34991" t="inlineStr">
        <is>
          <t>IMPLOG,leaf,ForkJoinPool-97-worker-6,12,21,4,12,2000,170900,900,60000,391,36900,1786625443172</t>
        </is>
      </c>
    </row>
    <row r="34992">
      <c r="A34992" t="n">
        <v>34991</v>
      </c>
      <c r="B34992" t="inlineStr">
        <is>
          <t>IMPLOG,leaf,ForkJoinPool-97-worker-5,12,21,4,12,600,170500,900,60500,377,37700,1786625443172</t>
        </is>
      </c>
    </row>
    <row r="34993">
      <c r="A34993" t="n">
        <v>34992</v>
      </c>
      <c r="B34993" t="inlineStr">
        <is>
          <t>IMPLOG,leaf,ForkJoinPool-97-worker-9,12,21,4,12,900,171000,900,60300,376,36900,1786625443172</t>
        </is>
      </c>
    </row>
    <row r="34994">
      <c r="A34994" t="n">
        <v>34993</v>
      </c>
      <c r="B34994" t="inlineStr">
        <is>
          <t>IMPLOG,leaf,ForkJoinPool-97-worker-4,12,21,4,12,900,170900,900,61000,391,36900,1786625443172</t>
        </is>
      </c>
    </row>
    <row r="34995">
      <c r="A34995" t="n">
        <v>34994</v>
      </c>
      <c r="B34995" t="inlineStr">
        <is>
          <t>IMPLOG,leaf,ForkJoinPool-97-worker-10,12,21,4,12,4600,174600,900,62600,395,41100,1786625443172</t>
        </is>
      </c>
    </row>
    <row r="34996">
      <c r="A34996" t="n">
        <v>34995</v>
      </c>
      <c r="B34996" t="inlineStr">
        <is>
          <t>IMPLOG,leaf,ForkJoinPool-97-worker-12,12,21,4,12,7200,168800,900,59200,377,36300,1786625443172</t>
        </is>
      </c>
    </row>
    <row r="34997">
      <c r="A34997" t="n">
        <v>34996</v>
      </c>
      <c r="B34997" t="inlineStr">
        <is>
          <t>IMPLOG,leaf,ForkJoinPool-97-worker-7,12,21,4,12,1000,170000,900,59800,396,38100,1786625443172</t>
        </is>
      </c>
    </row>
    <row r="34998">
      <c r="A34998" t="n">
        <v>34997</v>
      </c>
      <c r="B34998" t="inlineStr">
        <is>
          <t>IMPLOG,leaf,ForkJoinPool-97-worker-2,12,21,4,12,2500,170900,900,59600,380,35600,1786625443172</t>
        </is>
      </c>
    </row>
    <row r="34999">
      <c r="A34999" t="n">
        <v>34998</v>
      </c>
      <c r="B34999" t="inlineStr">
        <is>
          <t>IMPLOG,leaf,ForkJoinPool-97-worker-11,12,21,4,12,500,139900,900,46900,386,29500,1786625443172</t>
        </is>
      </c>
    </row>
    <row r="35000">
      <c r="A35000" t="n">
        <v>34999</v>
      </c>
      <c r="B35000" t="inlineStr">
        <is>
          <t>IMPLOG,leaf,ForkJoinPool-97-worker-1,12,21,4,12,1100,169800,900,61000,369,34900,1786625443172</t>
        </is>
      </c>
    </row>
    <row r="35001">
      <c r="A35001" t="n">
        <v>35000</v>
      </c>
      <c r="B35001" t="inlineStr">
        <is>
          <t>IMPLOG,leaf,ForkJoinPool-97-worker-6,12,21,4,12,900,171500,900,61700,387,36700,1786625443172</t>
        </is>
      </c>
    </row>
    <row r="35002">
      <c r="A35002" t="n">
        <v>35001</v>
      </c>
      <c r="B35002" t="inlineStr">
        <is>
          <t>IMPLOG,leaf,ForkJoinPool-97-worker-5,12,21,4,12,2400,167500,900,62700,291,31900,1786625443172</t>
        </is>
      </c>
    </row>
    <row r="35003">
      <c r="A35003" t="n">
        <v>35002</v>
      </c>
      <c r="B35003" t="inlineStr">
        <is>
          <t>IMPLOG,leaf,ForkJoinPool-97-worker-12,12,21,4,12,800,166800,900,58800,383,35100,1786625443172</t>
        </is>
      </c>
    </row>
    <row r="35004">
      <c r="A35004" t="n">
        <v>35003</v>
      </c>
      <c r="B35004" t="inlineStr">
        <is>
          <t>IMPLOG,leaf,ForkJoinPool-97-worker-9,12,21,4,12,3600,170700,900,60700,378,36400,1786625443172</t>
        </is>
      </c>
    </row>
    <row r="35005">
      <c r="A35005" t="n">
        <v>35004</v>
      </c>
      <c r="B35005" t="inlineStr">
        <is>
          <t>IMPLOG,leaf,ForkJoinPool-97-worker-4,12,21,4,12,2900,173400,900,61400,381,37800,1786625443172</t>
        </is>
      </c>
    </row>
    <row r="35006">
      <c r="A35006" t="n">
        <v>35005</v>
      </c>
      <c r="B35006" t="inlineStr">
        <is>
          <t>IMPLOG,leaf,ForkJoinPool-97-worker-8,12,21,4,12,800,167800,900,59700,380,37000,1786625443172</t>
        </is>
      </c>
    </row>
    <row r="35007">
      <c r="A35007" t="n">
        <v>35006</v>
      </c>
      <c r="B35007" t="inlineStr">
        <is>
          <t>IMPLOG,leaf,ForkJoinPool-97-worker-2,12,21,4,12,800,171000,900,58900,388,37800,1786625443172</t>
        </is>
      </c>
    </row>
    <row r="35008">
      <c r="A35008" t="n">
        <v>35007</v>
      </c>
      <c r="B35008" t="inlineStr">
        <is>
          <t>IMPLOG,leaf,ForkJoinPool-97-worker-3,12,21,4,12,900,174900,900,60200,388,36500,1786625443172</t>
        </is>
      </c>
    </row>
    <row r="35009">
      <c r="A35009" t="n">
        <v>35008</v>
      </c>
      <c r="B35009" t="inlineStr">
        <is>
          <t>IMPLOG,leaf,ForkJoinPool-97-worker-11,12,21,4,12,2000,136800,900,49300,307,25100,1786625443172</t>
        </is>
      </c>
    </row>
    <row r="35010">
      <c r="A35010" t="n">
        <v>35009</v>
      </c>
      <c r="B35010" t="inlineStr">
        <is>
          <t>IMPLOG,scan,main,12,21,4,12,489700,1786625443172</t>
        </is>
      </c>
    </row>
    <row r="35011">
      <c r="A35011" t="n">
        <v>35010</v>
      </c>
      <c r="B35011" t="inlineStr">
        <is>
          <t>IMPLOG,leaf,ForkJoinPool-97-worker-5,12,21,4,13,2000,137400,900,48000,375,31100,1786625443172</t>
        </is>
      </c>
    </row>
    <row r="35012">
      <c r="A35012" t="n">
        <v>35011</v>
      </c>
      <c r="B35012" t="inlineStr">
        <is>
          <t>IMPLOG,leaf,ForkJoinPool-97-worker-11,12,21,4,13,2500,142700,900,50100,391,31100,1786625443172</t>
        </is>
      </c>
    </row>
    <row r="35013">
      <c r="A35013" t="n">
        <v>35012</v>
      </c>
      <c r="B35013" t="inlineStr">
        <is>
          <t>IMPLOG,leaf,ForkJoinPool-97-worker-1,12,21,4,13,600,176400,1000,63200,393,35800,1786625443172</t>
        </is>
      </c>
    </row>
    <row r="35014">
      <c r="A35014" t="n">
        <v>35013</v>
      </c>
      <c r="B35014" t="inlineStr">
        <is>
          <t>IMPLOG,leaf,ForkJoinPool-97-worker-6,12,21,4,13,1900,171300,900,59200,391,37400,1786625443172</t>
        </is>
      </c>
    </row>
    <row r="35015">
      <c r="A35015" t="n">
        <v>35014</v>
      </c>
      <c r="B35015" t="inlineStr">
        <is>
          <t>IMPLOG,leaf,ForkJoinPool-97-worker-3,12,21,4,13,2700,170700,900,58400,394,39600,1786625443172</t>
        </is>
      </c>
    </row>
    <row r="35016">
      <c r="A35016" t="n">
        <v>35015</v>
      </c>
      <c r="B35016" t="inlineStr">
        <is>
          <t>IMPLOG,leaf,ForkJoinPool-97-worker-4,12,21,4,13,2500,174400,900,61800,374,38900,1786625443172</t>
        </is>
      </c>
    </row>
    <row r="35017">
      <c r="A35017" t="n">
        <v>35016</v>
      </c>
      <c r="B35017" t="inlineStr">
        <is>
          <t>IMPLOG,leaf,ForkJoinPool-97-worker-12,12,21,4,13,3500,172300,900,59100,396,37900,1786625443172</t>
        </is>
      </c>
    </row>
    <row r="35018">
      <c r="A35018" t="n">
        <v>35017</v>
      </c>
      <c r="B35018" t="inlineStr">
        <is>
          <t>IMPLOG,leaf,ForkJoinPool-97-worker-7,12,21,4,13,4400,171400,900,63300,378,35400,1786625443172</t>
        </is>
      </c>
    </row>
    <row r="35019">
      <c r="A35019" t="n">
        <v>35018</v>
      </c>
      <c r="B35019" t="inlineStr">
        <is>
          <t>IMPLOG,leaf,ForkJoinPool-97-worker-10,12,21,4,13,3100,173600,900,60200,377,38200,1786625443172</t>
        </is>
      </c>
    </row>
    <row r="35020">
      <c r="A35020" t="n">
        <v>35019</v>
      </c>
      <c r="B35020" t="inlineStr">
        <is>
          <t>IMPLOG,leaf,ForkJoinPool-97-worker-5,12,21,4,13,600,137700,900,50100,382,29900,1786625443172</t>
        </is>
      </c>
    </row>
    <row r="35021">
      <c r="A35021" t="n">
        <v>35020</v>
      </c>
      <c r="B35021" t="inlineStr">
        <is>
          <t>IMPLOG,leaf,ForkJoinPool-97-worker-11,12,21,4,13,800,145100,900,47100,381,31400,1786625443172</t>
        </is>
      </c>
    </row>
    <row r="35022">
      <c r="A35022" t="n">
        <v>35021</v>
      </c>
      <c r="B35022" t="inlineStr">
        <is>
          <t>IMPLOG,leaf,ForkJoinPool-97-worker-1,12,21,4,13,2200,169100,900,60500,367,35600,1786625443172</t>
        </is>
      </c>
    </row>
    <row r="35023">
      <c r="A35023" t="n">
        <v>35022</v>
      </c>
      <c r="B35023" t="inlineStr">
        <is>
          <t>IMPLOG,leaf,ForkJoinPool-97-worker-6,12,21,4,13,700,175000,900,61500,397,38100,1786625443172</t>
        </is>
      </c>
    </row>
    <row r="35024">
      <c r="A35024" t="n">
        <v>35023</v>
      </c>
      <c r="B35024" t="inlineStr">
        <is>
          <t>IMPLOG,leaf,ForkJoinPool-97-worker-4,12,21,4,13,900,163000,900,63100,281,29100,1786625443172</t>
        </is>
      </c>
    </row>
    <row r="35025">
      <c r="A35025" t="n">
        <v>35024</v>
      </c>
      <c r="B35025" t="inlineStr">
        <is>
          <t>IMPLOG,leaf,ForkJoinPool-97-worker-12,12,21,4,13,1000,169000,900,57700,387,34500,1786625443172</t>
        </is>
      </c>
    </row>
    <row r="35026">
      <c r="A35026" t="n">
        <v>35025</v>
      </c>
      <c r="B35026" t="inlineStr">
        <is>
          <t>IMPLOG,leaf,ForkJoinPool-97-worker-3,12,21,4,13,900,175500,900,60500,386,38700,1786625443172</t>
        </is>
      </c>
    </row>
    <row r="35027">
      <c r="A35027" t="n">
        <v>35026</v>
      </c>
      <c r="B35027" t="inlineStr">
        <is>
          <t>IMPLOG,leaf,ForkJoinPool-97-worker-7,12,21,4,13,2000,172300,900,60900,386,37700,1786625443172</t>
        </is>
      </c>
    </row>
    <row r="35028">
      <c r="A35028" t="n">
        <v>35027</v>
      </c>
      <c r="B35028" t="inlineStr">
        <is>
          <t>IMPLOG,leaf,ForkJoinPool-97-worker-10,12,21,4,13,800,171200,900,61100,376,37900,1786625443172</t>
        </is>
      </c>
    </row>
    <row r="35029">
      <c r="A35029" t="n">
        <v>35028</v>
      </c>
      <c r="B35029" t="inlineStr">
        <is>
          <t>IMPLOG,leaf,ForkJoinPool-97-worker-5,12,21,4,13,600,139500,900,52100,387,31300,1786625443172</t>
        </is>
      </c>
    </row>
    <row r="35030">
      <c r="A35030" t="n">
        <v>35029</v>
      </c>
      <c r="B35030" t="inlineStr">
        <is>
          <t>IMPLOG,leaf,ForkJoinPool-97-worker-11,12,21,4,13,3000,155200,900,52400,375,33600,1786625443172</t>
        </is>
      </c>
    </row>
    <row r="35031">
      <c r="A35031" t="n">
        <v>35030</v>
      </c>
      <c r="B35031" t="inlineStr">
        <is>
          <t>IMPLOG,leaf,ForkJoinPool-97-worker-1,12,21,4,13,800,119900,900,43400,303,25600,1786625443172</t>
        </is>
      </c>
    </row>
    <row r="35032">
      <c r="A35032" t="n">
        <v>35031</v>
      </c>
      <c r="B35032" t="inlineStr">
        <is>
          <t>IMPLOG,scan,main,12,21,4,13,506500,1786625443172</t>
        </is>
      </c>
    </row>
    <row r="35033">
      <c r="A35033" t="n">
        <v>35032</v>
      </c>
      <c r="B35033" t="inlineStr">
        <is>
          <t>IMPLOG,leaf,ForkJoinPool-97-worker-11,12,21,4,14,600,138200,900,48800,375,28900,1786625443172</t>
        </is>
      </c>
    </row>
    <row r="35034">
      <c r="A35034" t="n">
        <v>35033</v>
      </c>
      <c r="B35034" t="inlineStr">
        <is>
          <t>IMPLOG,leaf,ForkJoinPool-97-worker-1,12,21,4,14,600,176800,1000,60300,393,37500,1786625443172</t>
        </is>
      </c>
    </row>
    <row r="35035">
      <c r="A35035" t="n">
        <v>35034</v>
      </c>
      <c r="B35035" t="inlineStr">
        <is>
          <t>IMPLOG,leaf,ForkJoinPool-97-worker-5,12,21,4,14,3900,170700,900,56600,389,38900,1786625443172</t>
        </is>
      </c>
    </row>
    <row r="35036">
      <c r="A35036" t="n">
        <v>35035</v>
      </c>
      <c r="B35036" t="inlineStr">
        <is>
          <t>IMPLOG,leaf,ForkJoinPool-97-worker-10,12,21,4,14,2800,154300,900,51800,376,33500,1786625443172</t>
        </is>
      </c>
    </row>
    <row r="35037">
      <c r="A35037" t="n">
        <v>35036</v>
      </c>
      <c r="B35037" t="inlineStr">
        <is>
          <t>IMPLOG,leaf,ForkJoinPool-97-worker-6,12,21,4,14,900,172600,900,59900,366,37300,1786625443172</t>
        </is>
      </c>
    </row>
    <row r="35038">
      <c r="A35038" t="n">
        <v>35037</v>
      </c>
      <c r="B35038" t="inlineStr">
        <is>
          <t>IMPLOG,leaf,ForkJoinPool-97-worker-4,12,21,4,14,2600,173800,900,59600,391,40100,1786625443172</t>
        </is>
      </c>
    </row>
    <row r="35039">
      <c r="A35039" t="n">
        <v>35038</v>
      </c>
      <c r="B35039" t="inlineStr">
        <is>
          <t>IMPLOG,leaf,ForkJoinPool-97-worker-3,12,21,4,14,3600,167200,900,59700,378,36500,1786625443172</t>
        </is>
      </c>
    </row>
    <row r="35040">
      <c r="A35040" t="n">
        <v>35039</v>
      </c>
      <c r="B35040" t="inlineStr">
        <is>
          <t>IMPLOG,leaf,ForkJoinPool-97-worker-7,12,21,4,14,1000,172600,900,60300,391,38100,1786625443172</t>
        </is>
      </c>
    </row>
    <row r="35041">
      <c r="A35041" t="n">
        <v>35040</v>
      </c>
      <c r="B35041" t="inlineStr">
        <is>
          <t>IMPLOG,leaf,ForkJoinPool-97-worker-8,12,21,4,14,2300,174200,900,59800,386,39300,1786625443172</t>
        </is>
      </c>
    </row>
    <row r="35042">
      <c r="A35042" t="n">
        <v>35041</v>
      </c>
      <c r="B35042" t="inlineStr">
        <is>
          <t>IMPLOG,leaf,ForkJoinPool-97-worker-11,12,21,4,14,2100,139300,900,53100,382,32200,1786625443172</t>
        </is>
      </c>
    </row>
    <row r="35043">
      <c r="A35043" t="n">
        <v>35042</v>
      </c>
      <c r="B35043" t="inlineStr">
        <is>
          <t>IMPLOG,leaf,ForkJoinPool-97-worker-10,12,21,4,14,3200,156200,900,52700,377,33400,1786625443172</t>
        </is>
      </c>
    </row>
    <row r="35044">
      <c r="A35044" t="n">
        <v>35043</v>
      </c>
      <c r="B35044" t="inlineStr">
        <is>
          <t>IMPLOG,leaf,ForkJoinPool-97-worker-1,12,21,4,14,2400,168700,900,57500,367,35600,1786625443172</t>
        </is>
      </c>
    </row>
    <row r="35045">
      <c r="A35045" t="n">
        <v>35044</v>
      </c>
      <c r="B35045" t="inlineStr">
        <is>
          <t>IMPLOG,leaf,ForkJoinPool-97-worker-6,12,21,4,14,2400,162500,900,59300,281,28800,1786625443172</t>
        </is>
      </c>
    </row>
    <row r="35046">
      <c r="A35046" t="n">
        <v>35045</v>
      </c>
      <c r="B35046" t="inlineStr">
        <is>
          <t>IMPLOG,leaf,ForkJoinPool-97-worker-5,12,21,4,14,800,172400,900,58400,397,38800,1786625443172</t>
        </is>
      </c>
    </row>
    <row r="35047">
      <c r="A35047" t="n">
        <v>35046</v>
      </c>
      <c r="B35047" t="inlineStr">
        <is>
          <t>IMPLOG,leaf,ForkJoinPool-97-worker-3,12,21,4,14,2200,168100,900,59300,381,36400,1786625443172</t>
        </is>
      </c>
    </row>
    <row r="35048">
      <c r="A35048" t="n">
        <v>35047</v>
      </c>
      <c r="B35048" t="inlineStr">
        <is>
          <t>IMPLOG,leaf,ForkJoinPool-97-worker-4,12,21,4,14,900,173700,900,59900,379,38000,1786625443172</t>
        </is>
      </c>
    </row>
    <row r="35049">
      <c r="A35049" t="n">
        <v>35048</v>
      </c>
      <c r="B35049" t="inlineStr">
        <is>
          <t>IMPLOG,leaf,ForkJoinPool-97-worker-12,12,21,4,14,2900,164100,900,60100,303,31700,1786625443172</t>
        </is>
      </c>
    </row>
    <row r="35050">
      <c r="A35050" t="n">
        <v>35049</v>
      </c>
      <c r="B35050" t="inlineStr">
        <is>
          <t>IMPLOG,leaf,ForkJoinPool-97-worker-8,12,21,4,14,800,172700,900,59500,369,38200,1786625443172</t>
        </is>
      </c>
    </row>
    <row r="35051">
      <c r="A35051" t="n">
        <v>35050</v>
      </c>
      <c r="B35051" t="inlineStr">
        <is>
          <t>IMPLOG,leaf,ForkJoinPool-97-worker-11,12,21,4,14,600,141000,900,50400,386,30000,1786625443172</t>
        </is>
      </c>
    </row>
    <row r="35052">
      <c r="A35052" t="n">
        <v>35051</v>
      </c>
      <c r="B35052" t="inlineStr">
        <is>
          <t>IMPLOG,leaf,ForkJoinPool-97-worker-1,12,21,4,14,800,126400,900,43800,387,30600,1786625443172</t>
        </is>
      </c>
    </row>
    <row r="35053">
      <c r="A35053" t="n">
        <v>35052</v>
      </c>
      <c r="B35053" t="inlineStr">
        <is>
          <t>IMPLOG,leaf,ForkJoinPool-97-worker-10,12,21,4,14,800,148500,900,51900,382,31800,1786625443172</t>
        </is>
      </c>
    </row>
    <row r="35054">
      <c r="A35054" t="n">
        <v>35053</v>
      </c>
      <c r="B35054" t="inlineStr">
        <is>
          <t>IMPLOG,scan,main,12,21,4,14,527000,1786625443172</t>
        </is>
      </c>
    </row>
    <row r="35055">
      <c r="A35055" t="n">
        <v>35054</v>
      </c>
      <c r="B35055" t="inlineStr">
        <is>
          <t>IMPLOG,leaf,ForkJoinPool-97-worker-5,12,21,4,15,600,139800,900,48800,391,31400,1786625443172</t>
        </is>
      </c>
    </row>
    <row r="35056">
      <c r="A35056" t="n">
        <v>35055</v>
      </c>
      <c r="B35056" t="inlineStr">
        <is>
          <t>IMPLOG,leaf,ForkJoinPool-97-worker-1,12,21,4,15,1800,175900,1000,61000,394,37300,1786625443172</t>
        </is>
      </c>
    </row>
    <row r="35057">
      <c r="A35057" t="n">
        <v>35056</v>
      </c>
      <c r="B35057" t="inlineStr">
        <is>
          <t>IMPLOG,leaf,ForkJoinPool-97-worker-6,12,21,4,15,1200,152300,900,51700,381,32900,1786625443172</t>
        </is>
      </c>
    </row>
    <row r="35058">
      <c r="A35058" t="n">
        <v>35057</v>
      </c>
      <c r="B35058" t="inlineStr">
        <is>
          <t>IMPLOG,leaf,ForkJoinPool-97-worker-11,12,21,4,15,900,173600,900,61300,387,38300,1786625443172</t>
        </is>
      </c>
    </row>
    <row r="35059">
      <c r="A35059" t="n">
        <v>35058</v>
      </c>
      <c r="B35059" t="inlineStr">
        <is>
          <t>IMPLOG,leaf,ForkJoinPool-97-worker-10,12,21,4,15,2500,170600,900,61400,377,37400,1786625443172</t>
        </is>
      </c>
    </row>
    <row r="35060">
      <c r="A35060" t="n">
        <v>35059</v>
      </c>
      <c r="B35060" t="inlineStr">
        <is>
          <t>IMPLOG,leaf,ForkJoinPool-97-worker-4,12,21,4,15,2600,168200,900,58000,378,35700,1786625443172</t>
        </is>
      </c>
    </row>
    <row r="35061">
      <c r="A35061" t="n">
        <v>35060</v>
      </c>
      <c r="B35061" t="inlineStr">
        <is>
          <t>IMPLOG,leaf,ForkJoinPool-97-worker-12,12,21,4,15,900,173500,900,60000,392,40200,1786625443172</t>
        </is>
      </c>
    </row>
    <row r="35062">
      <c r="A35062" t="n">
        <v>35061</v>
      </c>
      <c r="B35062" t="inlineStr">
        <is>
          <t>IMPLOG,leaf,ForkJoinPool-97-worker-7,12,21,4,15,2600,193400,900,64700,366,37500,1786625443172</t>
        </is>
      </c>
    </row>
    <row r="35063">
      <c r="A35063" t="n">
        <v>35062</v>
      </c>
      <c r="B35063" t="inlineStr">
        <is>
          <t>IMPLOG,leaf,ForkJoinPool-97-worker-8,12,21,4,15,2600,210300,900,101200,382,35700,1786625443172</t>
        </is>
      </c>
    </row>
    <row r="35064">
      <c r="A35064" t="n">
        <v>35063</v>
      </c>
      <c r="B35064" t="inlineStr">
        <is>
          <t>IMPLOG,leaf,ForkJoinPool-97-worker-9,12,21,4,15,2200,140800,900,46600,369,30100,1786625443172</t>
        </is>
      </c>
    </row>
    <row r="35065">
      <c r="A35065" t="n">
        <v>35064</v>
      </c>
      <c r="B35065" t="inlineStr">
        <is>
          <t>IMPLOG,leaf,ForkJoinPool-97-worker-2,12,21,4,15,4500,172100,900,58700,386,38200,1786625443172</t>
        </is>
      </c>
    </row>
    <row r="35066">
      <c r="A35066" t="n">
        <v>35065</v>
      </c>
      <c r="B35066" t="inlineStr">
        <is>
          <t>IMPLOG,leaf,ForkJoinPool-97-worker-1,12,21,4,15,700,168400,900,60400,367,36200,1786625443172</t>
        </is>
      </c>
    </row>
    <row r="35067">
      <c r="A35067" t="n">
        <v>35066</v>
      </c>
      <c r="B35067" t="inlineStr">
        <is>
          <t>IMPLOG,leaf,ForkJoinPool-97-worker-6,12,21,4,15,2900,173000,900,60300,387,38500,1786625443172</t>
        </is>
      </c>
    </row>
    <row r="35068">
      <c r="A35068" t="n">
        <v>35067</v>
      </c>
      <c r="B35068" t="inlineStr">
        <is>
          <t>IMPLOG,leaf,ForkJoinPool-97-worker-10,12,21,4,15,800,170800,900,60300,381,36800,1786625443172</t>
        </is>
      </c>
    </row>
    <row r="35069">
      <c r="A35069" t="n">
        <v>35068</v>
      </c>
      <c r="B35069" t="inlineStr">
        <is>
          <t>IMPLOG,leaf,ForkJoinPool-97-worker-11,12,21,4,15,2700,175800,900,59900,396,38100,1786625443172</t>
        </is>
      </c>
    </row>
    <row r="35070">
      <c r="A35070" t="n">
        <v>35069</v>
      </c>
      <c r="B35070" t="inlineStr">
        <is>
          <t>IMPLOG,leaf,ForkJoinPool-97-worker-4,12,21,4,15,800,164100,900,60800,304,30200,1786625443172</t>
        </is>
      </c>
    </row>
    <row r="35071">
      <c r="A35071" t="n">
        <v>35070</v>
      </c>
      <c r="B35071" t="inlineStr">
        <is>
          <t>IMPLOG,leaf,ForkJoinPool-97-worker-12,12,21,4,15,2300,169200,900,58500,379,35700,1786625443172</t>
        </is>
      </c>
    </row>
    <row r="35072">
      <c r="A35072" t="n">
        <v>35071</v>
      </c>
      <c r="B35072" t="inlineStr">
        <is>
          <t>IMPLOG,leaf,ForkJoinPool-97-worker-7,12,21,4,15,1000,157900,900,59100,281,27400,1786625443172</t>
        </is>
      </c>
    </row>
    <row r="35073">
      <c r="A35073" t="n">
        <v>35072</v>
      </c>
      <c r="B35073" t="inlineStr">
        <is>
          <t>IMPLOG,leaf,ForkJoinPool-97-worker-3,12,21,4,15,1100,167700,900,58700,387,35800,1786625443172</t>
        </is>
      </c>
    </row>
    <row r="35074">
      <c r="A35074" t="n">
        <v>35073</v>
      </c>
      <c r="B35074" t="inlineStr">
        <is>
          <t>IMPLOG,leaf,ForkJoinPool-97-worker-9,12,21,4,15,1000,139700,900,49100,377,31500,1786625443172</t>
        </is>
      </c>
    </row>
    <row r="35075">
      <c r="A35075" t="n">
        <v>35074</v>
      </c>
      <c r="B35075" t="inlineStr">
        <is>
          <t>IMPLOG,leaf,ForkJoinPool-97-worker-2,12,21,4,15,800,130900,900,45000,376,30900,1786625443172</t>
        </is>
      </c>
    </row>
    <row r="35076">
      <c r="A35076" t="n">
        <v>35075</v>
      </c>
      <c r="B35076" t="inlineStr">
        <is>
          <t>IMPLOG,scan,main,12,21,4,15,483600,1786625443172</t>
        </is>
      </c>
    </row>
    <row r="35077">
      <c r="A35077" t="n">
        <v>35076</v>
      </c>
      <c r="B35077" t="inlineStr">
        <is>
          <t>IMPLOG,leaf,ForkJoinPool-97-worker-7,12,21,4,16,700,140300,900,48900,366,32300,1786625443172</t>
        </is>
      </c>
    </row>
    <row r="35078">
      <c r="A35078" t="n">
        <v>35077</v>
      </c>
      <c r="B35078" t="inlineStr">
        <is>
          <t>IMPLOG,leaf,ForkJoinPool-97-worker-2,12,21,4,16,700,172700,1000,61100,394,36500,1786625443172</t>
        </is>
      </c>
    </row>
    <row r="35079">
      <c r="A35079" t="n">
        <v>35078</v>
      </c>
      <c r="B35079" t="inlineStr">
        <is>
          <t>IMPLOG,leaf,ForkJoinPool-97-worker-1,12,21,4,16,600,170200,900,58100,392,39100,1786625443172</t>
        </is>
      </c>
    </row>
    <row r="35080">
      <c r="A35080" t="n">
        <v>35079</v>
      </c>
      <c r="B35080" t="inlineStr">
        <is>
          <t>IMPLOG,leaf,ForkJoinPool-97-worker-11,12,21,4,16,700,168900,900,57100,377,35100,1786625443172</t>
        </is>
      </c>
    </row>
    <row r="35081">
      <c r="A35081" t="n">
        <v>35080</v>
      </c>
      <c r="B35081" t="inlineStr">
        <is>
          <t>IMPLOG,leaf,ForkJoinPool-97-worker-9,12,21,4,16,2400,171600,900,58200,392,38000,1786625443172</t>
        </is>
      </c>
    </row>
    <row r="35082">
      <c r="A35082" t="n">
        <v>35081</v>
      </c>
      <c r="B35082" t="inlineStr">
        <is>
          <t>IMPLOG,leaf,ForkJoinPool-97-worker-10,12,21,4,16,900,174100,900,60700,382,39800,1786625443172</t>
        </is>
      </c>
    </row>
    <row r="35083">
      <c r="A35083" t="n">
        <v>35082</v>
      </c>
      <c r="B35083" t="inlineStr">
        <is>
          <t>IMPLOG,leaf,ForkJoinPool-97-worker-3,12,21,4,16,2500,173300,900,57200,393,40100,1786625443172</t>
        </is>
      </c>
    </row>
    <row r="35084">
      <c r="A35084" t="n">
        <v>35083</v>
      </c>
      <c r="B35084" t="inlineStr">
        <is>
          <t>IMPLOG,leaf,ForkJoinPool-97-worker-8,12,21,4,16,2700,168400,900,58400,376,35100,1786625443172</t>
        </is>
      </c>
    </row>
    <row r="35085">
      <c r="A35085" t="n">
        <v>35084</v>
      </c>
      <c r="B35085" t="inlineStr">
        <is>
          <t>IMPLOG,leaf,ForkJoinPool-97-worker-12,12,21,4,16,2700,172400,900,58700,379,36700,1786625443172</t>
        </is>
      </c>
    </row>
    <row r="35086">
      <c r="A35086" t="n">
        <v>35085</v>
      </c>
      <c r="B35086" t="inlineStr">
        <is>
          <t>IMPLOG,leaf,ForkJoinPool-97-worker-5,12,21,4,16,2500,172700,900,60100,385,38900,1786625443172</t>
        </is>
      </c>
    </row>
    <row r="35087">
      <c r="A35087" t="n">
        <v>35086</v>
      </c>
      <c r="B35087" t="inlineStr">
        <is>
          <t>IMPLOG,leaf,ForkJoinPool-97-worker-7,12,21,4,16,1900,130500,900,48300,281,22900,1786625443172</t>
        </is>
      </c>
    </row>
    <row r="35088">
      <c r="A35088" t="n">
        <v>35087</v>
      </c>
      <c r="B35088" t="inlineStr">
        <is>
          <t>IMPLOG,leaf,ForkJoinPool-97-worker-2,12,21,4,16,2300,169400,900,58900,367,35500,1786625443172</t>
        </is>
      </c>
    </row>
    <row r="35089">
      <c r="A35089" t="n">
        <v>35088</v>
      </c>
      <c r="B35089" t="inlineStr">
        <is>
          <t>IMPLOG,leaf,ForkJoinPool-97-worker-11,12,21,4,16,800,171000,900,60000,381,36500,1786625443172</t>
        </is>
      </c>
    </row>
    <row r="35090">
      <c r="A35090" t="n">
        <v>35089</v>
      </c>
      <c r="B35090" t="inlineStr">
        <is>
          <t>IMPLOG,leaf,ForkJoinPool-97-worker-9,12,21,4,16,800,171800,900,59400,379,38100,1786625443172</t>
        </is>
      </c>
    </row>
    <row r="35091">
      <c r="A35091" t="n">
        <v>35090</v>
      </c>
      <c r="B35091" t="inlineStr">
        <is>
          <t>IMPLOG,leaf,ForkJoinPool-97-worker-8,12,21,4,16,600,163700,900,60700,305,31500,1786625443172</t>
        </is>
      </c>
    </row>
    <row r="35092">
      <c r="A35092" t="n">
        <v>35091</v>
      </c>
      <c r="B35092" t="inlineStr">
        <is>
          <t>IMPLOG,leaf,ForkJoinPool-97-worker-3,12,21,4,16,800,168400,900,57900,379,35800,1786625443172</t>
        </is>
      </c>
    </row>
    <row r="35093">
      <c r="A35093" t="n">
        <v>35092</v>
      </c>
      <c r="B35093" t="inlineStr">
        <is>
          <t>IMPLOG,leaf,ForkJoinPool-97-worker-12,12,21,4,16,800,168000,900,57200,378,37500,1786625443172</t>
        </is>
      </c>
    </row>
    <row r="35094">
      <c r="A35094" t="n">
        <v>35093</v>
      </c>
      <c r="B35094" t="inlineStr">
        <is>
          <t>IMPLOG,leaf,ForkJoinPool-97-worker-5,12,21,4,16,800,163200,900,57300,368,36400,1786625443172</t>
        </is>
      </c>
    </row>
    <row r="35095">
      <c r="A35095" t="n">
        <v>35094</v>
      </c>
      <c r="B35095" t="inlineStr">
        <is>
          <t>IMPLOG,leaf,ForkJoinPool-97-worker-10,12,21,4,16,2500,172200,900,60300,387,39200,1786625443172</t>
        </is>
      </c>
    </row>
    <row r="35096">
      <c r="A35096" t="n">
        <v>35095</v>
      </c>
      <c r="B35096" t="inlineStr">
        <is>
          <t>IMPLOG,leaf,ForkJoinPool-97-worker-1,12,21,4,16,2300,251900,900,136300,397,38600,1786625443172</t>
        </is>
      </c>
    </row>
    <row r="35097">
      <c r="A35097" t="n">
        <v>35096</v>
      </c>
      <c r="B35097" t="inlineStr">
        <is>
          <t>IMPLOG,leaf,ForkJoinPool-97-worker-6,12,21,4,16,900,151000,900,55100,386,31900,1786625443172</t>
        </is>
      </c>
    </row>
    <row r="35098">
      <c r="A35098" t="n">
        <v>35097</v>
      </c>
      <c r="B35098" t="inlineStr">
        <is>
          <t>IMPLOG,scan,main,12,21,4,16,500200,1786625443172</t>
        </is>
      </c>
    </row>
    <row r="35099">
      <c r="A35099" t="n">
        <v>35098</v>
      </c>
      <c r="B35099" t="inlineStr">
        <is>
          <t>IMPLOG,leaf,ForkJoinPool-97-worker-11,12,21,4,17,2600,168400,900,57600,392,37200,1786625443188</t>
        </is>
      </c>
    </row>
    <row r="35100">
      <c r="A35100" t="n">
        <v>35099</v>
      </c>
      <c r="B35100" t="inlineStr">
        <is>
          <t>IMPLOG,leaf,ForkJoinPool-97-worker-6,12,21,4,17,800,162600,900,57300,366,35800,1786625443188</t>
        </is>
      </c>
    </row>
    <row r="35101">
      <c r="A35101" t="n">
        <v>35100</v>
      </c>
      <c r="B35101" t="inlineStr">
        <is>
          <t>IMPLOG,leaf,ForkJoinPool-97-worker-2,12,21,4,17,2000,190700,1000,59800,395,35400,1786625443188</t>
        </is>
      </c>
    </row>
    <row r="35102">
      <c r="A35102" t="n">
        <v>35101</v>
      </c>
      <c r="B35102" t="inlineStr">
        <is>
          <t>IMPLOG,leaf,ForkJoinPool-97-worker-7,12,21,4,17,1000,164300,900,60900,305,31300,1786625443188</t>
        </is>
      </c>
    </row>
    <row r="35103">
      <c r="A35103" t="n">
        <v>35102</v>
      </c>
      <c r="B35103" t="inlineStr">
        <is>
          <t>IMPLOG,leaf,ForkJoinPool-97-worker-10,12,21,4,17,1000,170700,900,60300,382,39100,1786625443188</t>
        </is>
      </c>
    </row>
    <row r="35104">
      <c r="A35104" t="n">
        <v>35103</v>
      </c>
      <c r="B35104" t="inlineStr">
        <is>
          <t>IMPLOG,leaf,ForkJoinPool-97-worker-1,12,21,4,17,900,180100,900,68700,393,37900,1786625443188</t>
        </is>
      </c>
    </row>
    <row r="35105">
      <c r="A35105" t="n">
        <v>35104</v>
      </c>
      <c r="B35105" t="inlineStr">
        <is>
          <t>IMPLOG,leaf,ForkJoinPool-97-worker-9,12,21,4,17,900,167500,900,53000,379,37800,1786625443188</t>
        </is>
      </c>
    </row>
    <row r="35106">
      <c r="A35106" t="n">
        <v>35105</v>
      </c>
      <c r="B35106" t="inlineStr">
        <is>
          <t>IMPLOG,leaf,ForkJoinPool-97-worker-12,12,21,4,17,2800,130500,900,47000,280,21900,1786625443188</t>
        </is>
      </c>
    </row>
    <row r="35107">
      <c r="A35107" t="n">
        <v>35106</v>
      </c>
      <c r="B35107" t="inlineStr">
        <is>
          <t>IMPLOG,leaf,ForkJoinPool-97-worker-8,12,21,4,17,3000,171600,900,60900,377,37000,1786625443188</t>
        </is>
      </c>
    </row>
    <row r="35108">
      <c r="A35108" t="n">
        <v>35107</v>
      </c>
      <c r="B35108" t="inlineStr">
        <is>
          <t>IMPLOG,leaf,ForkJoinPool-97-worker-5,12,21,4,17,2800,161500,900,59500,368,35000,1786625443188</t>
        </is>
      </c>
    </row>
    <row r="35109">
      <c r="A35109" t="n">
        <v>35108</v>
      </c>
      <c r="B35109" t="inlineStr">
        <is>
          <t>IMPLOG,leaf,ForkJoinPool-97-worker-12,12,21,4,17,600,137800,900,50000,378,29700,1786625443188</t>
        </is>
      </c>
    </row>
    <row r="35110">
      <c r="A35110" t="n">
        <v>35109</v>
      </c>
      <c r="B35110" t="inlineStr">
        <is>
          <t>IMPLOG,leaf,ForkJoinPool-97-worker-11,12,21,4,17,800,168400,900,58000,396,37800,1786625443188</t>
        </is>
      </c>
    </row>
    <row r="35111">
      <c r="A35111" t="n">
        <v>35110</v>
      </c>
      <c r="B35111" t="inlineStr">
        <is>
          <t>IMPLOG,leaf,ForkJoinPool-97-worker-2,12,21,4,17,1000,168900,900,58500,363,35300,1786625443188</t>
        </is>
      </c>
    </row>
    <row r="35112">
      <c r="A35112" t="n">
        <v>35111</v>
      </c>
      <c r="B35112" t="inlineStr">
        <is>
          <t>IMPLOG,leaf,ForkJoinPool-97-worker-7,12,21,4,17,2500,171200,900,58200,393,37200,1786625443188</t>
        </is>
      </c>
    </row>
    <row r="35113">
      <c r="A35113" t="n">
        <v>35112</v>
      </c>
      <c r="B35113" t="inlineStr">
        <is>
          <t>IMPLOG,leaf,ForkJoinPool-97-worker-9,12,21,4,17,2900,171100,900,60100,382,36000,1786625443188</t>
        </is>
      </c>
    </row>
    <row r="35114">
      <c r="A35114" t="n">
        <v>35113</v>
      </c>
      <c r="B35114" t="inlineStr">
        <is>
          <t>IMPLOG,leaf,ForkJoinPool-97-worker-3,12,21,4,17,1000,173800,900,60900,382,38100,1786625443188</t>
        </is>
      </c>
    </row>
    <row r="35115">
      <c r="A35115" t="n">
        <v>35114</v>
      </c>
      <c r="B35115" t="inlineStr">
        <is>
          <t>IMPLOG,leaf,ForkJoinPool-97-worker-8,12,21,4,17,800,172500,900,59400,375,37700,1786625443188</t>
        </is>
      </c>
    </row>
    <row r="35116">
      <c r="A35116" t="n">
        <v>35115</v>
      </c>
      <c r="B35116" t="inlineStr">
        <is>
          <t>IMPLOG,leaf,ForkJoinPool-97-worker-4,12,21,4,17,1000,171600,900,60800,383,37500,1786625443188</t>
        </is>
      </c>
    </row>
    <row r="35117">
      <c r="A35117" t="n">
        <v>35116</v>
      </c>
      <c r="B35117" t="inlineStr">
        <is>
          <t>IMPLOG,leaf,ForkJoinPool-97-worker-5,12,21,4,17,800,151700,900,49800,378,30600,1786625443188</t>
        </is>
      </c>
    </row>
    <row r="35118">
      <c r="A35118" t="n">
        <v>35117</v>
      </c>
      <c r="B35118" t="inlineStr">
        <is>
          <t>IMPLOG,leaf,ForkJoinPool-97-worker-10,12,21,4,17,2500,130300,900,44000,386,30500,1786625443188</t>
        </is>
      </c>
    </row>
    <row r="35119">
      <c r="A35119" t="n">
        <v>35118</v>
      </c>
      <c r="B35119" t="inlineStr">
        <is>
          <t>IMPLOG,leaf,ForkJoinPool-97-worker-12,12,21,4,17,2200,141900,900,49100,389,29700,1786625443188</t>
        </is>
      </c>
    </row>
    <row r="35120">
      <c r="A35120" t="n">
        <v>35119</v>
      </c>
      <c r="B35120" t="inlineStr">
        <is>
          <t>IMPLOG,scan,main,12,21,4,17,537900,1786625443188</t>
        </is>
      </c>
    </row>
    <row r="35121">
      <c r="A35121" t="n">
        <v>35120</v>
      </c>
      <c r="B35121" t="inlineStr">
        <is>
          <t>IMPLOG,leaf,ForkJoinPool-97-worker-9,12,21,4,18,600,162200,900,53000,393,36200,1786625443188</t>
        </is>
      </c>
    </row>
    <row r="35122">
      <c r="A35122" t="n">
        <v>35121</v>
      </c>
      <c r="B35122" t="inlineStr">
        <is>
          <t>IMPLOG,leaf,ForkJoinPool-97-worker-11,12,21,4,18,8800,134400,900,48800,304,23300,1786625443188</t>
        </is>
      </c>
    </row>
    <row r="35123">
      <c r="A35123" t="n">
        <v>35122</v>
      </c>
      <c r="B35123" t="inlineStr">
        <is>
          <t>IMPLOG,leaf,ForkJoinPool-97-worker-2,12,21,4,18,2900,178900,1000,61300,395,38400,1786625443188</t>
        </is>
      </c>
    </row>
    <row r="35124">
      <c r="A35124" t="n">
        <v>35123</v>
      </c>
      <c r="B35124" t="inlineStr">
        <is>
          <t>IMPLOG,leaf,ForkJoinPool-97-worker-4,12,21,4,18,3300,171800,900,62600,366,36600,1786625443188</t>
        </is>
      </c>
    </row>
    <row r="35125">
      <c r="A35125" t="n">
        <v>35124</v>
      </c>
      <c r="B35125" t="inlineStr">
        <is>
          <t>IMPLOG,leaf,ForkJoinPool-97-worker-10,12,21,4,18,1000,173700,900,57900,393,39800,1786625443188</t>
        </is>
      </c>
    </row>
    <row r="35126">
      <c r="A35126" t="n">
        <v>35125</v>
      </c>
      <c r="B35126" t="inlineStr">
        <is>
          <t>IMPLOG,leaf,ForkJoinPool-97-worker-12,12,21,4,18,1200,173100,900,62000,377,37100,1786625443188</t>
        </is>
      </c>
    </row>
    <row r="35127">
      <c r="A35127" t="n">
        <v>35126</v>
      </c>
      <c r="B35127" t="inlineStr">
        <is>
          <t>IMPLOG,leaf,ForkJoinPool-97-worker-7,12,21,4,18,3500,168900,900,60600,379,37300,1786625443188</t>
        </is>
      </c>
    </row>
    <row r="35128">
      <c r="A35128" t="n">
        <v>35127</v>
      </c>
      <c r="B35128" t="inlineStr">
        <is>
          <t>IMPLOG,leaf,ForkJoinPool-97-worker-8,12,21,4,18,3500,171700,900,58700,382,38600,1786625443188</t>
        </is>
      </c>
    </row>
    <row r="35129">
      <c r="A35129" t="n">
        <v>35128</v>
      </c>
      <c r="B35129" t="inlineStr">
        <is>
          <t>IMPLOG,leaf,ForkJoinPool-97-worker-5,12,21,4,18,1200,171200,900,61200,383,35700,1786625443188</t>
        </is>
      </c>
    </row>
    <row r="35130">
      <c r="A35130" t="n">
        <v>35129</v>
      </c>
      <c r="B35130" t="inlineStr">
        <is>
          <t>IMPLOG,leaf,ForkJoinPool-97-worker-1,12,21,4,18,900,171400,900,59200,393,38300,1786625443188</t>
        </is>
      </c>
    </row>
    <row r="35131">
      <c r="A35131" t="n">
        <v>35130</v>
      </c>
      <c r="B35131" t="inlineStr">
        <is>
          <t>IMPLOG,leaf,ForkJoinPool-97-worker-11,12,21,4,18,2100,129900,900,49700,280,23100,1786625443188</t>
        </is>
      </c>
    </row>
    <row r="35132">
      <c r="A35132" t="n">
        <v>35131</v>
      </c>
      <c r="B35132" t="inlineStr">
        <is>
          <t>IMPLOG,leaf,ForkJoinPool-97-worker-9,12,21,4,18,2500,171800,900,60800,397,39800,1786625443188</t>
        </is>
      </c>
    </row>
    <row r="35133">
      <c r="A35133" t="n">
        <v>35132</v>
      </c>
      <c r="B35133" t="inlineStr">
        <is>
          <t>IMPLOG,leaf,ForkJoinPool-97-worker-2,12,21,4,18,2500,168700,900,58700,363,36200,1786625443188</t>
        </is>
      </c>
    </row>
    <row r="35134">
      <c r="A35134" t="n">
        <v>35133</v>
      </c>
      <c r="B35134" t="inlineStr">
        <is>
          <t>IMPLOG,leaf,ForkJoinPool-97-worker-4,12,21,4,18,800,169300,900,58300,369,37800,1786625443188</t>
        </is>
      </c>
    </row>
    <row r="35135">
      <c r="A35135" t="n">
        <v>35134</v>
      </c>
      <c r="B35135" t="inlineStr">
        <is>
          <t>IMPLOG,leaf,ForkJoinPool-97-worker-12,12,21,4,18,2700,168900,900,57800,382,36800,1786625443188</t>
        </is>
      </c>
    </row>
    <row r="35136">
      <c r="A35136" t="n">
        <v>35135</v>
      </c>
      <c r="B35136" t="inlineStr">
        <is>
          <t>IMPLOG,leaf,ForkJoinPool-97-worker-7,12,21,4,18,800,169000,900,60500,384,37100,1786625443188</t>
        </is>
      </c>
    </row>
    <row r="35137">
      <c r="A35137" t="n">
        <v>35136</v>
      </c>
      <c r="B35137" t="inlineStr">
        <is>
          <t>IMPLOG,leaf,ForkJoinPool-97-worker-1,12,21,4,18,2700,160100,900,57000,378,35000,1786625443188</t>
        </is>
      </c>
    </row>
    <row r="35138">
      <c r="A35138" t="n">
        <v>35137</v>
      </c>
      <c r="B35138" t="inlineStr">
        <is>
          <t>IMPLOG,leaf,ForkJoinPool-97-worker-3,12,21,4,18,6900,174600,900,60800,389,38300,1786625443188</t>
        </is>
      </c>
    </row>
    <row r="35139">
      <c r="A35139" t="n">
        <v>35138</v>
      </c>
      <c r="B35139" t="inlineStr">
        <is>
          <t>IMPLOG,leaf,ForkJoinPool-97-worker-10,12,21,4,18,2100,169700,900,60400,375,36900,1786625443188</t>
        </is>
      </c>
    </row>
    <row r="35140">
      <c r="A35140" t="n">
        <v>35139</v>
      </c>
      <c r="B35140" t="inlineStr">
        <is>
          <t>IMPLOG,leaf,ForkJoinPool-97-worker-6,12,21,4,18,2500,170200,900,59900,387,35400,1786625443188</t>
        </is>
      </c>
    </row>
    <row r="35141">
      <c r="A35141" t="n">
        <v>35140</v>
      </c>
      <c r="B35141" t="inlineStr">
        <is>
          <t>IMPLOG,leaf,ForkJoinPool-97-worker-11,12,21,4,18,600,138400,900,43500,378,28100,1786625443188</t>
        </is>
      </c>
    </row>
    <row r="35142">
      <c r="A35142" t="n">
        <v>35141</v>
      </c>
      <c r="B35142" t="inlineStr">
        <is>
          <t>IMPLOG,scan,main,12,21,4,18,482700,1786625443188</t>
        </is>
      </c>
    </row>
    <row r="35143">
      <c r="A35143" t="n">
        <v>35142</v>
      </c>
      <c r="B35143" t="inlineStr">
        <is>
          <t>IMPLOG,leaf,ForkJoinPool-97-worker-5,12,21,4,19,2600,138600,900,51200,365,29900,1786625443188</t>
        </is>
      </c>
    </row>
    <row r="35144">
      <c r="A35144" t="n">
        <v>35143</v>
      </c>
      <c r="B35144" t="inlineStr">
        <is>
          <t>IMPLOG,leaf,ForkJoinPool-97-worker-2,12,21,4,19,700,172800,1000,60800,395,36400,1786625443188</t>
        </is>
      </c>
    </row>
    <row r="35145">
      <c r="A35145" t="n">
        <v>35144</v>
      </c>
      <c r="B35145" t="inlineStr">
        <is>
          <t>IMPLOG,leaf,ForkJoinPool-97-worker-1,12,21,4,19,600,168800,900,56400,384,36600,1786625443188</t>
        </is>
      </c>
    </row>
    <row r="35146">
      <c r="A35146" t="n">
        <v>35145</v>
      </c>
      <c r="B35146" t="inlineStr">
        <is>
          <t>IMPLOG,leaf,ForkJoinPool-97-worker-11,12,21,4,19,2300,161200,900,58500,300,29000,1786625443188</t>
        </is>
      </c>
    </row>
    <row r="35147">
      <c r="A35147" t="n">
        <v>35146</v>
      </c>
      <c r="B35147" t="inlineStr">
        <is>
          <t>IMPLOG,leaf,ForkJoinPool-97-worker-7,12,21,4,19,1900,168800,900,57500,393,38600,1786625443188</t>
        </is>
      </c>
    </row>
    <row r="35148">
      <c r="A35148" t="n">
        <v>35147</v>
      </c>
      <c r="B35148" t="inlineStr">
        <is>
          <t>IMPLOG,leaf,ForkJoinPool-97-worker-8,12,21,4,19,1000,172600,900,60200,378,38200,1786625443188</t>
        </is>
      </c>
    </row>
    <row r="35149">
      <c r="A35149" t="n">
        <v>35148</v>
      </c>
      <c r="B35149" t="inlineStr">
        <is>
          <t>IMPLOG,leaf,ForkJoinPool-97-worker-9,12,21,4,19,1000,171400,900,60100,378,35700,1786625443188</t>
        </is>
      </c>
    </row>
    <row r="35150">
      <c r="A35150" t="n">
        <v>35149</v>
      </c>
      <c r="B35150" t="inlineStr">
        <is>
          <t>IMPLOG,leaf,ForkJoinPool-97-worker-6,12,21,4,19,900,171000,900,61500,349,36100,1786625443188</t>
        </is>
      </c>
    </row>
    <row r="35151">
      <c r="A35151" t="n">
        <v>35150</v>
      </c>
      <c r="B35151" t="inlineStr">
        <is>
          <t>IMPLOG,leaf,ForkJoinPool-97-worker-4,12,21,4,19,2600,172300,900,60200,389,37500,1786625443188</t>
        </is>
      </c>
    </row>
    <row r="35152">
      <c r="A35152" t="n">
        <v>35151</v>
      </c>
      <c r="B35152" t="inlineStr">
        <is>
          <t>IMPLOG,leaf,ForkJoinPool-97-worker-10,12,21,4,19,2500,172400,900,59100,382,39000,1786625443188</t>
        </is>
      </c>
    </row>
    <row r="35153">
      <c r="A35153" t="n">
        <v>35152</v>
      </c>
      <c r="B35153" t="inlineStr">
        <is>
          <t>IMPLOG,leaf,ForkJoinPool-97-worker-12,12,21,4,19,700,138000,900,48700,354,30300,1786625443188</t>
        </is>
      </c>
    </row>
    <row r="35154">
      <c r="A35154" t="n">
        <v>35153</v>
      </c>
      <c r="B35154" t="inlineStr">
        <is>
          <t>IMPLOG,leaf,ForkJoinPool-97-worker-2,12,21,4,19,2500,167600,900,58600,363,35800,1786625443188</t>
        </is>
      </c>
    </row>
    <row r="35155">
      <c r="A35155" t="n">
        <v>35154</v>
      </c>
      <c r="B35155" t="inlineStr">
        <is>
          <t>IMPLOG,leaf,ForkJoinPool-97-worker-11,12,21,4,19,900,168000,900,58900,355,32600,1786625443188</t>
        </is>
      </c>
    </row>
    <row r="35156">
      <c r="A35156" t="n">
        <v>35155</v>
      </c>
      <c r="B35156" t="inlineStr">
        <is>
          <t>IMPLOG,leaf,ForkJoinPool-97-worker-6,12,21,4,19,2800,162700,900,62500,280,30100,1786625443188</t>
        </is>
      </c>
    </row>
    <row r="35157">
      <c r="A35157" t="n">
        <v>35156</v>
      </c>
      <c r="B35157" t="inlineStr">
        <is>
          <t>IMPLOG,leaf,ForkJoinPool-97-worker-9,12,21,4,19,900,166200,900,61200,319,31800,1786625443188</t>
        </is>
      </c>
    </row>
    <row r="35158">
      <c r="A35158" t="n">
        <v>35157</v>
      </c>
      <c r="B35158" t="inlineStr">
        <is>
          <t>IMPLOG,leaf,ForkJoinPool-97-worker-8,12,21,4,19,2600,165300,900,55400,379,35800,1786625443188</t>
        </is>
      </c>
    </row>
    <row r="35159">
      <c r="A35159" t="n">
        <v>35158</v>
      </c>
      <c r="B35159" t="inlineStr">
        <is>
          <t>IMPLOG,leaf,ForkJoinPool-97-worker-3,12,21,4,19,2300,172000,900,58500,382,37700,1786625443188</t>
        </is>
      </c>
    </row>
    <row r="35160">
      <c r="A35160" t="n">
        <v>35159</v>
      </c>
      <c r="B35160" t="inlineStr">
        <is>
          <t>IMPLOG,leaf,ForkJoinPool-97-worker-4,12,21,4,19,800,164000,900,60000,304,31600,1786625443188</t>
        </is>
      </c>
    </row>
    <row r="35161">
      <c r="A35161" t="n">
        <v>35160</v>
      </c>
      <c r="B35161" t="inlineStr">
        <is>
          <t>IMPLOG,leaf,ForkJoinPool-97-worker-1,12,21,4,19,2400,195100,900,58500,383,59800,1786625443188</t>
        </is>
      </c>
    </row>
    <row r="35162">
      <c r="A35162" t="n">
        <v>35161</v>
      </c>
      <c r="B35162" t="inlineStr">
        <is>
          <t>IMPLOG,leaf,ForkJoinPool-97-worker-7,12,21,4,19,900,168900,900,60400,377,37000,1786625443188</t>
        </is>
      </c>
    </row>
    <row r="35163">
      <c r="A35163" t="n">
        <v>35162</v>
      </c>
      <c r="B35163" t="inlineStr">
        <is>
          <t>IMPLOG,leaf,ForkJoinPool-97-worker-12,12,21,4,19,2100,136500,900,51200,302,27000,1786625443188</t>
        </is>
      </c>
    </row>
    <row r="35164">
      <c r="A35164" t="n">
        <v>35163</v>
      </c>
      <c r="B35164" t="inlineStr">
        <is>
          <t>IMPLOG,scan,main,12,21,4,19,492500,1786625443188</t>
        </is>
      </c>
    </row>
    <row r="35165">
      <c r="A35165" t="n">
        <v>35164</v>
      </c>
      <c r="B35165" t="inlineStr">
        <is>
          <t>IMPLOG,leaf,ForkJoinPool-97-worker-1,12,21,4,20,4100,166000,900,57200,385,36400,1786625443188</t>
        </is>
      </c>
    </row>
    <row r="35166">
      <c r="A35166" t="n">
        <v>35165</v>
      </c>
      <c r="B35166" t="inlineStr">
        <is>
          <t>IMPLOG,leaf,ForkJoinPool-97-worker-2,12,21,4,20,1900,178900,1000,60400,395,37700,1786625443188</t>
        </is>
      </c>
    </row>
    <row r="35167">
      <c r="A35167" t="n">
        <v>35166</v>
      </c>
      <c r="B35167" t="inlineStr">
        <is>
          <t>IMPLOG,leaf,ForkJoinPool-97-worker-6,12,21,4,20,6100,161200,900,58600,302,29900,1786625443188</t>
        </is>
      </c>
    </row>
    <row r="35168">
      <c r="A35168" t="n">
        <v>35167</v>
      </c>
      <c r="B35168" t="inlineStr">
        <is>
          <t>IMPLOG,leaf,ForkJoinPool-97-worker-4,12,21,4,20,900,169600,900,57700,384,39400,1786625443188</t>
        </is>
      </c>
    </row>
    <row r="35169">
      <c r="A35169" t="n">
        <v>35168</v>
      </c>
      <c r="B35169" t="inlineStr">
        <is>
          <t>IMPLOG,leaf,ForkJoinPool-97-worker-12,12,21,4,20,3200,174700,900,58600,393,38200,1786625443188</t>
        </is>
      </c>
    </row>
    <row r="35170">
      <c r="A35170" t="n">
        <v>35169</v>
      </c>
      <c r="B35170" t="inlineStr">
        <is>
          <t>IMPLOG,leaf,ForkJoinPool-97-worker-9,12,21,4,20,3100,170400,900,61000,364,36300,1786625443188</t>
        </is>
      </c>
    </row>
    <row r="35171">
      <c r="A35171" t="n">
        <v>35170</v>
      </c>
      <c r="B35171" t="inlineStr">
        <is>
          <t>IMPLOG,leaf,ForkJoinPool-97-worker-7,12,21,4,20,2700,172700,900,60800,389,39800,1786625443188</t>
        </is>
      </c>
    </row>
    <row r="35172">
      <c r="A35172" t="n">
        <v>35171</v>
      </c>
      <c r="B35172" t="inlineStr">
        <is>
          <t>IMPLOG,leaf,ForkJoinPool-97-worker-5,12,21,4,20,900,168600,900,57600,378,37200,1786625443188</t>
        </is>
      </c>
    </row>
    <row r="35173">
      <c r="A35173" t="n">
        <v>35172</v>
      </c>
      <c r="B35173" t="inlineStr">
        <is>
          <t>IMPLOG,leaf,ForkJoinPool-97-worker-8,12,21,4,20,1400,168500,900,60200,355,32800,1786625443188</t>
        </is>
      </c>
    </row>
    <row r="35174">
      <c r="A35174" t="n">
        <v>35173</v>
      </c>
      <c r="B35174" t="inlineStr">
        <is>
          <t>IMPLOG,leaf,ForkJoinPool-97-worker-10,12,21,4,20,800,288000,900,58900,380,36000,1786625443188</t>
        </is>
      </c>
    </row>
    <row r="35175">
      <c r="A35175" t="n">
        <v>35174</v>
      </c>
      <c r="B35175" t="inlineStr">
        <is>
          <t>IMPLOG,leaf,ForkJoinPool-97-worker-2,12,21,4,20,800,168000,900,59300,363,34100,1786625443188</t>
        </is>
      </c>
    </row>
    <row r="35176">
      <c r="A35176" t="n">
        <v>35175</v>
      </c>
      <c r="B35176" t="inlineStr">
        <is>
          <t>IMPLOG,leaf,ForkJoinPool-97-worker-1,12,21,4,20,2300,170300,900,60000,384,39000,1786625443188</t>
        </is>
      </c>
    </row>
    <row r="35177">
      <c r="A35177" t="n">
        <v>35176</v>
      </c>
      <c r="B35177" t="inlineStr">
        <is>
          <t>IMPLOG,leaf,ForkJoinPool-97-worker-11,12,21,4,20,2600,163900,900,58800,319,31600,1786625443188</t>
        </is>
      </c>
    </row>
    <row r="35178">
      <c r="A35178" t="n">
        <v>35177</v>
      </c>
      <c r="B35178" t="inlineStr">
        <is>
          <t>IMPLOG,leaf,ForkJoinPool-97-worker-4,12,21,4,20,6400,169800,900,61500,348,36600,1786625443188</t>
        </is>
      </c>
    </row>
    <row r="35179">
      <c r="A35179" t="n">
        <v>35178</v>
      </c>
      <c r="B35179" t="inlineStr">
        <is>
          <t>IMPLOG,leaf,ForkJoinPool-97-worker-3,12,21,4,20,800,171300,900,60400,381,37200,1786625443188</t>
        </is>
      </c>
    </row>
    <row r="35180">
      <c r="A35180" t="n">
        <v>35179</v>
      </c>
      <c r="B35180" t="inlineStr">
        <is>
          <t>IMPLOG,leaf,ForkJoinPool-97-worker-5,12,21,4,20,2600,168900,900,58900,353,36100,1786625443188</t>
        </is>
      </c>
    </row>
    <row r="35181">
      <c r="A35181" t="n">
        <v>35180</v>
      </c>
      <c r="B35181" t="inlineStr">
        <is>
          <t>IMPLOG,leaf,ForkJoinPool-97-worker-7,12,21,4,20,2900,168200,900,60800,298,31100,1786625443188</t>
        </is>
      </c>
    </row>
    <row r="35182">
      <c r="A35182" t="n">
        <v>35181</v>
      </c>
      <c r="B35182" t="inlineStr">
        <is>
          <t>IMPLOG,leaf,ForkJoinPool-97-worker-8,12,21,4,20,800,161600,900,61200,282,27300,1786625443188</t>
        </is>
      </c>
    </row>
    <row r="35183">
      <c r="A35183" t="n">
        <v>35182</v>
      </c>
      <c r="B35183" t="inlineStr">
        <is>
          <t>IMPLOG,leaf,ForkJoinPool-97-worker-10,12,21,4,20,800,137700,900,45100,379,31600,1786625443188</t>
        </is>
      </c>
    </row>
    <row r="35184">
      <c r="A35184" t="n">
        <v>35183</v>
      </c>
      <c r="B35184" t="inlineStr">
        <is>
          <t>IMPLOG,leaf,ForkJoinPool-97-worker-1,12,21,4,20,800,116700,900,41200,304,24400,1786625443188</t>
        </is>
      </c>
    </row>
    <row r="35185">
      <c r="A35185" t="n">
        <v>35184</v>
      </c>
      <c r="B35185" t="inlineStr">
        <is>
          <t>IMPLOG,leaf,ForkJoinPool-97-worker-2,12,21,4,20,800,123300,900,40900,378,29900,1786625443188</t>
        </is>
      </c>
    </row>
    <row r="35186">
      <c r="A35186" t="n">
        <v>35185</v>
      </c>
      <c r="B35186" t="inlineStr">
        <is>
          <t>IMPLOG,scan,main,12,21,4,20,517000,1786625443188</t>
        </is>
      </c>
    </row>
    <row r="35187">
      <c r="A35187" t="n">
        <v>35186</v>
      </c>
      <c r="B35187" t="inlineStr">
        <is>
          <t>IMPLOG,leaf,ForkJoinPool-97-worker-1,12,21,4,21,500,169000,900,59600,386,37800,1786625443188</t>
        </is>
      </c>
    </row>
    <row r="35188">
      <c r="A35188" t="n">
        <v>35187</v>
      </c>
      <c r="B35188" t="inlineStr">
        <is>
          <t>IMPLOG,leaf,ForkJoinPool-97-worker-2,12,21,4,21,3000,182000,1000,63200,401,38600,1786625443188</t>
        </is>
      </c>
    </row>
    <row r="35189">
      <c r="A35189" t="n">
        <v>35188</v>
      </c>
      <c r="B35189" t="inlineStr">
        <is>
          <t>IMPLOG,leaf,ForkJoinPool-97-worker-9,12,21,4,21,1000,165400,900,56400,393,36000,1786625443188</t>
        </is>
      </c>
    </row>
    <row r="35190">
      <c r="A35190" t="n">
        <v>35189</v>
      </c>
      <c r="B35190" t="inlineStr">
        <is>
          <t>IMPLOG,leaf,ForkJoinPool-97-worker-8,12,21,4,21,2400,166300,900,59500,328,33400,1786625443188</t>
        </is>
      </c>
    </row>
    <row r="35191">
      <c r="A35191" t="n">
        <v>35190</v>
      </c>
      <c r="B35191" t="inlineStr">
        <is>
          <t>IMPLOG,leaf,ForkJoinPool-97-worker-6,12,21,4,21,2600,171100,900,62200,363,35400,1786625443188</t>
        </is>
      </c>
    </row>
    <row r="35192">
      <c r="A35192" t="n">
        <v>35191</v>
      </c>
      <c r="B35192" t="inlineStr">
        <is>
          <t>IMPLOG,leaf,ForkJoinPool-97-worker-10,12,21,4,21,1000,172600,900,58900,384,38200,1786625443188</t>
        </is>
      </c>
    </row>
    <row r="35193">
      <c r="A35193" t="n">
        <v>35192</v>
      </c>
      <c r="B35193" t="inlineStr">
        <is>
          <t>IMPLOG,leaf,ForkJoinPool-97-worker-5,12,21,4,21,1000,191000,900,53600,381,40000,1786625443188</t>
        </is>
      </c>
    </row>
    <row r="35194">
      <c r="A35194" t="n">
        <v>35193</v>
      </c>
      <c r="B35194" t="inlineStr">
        <is>
          <t>IMPLOG,leaf,ForkJoinPool-97-worker-11,12,21,4,21,2300,217700,900,73800,302,30400,1786625443188</t>
        </is>
      </c>
    </row>
    <row r="35195">
      <c r="A35195" t="n">
        <v>35194</v>
      </c>
      <c r="B35195" t="inlineStr">
        <is>
          <t>IMPLOG,leaf,ForkJoinPool-97-worker-4,12,21,4,21,900,234700,900,60400,353,34300,1786625443188</t>
        </is>
      </c>
    </row>
    <row r="35196">
      <c r="A35196" t="n">
        <v>35195</v>
      </c>
      <c r="B35196" t="inlineStr">
        <is>
          <t>IMPLOG,leaf,ForkJoinPool-97-worker-3,12,21,4,21,2900,211300,900,49200,381,57600,1786625443188</t>
        </is>
      </c>
    </row>
    <row r="35197">
      <c r="A35197" t="n">
        <v>35196</v>
      </c>
      <c r="B35197" t="inlineStr">
        <is>
          <t>IMPLOG,leaf,ForkJoinPool-97-worker-1,12,21,4,21,2300,170200,900,57700,383,37200,1786625443188</t>
        </is>
      </c>
    </row>
    <row r="35198">
      <c r="A35198" t="n">
        <v>35197</v>
      </c>
      <c r="B35198" t="inlineStr">
        <is>
          <t>IMPLOG,leaf,ForkJoinPool-97-worker-2,12,21,4,21,2400,169400,900,60300,369,35800,1786625443188</t>
        </is>
      </c>
    </row>
    <row r="35199">
      <c r="A35199" t="n">
        <v>35198</v>
      </c>
      <c r="B35199" t="inlineStr">
        <is>
          <t>IMPLOG,leaf,ForkJoinPool-97-worker-7,12,21,4,21,900,165500,900,60100,325,32400,1786625443188</t>
        </is>
      </c>
    </row>
    <row r="35200">
      <c r="A35200" t="n">
        <v>35199</v>
      </c>
      <c r="B35200" t="inlineStr">
        <is>
          <t>IMPLOG,leaf,ForkJoinPool-97-worker-9,12,21,4,21,5500,171000,900,60600,381,38500,1786625443188</t>
        </is>
      </c>
    </row>
    <row r="35201">
      <c r="A35201" t="n">
        <v>35200</v>
      </c>
      <c r="B35201" t="inlineStr">
        <is>
          <t>IMPLOG,leaf,ForkJoinPool-97-worker-10,12,21,4,21,800,170400,900,60800,356,37000,1786625443188</t>
        </is>
      </c>
    </row>
    <row r="35202">
      <c r="A35202" t="n">
        <v>35201</v>
      </c>
      <c r="B35202" t="inlineStr">
        <is>
          <t>IMPLOG,leaf,ForkJoinPool-97-worker-6,12,21,4,21,2400,172600,900,58700,390,36400,1786625443188</t>
        </is>
      </c>
    </row>
    <row r="35203">
      <c r="A35203" t="n">
        <v>35202</v>
      </c>
      <c r="B35203" t="inlineStr">
        <is>
          <t>IMPLOG,leaf,ForkJoinPool-97-worker-11,12,21,4,21,900,157200,900,54700,357,33800,1786625443188</t>
        </is>
      </c>
    </row>
    <row r="35204">
      <c r="A35204" t="n">
        <v>35203</v>
      </c>
      <c r="B35204" t="inlineStr">
        <is>
          <t>IMPLOG,leaf,ForkJoinPool-97-worker-5,12,21,4,21,2600,169700,900,58300,387,35600,1786625443188</t>
        </is>
      </c>
    </row>
    <row r="35205">
      <c r="A35205" t="n">
        <v>35204</v>
      </c>
      <c r="B35205" t="inlineStr">
        <is>
          <t>IMPLOG,leaf,ForkJoinPool-97-worker-4,12,21,4,21,3100,162800,900,61700,292,28800,1786625443188</t>
        </is>
      </c>
    </row>
    <row r="35206">
      <c r="A35206" t="n">
        <v>35205</v>
      </c>
      <c r="B35206" t="inlineStr">
        <is>
          <t>IMPLOG,leaf,ForkJoinPool-97-worker-3,12,21,4,21,900,138900,900,47600,379,29900,1786625443188</t>
        </is>
      </c>
    </row>
    <row r="35207">
      <c r="A35207" t="n">
        <v>35206</v>
      </c>
      <c r="B35207" t="inlineStr">
        <is>
          <t>IMPLOG,leaf,ForkJoinPool-97-worker-1,12,21,4,21,800,116100,900,42200,307,23800,1786625443188</t>
        </is>
      </c>
    </row>
    <row r="35208">
      <c r="A35208" t="n">
        <v>35207</v>
      </c>
      <c r="B35208" t="inlineStr">
        <is>
          <t>IMPLOG,scan,main,12,21,4,21,509900,1786625443188</t>
        </is>
      </c>
    </row>
    <row r="35209">
      <c r="A35209" t="n">
        <v>35208</v>
      </c>
      <c r="B35209" t="inlineStr">
        <is>
          <t>IMPLOG,leaf,ForkJoinPool-97-worker-5,12,21,4,22,700,140900,900,48200,383,30500,1786625443188</t>
        </is>
      </c>
    </row>
    <row r="35210">
      <c r="A35210" t="n">
        <v>35209</v>
      </c>
      <c r="B35210" t="inlineStr">
        <is>
          <t>IMPLOG,leaf,ForkJoinPool-97-worker-1,12,21,4,22,500,164400,900,53300,386,37100,1786625443188</t>
        </is>
      </c>
    </row>
    <row r="35211">
      <c r="A35211" t="n">
        <v>35210</v>
      </c>
      <c r="B35211" t="inlineStr">
        <is>
          <t>IMPLOG,leaf,ForkJoinPool-97-worker-11,12,21,4,22,1800,161900,900,58000,302,29100,1786625443188</t>
        </is>
      </c>
    </row>
    <row r="35212">
      <c r="A35212" t="n">
        <v>35211</v>
      </c>
      <c r="B35212" t="inlineStr">
        <is>
          <t>IMPLOG,leaf,ForkJoinPool-97-worker-2,12,21,4,22,700,181200,1000,63500,401,37100,1786625443188</t>
        </is>
      </c>
    </row>
    <row r="35213">
      <c r="A35213" t="n">
        <v>35212</v>
      </c>
      <c r="B35213" t="inlineStr">
        <is>
          <t>IMPLOG,leaf,ForkJoinPool-97-worker-4,12,21,4,22,2200,170400,900,61200,353,38800,1786625443188</t>
        </is>
      </c>
    </row>
    <row r="35214">
      <c r="A35214" t="n">
        <v>35213</v>
      </c>
      <c r="B35214" t="inlineStr">
        <is>
          <t>IMPLOG,leaf,ForkJoinPool-97-worker-9,12,21,4,22,800,166400,900,59800,328,33100,1786625443188</t>
        </is>
      </c>
    </row>
    <row r="35215">
      <c r="A35215" t="n">
        <v>35214</v>
      </c>
      <c r="B35215" t="inlineStr">
        <is>
          <t>IMPLOG,leaf,ForkJoinPool-97-worker-7,12,21,4,22,1000,168500,900,62800,307,32300,1786625443188</t>
        </is>
      </c>
    </row>
    <row r="35216">
      <c r="A35216" t="n">
        <v>35215</v>
      </c>
      <c r="B35216" t="inlineStr">
        <is>
          <t>IMPLOG,leaf,ForkJoinPool-97-worker-3,12,21,4,22,2900,170900,900,61600,363,35100,1786625443188</t>
        </is>
      </c>
    </row>
    <row r="35217">
      <c r="A35217" t="n">
        <v>35216</v>
      </c>
      <c r="B35217" t="inlineStr">
        <is>
          <t>IMPLOG,leaf,ForkJoinPool-97-worker-6,12,21,4,22,1000,170000,900,59600,355,36200,1786625443188</t>
        </is>
      </c>
    </row>
    <row r="35218">
      <c r="A35218" t="n">
        <v>35217</v>
      </c>
      <c r="B35218" t="inlineStr">
        <is>
          <t>IMPLOG,leaf,ForkJoinPool-97-worker-10,12,21,4,22,2500,173400,900,59000,390,40700,1786625443188</t>
        </is>
      </c>
    </row>
    <row r="35219">
      <c r="A35219" t="n">
        <v>35218</v>
      </c>
      <c r="B35219" t="inlineStr">
        <is>
          <t>IMPLOG,leaf,ForkJoinPool-97-worker-12,12,21,4,22,800,139600,900,45900,381,28700,1786625443188</t>
        </is>
      </c>
    </row>
    <row r="35220">
      <c r="A35220" t="n">
        <v>35219</v>
      </c>
      <c r="B35220" t="inlineStr">
        <is>
          <t>IMPLOG,leaf,ForkJoinPool-97-worker-1,12,21,4,22,1900,172600,900,60500,383,39700,1786625443188</t>
        </is>
      </c>
    </row>
    <row r="35221">
      <c r="A35221" t="n">
        <v>35220</v>
      </c>
      <c r="B35221" t="inlineStr">
        <is>
          <t>IMPLOG,leaf,ForkJoinPool-97-worker-4,12,21,4,22,900,163800,900,61100,293,29700,1786625443188</t>
        </is>
      </c>
    </row>
    <row r="35222">
      <c r="A35222" t="n">
        <v>35221</v>
      </c>
      <c r="B35222" t="inlineStr">
        <is>
          <t>IMPLOG,leaf,ForkJoinPool-97-worker-11,12,21,4,22,2600,170300,900,62200,357,34200,1786625443188</t>
        </is>
      </c>
    </row>
    <row r="35223">
      <c r="A35223" t="n">
        <v>35222</v>
      </c>
      <c r="B35223" t="inlineStr">
        <is>
          <t>IMPLOG,leaf,ForkJoinPool-97-worker-2,12,21,4,22,2700,169300,900,59500,369,36000,1786625443188</t>
        </is>
      </c>
    </row>
    <row r="35224">
      <c r="A35224" t="n">
        <v>35223</v>
      </c>
      <c r="B35224" t="inlineStr">
        <is>
          <t>IMPLOG,leaf,ForkJoinPool-97-worker-8,12,21,4,22,900,171400,900,59400,393,38600,1786625443188</t>
        </is>
      </c>
    </row>
    <row r="35225">
      <c r="A35225" t="n">
        <v>35224</v>
      </c>
      <c r="B35225" t="inlineStr">
        <is>
          <t>IMPLOG,leaf,ForkJoinPool-97-worker-7,12,21,4,22,800,171300,900,59800,379,36000,1786625443188</t>
        </is>
      </c>
    </row>
    <row r="35226">
      <c r="A35226" t="n">
        <v>35225</v>
      </c>
      <c r="B35226" t="inlineStr">
        <is>
          <t>IMPLOG,leaf,ForkJoinPool-97-worker-6,12,21,4,22,3000,165100,900,56600,381,36700,1786625443188</t>
        </is>
      </c>
    </row>
    <row r="35227">
      <c r="A35227" t="n">
        <v>35226</v>
      </c>
      <c r="B35227" t="inlineStr">
        <is>
          <t>IMPLOG,leaf,ForkJoinPool-97-worker-10,12,21,4,22,800,166200,900,56300,387,36500,1786625443188</t>
        </is>
      </c>
    </row>
    <row r="35228">
      <c r="A35228" t="n">
        <v>35227</v>
      </c>
      <c r="B35228" t="inlineStr">
        <is>
          <t>IMPLOG,leaf,ForkJoinPool-97-worker-5,12,21,4,22,1000,167000,900,56000,381,38900,1786625443188</t>
        </is>
      </c>
    </row>
    <row r="35229">
      <c r="A35229" t="n">
        <v>35228</v>
      </c>
      <c r="B35229" t="inlineStr">
        <is>
          <t>IMPLOG,leaf,ForkJoinPool-97-worker-12,12,21,4,22,4900,135300,900,49600,325,27200,1786625443188</t>
        </is>
      </c>
    </row>
    <row r="35230">
      <c r="A35230" t="n">
        <v>35229</v>
      </c>
      <c r="B35230" t="inlineStr">
        <is>
          <t>IMPLOG,scan,main,12,21,4,22,488700,1786625443188</t>
        </is>
      </c>
    </row>
    <row r="35231">
      <c r="A35231" t="n">
        <v>35230</v>
      </c>
      <c r="B35231" t="inlineStr">
        <is>
          <t>IMPLOG,leaf,ForkJoinPool-97-worker-11,12,21,4,23,700,140400,900,46700,378,31000,1786625443188</t>
        </is>
      </c>
    </row>
    <row r="35232">
      <c r="A35232" t="n">
        <v>35231</v>
      </c>
      <c r="B35232" t="inlineStr">
        <is>
          <t>IMPLOG,leaf,ForkJoinPool-97-worker-2,12,21,4,23,1800,171900,1000,62100,366,33300,1786625443188</t>
        </is>
      </c>
    </row>
    <row r="35233">
      <c r="A35233" t="n">
        <v>35232</v>
      </c>
      <c r="B35233" t="inlineStr">
        <is>
          <t>IMPLOG,leaf,ForkJoinPool-97-worker-1,12,21,4,23,600,165400,900,58300,375,34900,1786625443188</t>
        </is>
      </c>
    </row>
    <row r="35234">
      <c r="A35234" t="n">
        <v>35233</v>
      </c>
      <c r="B35234" t="inlineStr">
        <is>
          <t>IMPLOG,leaf,ForkJoinPool-97-worker-12,12,21,4,23,1000,167100,900,60900,336,34400,1786625443188</t>
        </is>
      </c>
    </row>
    <row r="35235">
      <c r="A35235" t="n">
        <v>35234</v>
      </c>
      <c r="B35235" t="inlineStr">
        <is>
          <t>IMPLOG,leaf,ForkJoinPool-97-worker-4,12,21,4,23,2700,164800,900,63100,309,31700,1786625443188</t>
        </is>
      </c>
    </row>
    <row r="35236">
      <c r="A35236" t="n">
        <v>35235</v>
      </c>
      <c r="B35236" t="inlineStr">
        <is>
          <t>IMPLOG,leaf,ForkJoinPool-97-worker-10,12,21,4,23,2800,165100,900,60300,307,30700,1786625443188</t>
        </is>
      </c>
    </row>
    <row r="35237">
      <c r="A35237" t="n">
        <v>35236</v>
      </c>
      <c r="B35237" t="inlineStr">
        <is>
          <t>IMPLOG,leaf,ForkJoinPool-97-worker-8,12,21,4,23,1100,167100,900,61700,357,34900,1786625443188</t>
        </is>
      </c>
    </row>
    <row r="35238">
      <c r="A35238" t="n">
        <v>35237</v>
      </c>
      <c r="B35238" t="inlineStr">
        <is>
          <t>IMPLOG,leaf,ForkJoinPool-97-worker-5,12,21,4,23,3900,170500,900,58900,358,35100,1786625443188</t>
        </is>
      </c>
    </row>
    <row r="35239">
      <c r="A35239" t="n">
        <v>35238</v>
      </c>
      <c r="B35239" t="inlineStr">
        <is>
          <t>IMPLOG,leaf,ForkJoinPool-97-worker-6,12,21,4,23,900,170900,900,60500,371,35900,1786625443188</t>
        </is>
      </c>
    </row>
    <row r="35240">
      <c r="A35240" t="n">
        <v>35239</v>
      </c>
      <c r="B35240" t="inlineStr">
        <is>
          <t>IMPLOG,leaf,ForkJoinPool-97-worker-7,12,21,4,23,1000,173300,900,58400,380,39100,1786625443188</t>
        </is>
      </c>
    </row>
    <row r="35241">
      <c r="A35241" t="n">
        <v>35240</v>
      </c>
      <c r="B35241" t="inlineStr">
        <is>
          <t>IMPLOG,leaf,ForkJoinPool-97-worker-9,12,21,4,23,700,139800,900,45200,364,30800,1786625443188</t>
        </is>
      </c>
    </row>
    <row r="35242">
      <c r="A35242" t="n">
        <v>35241</v>
      </c>
      <c r="B35242" t="inlineStr">
        <is>
          <t>IMPLOG,leaf,ForkJoinPool-97-worker-2,12,21,4,23,900,167600,900,59800,339,32500,1786625443188</t>
        </is>
      </c>
    </row>
    <row r="35243">
      <c r="A35243" t="n">
        <v>35242</v>
      </c>
      <c r="B35243" t="inlineStr">
        <is>
          <t>IMPLOG,leaf,ForkJoinPool-97-worker-1,12,21,4,23,2700,173000,900,60800,395,38200,1786625443188</t>
        </is>
      </c>
    </row>
    <row r="35244">
      <c r="A35244" t="n">
        <v>35243</v>
      </c>
      <c r="B35244" t="inlineStr">
        <is>
          <t>IMPLOG,leaf,ForkJoinPool-97-worker-12,12,21,4,23,2500,165000,900,64600,293,31400,1786625443188</t>
        </is>
      </c>
    </row>
    <row r="35245">
      <c r="A35245" t="n">
        <v>35244</v>
      </c>
      <c r="B35245" t="inlineStr">
        <is>
          <t>IMPLOG,leaf,ForkJoinPool-97-worker-4,12,21,4,23,500,170500,900,61200,362,36500,1786625443188</t>
        </is>
      </c>
    </row>
    <row r="35246">
      <c r="A35246" t="n">
        <v>35245</v>
      </c>
      <c r="B35246" t="inlineStr">
        <is>
          <t>IMPLOG,leaf,ForkJoinPool-97-worker-10,12,21,4,23,2900,169300,900,58800,366,35800,1786625443188</t>
        </is>
      </c>
    </row>
    <row r="35247">
      <c r="A35247" t="n">
        <v>35246</v>
      </c>
      <c r="B35247" t="inlineStr">
        <is>
          <t>IMPLOG,leaf,ForkJoinPool-97-worker-8,12,21,4,23,2200,168300,900,58400,367,34900,1786625443188</t>
        </is>
      </c>
    </row>
    <row r="35248">
      <c r="A35248" t="n">
        <v>35247</v>
      </c>
      <c r="B35248" t="inlineStr">
        <is>
          <t>IMPLOG,leaf,ForkJoinPool-97-worker-5,12,21,4,23,700,168100,900,59800,366,37000,1786625443188</t>
        </is>
      </c>
    </row>
    <row r="35249">
      <c r="A35249" t="n">
        <v>35248</v>
      </c>
      <c r="B35249" t="inlineStr">
        <is>
          <t>IMPLOG,leaf,ForkJoinPool-97-worker-3,12,21,4,23,2200,164000,900,59500,303,30900,1786625443188</t>
        </is>
      </c>
    </row>
    <row r="35250">
      <c r="A35250" t="n">
        <v>35249</v>
      </c>
      <c r="B35250" t="inlineStr">
        <is>
          <t>IMPLOG,leaf,ForkJoinPool-97-worker-6,12,21,4,23,2400,170600,900,62300,367,34600,1786625443188</t>
        </is>
      </c>
    </row>
    <row r="35251">
      <c r="A35251" t="n">
        <v>35250</v>
      </c>
      <c r="B35251" t="inlineStr">
        <is>
          <t>IMPLOG,leaf,ForkJoinPool-97-worker-9,12,21,4,23,2200,139600,900,47300,380,29400,1786625443188</t>
        </is>
      </c>
    </row>
    <row r="35252">
      <c r="A35252" t="n">
        <v>35251</v>
      </c>
      <c r="B35252" t="inlineStr">
        <is>
          <t>IMPLOG,scan,main,12,21,4,23,486400,1786625443188</t>
        </is>
      </c>
    </row>
    <row r="35253">
      <c r="A35253" t="n">
        <v>35252</v>
      </c>
      <c r="B35253" t="inlineStr">
        <is>
          <t>IMPLOG,leaf,ForkJoinPool-97-worker-3,12,21,4,24,700,135100,900,44900,339,26900,1786625443188</t>
        </is>
      </c>
    </row>
    <row r="35254">
      <c r="A35254" t="n">
        <v>35253</v>
      </c>
      <c r="B35254" t="inlineStr">
        <is>
          <t>IMPLOG,leaf,ForkJoinPool-97-worker-2,12,21,4,24,600,176200,1000,62800,366,34600,1786625443188</t>
        </is>
      </c>
    </row>
    <row r="35255">
      <c r="A35255" t="n">
        <v>35254</v>
      </c>
      <c r="B35255" t="inlineStr">
        <is>
          <t>IMPLOG,leaf,ForkJoinPool-97-worker-9,12,21,4,24,600,165900,900,58800,357,35300,1786625443188</t>
        </is>
      </c>
    </row>
    <row r="35256">
      <c r="A35256" t="n">
        <v>35255</v>
      </c>
      <c r="B35256" t="inlineStr">
        <is>
          <t>IMPLOG,leaf,ForkJoinPool-97-worker-5,12,21,4,24,4900,172100,900,60000,374,37600,1786625443188</t>
        </is>
      </c>
    </row>
    <row r="35257">
      <c r="A35257" t="n">
        <v>35256</v>
      </c>
      <c r="B35257" t="inlineStr">
        <is>
          <t>IMPLOG,leaf,ForkJoinPool-97-worker-1,12,21,4,24,2300,168700,900,61000,359,36300,1786625443188</t>
        </is>
      </c>
    </row>
    <row r="35258">
      <c r="A35258" t="n">
        <v>35257</v>
      </c>
      <c r="B35258" t="inlineStr">
        <is>
          <t>IMPLOG,leaf,ForkJoinPool-97-worker-8,12,21,4,24,900,171000,900,59500,366,36300,1786625443188</t>
        </is>
      </c>
    </row>
    <row r="35259">
      <c r="A35259" t="n">
        <v>35258</v>
      </c>
      <c r="B35259" t="inlineStr">
        <is>
          <t>IMPLOG,leaf,ForkJoinPool-97-worker-12,12,21,4,24,900,172400,900,60600,380,36700,1786625443188</t>
        </is>
      </c>
    </row>
    <row r="35260">
      <c r="A35260" t="n">
        <v>35259</v>
      </c>
      <c r="B35260" t="inlineStr">
        <is>
          <t>IMPLOG,leaf,ForkJoinPool-97-worker-4,12,21,4,24,1000,167500,900,61200,337,35000,1786625443188</t>
        </is>
      </c>
    </row>
    <row r="35261">
      <c r="A35261" t="n">
        <v>35260</v>
      </c>
      <c r="B35261" t="inlineStr">
        <is>
          <t>IMPLOG,leaf,ForkJoinPool-97-worker-7,12,21,4,24,2300,170900,900,61500,366,37500,1786625443188</t>
        </is>
      </c>
    </row>
    <row r="35262">
      <c r="A35262" t="n">
        <v>35261</v>
      </c>
      <c r="B35262" t="inlineStr">
        <is>
          <t>IMPLOG,leaf,ForkJoinPool-97-worker-6,12,21,4,24,1000,171500,900,59700,380,35000,1786625443188</t>
        </is>
      </c>
    </row>
    <row r="35263">
      <c r="A35263" t="n">
        <v>35262</v>
      </c>
      <c r="B35263" t="inlineStr">
        <is>
          <t>IMPLOG,leaf,ForkJoinPool-97-worker-3,12,21,4,24,2000,139900,900,50000,378,31200,1786625443188</t>
        </is>
      </c>
    </row>
    <row r="35264">
      <c r="A35264" t="n">
        <v>35263</v>
      </c>
      <c r="B35264" t="inlineStr">
        <is>
          <t>IMPLOG,leaf,ForkJoinPool-97-worker-2,12,21,4,24,2300,165800,900,62800,303,30000,1786625443188</t>
        </is>
      </c>
    </row>
    <row r="35265">
      <c r="A35265" t="n">
        <v>35264</v>
      </c>
      <c r="B35265" t="inlineStr">
        <is>
          <t>IMPLOG,leaf,ForkJoinPool-97-worker-9,12,21,4,24,2400,172400,900,61300,367,35000,1786625443188</t>
        </is>
      </c>
    </row>
    <row r="35266">
      <c r="A35266" t="n">
        <v>35265</v>
      </c>
      <c r="B35266" t="inlineStr">
        <is>
          <t>IMPLOG,leaf,ForkJoinPool-97-worker-10,12,21,4,24,900,166300,900,63400,309,32800,1786625443188</t>
        </is>
      </c>
    </row>
    <row r="35267">
      <c r="A35267" t="n">
        <v>35266</v>
      </c>
      <c r="B35267" t="inlineStr">
        <is>
          <t>IMPLOG,leaf,ForkJoinPool-97-worker-5,12,21,4,24,800,175700,900,57300,396,41700,1786625443188</t>
        </is>
      </c>
    </row>
    <row r="35268">
      <c r="A35268" t="n">
        <v>35267</v>
      </c>
      <c r="B35268" t="inlineStr">
        <is>
          <t>IMPLOG,leaf,ForkJoinPool-97-worker-7,12,21,4,24,800,165800,900,62100,363,33900,1786625443188</t>
        </is>
      </c>
    </row>
    <row r="35269">
      <c r="A35269" t="n">
        <v>35268</v>
      </c>
      <c r="B35269" t="inlineStr">
        <is>
          <t>IMPLOG,leaf,ForkJoinPool-97-worker-4,12,21,4,24,2300,164700,900,63300,294,29500,1786625443188</t>
        </is>
      </c>
    </row>
    <row r="35270">
      <c r="A35270" t="n">
        <v>35269</v>
      </c>
      <c r="B35270" t="inlineStr">
        <is>
          <t>IMPLOG,leaf,ForkJoinPool-97-worker-8,12,21,4,24,2400,171300,900,61400,364,37100,1786625443188</t>
        </is>
      </c>
    </row>
    <row r="35271">
      <c r="A35271" t="n">
        <v>35270</v>
      </c>
      <c r="B35271" t="inlineStr">
        <is>
          <t>IMPLOG,leaf,ForkJoinPool-97-worker-12,12,21,4,24,2400,170200,900,59200,365,36600,1786625443188</t>
        </is>
      </c>
    </row>
    <row r="35272">
      <c r="A35272" t="n">
        <v>35271</v>
      </c>
      <c r="B35272" t="inlineStr">
        <is>
          <t>IMPLOG,leaf,ForkJoinPool-97-worker-1,12,21,4,24,1000,173400,900,63600,371,36300,1786625443188</t>
        </is>
      </c>
    </row>
    <row r="35273">
      <c r="A35273" t="n">
        <v>35272</v>
      </c>
      <c r="B35273" t="inlineStr">
        <is>
          <t>IMPLOG,leaf,ForkJoinPool-97-worker-11,12,21,4,24,2500,133400,900,48100,307,25600,1786625443188</t>
        </is>
      </c>
    </row>
    <row r="35274">
      <c r="A35274" t="n">
        <v>35273</v>
      </c>
      <c r="B35274" t="inlineStr">
        <is>
          <t>IMPLOG,scan,main,12,21,4,24,479500,1786625443188</t>
        </is>
      </c>
    </row>
    <row r="35275">
      <c r="A35275" t="n">
        <v>35274</v>
      </c>
      <c r="B35275" t="inlineStr">
        <is>
          <t>IMPLOG,leaf,ForkJoinPool-97-worker-4,12,21,4,25,700,134200,900,51700,309,25200,1786625443188</t>
        </is>
      </c>
    </row>
    <row r="35276">
      <c r="A35276" t="n">
        <v>35275</v>
      </c>
      <c r="B35276" t="inlineStr">
        <is>
          <t>IMPLOG,leaf,ForkJoinPool-97-worker-5,12,21,4,25,1800,166200,900,57700,374,36000,1786625443188</t>
        </is>
      </c>
    </row>
    <row r="35277">
      <c r="A35277" t="n">
        <v>35276</v>
      </c>
      <c r="B35277" t="inlineStr">
        <is>
          <t>IMPLOG,leaf,ForkJoinPool-97-worker-2,12,21,4,25,600,179700,1000,63200,366,34900,1786625443188</t>
        </is>
      </c>
    </row>
    <row r="35278">
      <c r="A35278" t="n">
        <v>35277</v>
      </c>
      <c r="B35278" t="inlineStr">
        <is>
          <t>IMPLOG,leaf,ForkJoinPool-97-worker-11,12,21,4,25,500,167300,900,60000,339,34100,1786625443188</t>
        </is>
      </c>
    </row>
    <row r="35279">
      <c r="A35279" t="n">
        <v>35278</v>
      </c>
      <c r="B35279" t="inlineStr">
        <is>
          <t>IMPLOG,leaf,ForkJoinPool-97-worker-9,12,21,4,25,2300,170700,900,59400,357,35800,1786625443188</t>
        </is>
      </c>
    </row>
    <row r="35280">
      <c r="A35280" t="n">
        <v>35279</v>
      </c>
      <c r="B35280" t="inlineStr">
        <is>
          <t>IMPLOG,leaf,ForkJoinPool-97-worker-3,12,21,4,25,900,170600,900,61400,359,37300,1786625443188</t>
        </is>
      </c>
    </row>
    <row r="35281">
      <c r="A35281" t="n">
        <v>35280</v>
      </c>
      <c r="B35281" t="inlineStr">
        <is>
          <t>IMPLOG,leaf,ForkJoinPool-97-worker-10,12,21,4,25,2400,170400,900,58900,366,35900,1786625443188</t>
        </is>
      </c>
    </row>
    <row r="35282">
      <c r="A35282" t="n">
        <v>35281</v>
      </c>
      <c r="B35282" t="inlineStr">
        <is>
          <t>IMPLOG,leaf,ForkJoinPool-97-worker-1,12,21,4,25,3000,172100,900,61900,363,37400,1786625443188</t>
        </is>
      </c>
    </row>
    <row r="35283">
      <c r="A35283" t="n">
        <v>35282</v>
      </c>
      <c r="B35283" t="inlineStr">
        <is>
          <t>IMPLOG,leaf,ForkJoinPool-97-worker-12,12,21,4,25,1000,169900,900,63600,339,32400,1786625443188</t>
        </is>
      </c>
    </row>
    <row r="35284">
      <c r="A35284" t="n">
        <v>35283</v>
      </c>
      <c r="B35284" t="inlineStr">
        <is>
          <t>IMPLOG,leaf,ForkJoinPool-97-worker-6,12,21,4,25,2300,174400,900,63300,378,40000,1786625443188</t>
        </is>
      </c>
    </row>
    <row r="35285">
      <c r="A35285" t="n">
        <v>35284</v>
      </c>
      <c r="B35285" t="inlineStr">
        <is>
          <t>IMPLOG,leaf,ForkJoinPool-97-worker-8,12,21,4,25,700,142000,900,47800,380,30700,1786625443188</t>
        </is>
      </c>
    </row>
    <row r="35286">
      <c r="A35286" t="n">
        <v>35285</v>
      </c>
      <c r="B35286" t="inlineStr">
        <is>
          <t>IMPLOG,leaf,ForkJoinPool-97-worker-5,12,21,4,25,800,175500,900,60000,396,41900,1786625443188</t>
        </is>
      </c>
    </row>
    <row r="35287">
      <c r="A35287" t="n">
        <v>35286</v>
      </c>
      <c r="B35287" t="inlineStr">
        <is>
          <t>IMPLOG,leaf,ForkJoinPool-97-worker-11,12,21,4,25,2300,167300,900,65200,295,29500,1786625443188</t>
        </is>
      </c>
    </row>
    <row r="35288">
      <c r="A35288" t="n">
        <v>35287</v>
      </c>
      <c r="B35288" t="inlineStr">
        <is>
          <t>IMPLOG,leaf,ForkJoinPool-97-worker-2,12,21,4,25,800,178300,900,63700,380,39000,1786625443188</t>
        </is>
      </c>
    </row>
    <row r="35289">
      <c r="A35289" t="n">
        <v>35288</v>
      </c>
      <c r="B35289" t="inlineStr">
        <is>
          <t>IMPLOG,leaf,ForkJoinPool-97-worker-9,12,21,4,25,800,171800,900,61300,369,37700,1786625443188</t>
        </is>
      </c>
    </row>
    <row r="35290">
      <c r="A35290" t="n">
        <v>35289</v>
      </c>
      <c r="B35290" t="inlineStr">
        <is>
          <t>IMPLOG,leaf,ForkJoinPool-97-worker-3,12,21,4,25,2300,170700,900,61700,366,38300,1786625443188</t>
        </is>
      </c>
    </row>
    <row r="35291">
      <c r="A35291" t="n">
        <v>35290</v>
      </c>
      <c r="B35291" t="inlineStr">
        <is>
          <t>IMPLOG,leaf,ForkJoinPool-97-worker-10,12,21,4,25,800,171300,900,60600,364,35700,1786625443188</t>
        </is>
      </c>
    </row>
    <row r="35292">
      <c r="A35292" t="n">
        <v>35291</v>
      </c>
      <c r="B35292" t="inlineStr">
        <is>
          <t>IMPLOG,leaf,ForkJoinPool-97-worker-1,12,21,4,25,800,167500,900,57300,367,36200,1786625443188</t>
        </is>
      </c>
    </row>
    <row r="35293">
      <c r="A35293" t="n">
        <v>35292</v>
      </c>
      <c r="B35293" t="inlineStr">
        <is>
          <t>IMPLOG,leaf,ForkJoinPool-97-worker-12,12,21,4,25,2700,166100,900,60800,307,31700,1786625443188</t>
        </is>
      </c>
    </row>
    <row r="35294">
      <c r="A35294" t="n">
        <v>35293</v>
      </c>
      <c r="B35294" t="inlineStr">
        <is>
          <t>IMPLOG,leaf,ForkJoinPool-97-worker-6,12,21,4,25,2200,171000,900,59600,371,37700,1786625443188</t>
        </is>
      </c>
    </row>
    <row r="35295">
      <c r="A35295" t="n">
        <v>35294</v>
      </c>
      <c r="B35295" t="inlineStr">
        <is>
          <t>IMPLOG,leaf,ForkJoinPool-97-worker-8,12,21,4,25,2000,139000,900,55300,304,25700,1786625443188</t>
        </is>
      </c>
    </row>
    <row r="35296">
      <c r="A35296" t="n">
        <v>35295</v>
      </c>
      <c r="B35296" t="inlineStr">
        <is>
          <t>IMPLOG,scan,main,12,21,4,25,485700,1786625443188</t>
        </is>
      </c>
    </row>
    <row r="35297">
      <c r="A35297" t="n">
        <v>35296</v>
      </c>
      <c r="B35297" t="inlineStr">
        <is>
          <t>IMPLOG,leaf,ForkJoinPool-97-worker-10,12,21,4,26,2200,137700,900,50600,339,27400,1786625443188</t>
        </is>
      </c>
    </row>
    <row r="35298">
      <c r="A35298" t="n">
        <v>35297</v>
      </c>
      <c r="B35298" t="inlineStr">
        <is>
          <t>IMPLOG,leaf,ForkJoinPool-97-worker-2,12,21,4,26,1800,175900,1000,62600,366,36100,1786625443188</t>
        </is>
      </c>
    </row>
    <row r="35299">
      <c r="A35299" t="n">
        <v>35298</v>
      </c>
      <c r="B35299" t="inlineStr">
        <is>
          <t>IMPLOG,leaf,ForkJoinPool-97-worker-5,12,21,4,26,600,169800,900,58700,375,36100,1786625443188</t>
        </is>
      </c>
    </row>
    <row r="35300">
      <c r="A35300" t="n">
        <v>35299</v>
      </c>
      <c r="B35300" t="inlineStr">
        <is>
          <t>IMPLOG,leaf,ForkJoinPool-97-worker-11,12,21,4,26,1700,167300,900,59100,357,34500,1786625443188</t>
        </is>
      </c>
    </row>
    <row r="35301">
      <c r="A35301" t="n">
        <v>35300</v>
      </c>
      <c r="B35301" t="inlineStr">
        <is>
          <t>IMPLOG,leaf,ForkJoinPool-97-worker-8,12,21,4,26,1800,169000,900,60500,359,35800,1786625443188</t>
        </is>
      </c>
    </row>
    <row r="35302">
      <c r="A35302" t="n">
        <v>35301</v>
      </c>
      <c r="B35302" t="inlineStr">
        <is>
          <t>IMPLOG,leaf,ForkJoinPool-97-worker-6,12,21,4,26,900,172500,900,61400,380,36900,1786625443188</t>
        </is>
      </c>
    </row>
    <row r="35303">
      <c r="A35303" t="n">
        <v>35302</v>
      </c>
      <c r="B35303" t="inlineStr">
        <is>
          <t>IMPLOG,leaf,ForkJoinPool-97-worker-12,12,21,4,26,1000,171200,900,59900,372,35900,1786625443188</t>
        </is>
      </c>
    </row>
    <row r="35304">
      <c r="A35304" t="n">
        <v>35303</v>
      </c>
      <c r="B35304" t="inlineStr">
        <is>
          <t>IMPLOG,leaf,ForkJoinPool-97-worker-7,12,21,4,26,2400,171800,900,62200,367,36800,1786625443188</t>
        </is>
      </c>
    </row>
    <row r="35305">
      <c r="A35305" t="n">
        <v>35304</v>
      </c>
      <c r="B35305" t="inlineStr">
        <is>
          <t>IMPLOG,leaf,ForkJoinPool-97-worker-1,12,21,4,26,2500,169800,900,58700,369,36800,1786625443188</t>
        </is>
      </c>
    </row>
    <row r="35306">
      <c r="A35306" t="n">
        <v>35305</v>
      </c>
      <c r="B35306" t="inlineStr">
        <is>
          <t>IMPLOG,leaf,ForkJoinPool-97-worker-9,12,21,4,26,2400,173500,900,61200,378,37100,1786625443188</t>
        </is>
      </c>
    </row>
    <row r="35307">
      <c r="A35307" t="n">
        <v>35306</v>
      </c>
      <c r="B35307" t="inlineStr">
        <is>
          <t>IMPLOG,leaf,ForkJoinPool-97-worker-10,12,21,4,26,1500,136300,900,52900,295,25400,1786625443188</t>
        </is>
      </c>
    </row>
    <row r="35308">
      <c r="A35308" t="n">
        <v>35307</v>
      </c>
      <c r="B35308" t="inlineStr">
        <is>
          <t>IMPLOG,leaf,ForkJoinPool-97-worker-5,12,21,4,26,2500,174700,900,58900,396,40200,1786625443188</t>
        </is>
      </c>
    </row>
    <row r="35309">
      <c r="A35309" t="n">
        <v>35308</v>
      </c>
      <c r="B35309" t="inlineStr">
        <is>
          <t>IMPLOG,leaf,ForkJoinPool-97-worker-8,12,21,4,26,800,171200,900,59800,366,35200,1786625443188</t>
        </is>
      </c>
    </row>
    <row r="35310">
      <c r="A35310" t="n">
        <v>35309</v>
      </c>
      <c r="B35310" t="inlineStr">
        <is>
          <t>IMPLOG,leaf,ForkJoinPool-97-worker-4,12,21,4,26,2400,172900,900,59600,366,36700,1786625443188</t>
        </is>
      </c>
    </row>
    <row r="35311">
      <c r="A35311" t="n">
        <v>35310</v>
      </c>
      <c r="B35311" t="inlineStr">
        <is>
          <t>IMPLOG,leaf,ForkJoinPool-97-worker-6,12,21,4,26,2700,164800,900,61300,310,30300,1786625443188</t>
        </is>
      </c>
    </row>
    <row r="35312">
      <c r="A35312" t="n">
        <v>35311</v>
      </c>
      <c r="B35312" t="inlineStr">
        <is>
          <t>IMPLOG,leaf,ForkJoinPool-97-worker-1,12,21,4,26,800,166900,900,62900,304,31800,1786625443188</t>
        </is>
      </c>
    </row>
    <row r="35313">
      <c r="A35313" t="n">
        <v>35312</v>
      </c>
      <c r="B35313" t="inlineStr">
        <is>
          <t>IMPLOG,leaf,ForkJoinPool-97-worker-9,12,21,4,26,800,169700,900,61800,363,35300,1786625443188</t>
        </is>
      </c>
    </row>
    <row r="35314">
      <c r="A35314" t="n">
        <v>35313</v>
      </c>
      <c r="B35314" t="inlineStr">
        <is>
          <t>IMPLOG,leaf,ForkJoinPool-97-worker-12,12,21,4,26,800,173900,900,60100,383,39200,1786625443188</t>
        </is>
      </c>
    </row>
    <row r="35315">
      <c r="A35315" t="n">
        <v>35314</v>
      </c>
      <c r="B35315" t="inlineStr">
        <is>
          <t>IMPLOG,leaf,ForkJoinPool-97-worker-2,12,21,4,26,800,224600,900,54400,339,102200,1786625443188</t>
        </is>
      </c>
    </row>
    <row r="35316">
      <c r="A35316" t="n">
        <v>35315</v>
      </c>
      <c r="B35316" t="inlineStr">
        <is>
          <t>IMPLOG,leaf,ForkJoinPool-97-worker-7,12,21,4,26,800,218800,900,55100,307,29400,1786625443188</t>
        </is>
      </c>
    </row>
    <row r="35317">
      <c r="A35317" t="n">
        <v>35316</v>
      </c>
      <c r="B35317" t="inlineStr">
        <is>
          <t>IMPLOG,leaf,ForkJoinPool-97-worker-10,12,21,4,26,600,139900,900,49300,362,29600,1786625443188</t>
        </is>
      </c>
    </row>
    <row r="35318">
      <c r="A35318" t="n">
        <v>35317</v>
      </c>
      <c r="B35318" t="inlineStr">
        <is>
          <t>IMPLOG,scan,main,12,21,4,26,497700,1786625443188</t>
        </is>
      </c>
    </row>
    <row r="35319">
      <c r="A35319" t="n">
        <v>35318</v>
      </c>
      <c r="B35319" t="inlineStr">
        <is>
          <t>IMPLOG,leaf,ForkJoinPool-97-worker-4,12,21,4,27,900,137000,900,46400,353,28800,1786625443188</t>
        </is>
      </c>
    </row>
    <row r="35320">
      <c r="A35320" t="n">
        <v>35319</v>
      </c>
      <c r="B35320" t="inlineStr">
        <is>
          <t>IMPLOG,leaf,ForkJoinPool-97-worker-7,12,21,4,27,3200,146900,900,52500,380,32700,1786625443188</t>
        </is>
      </c>
    </row>
    <row r="35321">
      <c r="A35321" t="n">
        <v>35320</v>
      </c>
      <c r="B35321" t="inlineStr">
        <is>
          <t>IMPLOG,leaf,ForkJoinPool-97-worker-2,12,21,4,27,700,174900,1000,62900,366,33700,1786625443188</t>
        </is>
      </c>
    </row>
    <row r="35322">
      <c r="A35322" t="n">
        <v>35321</v>
      </c>
      <c r="B35322" t="inlineStr">
        <is>
          <t>IMPLOG,leaf,ForkJoinPool-97-worker-5,12,21,4,27,700,170500,900,55400,371,36000,1786625443188</t>
        </is>
      </c>
    </row>
    <row r="35323">
      <c r="A35323" t="n">
        <v>35322</v>
      </c>
      <c r="B35323" t="inlineStr">
        <is>
          <t>IMPLOG,leaf,ForkJoinPool-97-worker-10,12,21,4,27,2400,169300,900,60300,358,35000,1786625443188</t>
        </is>
      </c>
    </row>
    <row r="35324">
      <c r="A35324" t="n">
        <v>35323</v>
      </c>
      <c r="B35324" t="inlineStr">
        <is>
          <t>IMPLOG,leaf,ForkJoinPool-97-worker-12,12,21,4,27,2300,170900,900,61300,367,36500,1786625443188</t>
        </is>
      </c>
    </row>
    <row r="35325">
      <c r="A35325" t="n">
        <v>35324</v>
      </c>
      <c r="B35325" t="inlineStr">
        <is>
          <t>IMPLOG,leaf,ForkJoinPool-97-worker-1,12,21,4,27,900,170100,900,60800,342,34700,1786625443188</t>
        </is>
      </c>
    </row>
    <row r="35326">
      <c r="A35326" t="n">
        <v>35325</v>
      </c>
      <c r="B35326" t="inlineStr">
        <is>
          <t>IMPLOG,leaf,ForkJoinPool-97-worker-9,12,21,4,27,2500,170900,900,64900,311,32700,1786625443188</t>
        </is>
      </c>
    </row>
    <row r="35327">
      <c r="A35327" t="n">
        <v>35326</v>
      </c>
      <c r="B35327" t="inlineStr">
        <is>
          <t>IMPLOG,leaf,ForkJoinPool-97-worker-6,12,21,4,27,1000,173200,900,61500,381,38800,1786625443188</t>
        </is>
      </c>
    </row>
    <row r="35328">
      <c r="A35328" t="n">
        <v>35327</v>
      </c>
      <c r="B35328" t="inlineStr">
        <is>
          <t>IMPLOG,leaf,ForkJoinPool-97-worker-4,12,21,4,27,600,138400,900,49100,364,29800,1786625443188</t>
        </is>
      </c>
    </row>
    <row r="35329">
      <c r="A35329" t="n">
        <v>35328</v>
      </c>
      <c r="B35329" t="inlineStr">
        <is>
          <t>IMPLOG,leaf,ForkJoinPool-97-worker-7,12,21,4,27,700,149700,900,52800,371,30800,1786625443188</t>
        </is>
      </c>
    </row>
    <row r="35330">
      <c r="A35330" t="n">
        <v>35329</v>
      </c>
      <c r="B35330" t="inlineStr">
        <is>
          <t>IMPLOG,leaf,ForkJoinPool-97-worker-2,12,21,4,27,4000,170600,900,63400,339,34900,1786625443188</t>
        </is>
      </c>
    </row>
    <row r="35331">
      <c r="A35331" t="n">
        <v>35330</v>
      </c>
      <c r="B35331" t="inlineStr">
        <is>
          <t>IMPLOG,leaf,ForkJoinPool-97-worker-5,12,21,4,27,800,172000,900,59300,371,38300,1786625443188</t>
        </is>
      </c>
    </row>
    <row r="35332">
      <c r="A35332" t="n">
        <v>35331</v>
      </c>
      <c r="B35332" t="inlineStr">
        <is>
          <t>IMPLOG,leaf,ForkJoinPool-97-worker-10,12,21,4,27,800,170100,900,61600,369,36800,1786625443188</t>
        </is>
      </c>
    </row>
    <row r="35333">
      <c r="A35333" t="n">
        <v>35332</v>
      </c>
      <c r="B35333" t="inlineStr">
        <is>
          <t>IMPLOG,leaf,ForkJoinPool-97-worker-12,12,21,4,27,800,167500,900,57100,366,34900,1786625443188</t>
        </is>
      </c>
    </row>
    <row r="35334">
      <c r="A35334" t="n">
        <v>35333</v>
      </c>
      <c r="B35334" t="inlineStr">
        <is>
          <t>IMPLOG,leaf,ForkJoinPool-97-worker-1,12,21,4,27,5500,167400,900,64600,304,31000,1786625443188</t>
        </is>
      </c>
    </row>
    <row r="35335">
      <c r="A35335" t="n">
        <v>35334</v>
      </c>
      <c r="B35335" t="inlineStr">
        <is>
          <t>IMPLOG,leaf,ForkJoinPool-97-worker-9,12,21,4,27,2200,171900,900,61600,363,36300,1786625443188</t>
        </is>
      </c>
    </row>
    <row r="35336">
      <c r="A35336" t="n">
        <v>35335</v>
      </c>
      <c r="B35336" t="inlineStr">
        <is>
          <t>IMPLOG,leaf,ForkJoinPool-97-worker-6,12,21,4,27,2700,172000,900,61700,355,35400,1786625443188</t>
        </is>
      </c>
    </row>
    <row r="35337">
      <c r="A35337" t="n">
        <v>35336</v>
      </c>
      <c r="B35337" t="inlineStr">
        <is>
          <t>IMPLOG,leaf,ForkJoinPool-97-worker-4,12,21,4,27,1800,139600,900,46400,381,29100,1786625443188</t>
        </is>
      </c>
    </row>
    <row r="35338">
      <c r="A35338" t="n">
        <v>35337</v>
      </c>
      <c r="B35338" t="inlineStr">
        <is>
          <t>IMPLOG,leaf,ForkJoinPool-97-worker-2,12,21,4,27,800,118900,900,42200,300,23200,1786625443188</t>
        </is>
      </c>
    </row>
    <row r="35339">
      <c r="A35339" t="n">
        <v>35338</v>
      </c>
      <c r="B35339" t="inlineStr">
        <is>
          <t>IMPLOG,leaf,ForkJoinPool-97-worker-7,12,21,4,27,900,154800,900,56800,294,29100,1786625443188</t>
        </is>
      </c>
    </row>
    <row r="35340">
      <c r="A35340" t="n">
        <v>35339</v>
      </c>
      <c r="B35340" t="inlineStr">
        <is>
          <t>IMPLOG,scan,main,12,21,4,27,525200,1786625443188</t>
        </is>
      </c>
    </row>
    <row r="35341">
      <c r="A35341" t="n">
        <v>35340</v>
      </c>
      <c r="B35341" t="inlineStr">
        <is>
          <t>IMPLOG,leaf,ForkJoinPool-97-worker-3,12,21,4,28,700,136600,900,47800,358,28700,1786625443188</t>
        </is>
      </c>
    </row>
    <row r="35342">
      <c r="A35342" t="n">
        <v>35341</v>
      </c>
      <c r="B35342" t="inlineStr">
        <is>
          <t>IMPLOG,leaf,ForkJoinPool-97-worker-5,12,21,4,28,1900,169400,900,60700,378,36900,1786625443188</t>
        </is>
      </c>
    </row>
    <row r="35343">
      <c r="A35343" t="n">
        <v>35342</v>
      </c>
      <c r="B35343" t="inlineStr">
        <is>
          <t>IMPLOG,leaf,ForkJoinPool-97-worker-7,12,21,4,28,3300,155400,900,54700,354,30900,1786625443188</t>
        </is>
      </c>
    </row>
    <row r="35344">
      <c r="A35344" t="n">
        <v>35343</v>
      </c>
      <c r="B35344" t="inlineStr">
        <is>
          <t>IMPLOG,leaf,ForkJoinPool-97-worker-1,12,21,4,28,1700,168700,900,57100,376,35700,1786625443188</t>
        </is>
      </c>
    </row>
    <row r="35345">
      <c r="A35345" t="n">
        <v>35344</v>
      </c>
      <c r="B35345" t="inlineStr">
        <is>
          <t>IMPLOG,leaf,ForkJoinPool-97-worker-2,12,21,4,28,600,183400,1000,67600,392,37200,1786625443188</t>
        </is>
      </c>
    </row>
    <row r="35346">
      <c r="A35346" t="n">
        <v>35345</v>
      </c>
      <c r="B35346" t="inlineStr">
        <is>
          <t>IMPLOG,leaf,ForkJoinPool-97-worker-6,12,21,4,28,3100,171000,900,60000,377,36500,1786625443188</t>
        </is>
      </c>
    </row>
    <row r="35347">
      <c r="A35347" t="n">
        <v>35346</v>
      </c>
      <c r="B35347" t="inlineStr">
        <is>
          <t>IMPLOG,leaf,ForkJoinPool-97-worker-4,12,21,4,28,900,173100,900,62900,380,36700,1786625443188</t>
        </is>
      </c>
    </row>
    <row r="35348">
      <c r="A35348" t="n">
        <v>35347</v>
      </c>
      <c r="B35348" t="inlineStr">
        <is>
          <t>IMPLOG,leaf,ForkJoinPool-97-worker-12,12,21,4,28,2500,170600,900,58900,373,38100,1786625443188</t>
        </is>
      </c>
    </row>
    <row r="35349">
      <c r="A35349" t="n">
        <v>35348</v>
      </c>
      <c r="B35349" t="inlineStr">
        <is>
          <t>IMPLOG,leaf,ForkJoinPool-97-worker-9,12,21,4,28,2500,171800,900,60300,375,35200,1786625443188</t>
        </is>
      </c>
    </row>
    <row r="35350">
      <c r="A35350" t="n">
        <v>35349</v>
      </c>
      <c r="B35350" t="inlineStr">
        <is>
          <t>IMPLOG,leaf,ForkJoinPool-97-worker-3,12,21,4,28,600,138600,900,47200,387,29200,1786625443188</t>
        </is>
      </c>
    </row>
    <row r="35351">
      <c r="A35351" t="n">
        <v>35350</v>
      </c>
      <c r="B35351" t="inlineStr">
        <is>
          <t>IMPLOG,leaf,ForkJoinPool-97-worker-7,12,21,4,28,700,143400,900,54300,297,24700,1786625443188</t>
        </is>
      </c>
    </row>
    <row r="35352">
      <c r="A35352" t="n">
        <v>35351</v>
      </c>
      <c r="B35352" t="inlineStr">
        <is>
          <t>IMPLOG,leaf,ForkJoinPool-97-worker-5,12,21,4,28,800,168800,900,60600,371,35600,1786625443188</t>
        </is>
      </c>
    </row>
    <row r="35353">
      <c r="A35353" t="n">
        <v>35352</v>
      </c>
      <c r="B35353" t="inlineStr">
        <is>
          <t>IMPLOG,leaf,ForkJoinPool-97-worker-1,12,21,4,28,800,170800,900,59600,383,36500,1786625443188</t>
        </is>
      </c>
    </row>
    <row r="35354">
      <c r="A35354" t="n">
        <v>35353</v>
      </c>
      <c r="B35354" t="inlineStr">
        <is>
          <t>IMPLOG,leaf,ForkJoinPool-97-worker-2,12,21,4,28,2200,171000,900,61200,387,37500,1786625443188</t>
        </is>
      </c>
    </row>
    <row r="35355">
      <c r="A35355" t="n">
        <v>35354</v>
      </c>
      <c r="B35355" t="inlineStr">
        <is>
          <t>IMPLOG,leaf,ForkJoinPool-97-worker-12,12,21,4,28,800,170200,900,58500,377,37400,1786625443188</t>
        </is>
      </c>
    </row>
    <row r="35356">
      <c r="A35356" t="n">
        <v>35355</v>
      </c>
      <c r="B35356" t="inlineStr">
        <is>
          <t>IMPLOG,leaf,ForkJoinPool-97-worker-6,12,21,4,28,800,172400,900,62400,375,37100,1786625443188</t>
        </is>
      </c>
    </row>
    <row r="35357">
      <c r="A35357" t="n">
        <v>35356</v>
      </c>
      <c r="B35357" t="inlineStr">
        <is>
          <t>IMPLOG,leaf,ForkJoinPool-97-worker-9,12,21,4,28,2300,166100,900,61300,303,29900,1786625443188</t>
        </is>
      </c>
    </row>
    <row r="35358">
      <c r="A35358" t="n">
        <v>35357</v>
      </c>
      <c r="B35358" t="inlineStr">
        <is>
          <t>IMPLOG,leaf,ForkJoinPool-97-worker-10,12,21,4,28,2200,170700,900,60300,359,37600,1786625443188</t>
        </is>
      </c>
    </row>
    <row r="35359">
      <c r="A35359" t="n">
        <v>35358</v>
      </c>
      <c r="B35359" t="inlineStr">
        <is>
          <t>IMPLOG,leaf,ForkJoinPool-97-worker-3,12,21,4,28,1800,134900,900,48600,331,27300,1786625443188</t>
        </is>
      </c>
    </row>
    <row r="35360">
      <c r="A35360" t="n">
        <v>35359</v>
      </c>
      <c r="B35360" t="inlineStr">
        <is>
          <t>IMPLOG,leaf,ForkJoinPool-97-worker-5,12,21,4,28,2300,126200,900,41700,379,29800,1786625443188</t>
        </is>
      </c>
    </row>
    <row r="35361">
      <c r="A35361" t="n">
        <v>35360</v>
      </c>
      <c r="B35361" t="inlineStr">
        <is>
          <t>IMPLOG,leaf,ForkJoinPool-97-worker-4,12,21,4,28,2900,144700,900,49500,332,28300,1786625443188</t>
        </is>
      </c>
    </row>
    <row r="35362">
      <c r="A35362" t="n">
        <v>35361</v>
      </c>
      <c r="B35362" t="inlineStr">
        <is>
          <t>IMPLOG,scan,main,12,21,4,28,520100,1786625443188</t>
        </is>
      </c>
    </row>
    <row r="35363">
      <c r="A35363" t="n">
        <v>35362</v>
      </c>
      <c r="B35363" t="inlineStr">
        <is>
          <t>IMPLOG,leaf,ForkJoinPool-97-worker-7,12,21,4,29,2200,139100,900,49200,377,28300,1786625443188</t>
        </is>
      </c>
    </row>
    <row r="35364">
      <c r="A35364" t="n">
        <v>35363</v>
      </c>
      <c r="B35364" t="inlineStr">
        <is>
          <t>IMPLOG,leaf,ForkJoinPool-97-worker-5,12,21,4,29,1900,167000,900,58600,379,35000,1786625443188</t>
        </is>
      </c>
    </row>
    <row r="35365">
      <c r="A35365" t="n">
        <v>35364</v>
      </c>
      <c r="B35365" t="inlineStr">
        <is>
          <t>IMPLOG,leaf,ForkJoinPool-97-worker-2,12,21,4,29,1900,183600,1000,64100,392,37200,1786625443188</t>
        </is>
      </c>
    </row>
    <row r="35366">
      <c r="A35366" t="n">
        <v>35365</v>
      </c>
      <c r="B35366" t="inlineStr">
        <is>
          <t>IMPLOG,leaf,ForkJoinPool-97-worker-4,12,21,4,29,900,171000,900,59000,376,37600,1786625443188</t>
        </is>
      </c>
    </row>
    <row r="35367">
      <c r="A35367" t="n">
        <v>35366</v>
      </c>
      <c r="B35367" t="inlineStr">
        <is>
          <t>IMPLOG,leaf,ForkJoinPool-97-worker-3,12,21,4,29,1000,171600,900,59700,387,37600,1786625443188</t>
        </is>
      </c>
    </row>
    <row r="35368">
      <c r="A35368" t="n">
        <v>35367</v>
      </c>
      <c r="B35368" t="inlineStr">
        <is>
          <t>IMPLOG,leaf,ForkJoinPool-97-worker-6,12,21,4,29,900,171300,900,59500,376,37500,1786625443188</t>
        </is>
      </c>
    </row>
    <row r="35369">
      <c r="A35369" t="n">
        <v>35368</v>
      </c>
      <c r="B35369" t="inlineStr">
        <is>
          <t>IMPLOG,leaf,ForkJoinPool-97-worker-12,12,21,4,29,2800,169800,900,60100,375,36200,1786625443188</t>
        </is>
      </c>
    </row>
    <row r="35370">
      <c r="A35370" t="n">
        <v>35369</v>
      </c>
      <c r="B35370" t="inlineStr">
        <is>
          <t>IMPLOG,leaf,ForkJoinPool-97-worker-10,12,21,4,29,1000,164700,900,56500,373,35800,1786625443188</t>
        </is>
      </c>
    </row>
    <row r="35371">
      <c r="A35371" t="n">
        <v>35370</v>
      </c>
      <c r="B35371" t="inlineStr">
        <is>
          <t>IMPLOG,leaf,ForkJoinPool-97-worker-8,12,21,4,29,3300,173100,900,61600,380,38100,1786625443188</t>
        </is>
      </c>
    </row>
    <row r="35372">
      <c r="A35372" t="n">
        <v>35371</v>
      </c>
      <c r="B35372" t="inlineStr">
        <is>
          <t>IMPLOG,leaf,ForkJoinPool-97-worker-11,12,21,4,29,1100,179100,900,67800,383,38100,1786625443188</t>
        </is>
      </c>
    </row>
    <row r="35373">
      <c r="A35373" t="n">
        <v>35372</v>
      </c>
      <c r="B35373" t="inlineStr">
        <is>
          <t>IMPLOG,leaf,ForkJoinPool-97-worker-9,12,21,4,29,800,137400,900,49100,354,28900,1786625443188</t>
        </is>
      </c>
    </row>
    <row r="35374">
      <c r="A35374" t="n">
        <v>35373</v>
      </c>
      <c r="B35374" t="inlineStr">
        <is>
          <t>IMPLOG,leaf,ForkJoinPool-97-worker-5,12,21,4,29,800,169200,900,61100,371,36800,1786625443188</t>
        </is>
      </c>
    </row>
    <row r="35375">
      <c r="A35375" t="n">
        <v>35374</v>
      </c>
      <c r="B35375" t="inlineStr">
        <is>
          <t>IMPLOG,leaf,ForkJoinPool-97-worker-2,12,21,4,29,800,169700,900,61000,358,35400,1786625443188</t>
        </is>
      </c>
    </row>
    <row r="35376">
      <c r="A35376" t="n">
        <v>35375</v>
      </c>
      <c r="B35376" t="inlineStr">
        <is>
          <t>IMPLOG,leaf,ForkJoinPool-97-worker-3,12,21,4,29,2600,165500,900,61200,331,33400,1786625443188</t>
        </is>
      </c>
    </row>
    <row r="35377">
      <c r="A35377" t="n">
        <v>35376</v>
      </c>
      <c r="B35377" t="inlineStr">
        <is>
          <t>IMPLOG,leaf,ForkJoinPool-97-worker-4,12,21,4,29,700,171300,900,59100,387,37500,1786625443188</t>
        </is>
      </c>
    </row>
    <row r="35378">
      <c r="A35378" t="n">
        <v>35377</v>
      </c>
      <c r="B35378" t="inlineStr">
        <is>
          <t>IMPLOG,leaf,ForkJoinPool-97-worker-10,12,21,4,29,800,167100,900,60700,303,30500,1786625443188</t>
        </is>
      </c>
    </row>
    <row r="35379">
      <c r="A35379" t="n">
        <v>35378</v>
      </c>
      <c r="B35379" t="inlineStr">
        <is>
          <t>IMPLOG,leaf,ForkJoinPool-97-worker-12,12,21,4,29,800,170400,900,58400,379,39300,1786625443188</t>
        </is>
      </c>
    </row>
    <row r="35380">
      <c r="A35380" t="n">
        <v>35379</v>
      </c>
      <c r="B35380" t="inlineStr">
        <is>
          <t>IMPLOG,leaf,ForkJoinPool-97-worker-6,12,21,4,29,800,170900,900,60700,377,36100,1786625443188</t>
        </is>
      </c>
    </row>
    <row r="35381">
      <c r="A35381" t="n">
        <v>35380</v>
      </c>
      <c r="B35381" t="inlineStr">
        <is>
          <t>IMPLOG,leaf,ForkJoinPool-97-worker-1,12,21,4,29,2300,166600,900,60600,332,33500,1786625443188</t>
        </is>
      </c>
    </row>
    <row r="35382">
      <c r="A35382" t="n">
        <v>35381</v>
      </c>
      <c r="B35382" t="inlineStr">
        <is>
          <t>IMPLOG,leaf,ForkJoinPool-97-worker-11,12,21,4,29,800,156900,900,57800,296,29600,1786625443188</t>
        </is>
      </c>
    </row>
    <row r="35383">
      <c r="A35383" t="n">
        <v>35382</v>
      </c>
      <c r="B35383" t="inlineStr">
        <is>
          <t>IMPLOG,leaf,ForkJoinPool-97-worker-9,12,21,4,29,2500,137500,900,47800,359,29300,1786625443188</t>
        </is>
      </c>
    </row>
    <row r="35384">
      <c r="A35384" t="n">
        <v>35383</v>
      </c>
      <c r="B35384" t="inlineStr">
        <is>
          <t>IMPLOG,scan,main,12,21,4,29,494500,1786625443188</t>
        </is>
      </c>
    </row>
    <row r="35385">
      <c r="A35385" t="n">
        <v>35384</v>
      </c>
      <c r="B35385" t="inlineStr">
        <is>
          <t>IMPLOG,leaf,ForkJoinPool-97-worker-10,12,21,4,30,700,140900,900,51100,385,29400,1786625443188</t>
        </is>
      </c>
    </row>
    <row r="35386">
      <c r="A35386" t="n">
        <v>35385</v>
      </c>
      <c r="B35386" t="inlineStr">
        <is>
          <t>IMPLOG,leaf,ForkJoinPool-97-worker-5,12,21,4,30,1800,169300,900,58000,394,37700,1786625443188</t>
        </is>
      </c>
    </row>
    <row r="35387">
      <c r="A35387" t="n">
        <v>35386</v>
      </c>
      <c r="B35387" t="inlineStr">
        <is>
          <t>IMPLOG,leaf,ForkJoinPool-97-worker-9,12,21,4,30,1000,167600,900,60400,363,35600,1786625443188</t>
        </is>
      </c>
    </row>
    <row r="35388">
      <c r="A35388" t="n">
        <v>35387</v>
      </c>
      <c r="B35388" t="inlineStr">
        <is>
          <t>IMPLOG,leaf,ForkJoinPool-97-worker-11,12,21,4,30,3500,164700,900,59200,331,32300,1786625443188</t>
        </is>
      </c>
    </row>
    <row r="35389">
      <c r="A35389" t="n">
        <v>35388</v>
      </c>
      <c r="B35389" t="inlineStr">
        <is>
          <t>IMPLOG,leaf,ForkJoinPool-97-worker-2,12,21,4,30,1900,184500,1000,62700,430,38700,1786625443188</t>
        </is>
      </c>
    </row>
    <row r="35390">
      <c r="A35390" t="n">
        <v>35389</v>
      </c>
      <c r="B35390" t="inlineStr">
        <is>
          <t>IMPLOG,leaf,ForkJoinPool-97-worker-4,12,21,4,30,2800,167000,900,61000,342,33300,1786625443188</t>
        </is>
      </c>
    </row>
    <row r="35391">
      <c r="A35391" t="n">
        <v>35390</v>
      </c>
      <c r="B35391" t="inlineStr">
        <is>
          <t>IMPLOG,leaf,ForkJoinPool-97-worker-3,12,21,4,30,900,170300,900,58200,391,38000,1786625443188</t>
        </is>
      </c>
    </row>
    <row r="35392">
      <c r="A35392" t="n">
        <v>35391</v>
      </c>
      <c r="B35392" t="inlineStr">
        <is>
          <t>IMPLOG,leaf,ForkJoinPool-97-worker-6,12,21,4,30,1000,171300,900,59100,389,37900,1786625443188</t>
        </is>
      </c>
    </row>
    <row r="35393">
      <c r="A35393" t="n">
        <v>35392</v>
      </c>
      <c r="B35393" t="inlineStr">
        <is>
          <t>IMPLOG,leaf,ForkJoinPool-97-worker-1,12,21,4,30,900,169100,900,58500,362,35200,1786625443188</t>
        </is>
      </c>
    </row>
    <row r="35394">
      <c r="A35394" t="n">
        <v>35393</v>
      </c>
      <c r="B35394" t="inlineStr">
        <is>
          <t>IMPLOG,leaf,ForkJoinPool-97-worker-8,12,21,4,30,1100,169300,900,58700,380,36400,1786625443188</t>
        </is>
      </c>
    </row>
    <row r="35395">
      <c r="A35395" t="n">
        <v>35394</v>
      </c>
      <c r="B35395" t="inlineStr">
        <is>
          <t>IMPLOG,leaf,ForkJoinPool-97-worker-10,12,21,4,30,4200,138700,900,48300,350,26600,1786625443188</t>
        </is>
      </c>
    </row>
    <row r="35396">
      <c r="A35396" t="n">
        <v>35395</v>
      </c>
      <c r="B35396" t="inlineStr">
        <is>
          <t>IMPLOG,leaf,ForkJoinPool-97-worker-5,12,21,4,30,800,170300,900,59900,373,38200,1786625443188</t>
        </is>
      </c>
    </row>
    <row r="35397">
      <c r="A35397" t="n">
        <v>35396</v>
      </c>
      <c r="B35397" t="inlineStr">
        <is>
          <t>IMPLOG,leaf,ForkJoinPool-97-worker-11,12,21,4,30,2500,172800,900,58800,402,38800,1786625443188</t>
        </is>
      </c>
    </row>
    <row r="35398">
      <c r="A35398" t="n">
        <v>35397</v>
      </c>
      <c r="B35398" t="inlineStr">
        <is>
          <t>IMPLOG,leaf,ForkJoinPool-97-worker-2,12,21,4,30,800,173600,900,57800,378,36700,1786625443188</t>
        </is>
      </c>
    </row>
    <row r="35399">
      <c r="A35399" t="n">
        <v>35398</v>
      </c>
      <c r="B35399" t="inlineStr">
        <is>
          <t>IMPLOG,leaf,ForkJoinPool-97-worker-4,12,21,4,30,800,169800,900,59300,386,36600,1786625443188</t>
        </is>
      </c>
    </row>
    <row r="35400">
      <c r="A35400" t="n">
        <v>35399</v>
      </c>
      <c r="B35400" t="inlineStr">
        <is>
          <t>IMPLOG,leaf,ForkJoinPool-97-worker-7,12,21,4,30,900,174500,900,59300,392,40000,1786625443188</t>
        </is>
      </c>
    </row>
    <row r="35401">
      <c r="A35401" t="n">
        <v>35400</v>
      </c>
      <c r="B35401" t="inlineStr">
        <is>
          <t>IMPLOG,leaf,ForkJoinPool-97-worker-3,12,21,4,30,700,172200,900,59800,388,37800,1786625443188</t>
        </is>
      </c>
    </row>
    <row r="35402">
      <c r="A35402" t="n">
        <v>35401</v>
      </c>
      <c r="B35402" t="inlineStr">
        <is>
          <t>IMPLOG,leaf,ForkJoinPool-97-worker-12,12,21,4,30,2300,169800,900,56200,387,37100,1786625443188</t>
        </is>
      </c>
    </row>
    <row r="35403">
      <c r="A35403" t="n">
        <v>35402</v>
      </c>
      <c r="B35403" t="inlineStr">
        <is>
          <t>IMPLOG,leaf,ForkJoinPool-97-worker-1,12,21,4,30,3200,171200,900,58300,388,36700,1786625443188</t>
        </is>
      </c>
    </row>
    <row r="35404">
      <c r="A35404" t="n">
        <v>35403</v>
      </c>
      <c r="B35404" t="inlineStr">
        <is>
          <t>IMPLOG,leaf,ForkJoinPool-97-worker-10,12,21,4,30,2100,139400,900,45100,391,30700,1786625443188</t>
        </is>
      </c>
    </row>
    <row r="35405">
      <c r="A35405" t="n">
        <v>35404</v>
      </c>
      <c r="B35405" t="inlineStr">
        <is>
          <t>IMPLOG,leaf,ForkJoinPool-97-worker-2,12,21,4,30,2400,119800,900,38500,385,29800,1786625443188</t>
        </is>
      </c>
    </row>
    <row r="35406">
      <c r="A35406" t="n">
        <v>35405</v>
      </c>
      <c r="B35406" t="inlineStr">
        <is>
          <t>IMPLOG,scan,main,12,21,4,30,516900,1786625443188</t>
        </is>
      </c>
    </row>
    <row r="35407">
      <c r="A35407" t="n">
        <v>35406</v>
      </c>
      <c r="B35407" t="inlineStr">
        <is>
          <t>IMPLOG,leaf,ForkJoinPool-97-worker-5,12,21,4,31,700,140500,900,45900,401,30300,1786625443188</t>
        </is>
      </c>
    </row>
    <row r="35408">
      <c r="A35408" t="n">
        <v>35407</v>
      </c>
      <c r="B35408" t="inlineStr">
        <is>
          <t>IMPLOG,leaf,ForkJoinPool-97-worker-10,12,21,4,31,1900,162900,900,54600,393,35600,1786625443188</t>
        </is>
      </c>
    </row>
    <row r="35409">
      <c r="A35409" t="n">
        <v>35408</v>
      </c>
      <c r="B35409" t="inlineStr">
        <is>
          <t>IMPLOG,leaf,ForkJoinPool-97-worker-2,12,21,4,31,2300,179400,1000,62100,430,38900,1786625443188</t>
        </is>
      </c>
    </row>
    <row r="35410">
      <c r="A35410" t="n">
        <v>35409</v>
      </c>
      <c r="B35410" t="inlineStr">
        <is>
          <t>IMPLOG,leaf,ForkJoinPool-97-worker-8,12,21,4,31,900,168800,900,60300,363,35000,1786625443188</t>
        </is>
      </c>
    </row>
    <row r="35411">
      <c r="A35411" t="n">
        <v>35410</v>
      </c>
      <c r="B35411" t="inlineStr">
        <is>
          <t>IMPLOG,leaf,ForkJoinPool-97-worker-4,12,21,4,31,1000,169500,900,58300,380,36700,1786625443188</t>
        </is>
      </c>
    </row>
    <row r="35412">
      <c r="A35412" t="n">
        <v>35411</v>
      </c>
      <c r="B35412" t="inlineStr">
        <is>
          <t>IMPLOG,leaf,ForkJoinPool-97-worker-1,12,21,4,31,900,164500,900,59300,331,33700,1786625443188</t>
        </is>
      </c>
    </row>
    <row r="35413">
      <c r="A35413" t="n">
        <v>35412</v>
      </c>
      <c r="B35413" t="inlineStr">
        <is>
          <t>IMPLOG,leaf,ForkJoinPool-97-worker-12,12,21,4,31,800,170100,900,59400,389,38400,1786625443188</t>
        </is>
      </c>
    </row>
    <row r="35414">
      <c r="A35414" t="n">
        <v>35413</v>
      </c>
      <c r="B35414" t="inlineStr">
        <is>
          <t>IMPLOG,leaf,ForkJoinPool-97-worker-6,12,21,4,31,1000,170800,900,58800,386,37900,1786625443188</t>
        </is>
      </c>
    </row>
    <row r="35415">
      <c r="A35415" t="n">
        <v>35414</v>
      </c>
      <c r="B35415" t="inlineStr">
        <is>
          <t>IMPLOG,leaf,ForkJoinPool-97-worker-11,12,21,4,31,900,170700,900,58000,389,38400,1786625443188</t>
        </is>
      </c>
    </row>
    <row r="35416">
      <c r="A35416" t="n">
        <v>35415</v>
      </c>
      <c r="B35416" t="inlineStr">
        <is>
          <t>IMPLOG,leaf,ForkJoinPool-97-worker-9,12,21,4,31,5400,171400,900,59800,385,37300,1786625443188</t>
        </is>
      </c>
    </row>
    <row r="35417">
      <c r="A35417" t="n">
        <v>35416</v>
      </c>
      <c r="B35417" t="inlineStr">
        <is>
          <t>IMPLOG,leaf,ForkJoinPool-97-worker-5,12,21,4,31,4900,139200,900,44500,392,31400,1786625443188</t>
        </is>
      </c>
    </row>
    <row r="35418">
      <c r="A35418" t="n">
        <v>35417</v>
      </c>
      <c r="B35418" t="inlineStr">
        <is>
          <t>IMPLOG,leaf,ForkJoinPool-97-worker-10,12,21,4,31,800,167800,900,58700,391,37500,1786625443188</t>
        </is>
      </c>
    </row>
    <row r="35419">
      <c r="A35419" t="n">
        <v>35418</v>
      </c>
      <c r="B35419" t="inlineStr">
        <is>
          <t>IMPLOG,leaf,ForkJoinPool-97-worker-2,12,21,4,31,800,170200,900,60800,378,37200,1786625443188</t>
        </is>
      </c>
    </row>
    <row r="35420">
      <c r="A35420" t="n">
        <v>35419</v>
      </c>
      <c r="B35420" t="inlineStr">
        <is>
          <t>IMPLOG,leaf,ForkJoinPool-97-worker-8,12,21,4,31,2600,168000,900,67200,350,32000,1786625443188</t>
        </is>
      </c>
    </row>
    <row r="35421">
      <c r="A35421" t="n">
        <v>35420</v>
      </c>
      <c r="B35421" t="inlineStr">
        <is>
          <t>IMPLOG,leaf,ForkJoinPool-97-worker-4,12,21,4,31,3000,169200,900,57700,387,37800,1786625443188</t>
        </is>
      </c>
    </row>
    <row r="35422">
      <c r="A35422" t="n">
        <v>35421</v>
      </c>
      <c r="B35422" t="inlineStr">
        <is>
          <t>IMPLOG,leaf,ForkJoinPool-97-worker-12,12,21,4,31,5900,167700,900,60900,373,37500,1786625443188</t>
        </is>
      </c>
    </row>
    <row r="35423">
      <c r="A35423" t="n">
        <v>35422</v>
      </c>
      <c r="B35423" t="inlineStr">
        <is>
          <t>IMPLOG,leaf,ForkJoinPool-97-worker-6,12,21,4,31,3100,171600,900,58500,385,37400,1786625443188</t>
        </is>
      </c>
    </row>
    <row r="35424">
      <c r="A35424" t="n">
        <v>35423</v>
      </c>
      <c r="B35424" t="inlineStr">
        <is>
          <t>IMPLOG,leaf,ForkJoinPool-97-worker-11,12,21,4,31,3000,168900,900,59900,390,37200,1786625443188</t>
        </is>
      </c>
    </row>
    <row r="35425">
      <c r="A35425" t="n">
        <v>35424</v>
      </c>
      <c r="B35425" t="inlineStr">
        <is>
          <t>IMPLOG,leaf,ForkJoinPool-97-worker-9,12,21,4,31,800,166900,900,60000,342,32700,1786625443188</t>
        </is>
      </c>
    </row>
    <row r="35426">
      <c r="A35426" t="n">
        <v>35425</v>
      </c>
      <c r="B35426" t="inlineStr">
        <is>
          <t>IMPLOG,leaf,ForkJoinPool-97-worker-3,12,21,4,31,4700,215900,900,115000,362,34700,1786625443188</t>
        </is>
      </c>
    </row>
    <row r="35427">
      <c r="A35427" t="n">
        <v>35426</v>
      </c>
      <c r="B35427" t="inlineStr">
        <is>
          <t>IMPLOG,leaf,ForkJoinPool-97-worker-5,12,21,4,31,500,139400,900,47900,388,29400,1786625443188</t>
        </is>
      </c>
    </row>
    <row r="35428">
      <c r="A35428" t="n">
        <v>35427</v>
      </c>
      <c r="B35428" t="inlineStr">
        <is>
          <t>IMPLOG,scan,main,12,21,4,31,485000,1786625443188</t>
        </is>
      </c>
    </row>
    <row r="35429">
      <c r="A35429" t="n">
        <v>35428</v>
      </c>
      <c r="B35429" t="inlineStr">
        <is>
          <t>IMPLOG,leaf,ForkJoinPool-97-worker-6,12,21,4,32,700,138000,900,45700,389,30700,1786625443188</t>
        </is>
      </c>
    </row>
    <row r="35430">
      <c r="A35430" t="n">
        <v>35429</v>
      </c>
      <c r="B35430" t="inlineStr">
        <is>
          <t>IMPLOG,leaf,ForkJoinPool-97-worker-12,12,21,4,32,1200,150000,900,50800,390,34300,1786625443188</t>
        </is>
      </c>
    </row>
    <row r="35431">
      <c r="A35431" t="n">
        <v>35430</v>
      </c>
      <c r="B35431" t="inlineStr">
        <is>
          <t>IMPLOG,leaf,ForkJoinPool-97-worker-4,12,21,4,32,900,172000,900,59200,393,37900,1786625443188</t>
        </is>
      </c>
    </row>
    <row r="35432">
      <c r="A35432" t="n">
        <v>35431</v>
      </c>
      <c r="B35432" t="inlineStr">
        <is>
          <t>IMPLOG,leaf,ForkJoinPool-97-worker-2,12,21,4,32,600,184900,1000,65900,430,40900,1786625443188</t>
        </is>
      </c>
    </row>
    <row r="35433">
      <c r="A35433" t="n">
        <v>35432</v>
      </c>
      <c r="B35433" t="inlineStr">
        <is>
          <t>IMPLOG,leaf,ForkJoinPool-97-worker-10,12,21,4,32,2500,169800,900,57400,387,36500,1786625443188</t>
        </is>
      </c>
    </row>
    <row r="35434">
      <c r="A35434" t="n">
        <v>35433</v>
      </c>
      <c r="B35434" t="inlineStr">
        <is>
          <t>IMPLOG,leaf,ForkJoinPool-97-worker-5,12,21,4,32,3300,169100,900,58300,380,35700,1786625443188</t>
        </is>
      </c>
    </row>
    <row r="35435">
      <c r="A35435" t="n">
        <v>35434</v>
      </c>
      <c r="B35435" t="inlineStr">
        <is>
          <t>IMPLOG,leaf,ForkJoinPool-97-worker-3,12,21,4,32,900,169900,900,57400,389,37700,1786625443188</t>
        </is>
      </c>
    </row>
    <row r="35436">
      <c r="A35436" t="n">
        <v>35435</v>
      </c>
      <c r="B35436" t="inlineStr">
        <is>
          <t>IMPLOG,leaf,ForkJoinPool-97-worker-8,12,21,4,32,1100,173200,900,61000,378,37800,1786625443188</t>
        </is>
      </c>
    </row>
    <row r="35437">
      <c r="A35437" t="n">
        <v>35436</v>
      </c>
      <c r="B35437" t="inlineStr">
        <is>
          <t>IMPLOG,leaf,ForkJoinPool-97-worker-9,12,21,4,32,2500,174000,900,60200,401,37100,1786625443188</t>
        </is>
      </c>
    </row>
    <row r="35438">
      <c r="A35438" t="n">
        <v>35437</v>
      </c>
      <c r="B35438" t="inlineStr">
        <is>
          <t>IMPLOG,leaf,ForkJoinPool-97-worker-6,12,21,4,32,2100,145500,900,57000,387,28600,1786625443188</t>
        </is>
      </c>
    </row>
    <row r="35439">
      <c r="A35439" t="n">
        <v>35438</v>
      </c>
      <c r="B35439" t="inlineStr">
        <is>
          <t>IMPLOG,leaf,ForkJoinPool-97-worker-12,12,21,4,32,3300,169400,900,61500,385,34600,1786625443188</t>
        </is>
      </c>
    </row>
    <row r="35440">
      <c r="A35440" t="n">
        <v>35439</v>
      </c>
      <c r="B35440" t="inlineStr">
        <is>
          <t>IMPLOG,leaf,ForkJoinPool-97-worker-4,12,21,4,32,3700,170100,900,59200,390,36700,1786625443188</t>
        </is>
      </c>
    </row>
    <row r="35441">
      <c r="A35441" t="n">
        <v>35440</v>
      </c>
      <c r="B35441" t="inlineStr">
        <is>
          <t>IMPLOG,leaf,ForkJoinPool-97-worker-5,12,21,4,32,800,172000,900,59600,393,37000,1786625443188</t>
        </is>
      </c>
    </row>
    <row r="35442">
      <c r="A35442" t="n">
        <v>35441</v>
      </c>
      <c r="B35442" t="inlineStr">
        <is>
          <t>IMPLOG,leaf,ForkJoinPool-97-worker-3,12,21,4,32,2200,167000,900,59400,362,35100,1786625443188</t>
        </is>
      </c>
    </row>
    <row r="35443">
      <c r="A35443" t="n">
        <v>35442</v>
      </c>
      <c r="B35443" t="inlineStr">
        <is>
          <t>IMPLOG,leaf,ForkJoinPool-97-worker-7,12,21,4,32,800,172300,900,58800,389,39500,1786625443188</t>
        </is>
      </c>
    </row>
    <row r="35444">
      <c r="A35444" t="n">
        <v>35443</v>
      </c>
      <c r="B35444" t="inlineStr">
        <is>
          <t>IMPLOG,leaf,ForkJoinPool-97-worker-8,12,21,4,32,2600,168800,900,60300,350,36100,1786625443188</t>
        </is>
      </c>
    </row>
    <row r="35445">
      <c r="A35445" t="n">
        <v>35444</v>
      </c>
      <c r="B35445" t="inlineStr">
        <is>
          <t>IMPLOG,leaf,ForkJoinPool-97-worker-1,12,21,4,32,2300,169600,900,57600,373,35800,1786625443188</t>
        </is>
      </c>
    </row>
    <row r="35446">
      <c r="A35446" t="n">
        <v>35445</v>
      </c>
      <c r="B35446" t="inlineStr">
        <is>
          <t>IMPLOG,leaf,ForkJoinPool-97-worker-2,12,21,4,32,2500,194300,900,57900,364,33900,1786625443188</t>
        </is>
      </c>
    </row>
    <row r="35447">
      <c r="A35447" t="n">
        <v>35446</v>
      </c>
      <c r="B35447" t="inlineStr">
        <is>
          <t>IMPLOG,leaf,ForkJoinPool-97-worker-12,12,21,4,32,1000,124900,900,41300,385,28900,1786625443188</t>
        </is>
      </c>
    </row>
    <row r="35448">
      <c r="A35448" t="n">
        <v>35447</v>
      </c>
      <c r="B35448" t="inlineStr">
        <is>
          <t>IMPLOG,leaf,ForkJoinPool-97-worker-6,12,21,4,32,700,190700,900,58600,331,44200,1786625443188</t>
        </is>
      </c>
    </row>
    <row r="35449">
      <c r="A35449" t="n">
        <v>35448</v>
      </c>
      <c r="B35449" t="inlineStr">
        <is>
          <t>IMPLOG,leaf,ForkJoinPool-97-worker-4,12,21,4,32,2200,167100,900,57500,342,32900,1786625443188</t>
        </is>
      </c>
    </row>
    <row r="35450">
      <c r="A35450" t="n">
        <v>35449</v>
      </c>
      <c r="B35450" t="inlineStr">
        <is>
          <t>IMPLOG,scan,main,12,21,4,32,558600,1786625443188</t>
        </is>
      </c>
    </row>
    <row r="35451">
      <c r="A35451" t="n">
        <v>35450</v>
      </c>
      <c r="B35451" t="inlineStr">
        <is>
          <t>IMPLOG,leaf,ForkJoinPool-97-worker-5,12,21,4,33,800,137900,900,47700,380,29000,1786625443188</t>
        </is>
      </c>
    </row>
    <row r="35452">
      <c r="A35452" t="n">
        <v>35451</v>
      </c>
      <c r="B35452" t="inlineStr">
        <is>
          <t>IMPLOG,leaf,ForkJoinPool-97-worker-4,12,21,4,33,500,160700,900,54200,393,35400,1786625443188</t>
        </is>
      </c>
    </row>
    <row r="35453">
      <c r="A35453" t="n">
        <v>35452</v>
      </c>
      <c r="B35453" t="inlineStr">
        <is>
          <t>IMPLOG,leaf,ForkJoinPool-97-worker-12,12,21,4,33,2800,164100,900,57800,331,32200,1786625443188</t>
        </is>
      </c>
    </row>
    <row r="35454">
      <c r="A35454" t="n">
        <v>35453</v>
      </c>
      <c r="B35454" t="inlineStr">
        <is>
          <t>IMPLOG,leaf,ForkJoinPool-97-worker-6,12,21,4,33,600,166900,900,59400,363,34900,1786625443188</t>
        </is>
      </c>
    </row>
    <row r="35455">
      <c r="A35455" t="n">
        <v>35454</v>
      </c>
      <c r="B35455" t="inlineStr">
        <is>
          <t>IMPLOG,leaf,ForkJoinPool-97-worker-2,12,21,4,33,2600,183800,1000,63300,430,39700,1786625443188</t>
        </is>
      </c>
    </row>
    <row r="35456">
      <c r="A35456" t="n">
        <v>35455</v>
      </c>
      <c r="B35456" t="inlineStr">
        <is>
          <t>IMPLOG,leaf,ForkJoinPool-97-worker-1,12,21,4,33,2500,167800,900,62100,342,35000,1786625443188</t>
        </is>
      </c>
    </row>
    <row r="35457">
      <c r="A35457" t="n">
        <v>35456</v>
      </c>
      <c r="B35457" t="inlineStr">
        <is>
          <t>IMPLOG,leaf,ForkJoinPool-97-worker-7,12,21,4,33,2700,170900,900,59300,384,38200,1786625443188</t>
        </is>
      </c>
    </row>
    <row r="35458">
      <c r="A35458" t="n">
        <v>35457</v>
      </c>
      <c r="B35458" t="inlineStr">
        <is>
          <t>IMPLOG,leaf,ForkJoinPool-97-worker-9,12,21,4,33,900,170300,900,58600,389,37100,1786625443188</t>
        </is>
      </c>
    </row>
    <row r="35459">
      <c r="A35459" t="n">
        <v>35458</v>
      </c>
      <c r="B35459" t="inlineStr">
        <is>
          <t>IMPLOG,leaf,ForkJoinPool-97-worker-10,12,21,4,33,1000,169300,900,57400,373,38000,1786625443188</t>
        </is>
      </c>
    </row>
    <row r="35460">
      <c r="A35460" t="n">
        <v>35459</v>
      </c>
      <c r="B35460" t="inlineStr">
        <is>
          <t>IMPLOG,leaf,ForkJoinPool-97-worker-11,12,21,4,33,3100,170800,900,59600,385,36400,1786625443188</t>
        </is>
      </c>
    </row>
    <row r="35461">
      <c r="A35461" t="n">
        <v>35460</v>
      </c>
      <c r="B35461" t="inlineStr">
        <is>
          <t>IMPLOG,leaf,ForkJoinPool-97-worker-5,12,21,4,33,2200,137900,900,48700,387,30200,1786625443188</t>
        </is>
      </c>
    </row>
    <row r="35462">
      <c r="A35462" t="n">
        <v>35461</v>
      </c>
      <c r="B35462" t="inlineStr">
        <is>
          <t>IMPLOG,leaf,ForkJoinPool-97-worker-4,12,21,4,33,2400,171200,900,57900,390,36500,1786625443188</t>
        </is>
      </c>
    </row>
    <row r="35463">
      <c r="A35463" t="n">
        <v>35462</v>
      </c>
      <c r="B35463" t="inlineStr">
        <is>
          <t>IMPLOG,leaf,ForkJoinPool-97-worker-6,12,21,4,33,2500,169200,900,61200,350,34700,1786625443188</t>
        </is>
      </c>
    </row>
    <row r="35464">
      <c r="A35464" t="n">
        <v>35463</v>
      </c>
      <c r="B35464" t="inlineStr">
        <is>
          <t>IMPLOG,leaf,ForkJoinPool-97-worker-2,12,21,4,33,800,171400,900,60600,378,36700,1786625443188</t>
        </is>
      </c>
    </row>
    <row r="35465">
      <c r="A35465" t="n">
        <v>35464</v>
      </c>
      <c r="B35465" t="inlineStr">
        <is>
          <t>IMPLOG,leaf,ForkJoinPool-97-worker-8,12,21,4,33,900,170800,900,59300,362,36200,1786625443188</t>
        </is>
      </c>
    </row>
    <row r="35466">
      <c r="A35466" t="n">
        <v>35465</v>
      </c>
      <c r="B35466" t="inlineStr">
        <is>
          <t>IMPLOG,leaf,ForkJoinPool-97-worker-1,12,21,4,33,1000,171200,900,60300,390,36100,1786625443188</t>
        </is>
      </c>
    </row>
    <row r="35467">
      <c r="A35467" t="n">
        <v>35466</v>
      </c>
      <c r="B35467" t="inlineStr">
        <is>
          <t>IMPLOG,leaf,ForkJoinPool-97-worker-10,12,21,4,33,900,162100,900,53900,393,37200,1786625443188</t>
        </is>
      </c>
    </row>
    <row r="35468">
      <c r="A35468" t="n">
        <v>35467</v>
      </c>
      <c r="B35468" t="inlineStr">
        <is>
          <t>IMPLOG,leaf,ForkJoinPool-97-worker-7,12,21,4,33,800,172100,900,58900,388,36700,1786625443188</t>
        </is>
      </c>
    </row>
    <row r="35469">
      <c r="A35469" t="n">
        <v>35468</v>
      </c>
      <c r="B35469" t="inlineStr">
        <is>
          <t>IMPLOG,leaf,ForkJoinPool-97-worker-3,12,21,4,33,2400,173400,900,61100,401,39700,1786625443188</t>
        </is>
      </c>
    </row>
    <row r="35470">
      <c r="A35470" t="n">
        <v>35469</v>
      </c>
      <c r="B35470" t="inlineStr">
        <is>
          <t>IMPLOG,leaf,ForkJoinPool-97-worker-12,12,21,4,33,800,169700,900,60600,389,35300,1786625443188</t>
        </is>
      </c>
    </row>
    <row r="35471">
      <c r="A35471" t="n">
        <v>35470</v>
      </c>
      <c r="B35471" t="inlineStr">
        <is>
          <t>IMPLOG,leaf,ForkJoinPool-97-worker-9,12,21,4,33,2600,138600,900,49300,389,31400,1786625443188</t>
        </is>
      </c>
    </row>
    <row r="35472">
      <c r="A35472" t="n">
        <v>35471</v>
      </c>
      <c r="B35472" t="inlineStr">
        <is>
          <t>IMPLOG,scan,main,12,21,4,33,479300,1786625443188</t>
        </is>
      </c>
    </row>
    <row r="35473">
      <c r="A35473" t="n">
        <v>35472</v>
      </c>
      <c r="B35473" t="inlineStr">
        <is>
          <t>IMPLOG,leaf,ForkJoinPool-97-worker-11,12,21,4,34,800,138800,900,48300,384,32700,1786625443188</t>
        </is>
      </c>
    </row>
    <row r="35474">
      <c r="A35474" t="n">
        <v>35473</v>
      </c>
      <c r="B35474" t="inlineStr">
        <is>
          <t>IMPLOG,leaf,ForkJoinPool-97-worker-9,12,21,4,34,1800,166600,900,56200,393,36700,1786625443188</t>
        </is>
      </c>
    </row>
    <row r="35475">
      <c r="A35475" t="n">
        <v>35474</v>
      </c>
      <c r="B35475" t="inlineStr">
        <is>
          <t>IMPLOG,leaf,ForkJoinPool-97-worker-2,12,21,4,34,1800,182900,1000,62000,413,38500,1786625443188</t>
        </is>
      </c>
    </row>
    <row r="35476">
      <c r="A35476" t="n">
        <v>35475</v>
      </c>
      <c r="B35476" t="inlineStr">
        <is>
          <t>IMPLOG,leaf,ForkJoinPool-97-worker-12,12,21,4,34,600,166100,900,59500,381,36300,1786625443188</t>
        </is>
      </c>
    </row>
    <row r="35477">
      <c r="A35477" t="n">
        <v>35476</v>
      </c>
      <c r="B35477" t="inlineStr">
        <is>
          <t>IMPLOG,leaf,ForkJoinPool-97-worker-5,12,21,4,34,700,169000,900,57600,379,37700,1786625443188</t>
        </is>
      </c>
    </row>
    <row r="35478">
      <c r="A35478" t="n">
        <v>35477</v>
      </c>
      <c r="B35478" t="inlineStr">
        <is>
          <t>IMPLOG,leaf,ForkJoinPool-97-worker-3,12,21,4,34,1000,166700,900,58600,380,35700,1786625443188</t>
        </is>
      </c>
    </row>
    <row r="35479">
      <c r="A35479" t="n">
        <v>35478</v>
      </c>
      <c r="B35479" t="inlineStr">
        <is>
          <t>IMPLOG,leaf,ForkJoinPool-97-worker-4,12,21,4,34,900,170700,900,57300,401,39200,1786625443188</t>
        </is>
      </c>
    </row>
    <row r="35480">
      <c r="A35480" t="n">
        <v>35479</v>
      </c>
      <c r="B35480" t="inlineStr">
        <is>
          <t>IMPLOG,leaf,ForkJoinPool-97-worker-6,12,21,4,34,900,170300,900,57300,389,36900,1786625443188</t>
        </is>
      </c>
    </row>
    <row r="35481">
      <c r="A35481" t="n">
        <v>35480</v>
      </c>
      <c r="B35481" t="inlineStr">
        <is>
          <t>IMPLOG,leaf,ForkJoinPool-97-worker-7,12,21,4,34,1100,169700,900,57500,383,36900,1786625443188</t>
        </is>
      </c>
    </row>
    <row r="35482">
      <c r="A35482" t="n">
        <v>35481</v>
      </c>
      <c r="B35482" t="inlineStr">
        <is>
          <t>IMPLOG,leaf,ForkJoinPool-97-worker-10,12,21,4,34,2400,172300,900,58300,389,37600,1786625443188</t>
        </is>
      </c>
    </row>
    <row r="35483">
      <c r="A35483" t="n">
        <v>35482</v>
      </c>
      <c r="B35483" t="inlineStr">
        <is>
          <t>IMPLOG,leaf,ForkJoinPool-97-worker-11,12,21,4,34,2400,138300,900,45900,383,31800,1786625443188</t>
        </is>
      </c>
    </row>
    <row r="35484">
      <c r="A35484" t="n">
        <v>35483</v>
      </c>
      <c r="B35484" t="inlineStr">
        <is>
          <t>IMPLOG,leaf,ForkJoinPool-97-worker-9,12,21,4,34,800,167000,900,56100,387,37100,1786625443188</t>
        </is>
      </c>
    </row>
    <row r="35485">
      <c r="A35485" t="n">
        <v>35484</v>
      </c>
      <c r="B35485" t="inlineStr">
        <is>
          <t>IMPLOG,leaf,ForkJoinPool-97-worker-8,12,21,4,34,2400,162400,900,59600,303,29900,1786625443188</t>
        </is>
      </c>
    </row>
    <row r="35486">
      <c r="A35486" t="n">
        <v>35485</v>
      </c>
      <c r="B35486" t="inlineStr">
        <is>
          <t>IMPLOG,leaf,ForkJoinPool-97-worker-1,12,21,4,34,2500,167300,900,58500,351,34000,1786625443188</t>
        </is>
      </c>
    </row>
    <row r="35487">
      <c r="A35487" t="n">
        <v>35486</v>
      </c>
      <c r="B35487" t="inlineStr">
        <is>
          <t>IMPLOG,leaf,ForkJoinPool-97-worker-2,12,21,4,34,6900,169300,900,57900,367,34800,1786625443188</t>
        </is>
      </c>
    </row>
    <row r="35488">
      <c r="A35488" t="n">
        <v>35487</v>
      </c>
      <c r="B35488" t="inlineStr">
        <is>
          <t>IMPLOG,leaf,ForkJoinPool-97-worker-3,12,21,4,34,2400,170100,900,58100,382,38100,1786625443188</t>
        </is>
      </c>
    </row>
    <row r="35489">
      <c r="A35489" t="n">
        <v>35488</v>
      </c>
      <c r="B35489" t="inlineStr">
        <is>
          <t>IMPLOG,leaf,ForkJoinPool-97-worker-6,12,21,4,34,2600,166400,900,58700,368,36200,1786625443188</t>
        </is>
      </c>
    </row>
    <row r="35490">
      <c r="A35490" t="n">
        <v>35489</v>
      </c>
      <c r="B35490" t="inlineStr">
        <is>
          <t>IMPLOG,leaf,ForkJoinPool-97-worker-12,12,21,4,34,2400,166100,900,59000,369,35100,1786625443188</t>
        </is>
      </c>
    </row>
    <row r="35491">
      <c r="A35491" t="n">
        <v>35490</v>
      </c>
      <c r="B35491" t="inlineStr">
        <is>
          <t>IMPLOG,leaf,ForkJoinPool-97-worker-10,12,21,4,34,900,166600,900,61300,331,32400,1786625443188</t>
        </is>
      </c>
    </row>
    <row r="35492">
      <c r="A35492" t="n">
        <v>35491</v>
      </c>
      <c r="B35492" t="inlineStr">
        <is>
          <t>IMPLOG,leaf,ForkJoinPool-97-worker-7,12,21,4,34,5000,168000,900,57600,349,34600,1786625443188</t>
        </is>
      </c>
    </row>
    <row r="35493">
      <c r="A35493" t="n">
        <v>35492</v>
      </c>
      <c r="B35493" t="inlineStr">
        <is>
          <t>IMPLOG,leaf,ForkJoinPool-97-worker-11,12,21,4,34,600,132400,900,49300,307,23500,1786625443188</t>
        </is>
      </c>
    </row>
    <row r="35494">
      <c r="A35494" t="n">
        <v>35493</v>
      </c>
      <c r="B35494" t="inlineStr">
        <is>
          <t>IMPLOG,scan,main,12,21,4,34,473600,1786625443188</t>
        </is>
      </c>
    </row>
    <row r="35495">
      <c r="A35495" t="n">
        <v>35494</v>
      </c>
      <c r="B35495" t="inlineStr">
        <is>
          <t>IMPLOG,leaf,ForkJoinPool-97-worker-5,12,21,4,35,2100,138400,900,46700,388,28700,1786625443188</t>
        </is>
      </c>
    </row>
    <row r="35496">
      <c r="A35496" t="n">
        <v>35495</v>
      </c>
      <c r="B35496" t="inlineStr">
        <is>
          <t>IMPLOG,leaf,ForkJoinPool-97-worker-9,12,21,4,35,2200,165800,900,56700,393,36700,1786625443188</t>
        </is>
      </c>
    </row>
    <row r="35497">
      <c r="A35497" t="n">
        <v>35496</v>
      </c>
      <c r="B35497" t="inlineStr">
        <is>
          <t>IMPLOG,leaf,ForkJoinPool-97-worker-2,12,21,4,35,600,178700,1000,62400,413,36900,1786625443188</t>
        </is>
      </c>
    </row>
    <row r="35498">
      <c r="A35498" t="n">
        <v>35497</v>
      </c>
      <c r="B35498" t="inlineStr">
        <is>
          <t>IMPLOG,leaf,ForkJoinPool-97-worker-11,12,21,4,35,1900,164600,900,56800,351,34400,1786625443188</t>
        </is>
      </c>
    </row>
    <row r="35499">
      <c r="A35499" t="n">
        <v>35498</v>
      </c>
      <c r="B35499" t="inlineStr">
        <is>
          <t>IMPLOG,leaf,ForkJoinPool-97-worker-1,12,21,4,35,900,172300,900,59000,379,38100,1786625443188</t>
        </is>
      </c>
    </row>
    <row r="35500">
      <c r="A35500" t="n">
        <v>35499</v>
      </c>
      <c r="B35500" t="inlineStr">
        <is>
          <t>IMPLOG,leaf,ForkJoinPool-97-worker-8,12,21,4,35,1300,167900,900,57400,381,36500,1786625443188</t>
        </is>
      </c>
    </row>
    <row r="35501">
      <c r="A35501" t="n">
        <v>35500</v>
      </c>
      <c r="B35501" t="inlineStr">
        <is>
          <t>IMPLOG,leaf,ForkJoinPool-97-worker-10,12,21,4,35,2500,169700,900,57300,402,38800,1786625443188</t>
        </is>
      </c>
    </row>
    <row r="35502">
      <c r="A35502" t="n">
        <v>35501</v>
      </c>
      <c r="B35502" t="inlineStr">
        <is>
          <t>IMPLOG,leaf,ForkJoinPool-97-worker-12,12,21,4,35,1000,167600,900,55800,381,36200,1786625443188</t>
        </is>
      </c>
    </row>
    <row r="35503">
      <c r="A35503" t="n">
        <v>35502</v>
      </c>
      <c r="B35503" t="inlineStr">
        <is>
          <t>IMPLOG,leaf,ForkJoinPool-97-worker-7,12,21,4,35,3200,169400,900,58500,382,37200,1786625443188</t>
        </is>
      </c>
    </row>
    <row r="35504">
      <c r="A35504" t="n">
        <v>35503</v>
      </c>
      <c r="B35504" t="inlineStr">
        <is>
          <t>IMPLOG,leaf,ForkJoinPool-97-worker-4,12,21,4,35,1000,171100,900,58900,383,36600,1786625443188</t>
        </is>
      </c>
    </row>
    <row r="35505">
      <c r="A35505" t="n">
        <v>35504</v>
      </c>
      <c r="B35505" t="inlineStr">
        <is>
          <t>IMPLOG,leaf,ForkJoinPool-97-worker-2,12,21,4,35,2600,122100,900,40900,367,27600,1786625443188</t>
        </is>
      </c>
    </row>
    <row r="35506">
      <c r="A35506" t="n">
        <v>35505</v>
      </c>
      <c r="B35506" t="inlineStr">
        <is>
          <t>IMPLOG,leaf,ForkJoinPool-97-worker-5,12,21,4,35,1800,138100,900,47700,389,27900,1786625443188</t>
        </is>
      </c>
    </row>
    <row r="35507">
      <c r="A35507" t="n">
        <v>35506</v>
      </c>
      <c r="B35507" t="inlineStr">
        <is>
          <t>IMPLOG,leaf,ForkJoinPool-97-worker-9,12,21,4,35,800,168200,900,56700,387,38200,1786625443188</t>
        </is>
      </c>
    </row>
    <row r="35508">
      <c r="A35508" t="n">
        <v>35507</v>
      </c>
      <c r="B35508" t="inlineStr">
        <is>
          <t>IMPLOG,leaf,ForkJoinPool-97-worker-11,12,21,4,35,2300,166500,900,60100,330,31700,1786625443188</t>
        </is>
      </c>
    </row>
    <row r="35509">
      <c r="A35509" t="n">
        <v>35508</v>
      </c>
      <c r="B35509" t="inlineStr">
        <is>
          <t>IMPLOG,leaf,ForkJoinPool-97-worker-12,12,21,4,35,2300,164900,900,57700,368,35500,1786625443188</t>
        </is>
      </c>
    </row>
    <row r="35510">
      <c r="A35510" t="n">
        <v>35509</v>
      </c>
      <c r="B35510" t="inlineStr">
        <is>
          <t>IMPLOG,leaf,ForkJoinPool-97-worker-3,12,21,4,35,800,168300,900,57800,383,36100,1786625443188</t>
        </is>
      </c>
    </row>
    <row r="35511">
      <c r="A35511" t="n">
        <v>35510</v>
      </c>
      <c r="B35511" t="inlineStr">
        <is>
          <t>IMPLOG,leaf,ForkJoinPool-97-worker-8,12,21,4,35,4800,170700,900,58800,384,38000,1786625443188</t>
        </is>
      </c>
    </row>
    <row r="35512">
      <c r="A35512" t="n">
        <v>35511</v>
      </c>
      <c r="B35512" t="inlineStr">
        <is>
          <t>IMPLOG,leaf,ForkJoinPool-97-worker-6,12,21,4,35,1000,167700,900,59700,348,33400,1786625443188</t>
        </is>
      </c>
    </row>
    <row r="35513">
      <c r="A35513" t="n">
        <v>35512</v>
      </c>
      <c r="B35513" t="inlineStr">
        <is>
          <t>IMPLOG,leaf,ForkJoinPool-97-worker-4,12,21,4,35,2600,162200,900,60100,303,28400,1786625443188</t>
        </is>
      </c>
    </row>
    <row r="35514">
      <c r="A35514" t="n">
        <v>35513</v>
      </c>
      <c r="B35514" t="inlineStr">
        <is>
          <t>IMPLOG,leaf,ForkJoinPool-97-worker-2,12,21,4,35,2200,122900,900,40400,369,28100,1786625443188</t>
        </is>
      </c>
    </row>
    <row r="35515">
      <c r="A35515" t="n">
        <v>35514</v>
      </c>
      <c r="B35515" t="inlineStr">
        <is>
          <t>IMPLOG,leaf,ForkJoinPool-97-worker-5,12,21,4,35,600,132300,900,46400,306,24500,1786625443188</t>
        </is>
      </c>
    </row>
    <row r="35516">
      <c r="A35516" t="n">
        <v>35515</v>
      </c>
      <c r="B35516" t="inlineStr">
        <is>
          <t>IMPLOG,scan,main,12,21,4,35,477500,1786625443188</t>
        </is>
      </c>
    </row>
    <row r="35517">
      <c r="A35517" t="n">
        <v>35516</v>
      </c>
      <c r="B35517" t="inlineStr">
        <is>
          <t>IMPLOG,leaf,ForkJoinPool-97-worker-11,12,21,4,36,800,137400,900,42300,389,31600,1786625443188</t>
        </is>
      </c>
    </row>
    <row r="35518">
      <c r="A35518" t="n">
        <v>35517</v>
      </c>
      <c r="B35518" t="inlineStr">
        <is>
          <t>IMPLOG,leaf,ForkJoinPool-97-worker-9,12,21,4,36,600,166500,900,58000,393,36000,1786625443188</t>
        </is>
      </c>
    </row>
    <row r="35519">
      <c r="A35519" t="n">
        <v>35518</v>
      </c>
      <c r="B35519" t="inlineStr">
        <is>
          <t>IMPLOG,leaf,ForkJoinPool-97-worker-2,12,21,4,36,600,180000,1000,62100,413,37600,1786625443188</t>
        </is>
      </c>
    </row>
    <row r="35520">
      <c r="A35520" t="n">
        <v>35519</v>
      </c>
      <c r="B35520" t="inlineStr">
        <is>
          <t>IMPLOG,leaf,ForkJoinPool-97-worker-5,12,21,4,36,2400,163400,900,59900,346,34200,1786625443188</t>
        </is>
      </c>
    </row>
    <row r="35521">
      <c r="A35521" t="n">
        <v>35520</v>
      </c>
      <c r="B35521" t="inlineStr">
        <is>
          <t>IMPLOG,leaf,ForkJoinPool-97-worker-6,12,21,4,36,2500,162500,900,61000,304,29600,1786625443188</t>
        </is>
      </c>
    </row>
    <row r="35522">
      <c r="A35522" t="n">
        <v>35521</v>
      </c>
      <c r="B35522" t="inlineStr">
        <is>
          <t>IMPLOG,leaf,ForkJoinPool-97-worker-4,12,21,4,36,1000,162700,900,59600,306,29800,1786625443188</t>
        </is>
      </c>
    </row>
    <row r="35523">
      <c r="A35523" t="n">
        <v>35522</v>
      </c>
      <c r="B35523" t="inlineStr">
        <is>
          <t>IMPLOG,leaf,ForkJoinPool-97-worker-8,12,21,4,36,2100,169700,900,59300,381,35500,1786625443188</t>
        </is>
      </c>
    </row>
    <row r="35524">
      <c r="A35524" t="n">
        <v>35523</v>
      </c>
      <c r="B35524" t="inlineStr">
        <is>
          <t>IMPLOG,leaf,ForkJoinPool-97-worker-12,12,21,4,36,900,169200,900,56800,399,36700,1786625443188</t>
        </is>
      </c>
    </row>
    <row r="35525">
      <c r="A35525" t="n">
        <v>35524</v>
      </c>
      <c r="B35525" t="inlineStr">
        <is>
          <t>IMPLOG,leaf,ForkJoinPool-97-worker-3,12,21,4,36,2900,169200,900,57800,389,35500,1786625443188</t>
        </is>
      </c>
    </row>
    <row r="35526">
      <c r="A35526" t="n">
        <v>35525</v>
      </c>
      <c r="B35526" t="inlineStr">
        <is>
          <t>IMPLOG,leaf,ForkJoinPool-97-worker-7,12,21,4,36,900,175300,900,61000,380,37800,1786625443188</t>
        </is>
      </c>
    </row>
    <row r="35527">
      <c r="A35527" t="n">
        <v>35526</v>
      </c>
      <c r="B35527" t="inlineStr">
        <is>
          <t>IMPLOG,leaf,ForkJoinPool-97-worker-11,12,21,4,36,2200,137500,900,49000,349,27600,1786625443188</t>
        </is>
      </c>
    </row>
    <row r="35528">
      <c r="A35528" t="n">
        <v>35527</v>
      </c>
      <c r="B35528" t="inlineStr">
        <is>
          <t>IMPLOG,leaf,ForkJoinPool-97-worker-2,12,21,4,36,4000,122600,900,40000,367,29100,1786625443188</t>
        </is>
      </c>
    </row>
    <row r="35529">
      <c r="A35529" t="n">
        <v>35528</v>
      </c>
      <c r="B35529" t="inlineStr">
        <is>
          <t>IMPLOG,leaf,ForkJoinPool-97-worker-9,12,21,4,36,2300,167000,900,61400,329,32400,1786625443188</t>
        </is>
      </c>
    </row>
    <row r="35530">
      <c r="A35530" t="n">
        <v>35529</v>
      </c>
      <c r="B35530" t="inlineStr">
        <is>
          <t>IMPLOG,leaf,ForkJoinPool-97-worker-5,12,21,4,36,800,164600,900,57300,369,35100,1786625443188</t>
        </is>
      </c>
    </row>
    <row r="35531">
      <c r="A35531" t="n">
        <v>35530</v>
      </c>
      <c r="B35531" t="inlineStr">
        <is>
          <t>IMPLOG,leaf,ForkJoinPool-97-worker-6,12,21,4,36,800,168400,900,59900,364,35400,1786625443188</t>
        </is>
      </c>
    </row>
    <row r="35532">
      <c r="A35532" t="n">
        <v>35531</v>
      </c>
      <c r="B35532" t="inlineStr">
        <is>
          <t>IMPLOG,leaf,ForkJoinPool-97-worker-4,12,21,4,36,2300,169400,900,58100,390,37600,1786625443188</t>
        </is>
      </c>
    </row>
    <row r="35533">
      <c r="A35533" t="n">
        <v>35532</v>
      </c>
      <c r="B35533" t="inlineStr">
        <is>
          <t>IMPLOG,leaf,ForkJoinPool-97-worker-10,12,21,4,36,800,166400,900,58200,380,37400,1786625443188</t>
        </is>
      </c>
    </row>
    <row r="35534">
      <c r="A35534" t="n">
        <v>35533</v>
      </c>
      <c r="B35534" t="inlineStr">
        <is>
          <t>IMPLOG,leaf,ForkJoinPool-97-worker-1,12,21,4,36,900,169900,900,59300,383,37000,1786625443188</t>
        </is>
      </c>
    </row>
    <row r="35535">
      <c r="A35535" t="n">
        <v>35534</v>
      </c>
      <c r="B35535" t="inlineStr">
        <is>
          <t>IMPLOG,leaf,ForkJoinPool-97-worker-3,12,21,4,36,900,169000,900,59900,381,35700,1786625443188</t>
        </is>
      </c>
    </row>
    <row r="35536">
      <c r="A35536" t="n">
        <v>35535</v>
      </c>
      <c r="B35536" t="inlineStr">
        <is>
          <t>IMPLOG,leaf,ForkJoinPool-97-worker-2,12,21,4,36,400,120000,900,36100,383,29600,1786625443188</t>
        </is>
      </c>
    </row>
    <row r="35537">
      <c r="A35537" t="n">
        <v>35536</v>
      </c>
      <c r="B35537" t="inlineStr">
        <is>
          <t>IMPLOG,leaf,ForkJoinPool-97-worker-11,12,21,4,36,500,139700,900,54200,385,30400,1786625443188</t>
        </is>
      </c>
    </row>
    <row r="35538">
      <c r="A35538" t="n">
        <v>35537</v>
      </c>
      <c r="B35538" t="inlineStr">
        <is>
          <t>IMPLOG,scan,main,12,21,4,36,474800,1786625443188</t>
        </is>
      </c>
    </row>
    <row r="35539">
      <c r="A35539" t="n">
        <v>35538</v>
      </c>
      <c r="B35539" t="inlineStr">
        <is>
          <t>IMPLOG,leaf,ForkJoinPool-97-worker-5,12,21,4,37,2100,138300,900,44100,390,28400,1786625443188</t>
        </is>
      </c>
    </row>
    <row r="35540">
      <c r="A35540" t="n">
        <v>35539</v>
      </c>
      <c r="B35540" t="inlineStr">
        <is>
          <t>IMPLOG,leaf,ForkJoinPool-97-worker-10,12,21,4,37,600,164500,900,55500,393,36300,1786625443188</t>
        </is>
      </c>
    </row>
    <row r="35541">
      <c r="A35541" t="n">
        <v>35540</v>
      </c>
      <c r="B35541" t="inlineStr">
        <is>
          <t>IMPLOG,leaf,ForkJoinPool-97-worker-7,12,21,4,37,900,161000,900,57400,304,30100,1786625443188</t>
        </is>
      </c>
    </row>
    <row r="35542">
      <c r="A35542" t="n">
        <v>35541</v>
      </c>
      <c r="B35542" t="inlineStr">
        <is>
          <t>IMPLOG,leaf,ForkJoinPool-97-worker-2,12,21,4,37,500,181600,1000,63100,413,38300,1786625443188</t>
        </is>
      </c>
    </row>
    <row r="35543">
      <c r="A35543" t="n">
        <v>35542</v>
      </c>
      <c r="B35543" t="inlineStr">
        <is>
          <t>IMPLOG,leaf,ForkJoinPool-97-worker-11,12,21,4,37,2600,168400,900,60000,346,35100,1786625443188</t>
        </is>
      </c>
    </row>
    <row r="35544">
      <c r="A35544" t="n">
        <v>35543</v>
      </c>
      <c r="B35544" t="inlineStr">
        <is>
          <t>IMPLOG,leaf,ForkJoinPool-97-worker-12,12,21,4,37,2200,168200,900,58400,363,35700,1786625443188</t>
        </is>
      </c>
    </row>
    <row r="35545">
      <c r="A35545" t="n">
        <v>35544</v>
      </c>
      <c r="B35545" t="inlineStr">
        <is>
          <t>IMPLOG,leaf,ForkJoinPool-97-worker-3,12,21,4,37,2600,161800,900,61400,306,29900,1786625443188</t>
        </is>
      </c>
    </row>
    <row r="35546">
      <c r="A35546" t="n">
        <v>35545</v>
      </c>
      <c r="B35546" t="inlineStr">
        <is>
          <t>IMPLOG,leaf,ForkJoinPool-97-worker-4,12,21,4,37,900,169200,900,59500,399,38600,1786625443188</t>
        </is>
      </c>
    </row>
    <row r="35547">
      <c r="A35547" t="n">
        <v>35546</v>
      </c>
      <c r="B35547" t="inlineStr">
        <is>
          <t>IMPLOG,leaf,ForkJoinPool-97-worker-1,12,21,4,37,3300,168500,900,58300,380,37000,1786625443188</t>
        </is>
      </c>
    </row>
    <row r="35548">
      <c r="A35548" t="n">
        <v>35547</v>
      </c>
      <c r="B35548" t="inlineStr">
        <is>
          <t>IMPLOG,leaf,ForkJoinPool-97-worker-9,12,21,4,37,1000,169500,900,58800,389,37000,1786625443188</t>
        </is>
      </c>
    </row>
    <row r="35549">
      <c r="A35549" t="n">
        <v>35548</v>
      </c>
      <c r="B35549" t="inlineStr">
        <is>
          <t>IMPLOG,leaf,ForkJoinPool-97-worker-5,12,21,4,37,500,137400,900,44900,383,28600,1786625443188</t>
        </is>
      </c>
    </row>
    <row r="35550">
      <c r="A35550" t="n">
        <v>35549</v>
      </c>
      <c r="B35550" t="inlineStr">
        <is>
          <t>IMPLOG,leaf,ForkJoinPool-97-worker-10,12,21,4,37,2300,168200,900,57100,390,38400,1786625443188</t>
        </is>
      </c>
    </row>
    <row r="35551">
      <c r="A35551" t="n">
        <v>35550</v>
      </c>
      <c r="B35551" t="inlineStr">
        <is>
          <t>IMPLOG,leaf,ForkJoinPool-97-worker-8,12,21,4,37,800,168600,900,56000,381,37500,1786625443188</t>
        </is>
      </c>
    </row>
    <row r="35552">
      <c r="A35552" t="n">
        <v>35551</v>
      </c>
      <c r="B35552" t="inlineStr">
        <is>
          <t>IMPLOG,leaf,ForkJoinPool-97-worker-2,12,21,4,37,2400,171800,900,59400,367,35900,1786625443188</t>
        </is>
      </c>
    </row>
    <row r="35553">
      <c r="A35553" t="n">
        <v>35552</v>
      </c>
      <c r="B35553" t="inlineStr">
        <is>
          <t>IMPLOG,leaf,ForkJoinPool-97-worker-11,12,21,4,37,800,168800,900,60300,329,32800,1786625443188</t>
        </is>
      </c>
    </row>
    <row r="35554">
      <c r="A35554" t="n">
        <v>35553</v>
      </c>
      <c r="B35554" t="inlineStr">
        <is>
          <t>IMPLOG,leaf,ForkJoinPool-97-worker-3,12,21,4,37,800,168400,900,59600,349,35300,1786625443188</t>
        </is>
      </c>
    </row>
    <row r="35555">
      <c r="A35555" t="n">
        <v>35554</v>
      </c>
      <c r="B35555" t="inlineStr">
        <is>
          <t>IMPLOG,leaf,ForkJoinPool-97-worker-12,12,21,4,37,2300,166500,900,56900,380,35500,1786625443188</t>
        </is>
      </c>
    </row>
    <row r="35556">
      <c r="A35556" t="n">
        <v>35555</v>
      </c>
      <c r="B35556" t="inlineStr">
        <is>
          <t>IMPLOG,leaf,ForkJoinPool-97-worker-9,12,21,4,37,2500,158900,900,54900,380,34800,1786625443188</t>
        </is>
      </c>
    </row>
    <row r="35557">
      <c r="A35557" t="n">
        <v>35556</v>
      </c>
      <c r="B35557" t="inlineStr">
        <is>
          <t>IMPLOG,leaf,ForkJoinPool-97-worker-4,12,21,4,37,4700,167200,900,58000,383,37400,1786625443188</t>
        </is>
      </c>
    </row>
    <row r="35558">
      <c r="A35558" t="n">
        <v>35557</v>
      </c>
      <c r="B35558" t="inlineStr">
        <is>
          <t>IMPLOG,leaf,ForkJoinPool-97-worker-7,12,21,4,37,2600,167100,900,59300,369,35500,1786625443188</t>
        </is>
      </c>
    </row>
    <row r="35559">
      <c r="A35559" t="n">
        <v>35558</v>
      </c>
      <c r="B35559" t="inlineStr">
        <is>
          <t>IMPLOG,leaf,ForkJoinPool-97-worker-5,12,21,4,37,700,137200,900,45600,385,27100,1786625443188</t>
        </is>
      </c>
    </row>
    <row r="35560">
      <c r="A35560" t="n">
        <v>35559</v>
      </c>
      <c r="B35560" t="inlineStr">
        <is>
          <t>IMPLOG,scan,main,12,21,4,37,482900,1786625443188</t>
        </is>
      </c>
    </row>
    <row r="35561">
      <c r="A35561" t="n">
        <v>35560</v>
      </c>
      <c r="B35561" t="inlineStr">
        <is>
          <t>IMPLOG,leaf,ForkJoinPool-97-worker-3,12,21,4,38,900,133500,900,49900,312,25100,1786625443188</t>
        </is>
      </c>
    </row>
    <row r="35562">
      <c r="A35562" t="n">
        <v>35561</v>
      </c>
      <c r="B35562" t="inlineStr">
        <is>
          <t>IMPLOG,leaf,ForkJoinPool-97-worker-2,12,21,4,38,1800,182500,1000,63800,421,39700,1786625443188</t>
        </is>
      </c>
    </row>
    <row r="35563">
      <c r="A35563" t="n">
        <v>35562</v>
      </c>
      <c r="B35563" t="inlineStr">
        <is>
          <t>IMPLOG,leaf,ForkJoinPool-97-worker-5,12,21,4,38,900,168900,900,58800,381,37100,1786625443188</t>
        </is>
      </c>
    </row>
    <row r="35564">
      <c r="A35564" t="n">
        <v>35563</v>
      </c>
      <c r="B35564" t="inlineStr">
        <is>
          <t>IMPLOG,leaf,ForkJoinPool-97-worker-10,12,21,4,38,600,167200,900,58000,383,36200,1786625443188</t>
        </is>
      </c>
    </row>
    <row r="35565">
      <c r="A35565" t="n">
        <v>35564</v>
      </c>
      <c r="B35565" t="inlineStr">
        <is>
          <t>IMPLOG,leaf,ForkJoinPool-97-worker-7,12,21,4,38,1000,172300,900,58800,386,38500,1786625443188</t>
        </is>
      </c>
    </row>
    <row r="35566">
      <c r="A35566" t="n">
        <v>35565</v>
      </c>
      <c r="B35566" t="inlineStr">
        <is>
          <t>IMPLOG,leaf,ForkJoinPool-97-worker-8,12,21,4,38,2500,170200,900,58500,386,37500,1786625443188</t>
        </is>
      </c>
    </row>
    <row r="35567">
      <c r="A35567" t="n">
        <v>35566</v>
      </c>
      <c r="B35567" t="inlineStr">
        <is>
          <t>IMPLOG,leaf,ForkJoinPool-97-worker-6,12,21,4,38,1000,172700,900,57200,352,43300,1786625443188</t>
        </is>
      </c>
    </row>
    <row r="35568">
      <c r="A35568" t="n">
        <v>35567</v>
      </c>
      <c r="B35568" t="inlineStr">
        <is>
          <t>IMPLOG,leaf,ForkJoinPool-97-worker-4,12,21,4,38,2300,171000,900,57900,382,38100,1786625443188</t>
        </is>
      </c>
    </row>
    <row r="35569">
      <c r="A35569" t="n">
        <v>35568</v>
      </c>
      <c r="B35569" t="inlineStr">
        <is>
          <t>IMPLOG,leaf,ForkJoinPool-97-worker-12,12,21,4,38,600,189300,900,55400,393,60300,1786625443188</t>
        </is>
      </c>
    </row>
    <row r="35570">
      <c r="A35570" t="n">
        <v>35569</v>
      </c>
      <c r="B35570" t="inlineStr">
        <is>
          <t>IMPLOG,leaf,ForkJoinPool-97-worker-11,12,21,4,38,700,239200,900,138100,381,31900,1786625443188</t>
        </is>
      </c>
    </row>
    <row r="35571">
      <c r="A35571" t="n">
        <v>35570</v>
      </c>
      <c r="B35571" t="inlineStr">
        <is>
          <t>IMPLOG,leaf,ForkJoinPool-97-worker-3,12,21,4,38,3200,144300,900,48700,367,30100,1786625443188</t>
        </is>
      </c>
    </row>
    <row r="35572">
      <c r="A35572" t="n">
        <v>35571</v>
      </c>
      <c r="B35572" t="inlineStr">
        <is>
          <t>IMPLOG,leaf,ForkJoinPool-97-worker-5,12,21,4,38,4700,170500,900,59000,385,35800,1786625443188</t>
        </is>
      </c>
    </row>
    <row r="35573">
      <c r="A35573" t="n">
        <v>35572</v>
      </c>
      <c r="B35573" t="inlineStr">
        <is>
          <t>IMPLOG,leaf,ForkJoinPool-97-worker-8,12,21,4,38,800,169500,900,57300,373,37400,1786625443188</t>
        </is>
      </c>
    </row>
    <row r="35574">
      <c r="A35574" t="n">
        <v>35573</v>
      </c>
      <c r="B35574" t="inlineStr">
        <is>
          <t>IMPLOG,leaf,ForkJoinPool-97-worker-2,12,21,4,38,800,182300,900,61200,369,34600,1786625443188</t>
        </is>
      </c>
    </row>
    <row r="35575">
      <c r="A35575" t="n">
        <v>35574</v>
      </c>
      <c r="B35575" t="inlineStr">
        <is>
          <t>IMPLOG,leaf,ForkJoinPool-97-worker-7,12,21,4,38,2400,170000,900,57800,399,37800,1786625443188</t>
        </is>
      </c>
    </row>
    <row r="35576">
      <c r="A35576" t="n">
        <v>35575</v>
      </c>
      <c r="B35576" t="inlineStr">
        <is>
          <t>IMPLOG,leaf,ForkJoinPool-97-worker-1,12,21,4,38,800,165100,900,59900,318,31400,1786625443188</t>
        </is>
      </c>
    </row>
    <row r="35577">
      <c r="A35577" t="n">
        <v>35576</v>
      </c>
      <c r="B35577" t="inlineStr">
        <is>
          <t>IMPLOG,leaf,ForkJoinPool-97-worker-12,12,21,4,38,2200,169500,900,56700,390,37800,1786625443188</t>
        </is>
      </c>
    </row>
    <row r="35578">
      <c r="A35578" t="n">
        <v>35577</v>
      </c>
      <c r="B35578" t="inlineStr">
        <is>
          <t>IMPLOG,leaf,ForkJoinPool-97-worker-9,12,21,4,38,900,188000,900,60700,390,37600,1786625443188</t>
        </is>
      </c>
    </row>
    <row r="35579">
      <c r="A35579" t="n">
        <v>35578</v>
      </c>
      <c r="B35579" t="inlineStr">
        <is>
          <t>IMPLOG,leaf,ForkJoinPool-97-worker-11,12,21,4,38,900,163900,900,58500,358,33900,1786625443188</t>
        </is>
      </c>
    </row>
    <row r="35580">
      <c r="A35580" t="n">
        <v>35579</v>
      </c>
      <c r="B35580" t="inlineStr">
        <is>
          <t>IMPLOG,leaf,ForkJoinPool-97-worker-6,12,21,4,38,3300,229100,900,42700,336,127000,1786625443188</t>
        </is>
      </c>
    </row>
    <row r="35581">
      <c r="A35581" t="n">
        <v>35580</v>
      </c>
      <c r="B35581" t="inlineStr">
        <is>
          <t>IMPLOG,leaf,ForkJoinPool-97-worker-3,12,21,4,38,600,144600,900,48500,397,33100,1786625443188</t>
        </is>
      </c>
    </row>
    <row r="35582">
      <c r="A35582" t="n">
        <v>35581</v>
      </c>
      <c r="B35582" t="inlineStr">
        <is>
          <t>IMPLOG,scan,main,12,21,4,38,497200,1786625443188</t>
        </is>
      </c>
    </row>
    <row r="35583">
      <c r="A35583" t="n">
        <v>35582</v>
      </c>
      <c r="B35583" t="inlineStr">
        <is>
          <t>IMPLOG,leaf,ForkJoinPool-97-worker-9,12,21,4,39,800,145800,900,47800,399,30600,1786625443188</t>
        </is>
      </c>
    </row>
    <row r="35584">
      <c r="A35584" t="n">
        <v>35583</v>
      </c>
      <c r="B35584" t="inlineStr">
        <is>
          <t>IMPLOG,leaf,ForkJoinPool-97-worker-5,12,21,4,39,1800,167500,900,58400,393,37600,1786625443188</t>
        </is>
      </c>
    </row>
    <row r="35585">
      <c r="A35585" t="n">
        <v>35584</v>
      </c>
      <c r="B35585" t="inlineStr">
        <is>
          <t>IMPLOG,leaf,ForkJoinPool-97-worker-3,12,21,4,39,1800,163700,900,56700,380,35200,1786625443188</t>
        </is>
      </c>
    </row>
    <row r="35586">
      <c r="A35586" t="n">
        <v>35585</v>
      </c>
      <c r="B35586" t="inlineStr">
        <is>
          <t>IMPLOG,leaf,ForkJoinPool-97-worker-12,12,21,4,39,1600,166000,900,59800,383,35100,1786625443188</t>
        </is>
      </c>
    </row>
    <row r="35587">
      <c r="A35587" t="n">
        <v>35586</v>
      </c>
      <c r="B35587" t="inlineStr">
        <is>
          <t>IMPLOG,leaf,ForkJoinPool-97-worker-6,12,21,4,39,900,169800,900,59900,386,38600,1786625443188</t>
        </is>
      </c>
    </row>
    <row r="35588">
      <c r="A35588" t="n">
        <v>35587</v>
      </c>
      <c r="B35588" t="inlineStr">
        <is>
          <t>IMPLOG,leaf,ForkJoinPool-97-worker-7,12,21,4,39,2700,165600,900,59000,352,33600,1786625443188</t>
        </is>
      </c>
    </row>
    <row r="35589">
      <c r="A35589" t="n">
        <v>35588</v>
      </c>
      <c r="B35589" t="inlineStr">
        <is>
          <t>IMPLOG,leaf,ForkJoinPool-97-worker-1,12,21,4,39,2500,169200,900,60100,382,38200,1786625443188</t>
        </is>
      </c>
    </row>
    <row r="35590">
      <c r="A35590" t="n">
        <v>35589</v>
      </c>
      <c r="B35590" t="inlineStr">
        <is>
          <t>IMPLOG,leaf,ForkJoinPool-97-worker-10,12,21,4,39,2500,169800,900,60700,373,37200,1786625443188</t>
        </is>
      </c>
    </row>
    <row r="35591">
      <c r="A35591" t="n">
        <v>35590</v>
      </c>
      <c r="B35591" t="inlineStr">
        <is>
          <t>IMPLOG,leaf,ForkJoinPool-97-worker-2,12,21,4,39,2000,208600,1000,70200,421,47100,1786625443188</t>
        </is>
      </c>
    </row>
    <row r="35592">
      <c r="A35592" t="n">
        <v>35591</v>
      </c>
      <c r="B35592" t="inlineStr">
        <is>
          <t>IMPLOG,leaf,ForkJoinPool-97-worker-11,12,21,4,39,6900,296100,900,117000,369,42800,1786625443188</t>
        </is>
      </c>
    </row>
    <row r="35593">
      <c r="A35593" t="n">
        <v>35592</v>
      </c>
      <c r="B35593" t="inlineStr">
        <is>
          <t>IMPLOG,leaf,ForkJoinPool-97-worker-9,12,21,4,39,600,160600,900,55700,390,34900,1786625443188</t>
        </is>
      </c>
    </row>
    <row r="35594">
      <c r="A35594" t="n">
        <v>35593</v>
      </c>
      <c r="B35594" t="inlineStr">
        <is>
          <t>IMPLOG,leaf,ForkJoinPool-97-worker-3,12,21,4,39,800,167100,900,58200,385,37000,1786625443188</t>
        </is>
      </c>
    </row>
    <row r="35595">
      <c r="A35595" t="n">
        <v>35594</v>
      </c>
      <c r="B35595" t="inlineStr">
        <is>
          <t>IMPLOG,leaf,ForkJoinPool-97-worker-5,12,21,4,39,2300,168900,900,59100,390,37200,1786625443188</t>
        </is>
      </c>
    </row>
    <row r="35596">
      <c r="A35596" t="n">
        <v>35595</v>
      </c>
      <c r="B35596" t="inlineStr">
        <is>
          <t>IMPLOG,leaf,ForkJoinPool-97-worker-8,12,21,4,39,2300,154300,900,49600,381,34100,1786625443188</t>
        </is>
      </c>
    </row>
    <row r="35597">
      <c r="A35597" t="n">
        <v>35596</v>
      </c>
      <c r="B35597" t="inlineStr">
        <is>
          <t>IMPLOG,leaf,ForkJoinPool-97-worker-6,12,21,4,39,800,168000,900,57600,397,36800,1786625443188</t>
        </is>
      </c>
    </row>
    <row r="35598">
      <c r="A35598" t="n">
        <v>35597</v>
      </c>
      <c r="B35598" t="inlineStr">
        <is>
          <t>IMPLOG,leaf,ForkJoinPool-97-worker-7,12,21,4,39,2100,168900,900,61000,336,34200,1786625443188</t>
        </is>
      </c>
    </row>
    <row r="35599">
      <c r="A35599" t="n">
        <v>35598</v>
      </c>
      <c r="B35599" t="inlineStr">
        <is>
          <t>IMPLOG,leaf,ForkJoinPool-97-worker-10,12,21,4,39,700,166400,900,58100,358,34800,1786625443188</t>
        </is>
      </c>
    </row>
    <row r="35600">
      <c r="A35600" t="n">
        <v>35599</v>
      </c>
      <c r="B35600" t="inlineStr">
        <is>
          <t>IMPLOG,leaf,ForkJoinPool-97-worker-2,12,21,4,39,3300,163300,900,59100,312,29600,1786625443188</t>
        </is>
      </c>
    </row>
    <row r="35601">
      <c r="A35601" t="n">
        <v>35600</v>
      </c>
      <c r="B35601" t="inlineStr">
        <is>
          <t>IMPLOG,leaf,ForkJoinPool-97-worker-1,12,21,4,39,6400,169000,900,57200,367,35000,1786625443188</t>
        </is>
      </c>
    </row>
    <row r="35602">
      <c r="A35602" t="n">
        <v>35601</v>
      </c>
      <c r="B35602" t="inlineStr">
        <is>
          <t>IMPLOG,leaf,ForkJoinPool-97-worker-12,12,21,4,39,800,232100,900,58900,386,37600,1786625443188</t>
        </is>
      </c>
    </row>
    <row r="35603">
      <c r="A35603" t="n">
        <v>35602</v>
      </c>
      <c r="B35603" t="inlineStr">
        <is>
          <t>IMPLOG,leaf,ForkJoinPool-97-worker-11,12,21,4,39,800,133500,900,50300,318,25300,1786625443188</t>
        </is>
      </c>
    </row>
    <row r="35604">
      <c r="A35604" t="n">
        <v>35603</v>
      </c>
      <c r="B35604" t="inlineStr">
        <is>
          <t>IMPLOG,scan,main,12,21,4,39,499600,1786625443188</t>
        </is>
      </c>
    </row>
    <row r="35605">
      <c r="A35605" t="n">
        <v>35604</v>
      </c>
      <c r="B35605" t="inlineStr">
        <is>
          <t>IMPLOG,leaf,ForkJoinPool-97-worker-3,12,21,4,40,800,137300,900,50100,384,29900,1786625443188</t>
        </is>
      </c>
    </row>
    <row r="35606">
      <c r="A35606" t="n">
        <v>35605</v>
      </c>
      <c r="B35606" t="inlineStr">
        <is>
          <t>IMPLOG,leaf,ForkJoinPool-97-worker-1,12,21,4,40,1100,141400,900,50300,385,31600,1786625443188</t>
        </is>
      </c>
    </row>
    <row r="35607">
      <c r="A35607" t="n">
        <v>35606</v>
      </c>
      <c r="B35607" t="inlineStr">
        <is>
          <t>IMPLOG,leaf,ForkJoinPool-97-worker-5,12,21,4,40,500,164100,900,54100,394,37800,1786625443188</t>
        </is>
      </c>
    </row>
    <row r="35608">
      <c r="A35608" t="n">
        <v>35607</v>
      </c>
      <c r="B35608" t="inlineStr">
        <is>
          <t>IMPLOG,leaf,ForkJoinPool-97-worker-2,12,21,4,40,700,174900,1000,62400,421,38200,1786625443188</t>
        </is>
      </c>
    </row>
    <row r="35609">
      <c r="A35609" t="n">
        <v>35608</v>
      </c>
      <c r="B35609" t="inlineStr">
        <is>
          <t>IMPLOG,leaf,ForkJoinPool-97-worker-11,12,21,4,40,2400,166600,900,57300,359,35000,1786625443188</t>
        </is>
      </c>
    </row>
    <row r="35610">
      <c r="A35610" t="n">
        <v>35609</v>
      </c>
      <c r="B35610" t="inlineStr">
        <is>
          <t>IMPLOG,leaf,ForkJoinPool-97-worker-7,12,21,4,40,2400,161800,900,58200,312,31000,1786625443188</t>
        </is>
      </c>
    </row>
    <row r="35611">
      <c r="A35611" t="n">
        <v>35610</v>
      </c>
      <c r="B35611" t="inlineStr">
        <is>
          <t>IMPLOG,leaf,ForkJoinPool-97-worker-12,12,21,4,40,3700,168600,900,57700,378,36300,1786625443188</t>
        </is>
      </c>
    </row>
    <row r="35612">
      <c r="A35612" t="n">
        <v>35611</v>
      </c>
      <c r="B35612" t="inlineStr">
        <is>
          <t>IMPLOG,leaf,ForkJoinPool-97-worker-10,12,21,4,40,4300,167700,900,58000,385,36100,1786625443188</t>
        </is>
      </c>
    </row>
    <row r="35613">
      <c r="A35613" t="n">
        <v>35612</v>
      </c>
      <c r="B35613" t="inlineStr">
        <is>
          <t>IMPLOG,leaf,ForkJoinPool-97-worker-6,12,21,4,40,5200,167600,900,57500,382,36600,1786625443188</t>
        </is>
      </c>
    </row>
    <row r="35614">
      <c r="A35614" t="n">
        <v>35613</v>
      </c>
      <c r="B35614" t="inlineStr">
        <is>
          <t>IMPLOG,leaf,ForkJoinPool-97-worker-8,12,21,4,40,1000,170000,900,56500,385,37400,1786625443188</t>
        </is>
      </c>
    </row>
    <row r="35615">
      <c r="A35615" t="n">
        <v>35614</v>
      </c>
      <c r="B35615" t="inlineStr">
        <is>
          <t>IMPLOG,leaf,ForkJoinPool-97-worker-1,12,21,4,40,4400,146900,900,52600,370,31700,1786625443188</t>
        </is>
      </c>
    </row>
    <row r="35616">
      <c r="A35616" t="n">
        <v>35615</v>
      </c>
      <c r="B35616" t="inlineStr">
        <is>
          <t>IMPLOG,leaf,ForkJoinPool-97-worker-3,12,21,4,40,4300,154000,900,63200,373,31100,1786625443188</t>
        </is>
      </c>
    </row>
    <row r="35617">
      <c r="A35617" t="n">
        <v>35616</v>
      </c>
      <c r="B35617" t="inlineStr">
        <is>
          <t>IMPLOG,leaf,ForkJoinPool-97-worker-5,12,21,4,40,3400,168600,900,57300,390,37000,1786625443188</t>
        </is>
      </c>
    </row>
    <row r="35618">
      <c r="A35618" t="n">
        <v>35617</v>
      </c>
      <c r="B35618" t="inlineStr">
        <is>
          <t>IMPLOG,leaf,ForkJoinPool-97-worker-2,12,21,4,40,2400,168100,900,58900,357,35800,1786625443188</t>
        </is>
      </c>
    </row>
    <row r="35619">
      <c r="A35619" t="n">
        <v>35618</v>
      </c>
      <c r="B35619" t="inlineStr">
        <is>
          <t>IMPLOG,leaf,ForkJoinPool-97-worker-12,12,21,4,40,800,168100,900,58300,386,37200,1786625443188</t>
        </is>
      </c>
    </row>
    <row r="35620">
      <c r="A35620" t="n">
        <v>35619</v>
      </c>
      <c r="B35620" t="inlineStr">
        <is>
          <t>IMPLOG,leaf,ForkJoinPool-97-worker-6,12,21,4,40,2200,161900,900,59500,315,30800,1786625443188</t>
        </is>
      </c>
    </row>
    <row r="35621">
      <c r="A35621" t="n">
        <v>35620</v>
      </c>
      <c r="B35621" t="inlineStr">
        <is>
          <t>IMPLOG,leaf,ForkJoinPool-97-worker-4,12,21,4,40,800,169000,900,57800,399,36100,1786625443188</t>
        </is>
      </c>
    </row>
    <row r="35622">
      <c r="A35622" t="n">
        <v>35621</v>
      </c>
      <c r="B35622" t="inlineStr">
        <is>
          <t>IMPLOG,leaf,ForkJoinPool-97-worker-8,12,21,4,40,2700,170000,900,60800,389,39100,1786625443188</t>
        </is>
      </c>
    </row>
    <row r="35623">
      <c r="A35623" t="n">
        <v>35622</v>
      </c>
      <c r="B35623" t="inlineStr">
        <is>
          <t>IMPLOG,leaf,ForkJoinPool-97-worker-7,12,21,4,40,800,254800,900,160400,385,33400,1786625443188</t>
        </is>
      </c>
    </row>
    <row r="35624">
      <c r="A35624" t="n">
        <v>35623</v>
      </c>
      <c r="B35624" t="inlineStr">
        <is>
          <t>IMPLOG,leaf,ForkJoinPool-97-worker-11,12,21,4,40,800,260500,900,174900,339,29800,1786625443188</t>
        </is>
      </c>
    </row>
    <row r="35625">
      <c r="A35625" t="n">
        <v>35624</v>
      </c>
      <c r="B35625" t="inlineStr">
        <is>
          <t>IMPLOG,leaf,ForkJoinPool-97-worker-1,12,21,4,40,600,150800,900,53100,395,32400,1786625443188</t>
        </is>
      </c>
    </row>
    <row r="35626">
      <c r="A35626" t="n">
        <v>35625</v>
      </c>
      <c r="B35626" t="inlineStr">
        <is>
          <t>IMPLOG,scan,main,12,21,4,40,509800,1786625443188</t>
        </is>
      </c>
    </row>
    <row r="35627">
      <c r="A35627" t="n">
        <v>35626</v>
      </c>
      <c r="B35627" t="inlineStr">
        <is>
          <t>IMPLOG,leaf,ForkJoinPool-97-worker-5,12,21,4,41,3200,143200,900,49800,378,27200,1786625443188</t>
        </is>
      </c>
    </row>
    <row r="35628">
      <c r="A35628" t="n">
        <v>35627</v>
      </c>
      <c r="B35628" t="inlineStr">
        <is>
          <t>IMPLOG,leaf,ForkJoinPool-97-worker-7,12,21,4,41,3400,144500,900,45600,399,30300,1786625443188</t>
        </is>
      </c>
    </row>
    <row r="35629">
      <c r="A35629" t="n">
        <v>35628</v>
      </c>
      <c r="B35629" t="inlineStr">
        <is>
          <t>IMPLOG,leaf,ForkJoinPool-97-worker-8,12,21,4,41,3400,143500,900,47300,385,32000,1786625443188</t>
        </is>
      </c>
    </row>
    <row r="35630">
      <c r="A35630" t="n">
        <v>35629</v>
      </c>
      <c r="B35630" t="inlineStr">
        <is>
          <t>IMPLOG,leaf,ForkJoinPool-97-worker-12,12,21,4,41,600,168700,900,57400,394,36900,1786625443188</t>
        </is>
      </c>
    </row>
    <row r="35631">
      <c r="A35631" t="n">
        <v>35630</v>
      </c>
      <c r="B35631" t="inlineStr">
        <is>
          <t>IMPLOG,leaf,ForkJoinPool-97-worker-2,12,21,4,41,3400,177800,1000,62500,418,37800,1786625443188</t>
        </is>
      </c>
    </row>
    <row r="35632">
      <c r="A35632" t="n">
        <v>35631</v>
      </c>
      <c r="B35632" t="inlineStr">
        <is>
          <t>IMPLOG,leaf,ForkJoinPool-97-worker-1,12,21,4,41,2000,167400,900,56900,358,34900,1786625443188</t>
        </is>
      </c>
    </row>
    <row r="35633">
      <c r="A35633" t="n">
        <v>35632</v>
      </c>
      <c r="B35633" t="inlineStr">
        <is>
          <t>IMPLOG,leaf,ForkJoinPool-97-worker-4,12,21,4,41,1000,170100,900,58800,381,39200,1786625443188</t>
        </is>
      </c>
    </row>
    <row r="35634">
      <c r="A35634" t="n">
        <v>35633</v>
      </c>
      <c r="B35634" t="inlineStr">
        <is>
          <t>IMPLOG,leaf,ForkJoinPool-97-worker-11,12,21,4,41,900,169600,900,57800,386,35700,1786625443188</t>
        </is>
      </c>
    </row>
    <row r="35635">
      <c r="A35635" t="n">
        <v>35634</v>
      </c>
      <c r="B35635" t="inlineStr">
        <is>
          <t>IMPLOG,leaf,ForkJoinPool-97-worker-10,12,21,4,41,1000,169700,900,56500,394,37200,1786625443188</t>
        </is>
      </c>
    </row>
    <row r="35636">
      <c r="A35636" t="n">
        <v>35635</v>
      </c>
      <c r="B35636" t="inlineStr">
        <is>
          <t>IMPLOG,leaf,ForkJoinPool-97-worker-5,12,21,4,41,800,145400,900,47600,389,36900,1786625443188</t>
        </is>
      </c>
    </row>
    <row r="35637">
      <c r="A35637" t="n">
        <v>35636</v>
      </c>
      <c r="B35637" t="inlineStr">
        <is>
          <t>IMPLOG,leaf,ForkJoinPool-97-worker-8,12,21,4,41,800,140200,900,50900,312,27000,1786625443188</t>
        </is>
      </c>
    </row>
    <row r="35638">
      <c r="A35638" t="n">
        <v>35637</v>
      </c>
      <c r="B35638" t="inlineStr">
        <is>
          <t>IMPLOG,leaf,ForkJoinPool-97-worker-3,12,21,4,41,2600,153600,900,48700,384,34300,1786625443188</t>
        </is>
      </c>
    </row>
    <row r="35639">
      <c r="A35639" t="n">
        <v>35638</v>
      </c>
      <c r="B35639" t="inlineStr">
        <is>
          <t>IMPLOG,leaf,ForkJoinPool-97-worker-12,12,21,4,41,2500,168300,900,54900,390,37500,1786625443188</t>
        </is>
      </c>
    </row>
    <row r="35640">
      <c r="A35640" t="n">
        <v>35639</v>
      </c>
      <c r="B35640" t="inlineStr">
        <is>
          <t>IMPLOG,leaf,ForkJoinPool-97-worker-2,12,21,4,41,2400,168500,900,58500,367,35000,1786625443188</t>
        </is>
      </c>
    </row>
    <row r="35641">
      <c r="A35641" t="n">
        <v>35640</v>
      </c>
      <c r="B35641" t="inlineStr">
        <is>
          <t>IMPLOG,leaf,ForkJoinPool-97-worker-1,12,21,4,41,800,166700,900,60600,339,33600,1786625443188</t>
        </is>
      </c>
    </row>
    <row r="35642">
      <c r="A35642" t="n">
        <v>35641</v>
      </c>
      <c r="B35642" t="inlineStr">
        <is>
          <t>IMPLOG,leaf,ForkJoinPool-97-worker-6,12,21,4,41,900,161900,900,59500,314,31100,1786625443188</t>
        </is>
      </c>
    </row>
    <row r="35643">
      <c r="A35643" t="n">
        <v>35642</v>
      </c>
      <c r="B35643" t="inlineStr">
        <is>
          <t>IMPLOG,leaf,ForkJoinPool-97-worker-4,12,21,4,41,2200,168000,900,56200,384,37700,1786625443188</t>
        </is>
      </c>
    </row>
    <row r="35644">
      <c r="A35644" t="n">
        <v>35643</v>
      </c>
      <c r="B35644" t="inlineStr">
        <is>
          <t>IMPLOG,leaf,ForkJoinPool-97-worker-10,12,21,4,41,2300,170300,900,59600,384,37300,1786625443188</t>
        </is>
      </c>
    </row>
    <row r="35645">
      <c r="A35645" t="n">
        <v>35644</v>
      </c>
      <c r="B35645" t="inlineStr">
        <is>
          <t>IMPLOG,leaf,ForkJoinPool-97-worker-9,12,21,4,41,3400,139700,900,44900,385,28300,1786625443188</t>
        </is>
      </c>
    </row>
    <row r="35646">
      <c r="A35646" t="n">
        <v>35645</v>
      </c>
      <c r="B35646" t="inlineStr">
        <is>
          <t>IMPLOG,leaf,ForkJoinPool-97-worker-7,12,21,4,41,1000,149900,900,52300,372,30400,1786625443188</t>
        </is>
      </c>
    </row>
    <row r="35647">
      <c r="A35647" t="n">
        <v>35646</v>
      </c>
      <c r="B35647" t="inlineStr">
        <is>
          <t>IMPLOG,leaf,ForkJoinPool-97-worker-3,12,21,4,41,700,147300,900,49700,357,28800,1786625443188</t>
        </is>
      </c>
    </row>
    <row r="35648">
      <c r="A35648" t="n">
        <v>35647</v>
      </c>
      <c r="B35648" t="inlineStr">
        <is>
          <t>IMPLOG,scan,main,12,21,4,41,529800,1786625443188</t>
        </is>
      </c>
    </row>
    <row r="35649">
      <c r="A35649" t="n">
        <v>35648</v>
      </c>
      <c r="B35649" t="inlineStr">
        <is>
          <t>IMPLOG,leaf,ForkJoinPool-97-worker-4,12,21,4,42,900,138800,900,48300,385,29700,1786625443188</t>
        </is>
      </c>
    </row>
    <row r="35650">
      <c r="A35650" t="n">
        <v>35649</v>
      </c>
      <c r="B35650" t="inlineStr">
        <is>
          <t>IMPLOG,leaf,ForkJoinPool-97-worker-12,12,21,4,42,600,163400,900,56500,395,37200,1786625443188</t>
        </is>
      </c>
    </row>
    <row r="35651">
      <c r="A35651" t="n">
        <v>35650</v>
      </c>
      <c r="B35651" t="inlineStr">
        <is>
          <t>IMPLOG,leaf,ForkJoinPool-97-worker-3,12,21,4,42,3300,152400,900,50000,399,32800,1786625443188</t>
        </is>
      </c>
    </row>
    <row r="35652">
      <c r="A35652" t="n">
        <v>35651</v>
      </c>
      <c r="B35652" t="inlineStr">
        <is>
          <t>IMPLOG,leaf,ForkJoinPool-97-worker-2,12,21,4,42,600,180000,1000,64500,418,39200,1786625443188</t>
        </is>
      </c>
    </row>
    <row r="35653">
      <c r="A35653" t="n">
        <v>35652</v>
      </c>
      <c r="B35653" t="inlineStr">
        <is>
          <t>IMPLOG,leaf,ForkJoinPool-97-worker-8,12,21,4,42,3800,147900,900,49100,359,30600,1786625443188</t>
        </is>
      </c>
    </row>
    <row r="35654">
      <c r="A35654" t="n">
        <v>35653</v>
      </c>
      <c r="B35654" t="inlineStr">
        <is>
          <t>IMPLOG,leaf,ForkJoinPool-97-worker-1,12,21,4,42,800,168700,900,58500,378,35700,1786625443188</t>
        </is>
      </c>
    </row>
    <row r="35655">
      <c r="A35655" t="n">
        <v>35654</v>
      </c>
      <c r="B35655" t="inlineStr">
        <is>
          <t>IMPLOG,leaf,ForkJoinPool-97-worker-9,12,21,4,42,2900,168500,900,56700,386,37300,1786625443188</t>
        </is>
      </c>
    </row>
    <row r="35656">
      <c r="A35656" t="n">
        <v>35655</v>
      </c>
      <c r="B35656" t="inlineStr">
        <is>
          <t>IMPLOG,leaf,ForkJoinPool-97-worker-7,12,21,4,42,2300,169900,900,59300,394,37300,1786625443188</t>
        </is>
      </c>
    </row>
    <row r="35657">
      <c r="A35657" t="n">
        <v>35656</v>
      </c>
      <c r="B35657" t="inlineStr">
        <is>
          <t>IMPLOG,leaf,ForkJoinPool-97-worker-11,12,21,4,42,2300,168800,900,57700,381,38600,1786625443188</t>
        </is>
      </c>
    </row>
    <row r="35658">
      <c r="A35658" t="n">
        <v>35657</v>
      </c>
      <c r="B35658" t="inlineStr">
        <is>
          <t>IMPLOG,leaf,ForkJoinPool-97-worker-4,12,21,4,42,1800,137700,900,44800,389,29700,1786625443188</t>
        </is>
      </c>
    </row>
    <row r="35659">
      <c r="A35659" t="n">
        <v>35658</v>
      </c>
      <c r="B35659" t="inlineStr">
        <is>
          <t>IMPLOG,leaf,ForkJoinPool-97-worker-10,12,21,4,42,2500,145900,900,51200,384,31900,1786625443188</t>
        </is>
      </c>
    </row>
    <row r="35660">
      <c r="A35660" t="n">
        <v>35659</v>
      </c>
      <c r="B35660" t="inlineStr">
        <is>
          <t>IMPLOG,leaf,ForkJoinPool-97-worker-8,12,21,4,42,600,153000,900,54700,339,27900,1786625443188</t>
        </is>
      </c>
    </row>
    <row r="35661">
      <c r="A35661" t="n">
        <v>35660</v>
      </c>
      <c r="B35661" t="inlineStr">
        <is>
          <t>IMPLOG,leaf,ForkJoinPool-97-worker-12,12,21,4,42,900,168400,900,59200,390,37700,1786625443188</t>
        </is>
      </c>
    </row>
    <row r="35662">
      <c r="A35662" t="n">
        <v>35661</v>
      </c>
      <c r="B35662" t="inlineStr">
        <is>
          <t>IMPLOG,leaf,ForkJoinPool-97-worker-2,12,21,4,42,1000,166600,900,57700,367,35000,1786625443188</t>
        </is>
      </c>
    </row>
    <row r="35663">
      <c r="A35663" t="n">
        <v>35662</v>
      </c>
      <c r="B35663" t="inlineStr">
        <is>
          <t>IMPLOG,leaf,ForkJoinPool-97-worker-5,12,21,4,42,2300,161700,900,58900,312,30100,1786625443188</t>
        </is>
      </c>
    </row>
    <row r="35664">
      <c r="A35664" t="n">
        <v>35663</v>
      </c>
      <c r="B35664" t="inlineStr">
        <is>
          <t>IMPLOG,leaf,ForkJoinPool-97-worker-11,12,21,4,42,800,160600,900,57200,314,30900,1786625443188</t>
        </is>
      </c>
    </row>
    <row r="35665">
      <c r="A35665" t="n">
        <v>35664</v>
      </c>
      <c r="B35665" t="inlineStr">
        <is>
          <t>IMPLOG,leaf,ForkJoinPool-97-worker-7,12,21,4,42,2600,167300,900,57800,385,35700,1786625443188</t>
        </is>
      </c>
    </row>
    <row r="35666">
      <c r="A35666" t="n">
        <v>35665</v>
      </c>
      <c r="B35666" t="inlineStr">
        <is>
          <t>IMPLOG,leaf,ForkJoinPool-97-worker-6,12,21,4,42,2600,168800,900,59700,384,36500,1786625443188</t>
        </is>
      </c>
    </row>
    <row r="35667">
      <c r="A35667" t="n">
        <v>35666</v>
      </c>
      <c r="B35667" t="inlineStr">
        <is>
          <t>IMPLOG,leaf,ForkJoinPool-97-worker-4,12,21,4,42,600,137800,900,50100,357,28500,1786625443188</t>
        </is>
      </c>
    </row>
    <row r="35668">
      <c r="A35668" t="n">
        <v>35667</v>
      </c>
      <c r="B35668" t="inlineStr">
        <is>
          <t>IMPLOG,leaf,ForkJoinPool-97-worker-10,12,21,4,42,700,135000,900,50800,384,30600,1786625443188</t>
        </is>
      </c>
    </row>
    <row r="35669">
      <c r="A35669" t="n">
        <v>35668</v>
      </c>
      <c r="B35669" t="inlineStr">
        <is>
          <t>IMPLOG,leaf,ForkJoinPool-97-worker-8,12,21,4,42,3300,157100,900,55600,372,34300,1786625443188</t>
        </is>
      </c>
    </row>
    <row r="35670">
      <c r="A35670" t="n">
        <v>35669</v>
      </c>
      <c r="B35670" t="inlineStr">
        <is>
          <t>IMPLOG,scan,main,12,21,4,42,553500,1786625443188</t>
        </is>
      </c>
    </row>
    <row r="35671">
      <c r="A35671" t="n">
        <v>35670</v>
      </c>
      <c r="B35671" t="inlineStr">
        <is>
          <t>IMPLOG,leaf,ForkJoinPool-97-worker-4,12,21,4,43,3300,138800,900,48900,387,31100,1786625443188</t>
        </is>
      </c>
    </row>
    <row r="35672">
      <c r="A35672" t="n">
        <v>35671</v>
      </c>
      <c r="B35672" t="inlineStr">
        <is>
          <t>IMPLOG,leaf,ForkJoinPool-97-worker-12,12,21,4,43,1700,164800,900,55500,396,36100,1786625443188</t>
        </is>
      </c>
    </row>
    <row r="35673">
      <c r="A35673" t="n">
        <v>35672</v>
      </c>
      <c r="B35673" t="inlineStr">
        <is>
          <t>IMPLOG,leaf,ForkJoinPool-97-worker-2,12,21,4,43,2200,177700,1000,61900,418,38300,1786625443188</t>
        </is>
      </c>
    </row>
    <row r="35674">
      <c r="A35674" t="n">
        <v>35673</v>
      </c>
      <c r="B35674" t="inlineStr">
        <is>
          <t>IMPLOG,leaf,ForkJoinPool-97-worker-7,12,21,4,43,900,167000,900,62300,361,35900,1786625443188</t>
        </is>
      </c>
    </row>
    <row r="35675">
      <c r="A35675" t="n">
        <v>35674</v>
      </c>
      <c r="B35675" t="inlineStr">
        <is>
          <t>IMPLOG,leaf,ForkJoinPool-97-worker-8,12,21,4,43,2600,166400,900,58700,378,34200,1786625443188</t>
        </is>
      </c>
    </row>
    <row r="35676">
      <c r="A35676" t="n">
        <v>35675</v>
      </c>
      <c r="B35676" t="inlineStr">
        <is>
          <t>IMPLOG,leaf,ForkJoinPool-97-worker-5,12,21,4,43,1000,160600,900,54000,373,33900,1786625443188</t>
        </is>
      </c>
    </row>
    <row r="35677">
      <c r="A35677" t="n">
        <v>35676</v>
      </c>
      <c r="B35677" t="inlineStr">
        <is>
          <t>IMPLOG,leaf,ForkJoinPool-97-worker-10,12,21,4,43,3000,166800,900,58500,385,37500,1786625443188</t>
        </is>
      </c>
    </row>
    <row r="35678">
      <c r="A35678" t="n">
        <v>35677</v>
      </c>
      <c r="B35678" t="inlineStr">
        <is>
          <t>IMPLOG,leaf,ForkJoinPool-97-worker-6,12,21,4,43,1100,163700,900,62300,311,31500,1786625443188</t>
        </is>
      </c>
    </row>
    <row r="35679">
      <c r="A35679" t="n">
        <v>35678</v>
      </c>
      <c r="B35679" t="inlineStr">
        <is>
          <t>IMPLOG,leaf,ForkJoinPool-97-worker-11,12,21,4,43,4100,168400,900,57600,384,35300,1786625443188</t>
        </is>
      </c>
    </row>
    <row r="35680">
      <c r="A35680" t="n">
        <v>35679</v>
      </c>
      <c r="B35680" t="inlineStr">
        <is>
          <t>IMPLOG,leaf,ForkJoinPool-97-worker-1,12,21,4,43,2500,167900,900,59000,381,37400,1786625443188</t>
        </is>
      </c>
    </row>
    <row r="35681">
      <c r="A35681" t="n">
        <v>35680</v>
      </c>
      <c r="B35681" t="inlineStr">
        <is>
          <t>IMPLOG,leaf,ForkJoinPool-97-worker-4,12,21,4,43,500,140600,900,46100,384,29800,1786625443188</t>
        </is>
      </c>
    </row>
    <row r="35682">
      <c r="A35682" t="n">
        <v>35681</v>
      </c>
      <c r="B35682" t="inlineStr">
        <is>
          <t>IMPLOG,leaf,ForkJoinPool-97-worker-5,12,21,4,43,3000,148600,900,51200,399,31800,1786625443188</t>
        </is>
      </c>
    </row>
    <row r="35683">
      <c r="A35683" t="n">
        <v>35682</v>
      </c>
      <c r="B35683" t="inlineStr">
        <is>
          <t>IMPLOG,leaf,ForkJoinPool-97-worker-12,12,21,4,43,700,167900,900,56300,390,38100,1786625443188</t>
        </is>
      </c>
    </row>
    <row r="35684">
      <c r="A35684" t="n">
        <v>35683</v>
      </c>
      <c r="B35684" t="inlineStr">
        <is>
          <t>IMPLOG,leaf,ForkJoinPool-97-worker-2,12,21,4,43,800,170100,900,59800,367,34500,1786625443188</t>
        </is>
      </c>
    </row>
    <row r="35685">
      <c r="A35685" t="n">
        <v>35684</v>
      </c>
      <c r="B35685" t="inlineStr">
        <is>
          <t>IMPLOG,leaf,ForkJoinPool-97-worker-8,12,21,4,43,1200,167100,900,58000,385,36600,1786625443188</t>
        </is>
      </c>
    </row>
    <row r="35686">
      <c r="A35686" t="n">
        <v>35685</v>
      </c>
      <c r="B35686" t="inlineStr">
        <is>
          <t>IMPLOG,leaf,ForkJoinPool-97-worker-7,12,21,4,43,5600,167700,900,60300,343,35100,1786625443188</t>
        </is>
      </c>
    </row>
    <row r="35687">
      <c r="A35687" t="n">
        <v>35686</v>
      </c>
      <c r="B35687" t="inlineStr">
        <is>
          <t>IMPLOG,leaf,ForkJoinPool-97-worker-11,12,21,4,43,800,161000,900,58900,313,30300,1786625443188</t>
        </is>
      </c>
    </row>
    <row r="35688">
      <c r="A35688" t="n">
        <v>35687</v>
      </c>
      <c r="B35688" t="inlineStr">
        <is>
          <t>IMPLOG,leaf,ForkJoinPool-97-worker-10,12,21,4,43,800,168900,900,61400,357,34500,1786625443188</t>
        </is>
      </c>
    </row>
    <row r="35689">
      <c r="A35689" t="n">
        <v>35688</v>
      </c>
      <c r="B35689" t="inlineStr">
        <is>
          <t>IMPLOG,leaf,ForkJoinPool-97-worker-1,12,21,4,43,900,168800,900,59400,390,39000,1786625443188</t>
        </is>
      </c>
    </row>
    <row r="35690">
      <c r="A35690" t="n">
        <v>35689</v>
      </c>
      <c r="B35690" t="inlineStr">
        <is>
          <t>IMPLOG,leaf,ForkJoinPool-97-worker-6,12,21,4,43,2600,170100,900,59300,384,35400,1786625443188</t>
        </is>
      </c>
    </row>
    <row r="35691">
      <c r="A35691" t="n">
        <v>35690</v>
      </c>
      <c r="B35691" t="inlineStr">
        <is>
          <t>IMPLOG,leaf,ForkJoinPool-97-worker-4,12,21,4,43,500,139400,900,49500,394,30100,1786625443188</t>
        </is>
      </c>
    </row>
    <row r="35692">
      <c r="A35692" t="n">
        <v>35691</v>
      </c>
      <c r="B35692" t="inlineStr">
        <is>
          <t>IMPLOG,scan,main,12,21,4,43,486900,1786625443188</t>
        </is>
      </c>
    </row>
    <row r="35693">
      <c r="A35693" t="n">
        <v>35692</v>
      </c>
      <c r="B35693" t="inlineStr">
        <is>
          <t>IMPLOG,leaf,ForkJoinPool-97-worker-5,12,21,4,44,2400,137400,900,45800,387,29000,1786625443188</t>
        </is>
      </c>
    </row>
    <row r="35694">
      <c r="A35694" t="n">
        <v>35693</v>
      </c>
      <c r="B35694" t="inlineStr">
        <is>
          <t>IMPLOG,leaf,ForkJoinPool-97-worker-8,12,21,4,44,2000,162800,900,55700,396,36000,1786625443188</t>
        </is>
      </c>
    </row>
    <row r="35695">
      <c r="A35695" t="n">
        <v>35694</v>
      </c>
      <c r="B35695" t="inlineStr">
        <is>
          <t>IMPLOG,leaf,ForkJoinPool-97-worker-1,12,21,4,44,3400,142900,900,45700,385,28600,1786625443188</t>
        </is>
      </c>
    </row>
    <row r="35696">
      <c r="A35696" t="n">
        <v>35695</v>
      </c>
      <c r="B35696" t="inlineStr">
        <is>
          <t>IMPLOG,leaf,ForkJoinPool-97-worker-2,12,21,4,44,600,177700,1000,61000,416,39200,1786625443188</t>
        </is>
      </c>
    </row>
    <row r="35697">
      <c r="A35697" t="n">
        <v>35696</v>
      </c>
      <c r="B35697" t="inlineStr">
        <is>
          <t>IMPLOG,leaf,ForkJoinPool-97-worker-4,12,21,4,44,2200,165100,900,56800,361,34900,1786625443188</t>
        </is>
      </c>
    </row>
    <row r="35698">
      <c r="A35698" t="n">
        <v>35697</v>
      </c>
      <c r="B35698" t="inlineStr">
        <is>
          <t>IMPLOG,leaf,ForkJoinPool-97-worker-6,12,21,4,44,2500,167000,900,59700,378,35800,1786625443188</t>
        </is>
      </c>
    </row>
    <row r="35699">
      <c r="A35699" t="n">
        <v>35698</v>
      </c>
      <c r="B35699" t="inlineStr">
        <is>
          <t>IMPLOG,leaf,ForkJoinPool-97-worker-12,12,21,4,44,2300,168800,900,60700,368,36600,1786625443188</t>
        </is>
      </c>
    </row>
    <row r="35700">
      <c r="A35700" t="n">
        <v>35699</v>
      </c>
      <c r="B35700" t="inlineStr">
        <is>
          <t>IMPLOG,leaf,ForkJoinPool-97-worker-10,12,21,4,44,2400,169100,900,57800,384,37700,1786625443188</t>
        </is>
      </c>
    </row>
    <row r="35701">
      <c r="A35701" t="n">
        <v>35700</v>
      </c>
      <c r="B35701" t="inlineStr">
        <is>
          <t>IMPLOG,leaf,ForkJoinPool-97-worker-3,12,21,4,44,900,166700,900,56500,373,35900,1786625443188</t>
        </is>
      </c>
    </row>
    <row r="35702">
      <c r="A35702" t="n">
        <v>35701</v>
      </c>
      <c r="B35702" t="inlineStr">
        <is>
          <t>IMPLOG,leaf,ForkJoinPool-97-worker-7,12,21,4,44,2700,170100,900,60000,357,34100,1786625443188</t>
        </is>
      </c>
    </row>
    <row r="35703">
      <c r="A35703" t="n">
        <v>35702</v>
      </c>
      <c r="B35703" t="inlineStr">
        <is>
          <t>IMPLOG,leaf,ForkJoinPool-97-worker-9,12,21,4,44,800,157500,900,58700,311,30400,1786625443188</t>
        </is>
      </c>
    </row>
    <row r="35704">
      <c r="A35704" t="n">
        <v>35703</v>
      </c>
      <c r="B35704" t="inlineStr">
        <is>
          <t>IMPLOG,leaf,ForkJoinPool-97-worker-2,12,21,4,44,2200,167700,900,59900,343,31800,1786625443188</t>
        </is>
      </c>
    </row>
    <row r="35705">
      <c r="A35705" t="n">
        <v>35704</v>
      </c>
      <c r="B35705" t="inlineStr">
        <is>
          <t>IMPLOG,leaf,ForkJoinPool-97-worker-4,12,21,4,44,800,169200,900,57400,399,37300,1786625443188</t>
        </is>
      </c>
    </row>
    <row r="35706">
      <c r="A35706" t="n">
        <v>35705</v>
      </c>
      <c r="B35706" t="inlineStr">
        <is>
          <t>IMPLOG,leaf,ForkJoinPool-97-worker-6,12,21,4,44,800,168200,900,60700,385,35000,1786625443188</t>
        </is>
      </c>
    </row>
    <row r="35707">
      <c r="A35707" t="n">
        <v>35706</v>
      </c>
      <c r="B35707" t="inlineStr">
        <is>
          <t>IMPLOG,leaf,ForkJoinPool-97-worker-12,12,21,4,44,800,167500,900,56300,381,35900,1786625443188</t>
        </is>
      </c>
    </row>
    <row r="35708">
      <c r="A35708" t="n">
        <v>35707</v>
      </c>
      <c r="B35708" t="inlineStr">
        <is>
          <t>IMPLOG,leaf,ForkJoinPool-97-worker-3,12,21,4,44,2200,161900,900,59200,313,30500,1786625443188</t>
        </is>
      </c>
    </row>
    <row r="35709">
      <c r="A35709" t="n">
        <v>35708</v>
      </c>
      <c r="B35709" t="inlineStr">
        <is>
          <t>IMPLOG,leaf,ForkJoinPool-97-worker-10,12,21,4,44,700,169400,900,59200,394,39800,1786625443188</t>
        </is>
      </c>
    </row>
    <row r="35710">
      <c r="A35710" t="n">
        <v>35709</v>
      </c>
      <c r="B35710" t="inlineStr">
        <is>
          <t>IMPLOG,leaf,ForkJoinPool-97-worker-7,12,21,4,44,600,167300,900,58100,390,35500,1786625443188</t>
        </is>
      </c>
    </row>
    <row r="35711">
      <c r="A35711" t="n">
        <v>35710</v>
      </c>
      <c r="B35711" t="inlineStr">
        <is>
          <t>IMPLOG,leaf,ForkJoinPool-97-worker-1,12,21,4,44,1000,164600,900,57700,385,35000,1786625443188</t>
        </is>
      </c>
    </row>
    <row r="35712">
      <c r="A35712" t="n">
        <v>35711</v>
      </c>
      <c r="B35712" t="inlineStr">
        <is>
          <t>IMPLOG,leaf,ForkJoinPool-97-worker-8,12,21,4,44,800,204500,900,58200,390,55800,1786625443188</t>
        </is>
      </c>
    </row>
    <row r="35713">
      <c r="A35713" t="n">
        <v>35712</v>
      </c>
      <c r="B35713" t="inlineStr">
        <is>
          <t>IMPLOG,leaf,ForkJoinPool-97-worker-5,12,21,4,44,500,259900,900,51700,384,32100,1786625443188</t>
        </is>
      </c>
    </row>
    <row r="35714">
      <c r="A35714" t="n">
        <v>35713</v>
      </c>
      <c r="B35714" t="inlineStr">
        <is>
          <t>IMPLOG,scan,main,12,21,4,44,451200,1786625443188</t>
        </is>
      </c>
    </row>
    <row r="35715">
      <c r="A35715" t="n">
        <v>35714</v>
      </c>
      <c r="B35715" t="inlineStr">
        <is>
          <t>IMPLOG,leaf,ForkJoinPool-97-worker-10,12,21,4,45,2600,139300,900,49700,390,29600,1786625443188</t>
        </is>
      </c>
    </row>
    <row r="35716">
      <c r="A35716" t="n">
        <v>35715</v>
      </c>
      <c r="B35716" t="inlineStr">
        <is>
          <t>IMPLOG,leaf,ForkJoinPool-97-worker-2,12,21,4,45,2100,176900,1000,60700,416,37200,1786625443188</t>
        </is>
      </c>
    </row>
    <row r="35717">
      <c r="A35717" t="n">
        <v>35716</v>
      </c>
      <c r="B35717" t="inlineStr">
        <is>
          <t>IMPLOG,leaf,ForkJoinPool-97-worker-5,12,21,4,45,1700,168400,900,58100,396,36500,1786625443188</t>
        </is>
      </c>
    </row>
    <row r="35718">
      <c r="A35718" t="n">
        <v>35717</v>
      </c>
      <c r="B35718" t="inlineStr">
        <is>
          <t>IMPLOG,leaf,ForkJoinPool-97-worker-9,12,21,4,45,500,166200,900,58400,387,36600,1786625443188</t>
        </is>
      </c>
    </row>
    <row r="35719">
      <c r="A35719" t="n">
        <v>35718</v>
      </c>
      <c r="B35719" t="inlineStr">
        <is>
          <t>IMPLOG,leaf,ForkJoinPool-97-worker-8,12,21,4,45,8600,169600,900,59600,378,36700,1786625443188</t>
        </is>
      </c>
    </row>
    <row r="35720">
      <c r="A35720" t="n">
        <v>35719</v>
      </c>
      <c r="B35720" t="inlineStr">
        <is>
          <t>IMPLOG,leaf,ForkJoinPool-97-worker-7,12,21,4,45,900,172300,900,57700,399,39800,1786625443188</t>
        </is>
      </c>
    </row>
    <row r="35721">
      <c r="A35721" t="n">
        <v>35720</v>
      </c>
      <c r="B35721" t="inlineStr">
        <is>
          <t>IMPLOG,leaf,ForkJoinPool-97-worker-4,12,21,4,45,2500,170400,900,57500,381,36700,1786625443188</t>
        </is>
      </c>
    </row>
    <row r="35722">
      <c r="A35722" t="n">
        <v>35721</v>
      </c>
      <c r="B35722" t="inlineStr">
        <is>
          <t>IMPLOG,leaf,ForkJoinPool-97-worker-6,12,21,4,45,3200,171800,900,61500,392,37600,1786625443188</t>
        </is>
      </c>
    </row>
    <row r="35723">
      <c r="A35723" t="n">
        <v>35722</v>
      </c>
      <c r="B35723" t="inlineStr">
        <is>
          <t>IMPLOG,leaf,ForkJoinPool-97-worker-11,12,21,4,45,900,168100,900,61400,361,35900,1786625443188</t>
        </is>
      </c>
    </row>
    <row r="35724">
      <c r="A35724" t="n">
        <v>35723</v>
      </c>
      <c r="B35724" t="inlineStr">
        <is>
          <t>IMPLOG,leaf,ForkJoinPool-97-worker-3,12,21,4,45,2400,170400,900,58000,385,37100,1786625443188</t>
        </is>
      </c>
    </row>
    <row r="35725">
      <c r="A35725" t="n">
        <v>35724</v>
      </c>
      <c r="B35725" t="inlineStr">
        <is>
          <t>IMPLOG,leaf,ForkJoinPool-97-worker-1,12,21,4,45,2600,172300,900,60000,384,37500,1786625443188</t>
        </is>
      </c>
    </row>
    <row r="35726">
      <c r="A35726" t="n">
        <v>35725</v>
      </c>
      <c r="B35726" t="inlineStr">
        <is>
          <t>IMPLOG,leaf,ForkJoinPool-97-worker-10,12,21,4,45,2700,132600,900,44700,311,22700,1786625443188</t>
        </is>
      </c>
    </row>
    <row r="35727">
      <c r="A35727" t="n">
        <v>35726</v>
      </c>
      <c r="B35727" t="inlineStr">
        <is>
          <t>IMPLOG,leaf,ForkJoinPool-97-worker-1,12,21,4,45,3000,118200,900,38800,374,27300,1786625443188</t>
        </is>
      </c>
    </row>
    <row r="35728">
      <c r="A35728" t="n">
        <v>35727</v>
      </c>
      <c r="B35728" t="inlineStr">
        <is>
          <t>IMPLOG,leaf,ForkJoinPool-97-worker-2,12,21,4,45,800,169400,900,60700,368,35900,1786625443188</t>
        </is>
      </c>
    </row>
    <row r="35729">
      <c r="A35729" t="n">
        <v>35728</v>
      </c>
      <c r="B35729" t="inlineStr">
        <is>
          <t>IMPLOG,leaf,ForkJoinPool-97-worker-5,12,21,4,45,800,169500,900,56700,389,38000,1786625443188</t>
        </is>
      </c>
    </row>
    <row r="35730">
      <c r="A35730" t="n">
        <v>35729</v>
      </c>
      <c r="B35730" t="inlineStr">
        <is>
          <t>IMPLOG,leaf,ForkJoinPool-97-worker-12,12,21,4,45,2400,171000,900,59300,385,37800,1786625443188</t>
        </is>
      </c>
    </row>
    <row r="35731">
      <c r="A35731" t="n">
        <v>35730</v>
      </c>
      <c r="B35731" t="inlineStr">
        <is>
          <t>IMPLOG,leaf,ForkJoinPool-97-worker-4,12,21,4,45,800,164000,900,62000,313,31900,1786625443188</t>
        </is>
      </c>
    </row>
    <row r="35732">
      <c r="A35732" t="n">
        <v>35731</v>
      </c>
      <c r="B35732" t="inlineStr">
        <is>
          <t>IMPLOG,leaf,ForkJoinPool-97-worker-6,12,21,4,45,900,166600,900,58900,358,35400,1786625443188</t>
        </is>
      </c>
    </row>
    <row r="35733">
      <c r="A35733" t="n">
        <v>35732</v>
      </c>
      <c r="B35733" t="inlineStr">
        <is>
          <t>IMPLOG,leaf,ForkJoinPool-97-worker-11,12,21,4,45,2100,163700,900,57200,343,34700,1786625443188</t>
        </is>
      </c>
    </row>
    <row r="35734">
      <c r="A35734" t="n">
        <v>35733</v>
      </c>
      <c r="B35734" t="inlineStr">
        <is>
          <t>IMPLOG,leaf,ForkJoinPool-97-worker-7,12,21,4,45,2200,168600,900,58600,385,36700,1786625443188</t>
        </is>
      </c>
    </row>
    <row r="35735">
      <c r="A35735" t="n">
        <v>35734</v>
      </c>
      <c r="B35735" t="inlineStr">
        <is>
          <t>IMPLOG,leaf,ForkJoinPool-97-worker-3,12,21,4,45,800,167500,900,56800,384,36300,1786625443188</t>
        </is>
      </c>
    </row>
    <row r="35736">
      <c r="A35736" t="n">
        <v>35735</v>
      </c>
      <c r="B35736" t="inlineStr">
        <is>
          <t>IMPLOG,scan,main,12,21,4,45,400800,1786625443188</t>
        </is>
      </c>
    </row>
    <row r="35737">
      <c r="A35737" t="n">
        <v>35736</v>
      </c>
      <c r="B35737" t="inlineStr">
        <is>
          <t>IMPLOG,leaf,ForkJoinPool-98-worker-1,12,21,5,1,3500,129900,1000,40300,439,31200,1786625443203</t>
        </is>
      </c>
    </row>
    <row r="35738">
      <c r="A35738" t="n">
        <v>35737</v>
      </c>
      <c r="B35738" t="inlineStr">
        <is>
          <t>IMPLOG,leaf,ForkJoinPool-98-worker-1,12,21,5,1,500,114000,900,35500,395,28800,1786625443203</t>
        </is>
      </c>
    </row>
    <row r="35739">
      <c r="A35739" t="n">
        <v>35738</v>
      </c>
      <c r="B35739" t="inlineStr">
        <is>
          <t>IMPLOG,leaf,ForkJoinPool-98-worker-1,12,21,5,1,400,112800,900,33800,391,27000,1786625443203</t>
        </is>
      </c>
    </row>
    <row r="35740">
      <c r="A35740" t="n">
        <v>35739</v>
      </c>
      <c r="B35740" t="inlineStr">
        <is>
          <t>IMPLOG,leaf,ForkJoinPool-98-worker-1,12,21,5,1,1700,115700,900,36400,402,29100,1786625443203</t>
        </is>
      </c>
    </row>
    <row r="35741">
      <c r="A35741" t="n">
        <v>35740</v>
      </c>
      <c r="B35741" t="inlineStr">
        <is>
          <t>IMPLOG,leaf,ForkJoinPool-98-worker-2,12,21,5,1,2600,129600,900,38200,402,30900,1786625443203</t>
        </is>
      </c>
    </row>
    <row r="35742">
      <c r="A35742" t="n">
        <v>35741</v>
      </c>
      <c r="B35742" t="inlineStr">
        <is>
          <t>IMPLOG,leaf,ForkJoinPool-98-worker-1,12,21,5,1,1200,111900,900,34700,388,26900,1786625443203</t>
        </is>
      </c>
    </row>
    <row r="35743">
      <c r="A35743" t="n">
        <v>35742</v>
      </c>
      <c r="B35743" t="inlineStr">
        <is>
          <t>IMPLOG,leaf,ForkJoinPool-98-worker-2,12,21,5,1,600,113400,900,35300,392,28600,1786625443203</t>
        </is>
      </c>
    </row>
    <row r="35744">
      <c r="A35744" t="n">
        <v>35743</v>
      </c>
      <c r="B35744" t="inlineStr">
        <is>
          <t>IMPLOG,leaf,ForkJoinPool-98-worker-1,12,21,5,1,1900,111900,900,35700,391,27900,1786625443203</t>
        </is>
      </c>
    </row>
    <row r="35745">
      <c r="A35745" t="n">
        <v>35744</v>
      </c>
      <c r="B35745" t="inlineStr">
        <is>
          <t>IMPLOG,leaf,ForkJoinPool-98-worker-2,12,21,5,1,1900,120100,900,35500,390,30300,1786625443203</t>
        </is>
      </c>
    </row>
    <row r="35746">
      <c r="A35746" t="n">
        <v>35745</v>
      </c>
      <c r="B35746" t="inlineStr">
        <is>
          <t>IMPLOG,leaf,ForkJoinPool-98-worker-6,12,21,5,1,800,115800,900,35700,375,30000,1786625443203</t>
        </is>
      </c>
    </row>
    <row r="35747">
      <c r="A35747" t="n">
        <v>35746</v>
      </c>
      <c r="B35747" t="inlineStr">
        <is>
          <t>IMPLOG,leaf,ForkJoinPool-98-worker-6,12,21,5,1,1700,115100,900,36300,400,28700,1786625443203</t>
        </is>
      </c>
    </row>
    <row r="35748">
      <c r="A35748" t="n">
        <v>35747</v>
      </c>
      <c r="B35748" t="inlineStr">
        <is>
          <t>IMPLOG,leaf,ForkJoinPool-98-worker-7,12,21,5,1,2700,173500,900,57100,394,37300,1786625443203</t>
        </is>
      </c>
    </row>
    <row r="35749">
      <c r="A35749" t="n">
        <v>35748</v>
      </c>
      <c r="B35749" t="inlineStr">
        <is>
          <t>IMPLOG,leaf,ForkJoinPool-98-worker-5,12,21,5,1,1100,178300,900,59100,405,42100,1786625443203</t>
        </is>
      </c>
    </row>
    <row r="35750">
      <c r="A35750" t="n">
        <v>35749</v>
      </c>
      <c r="B35750" t="inlineStr">
        <is>
          <t>IMPLOG,leaf,ForkJoinPool-98-worker-6,12,21,5,1,400,114200,900,36200,398,29200,1786625443203</t>
        </is>
      </c>
    </row>
    <row r="35751">
      <c r="A35751" t="n">
        <v>35750</v>
      </c>
      <c r="B35751" t="inlineStr">
        <is>
          <t>IMPLOG,leaf,ForkJoinPool-98-worker-4,12,21,5,1,900,123300,900,38700,386,29500,1786625443203</t>
        </is>
      </c>
    </row>
    <row r="35752">
      <c r="A35752" t="n">
        <v>35751</v>
      </c>
      <c r="B35752" t="inlineStr">
        <is>
          <t>IMPLOG,leaf,ForkJoinPool-98-worker-7,12,21,5,1,900,132200,900,42200,394,32400,1786625443203</t>
        </is>
      </c>
    </row>
    <row r="35753">
      <c r="A35753" t="n">
        <v>35752</v>
      </c>
      <c r="B35753" t="inlineStr">
        <is>
          <t>IMPLOG,leaf,ForkJoinPool-98-worker-8,12,21,5,1,1100,172600,900,58300,382,37700,1786625443203</t>
        </is>
      </c>
    </row>
    <row r="35754">
      <c r="A35754" t="n">
        <v>35753</v>
      </c>
      <c r="B35754" t="inlineStr">
        <is>
          <t>IMPLOG,leaf,ForkJoinPool-98-worker-1,12,21,5,1,2100,113800,900,33300,397,28000,1786625443203</t>
        </is>
      </c>
    </row>
    <row r="35755">
      <c r="A35755" t="n">
        <v>35754</v>
      </c>
      <c r="B35755" t="inlineStr">
        <is>
          <t>IMPLOG,leaf,ForkJoinPool-98-worker-2,12,21,5,1,800,120200,900,37600,393,30100,1786625443203</t>
        </is>
      </c>
    </row>
    <row r="35756">
      <c r="A35756" t="n">
        <v>35755</v>
      </c>
      <c r="B35756" t="inlineStr">
        <is>
          <t>IMPLOG,leaf,ForkJoinPool-98-worker-3,12,21,5,1,700,112900,900,34300,391,27900,1786625443203</t>
        </is>
      </c>
    </row>
    <row r="35757">
      <c r="A35757" t="n">
        <v>35756</v>
      </c>
      <c r="B35757" t="inlineStr">
        <is>
          <t>IMPLOG,leaf,ForkJoinPool-98-worker-11,12,21,5,1,900,122700,900,38800,396,29900,1786625443203</t>
        </is>
      </c>
    </row>
    <row r="35758">
      <c r="A35758" t="n">
        <v>35757</v>
      </c>
      <c r="B35758" t="inlineStr">
        <is>
          <t>IMPLOG,scan,main,12,21,5,1,2232800,1786625443203</t>
        </is>
      </c>
    </row>
    <row r="35759">
      <c r="A35759" t="n">
        <v>35758</v>
      </c>
      <c r="B35759" t="inlineStr">
        <is>
          <t>IMPLOG,leaf,ForkJoinPool-98-worker-4,12,21,5,2,5200,140000,900,45400,392,32100,1786625443203</t>
        </is>
      </c>
    </row>
    <row r="35760">
      <c r="A35760" t="n">
        <v>35759</v>
      </c>
      <c r="B35760" t="inlineStr">
        <is>
          <t>IMPLOG,leaf,ForkJoinPool-98-worker-1,12,21,5,2,800,179800,1000,63000,439,38900,1786625443203</t>
        </is>
      </c>
    </row>
    <row r="35761">
      <c r="A35761" t="n">
        <v>35760</v>
      </c>
      <c r="B35761" t="inlineStr">
        <is>
          <t>IMPLOG,leaf,ForkJoinPool-98-worker-3,12,21,5,2,2400,171700,900,57500,402,39200,1786625443203</t>
        </is>
      </c>
    </row>
    <row r="35762">
      <c r="A35762" t="n">
        <v>35761</v>
      </c>
      <c r="B35762" t="inlineStr">
        <is>
          <t>IMPLOG,leaf,ForkJoinPool-98-worker-11,12,21,5,2,2100,171800,900,56300,391,38000,1786625443203</t>
        </is>
      </c>
    </row>
    <row r="35763">
      <c r="A35763" t="n">
        <v>35762</v>
      </c>
      <c r="B35763" t="inlineStr">
        <is>
          <t>IMPLOG,leaf,ForkJoinPool-98-worker-12,12,21,5,2,2900,174700,900,60800,403,39700,1786625443203</t>
        </is>
      </c>
    </row>
    <row r="35764">
      <c r="A35764" t="n">
        <v>35763</v>
      </c>
      <c r="B35764" t="inlineStr">
        <is>
          <t>IMPLOG,leaf,ForkJoinPool-98-worker-8,12,21,5,2,3000,172100,900,57000,388,37900,1786625443203</t>
        </is>
      </c>
    </row>
    <row r="35765">
      <c r="A35765" t="n">
        <v>35764</v>
      </c>
      <c r="B35765" t="inlineStr">
        <is>
          <t>IMPLOG,leaf,ForkJoinPool-98-worker-10,12,21,5,2,3300,173400,900,58900,393,37500,1786625443203</t>
        </is>
      </c>
    </row>
    <row r="35766">
      <c r="A35766" t="n">
        <v>35765</v>
      </c>
      <c r="B35766" t="inlineStr">
        <is>
          <t>IMPLOG,leaf,ForkJoinPool-98-worker-2,12,21,5,2,900,176600,900,60300,396,37700,1786625443203</t>
        </is>
      </c>
    </row>
    <row r="35767">
      <c r="A35767" t="n">
        <v>35766</v>
      </c>
      <c r="B35767" t="inlineStr">
        <is>
          <t>IMPLOG,leaf,ForkJoinPool-98-worker-7,12,21,5,2,3000,174500,900,60200,395,37500,1786625443203</t>
        </is>
      </c>
    </row>
    <row r="35768">
      <c r="A35768" t="n">
        <v>35767</v>
      </c>
      <c r="B35768" t="inlineStr">
        <is>
          <t>IMPLOG,leaf,ForkJoinPool-98-worker-9,12,21,5,2,1100,175200,900,59400,399,39600,1786625443203</t>
        </is>
      </c>
    </row>
    <row r="35769">
      <c r="A35769" t="n">
        <v>35768</v>
      </c>
      <c r="B35769" t="inlineStr">
        <is>
          <t>IMPLOG,leaf,ForkJoinPool-98-worker-4,12,21,5,2,600,138900,900,45300,393,29700,1786625443203</t>
        </is>
      </c>
    </row>
    <row r="35770">
      <c r="A35770" t="n">
        <v>35769</v>
      </c>
      <c r="B35770" t="inlineStr">
        <is>
          <t>IMPLOG,leaf,ForkJoinPool-98-worker-1,12,21,5,2,1300,174600,900,58900,386,38200,1786625443203</t>
        </is>
      </c>
    </row>
    <row r="35771">
      <c r="A35771" t="n">
        <v>35770</v>
      </c>
      <c r="B35771" t="inlineStr">
        <is>
          <t>IMPLOG,leaf,ForkJoinPool-98-worker-3,12,21,5,2,900,177200,900,59000,391,37800,1786625443203</t>
        </is>
      </c>
    </row>
    <row r="35772">
      <c r="A35772" t="n">
        <v>35771</v>
      </c>
      <c r="B35772" t="inlineStr">
        <is>
          <t>IMPLOG,leaf,ForkJoinPool-98-worker-11,12,21,5,2,800,172200,900,58800,396,39000,1786625443203</t>
        </is>
      </c>
    </row>
    <row r="35773">
      <c r="A35773" t="n">
        <v>35772</v>
      </c>
      <c r="B35773" t="inlineStr">
        <is>
          <t>IMPLOG,leaf,ForkJoinPool-98-worker-10,12,21,5,2,600,174300,900,58900,405,40000,1786625443203</t>
        </is>
      </c>
    </row>
    <row r="35774">
      <c r="A35774" t="n">
        <v>35773</v>
      </c>
      <c r="B35774" t="inlineStr">
        <is>
          <t>IMPLOG,leaf,ForkJoinPool-98-worker-6,12,21,5,2,900,168100,900,57600,390,37500,1786625443203</t>
        </is>
      </c>
    </row>
    <row r="35775">
      <c r="A35775" t="n">
        <v>35774</v>
      </c>
      <c r="B35775" t="inlineStr">
        <is>
          <t>IMPLOG,leaf,ForkJoinPool-98-worker-5,12,21,5,2,2500,174100,900,61500,390,38300,1786625443203</t>
        </is>
      </c>
    </row>
    <row r="35776">
      <c r="A35776" t="n">
        <v>35775</v>
      </c>
      <c r="B35776" t="inlineStr">
        <is>
          <t>IMPLOG,leaf,ForkJoinPool-98-worker-7,12,21,5,2,800,171900,900,55400,393,37900,1786625443203</t>
        </is>
      </c>
    </row>
    <row r="35777">
      <c r="A35777" t="n">
        <v>35776</v>
      </c>
      <c r="B35777" t="inlineStr">
        <is>
          <t>IMPLOG,leaf,ForkJoinPool-98-worker-9,12,21,5,2,800,171400,900,59600,379,39300,1786625443203</t>
        </is>
      </c>
    </row>
    <row r="35778">
      <c r="A35778" t="n">
        <v>35777</v>
      </c>
      <c r="B35778" t="inlineStr">
        <is>
          <t>IMPLOG,leaf,ForkJoinPool-98-worker-8,12,21,5,2,800,179200,900,61100,383,38900,1786625443203</t>
        </is>
      </c>
    </row>
    <row r="35779">
      <c r="A35779" t="n">
        <v>35778</v>
      </c>
      <c r="B35779" t="inlineStr">
        <is>
          <t>IMPLOG,leaf,ForkJoinPool-98-worker-4,12,21,5,2,2200,139900,900,48900,397,32800,1786625443203</t>
        </is>
      </c>
    </row>
    <row r="35780">
      <c r="A35780" t="n">
        <v>35779</v>
      </c>
      <c r="B35780" t="inlineStr">
        <is>
          <t>IMPLOG,scan,main,12,21,5,2,500700,1786625443203</t>
        </is>
      </c>
    </row>
    <row r="35781">
      <c r="A35781" t="n">
        <v>35780</v>
      </c>
      <c r="B35781" t="inlineStr">
        <is>
          <t>IMPLOG,leaf,ForkJoinPool-98-worker-5,12,21,5,3,800,140200,900,46500,388,30100,1786625443203</t>
        </is>
      </c>
    </row>
    <row r="35782">
      <c r="A35782" t="n">
        <v>35781</v>
      </c>
      <c r="B35782" t="inlineStr">
        <is>
          <t>IMPLOG,leaf,ForkJoinPool-98-worker-1,12,21,5,3,2400,179200,1000,64000,406,38100,1786625443203</t>
        </is>
      </c>
    </row>
    <row r="35783">
      <c r="A35783" t="n">
        <v>35782</v>
      </c>
      <c r="B35783" t="inlineStr">
        <is>
          <t>IMPLOG,leaf,ForkJoinPool-98-worker-3,12,21,5,3,600,171800,900,59800,395,38900,1786625443203</t>
        </is>
      </c>
    </row>
    <row r="35784">
      <c r="A35784" t="n">
        <v>35783</v>
      </c>
      <c r="B35784" t="inlineStr">
        <is>
          <t>IMPLOG,leaf,ForkJoinPool-98-worker-4,12,21,5,3,2200,172500,900,62800,396,37700,1786625443203</t>
        </is>
      </c>
    </row>
    <row r="35785">
      <c r="A35785" t="n">
        <v>35784</v>
      </c>
      <c r="B35785" t="inlineStr">
        <is>
          <t>IMPLOG,leaf,ForkJoinPool-98-worker-12,12,21,5,3,900,171700,900,60100,384,37300,1786625443203</t>
        </is>
      </c>
    </row>
    <row r="35786">
      <c r="A35786" t="n">
        <v>35785</v>
      </c>
      <c r="B35786" t="inlineStr">
        <is>
          <t>IMPLOG,leaf,ForkJoinPool-98-worker-10,12,21,5,3,600,181200,900,61000,386,38600,1786625443203</t>
        </is>
      </c>
    </row>
    <row r="35787">
      <c r="A35787" t="n">
        <v>35786</v>
      </c>
      <c r="B35787" t="inlineStr">
        <is>
          <t>IMPLOG,leaf,ForkJoinPool-98-worker-9,12,21,5,3,2400,173000,900,62800,381,37800,1786625443203</t>
        </is>
      </c>
    </row>
    <row r="35788">
      <c r="A35788" t="n">
        <v>35787</v>
      </c>
      <c r="B35788" t="inlineStr">
        <is>
          <t>IMPLOG,leaf,ForkJoinPool-98-worker-11,12,21,5,3,800,171400,900,60100,396,40000,1786625443203</t>
        </is>
      </c>
    </row>
    <row r="35789">
      <c r="A35789" t="n">
        <v>35788</v>
      </c>
      <c r="B35789" t="inlineStr">
        <is>
          <t>IMPLOG,leaf,ForkJoinPool-98-worker-7,12,21,5,3,1000,176400,900,61400,379,39100,1786625443203</t>
        </is>
      </c>
    </row>
    <row r="35790">
      <c r="A35790" t="n">
        <v>35789</v>
      </c>
      <c r="B35790" t="inlineStr">
        <is>
          <t>IMPLOG,leaf,ForkJoinPool-98-worker-8,12,21,5,3,2700,183000,900,66400,378,37900,1786625443203</t>
        </is>
      </c>
    </row>
    <row r="35791">
      <c r="A35791" t="n">
        <v>35790</v>
      </c>
      <c r="B35791" t="inlineStr">
        <is>
          <t>IMPLOG,leaf,ForkJoinPool-98-worker-5,12,21,5,3,800,140900,900,50900,384,30900,1786625443203</t>
        </is>
      </c>
    </row>
    <row r="35792">
      <c r="A35792" t="n">
        <v>35791</v>
      </c>
      <c r="B35792" t="inlineStr">
        <is>
          <t>IMPLOG,leaf,ForkJoinPool-98-worker-3,12,21,5,3,2200,172100,900,58600,391,37900,1786625443203</t>
        </is>
      </c>
    </row>
    <row r="35793">
      <c r="A35793" t="n">
        <v>35792</v>
      </c>
      <c r="B35793" t="inlineStr">
        <is>
          <t>IMPLOG,leaf,ForkJoinPool-98-worker-1,12,21,5,3,800,174600,900,61400,394,38400,1786625443203</t>
        </is>
      </c>
    </row>
    <row r="35794">
      <c r="A35794" t="n">
        <v>35793</v>
      </c>
      <c r="B35794" t="inlineStr">
        <is>
          <t>IMPLOG,leaf,ForkJoinPool-98-worker-12,12,21,5,3,3900,169700,900,63600,341,34600,1786625443203</t>
        </is>
      </c>
    </row>
    <row r="35795">
      <c r="A35795" t="n">
        <v>35794</v>
      </c>
      <c r="B35795" t="inlineStr">
        <is>
          <t>IMPLOG,leaf,ForkJoinPool-98-worker-9,12,21,5,3,800,171300,900,60800,376,37500,1786625443203</t>
        </is>
      </c>
    </row>
    <row r="35796">
      <c r="A35796" t="n">
        <v>35795</v>
      </c>
      <c r="B35796" t="inlineStr">
        <is>
          <t>IMPLOG,leaf,ForkJoinPool-98-worker-6,12,21,5,3,2900,172700,900,59300,390,38600,1786625443203</t>
        </is>
      </c>
    </row>
    <row r="35797">
      <c r="A35797" t="n">
        <v>35796</v>
      </c>
      <c r="B35797" t="inlineStr">
        <is>
          <t>IMPLOG,leaf,ForkJoinPool-98-worker-7,12,21,5,3,2600,166900,900,61800,325,32400,1786625443203</t>
        </is>
      </c>
    </row>
    <row r="35798">
      <c r="A35798" t="n">
        <v>35797</v>
      </c>
      <c r="B35798" t="inlineStr">
        <is>
          <t>IMPLOG,leaf,ForkJoinPool-98-worker-11,12,21,5,3,3200,171500,900,58600,387,37300,1786625443203</t>
        </is>
      </c>
    </row>
    <row r="35799">
      <c r="A35799" t="n">
        <v>35798</v>
      </c>
      <c r="B35799" t="inlineStr">
        <is>
          <t>IMPLOG,leaf,ForkJoinPool-98-worker-10,12,21,5,3,2500,176700,900,60400,405,42200,1786625443203</t>
        </is>
      </c>
    </row>
    <row r="35800">
      <c r="A35800" t="n">
        <v>35799</v>
      </c>
      <c r="B35800" t="inlineStr">
        <is>
          <t>IMPLOG,leaf,ForkJoinPool-98-worker-8,12,21,5,3,800,174100,900,60100,382,39000,1786625443203</t>
        </is>
      </c>
    </row>
    <row r="35801">
      <c r="A35801" t="n">
        <v>35800</v>
      </c>
      <c r="B35801" t="inlineStr">
        <is>
          <t>IMPLOG,leaf,ForkJoinPool-98-worker-2,12,21,5,3,2400,143300,900,50400,388,31400,1786625443203</t>
        </is>
      </c>
    </row>
    <row r="35802">
      <c r="A35802" t="n">
        <v>35801</v>
      </c>
      <c r="B35802" t="inlineStr">
        <is>
          <t>IMPLOG,scan,main,12,21,5,3,493900,1786625443203</t>
        </is>
      </c>
    </row>
    <row r="35803">
      <c r="A35803" t="n">
        <v>35802</v>
      </c>
      <c r="B35803" t="inlineStr">
        <is>
          <t>IMPLOG,leaf,ForkJoinPool-98-worker-11,12,21,5,4,700,139900,900,44700,384,31100,1786625443203</t>
        </is>
      </c>
    </row>
    <row r="35804">
      <c r="A35804" t="n">
        <v>35803</v>
      </c>
      <c r="B35804" t="inlineStr">
        <is>
          <t>IMPLOG,leaf,ForkJoinPool-98-worker-3,12,21,5,4,600,166800,900,58200,395,38400,1786625443203</t>
        </is>
      </c>
    </row>
    <row r="35805">
      <c r="A35805" t="n">
        <v>35804</v>
      </c>
      <c r="B35805" t="inlineStr">
        <is>
          <t>IMPLOG,leaf,ForkJoinPool-98-worker-1,12,21,5,4,600,178900,1000,62500,406,38700,1786625443203</t>
        </is>
      </c>
    </row>
    <row r="35806">
      <c r="A35806" t="n">
        <v>35805</v>
      </c>
      <c r="B35806" t="inlineStr">
        <is>
          <t>IMPLOG,leaf,ForkJoinPool-98-worker-2,12,21,5,4,600,169700,900,60300,376,37400,1786625443203</t>
        </is>
      </c>
    </row>
    <row r="35807">
      <c r="A35807" t="n">
        <v>35806</v>
      </c>
      <c r="B35807" t="inlineStr">
        <is>
          <t>IMPLOG,leaf,ForkJoinPool-98-worker-10,12,21,5,4,800,174400,900,62600,388,39100,1786625443203</t>
        </is>
      </c>
    </row>
    <row r="35808">
      <c r="A35808" t="n">
        <v>35807</v>
      </c>
      <c r="B35808" t="inlineStr">
        <is>
          <t>IMPLOG,leaf,ForkJoinPool-98-worker-8,12,21,5,4,2500,171200,900,58800,397,37200,1786625443203</t>
        </is>
      </c>
    </row>
    <row r="35809">
      <c r="A35809" t="n">
        <v>35808</v>
      </c>
      <c r="B35809" t="inlineStr">
        <is>
          <t>IMPLOG,leaf,ForkJoinPool-98-worker-4,12,21,5,4,1000,174100,900,61100,393,38600,1786625443203</t>
        </is>
      </c>
    </row>
    <row r="35810">
      <c r="A35810" t="n">
        <v>35809</v>
      </c>
      <c r="B35810" t="inlineStr">
        <is>
          <t>IMPLOG,leaf,ForkJoinPool-98-worker-7,12,21,5,4,1000,175800,900,59800,405,40000,1786625443203</t>
        </is>
      </c>
    </row>
    <row r="35811">
      <c r="A35811" t="n">
        <v>35810</v>
      </c>
      <c r="B35811" t="inlineStr">
        <is>
          <t>IMPLOG,leaf,ForkJoinPool-98-worker-5,12,21,5,4,2400,172600,900,60400,382,39700,1786625443203</t>
        </is>
      </c>
    </row>
    <row r="35812">
      <c r="A35812" t="n">
        <v>35811</v>
      </c>
      <c r="B35812" t="inlineStr">
        <is>
          <t>IMPLOG,leaf,ForkJoinPool-98-worker-9,12,21,5,4,2400,172400,900,61000,385,37500,1786625443203</t>
        </is>
      </c>
    </row>
    <row r="35813">
      <c r="A35813" t="n">
        <v>35812</v>
      </c>
      <c r="B35813" t="inlineStr">
        <is>
          <t>IMPLOG,leaf,ForkJoinPool-98-worker-11,12,21,5,4,1900,142300,900,43300,377,31400,1786625443203</t>
        </is>
      </c>
    </row>
    <row r="35814">
      <c r="A35814" t="n">
        <v>35813</v>
      </c>
      <c r="B35814" t="inlineStr">
        <is>
          <t>IMPLOG,leaf,ForkJoinPool-98-worker-3,12,21,5,4,900,172100,900,60000,394,38400,1786625443203</t>
        </is>
      </c>
    </row>
    <row r="35815">
      <c r="A35815" t="n">
        <v>35814</v>
      </c>
      <c r="B35815" t="inlineStr">
        <is>
          <t>IMPLOG,leaf,ForkJoinPool-98-worker-1,12,21,5,4,2300,170000,900,61200,378,36000,1786625443203</t>
        </is>
      </c>
    </row>
    <row r="35816">
      <c r="A35816" t="n">
        <v>35815</v>
      </c>
      <c r="B35816" t="inlineStr">
        <is>
          <t>IMPLOG,leaf,ForkJoinPool-98-worker-10,12,21,5,4,2300,168100,900,62600,325,32600,1786625443203</t>
        </is>
      </c>
    </row>
    <row r="35817">
      <c r="A35817" t="n">
        <v>35816</v>
      </c>
      <c r="B35817" t="inlineStr">
        <is>
          <t>IMPLOG,leaf,ForkJoinPool-98-worker-2,12,21,5,4,3000,172300,900,59900,389,37400,1786625443203</t>
        </is>
      </c>
    </row>
    <row r="35818">
      <c r="A35818" t="n">
        <v>35817</v>
      </c>
      <c r="B35818" t="inlineStr">
        <is>
          <t>IMPLOG,leaf,ForkJoinPool-98-worker-8,12,21,5,4,900,171100,900,59300,387,36600,1786625443203</t>
        </is>
      </c>
    </row>
    <row r="35819">
      <c r="A35819" t="n">
        <v>35818</v>
      </c>
      <c r="B35819" t="inlineStr">
        <is>
          <t>IMPLOG,leaf,ForkJoinPool-98-worker-4,12,21,5,4,2200,169600,900,61500,343,33700,1786625443203</t>
        </is>
      </c>
    </row>
    <row r="35820">
      <c r="A35820" t="n">
        <v>35819</v>
      </c>
      <c r="B35820" t="inlineStr">
        <is>
          <t>IMPLOG,leaf,ForkJoinPool-98-worker-12,12,21,5,4,800,169900,900,59500,384,38800,1786625443203</t>
        </is>
      </c>
    </row>
    <row r="35821">
      <c r="A35821" t="n">
        <v>35820</v>
      </c>
      <c r="B35821" t="inlineStr">
        <is>
          <t>IMPLOG,leaf,ForkJoinPool-98-worker-5,12,21,5,4,800,172000,900,60400,396,37100,1786625443203</t>
        </is>
      </c>
    </row>
    <row r="35822">
      <c r="A35822" t="n">
        <v>35821</v>
      </c>
      <c r="B35822" t="inlineStr">
        <is>
          <t>IMPLOG,leaf,ForkJoinPool-98-worker-9,12,21,5,4,800,171200,900,60100,388,37600,1786625443203</t>
        </is>
      </c>
    </row>
    <row r="35823">
      <c r="A35823" t="n">
        <v>35822</v>
      </c>
      <c r="B35823" t="inlineStr">
        <is>
          <t>IMPLOG,leaf,ForkJoinPool-98-worker-11,12,21,5,4,500,143000,900,46700,381,30400,1786625443203</t>
        </is>
      </c>
    </row>
    <row r="35824">
      <c r="A35824" t="n">
        <v>35823</v>
      </c>
      <c r="B35824" t="inlineStr">
        <is>
          <t>IMPLOG,scan,main,12,21,5,4,487100,1786625443203</t>
        </is>
      </c>
    </row>
    <row r="35825">
      <c r="A35825" t="n">
        <v>35824</v>
      </c>
      <c r="B35825" t="inlineStr">
        <is>
          <t>IMPLOG,leaf,ForkJoinPool-98-worker-9,12,21,5,5,2700,139400,900,47500,378,30600,1786625443203</t>
        </is>
      </c>
    </row>
    <row r="35826">
      <c r="A35826" t="n">
        <v>35825</v>
      </c>
      <c r="B35826" t="inlineStr">
        <is>
          <t>IMPLOG,leaf,ForkJoinPool-98-worker-1,12,21,5,5,600,176400,1000,59100,406,37700,1786625443203</t>
        </is>
      </c>
    </row>
    <row r="35827">
      <c r="A35827" t="n">
        <v>35826</v>
      </c>
      <c r="B35827" t="inlineStr">
        <is>
          <t>IMPLOG,leaf,ForkJoinPool-98-worker-5,12,21,5,5,600,169700,900,57200,395,39200,1786625443203</t>
        </is>
      </c>
    </row>
    <row r="35828">
      <c r="A35828" t="n">
        <v>35827</v>
      </c>
      <c r="B35828" t="inlineStr">
        <is>
          <t>IMPLOG,leaf,ForkJoinPool-98-worker-10,12,21,5,5,2400,171400,900,60300,376,37500,1786625443203</t>
        </is>
      </c>
    </row>
    <row r="35829">
      <c r="A35829" t="n">
        <v>35828</v>
      </c>
      <c r="B35829" t="inlineStr">
        <is>
          <t>IMPLOG,leaf,ForkJoinPool-98-worker-11,12,21,5,5,2300,175600,900,62200,389,40800,1786625443203</t>
        </is>
      </c>
    </row>
    <row r="35830">
      <c r="A35830" t="n">
        <v>35829</v>
      </c>
      <c r="B35830" t="inlineStr">
        <is>
          <t>IMPLOG,leaf,ForkJoinPool-98-worker-8,12,21,5,5,900,172300,900,59300,396,37400,1786625443203</t>
        </is>
      </c>
    </row>
    <row r="35831">
      <c r="A35831" t="n">
        <v>35830</v>
      </c>
      <c r="B35831" t="inlineStr">
        <is>
          <t>IMPLOG,leaf,ForkJoinPool-98-worker-2,12,21,5,5,1000,174400,900,59900,384,38300,1786625443203</t>
        </is>
      </c>
    </row>
    <row r="35832">
      <c r="A35832" t="n">
        <v>35831</v>
      </c>
      <c r="B35832" t="inlineStr">
        <is>
          <t>IMPLOG,leaf,ForkJoinPool-98-worker-3,12,21,5,5,2500,176800,900,60800,399,39000,1786625443203</t>
        </is>
      </c>
    </row>
    <row r="35833">
      <c r="A35833" t="n">
        <v>35832</v>
      </c>
      <c r="B35833" t="inlineStr">
        <is>
          <t>IMPLOG,leaf,ForkJoinPool-98-worker-4,12,21,5,5,900,173600,900,59900,384,39000,1786625443203</t>
        </is>
      </c>
    </row>
    <row r="35834">
      <c r="A35834" t="n">
        <v>35833</v>
      </c>
      <c r="B35834" t="inlineStr">
        <is>
          <t>IMPLOG,leaf,ForkJoinPool-98-worker-12,12,21,5,5,2700,176000,900,60800,394,39000,1786625443203</t>
        </is>
      </c>
    </row>
    <row r="35835">
      <c r="A35835" t="n">
        <v>35834</v>
      </c>
      <c r="B35835" t="inlineStr">
        <is>
          <t>IMPLOG,leaf,ForkJoinPool-98-worker-9,12,21,5,5,500,138200,900,50700,341,28700,1786625443203</t>
        </is>
      </c>
    </row>
    <row r="35836">
      <c r="A35836" t="n">
        <v>35835</v>
      </c>
      <c r="B35836" t="inlineStr">
        <is>
          <t>IMPLOG,leaf,ForkJoinPool-98-worker-1,12,21,5,5,5200,173000,900,60400,389,37600,1786625443203</t>
        </is>
      </c>
    </row>
    <row r="35837">
      <c r="A35837" t="n">
        <v>35836</v>
      </c>
      <c r="B35837" t="inlineStr">
        <is>
          <t>IMPLOG,leaf,ForkJoinPool-98-worker-5,12,21,5,5,2200,174400,900,60400,394,39600,1786625443203</t>
        </is>
      </c>
    </row>
    <row r="35838">
      <c r="A35838" t="n">
        <v>35837</v>
      </c>
      <c r="B35838" t="inlineStr">
        <is>
          <t>IMPLOG,leaf,ForkJoinPool-98-worker-11,12,21,5,5,2200,168400,900,63000,323,32500,1786625443203</t>
        </is>
      </c>
    </row>
    <row r="35839">
      <c r="A35839" t="n">
        <v>35838</v>
      </c>
      <c r="B35839" t="inlineStr">
        <is>
          <t>IMPLOG,leaf,ForkJoinPool-98-worker-10,12,21,5,5,900,173800,900,60800,387,38200,1786625443203</t>
        </is>
      </c>
    </row>
    <row r="35840">
      <c r="A35840" t="n">
        <v>35839</v>
      </c>
      <c r="B35840" t="inlineStr">
        <is>
          <t>IMPLOG,leaf,ForkJoinPool-98-worker-8,12,21,5,5,2400,171500,900,59400,380,37100,1786625443203</t>
        </is>
      </c>
    </row>
    <row r="35841">
      <c r="A35841" t="n">
        <v>35840</v>
      </c>
      <c r="B35841" t="inlineStr">
        <is>
          <t>IMPLOG,leaf,ForkJoinPool-98-worker-2,12,21,5,5,800,173300,900,61200,382,38100,1786625443203</t>
        </is>
      </c>
    </row>
    <row r="35842">
      <c r="A35842" t="n">
        <v>35841</v>
      </c>
      <c r="B35842" t="inlineStr">
        <is>
          <t>IMPLOG,leaf,ForkJoinPool-98-worker-7,12,21,5,5,2300,167100,900,57100,387,38000,1786625443203</t>
        </is>
      </c>
    </row>
    <row r="35843">
      <c r="A35843" t="n">
        <v>35842</v>
      </c>
      <c r="B35843" t="inlineStr">
        <is>
          <t>IMPLOG,leaf,ForkJoinPool-98-worker-12,12,21,5,5,900,170400,900,59100,385,37800,1786625443203</t>
        </is>
      </c>
    </row>
    <row r="35844">
      <c r="A35844" t="n">
        <v>35843</v>
      </c>
      <c r="B35844" t="inlineStr">
        <is>
          <t>IMPLOG,leaf,ForkJoinPool-98-worker-3,12,21,5,5,800,175000,900,61300,404,40200,1786625443203</t>
        </is>
      </c>
    </row>
    <row r="35845">
      <c r="A35845" t="n">
        <v>35844</v>
      </c>
      <c r="B35845" t="inlineStr">
        <is>
          <t>IMPLOG,leaf,ForkJoinPool-98-worker-9,12,21,5,5,1900,141200,900,47000,382,31500,1786625443203</t>
        </is>
      </c>
    </row>
    <row r="35846">
      <c r="A35846" t="n">
        <v>35845</v>
      </c>
      <c r="B35846" t="inlineStr">
        <is>
          <t>IMPLOG,scan,main,12,21,5,5,481700,1786625443203</t>
        </is>
      </c>
    </row>
    <row r="35847">
      <c r="A35847" t="n">
        <v>35846</v>
      </c>
      <c r="B35847" t="inlineStr">
        <is>
          <t>IMPLOG,leaf,ForkJoinPool-98-worker-4,12,21,5,6,2300,140500,900,48400,383,31900,1786625443203</t>
        </is>
      </c>
    </row>
    <row r="35848">
      <c r="A35848" t="n">
        <v>35847</v>
      </c>
      <c r="B35848" t="inlineStr">
        <is>
          <t>IMPLOG,leaf,ForkJoinPool-98-worker-5,12,21,5,6,600,167700,900,57000,395,38000,1786625443203</t>
        </is>
      </c>
    </row>
    <row r="35849">
      <c r="A35849" t="n">
        <v>35848</v>
      </c>
      <c r="B35849" t="inlineStr">
        <is>
          <t>IMPLOG,leaf,ForkJoinPool-98-worker-1,12,21,5,6,1000,177500,1000,61000,407,37600,1786625443203</t>
        </is>
      </c>
    </row>
    <row r="35850">
      <c r="A35850" t="n">
        <v>35849</v>
      </c>
      <c r="B35850" t="inlineStr">
        <is>
          <t>IMPLOG,leaf,ForkJoinPool-98-worker-9,12,21,5,6,2100,174900,900,61400,389,40100,1786625443203</t>
        </is>
      </c>
    </row>
    <row r="35851">
      <c r="A35851" t="n">
        <v>35850</v>
      </c>
      <c r="B35851" t="inlineStr">
        <is>
          <t>IMPLOG,leaf,ForkJoinPool-98-worker-8,12,21,5,6,900,168900,900,58100,376,35400,1786625443203</t>
        </is>
      </c>
    </row>
    <row r="35852">
      <c r="A35852" t="n">
        <v>35851</v>
      </c>
      <c r="B35852" t="inlineStr">
        <is>
          <t>IMPLOG,leaf,ForkJoinPool-98-worker-11,12,21,5,6,900,177500,900,59000,404,42500,1786625443203</t>
        </is>
      </c>
    </row>
    <row r="35853">
      <c r="A35853" t="n">
        <v>35852</v>
      </c>
      <c r="B35853" t="inlineStr">
        <is>
          <t>IMPLOG,leaf,ForkJoinPool-98-worker-3,12,21,5,6,3300,174900,900,60200,384,39700,1786625443203</t>
        </is>
      </c>
    </row>
    <row r="35854">
      <c r="A35854" t="n">
        <v>35853</v>
      </c>
      <c r="B35854" t="inlineStr">
        <is>
          <t>IMPLOG,leaf,ForkJoinPool-98-worker-10,12,21,5,6,2800,176800,900,60200,397,40700,1786625443203</t>
        </is>
      </c>
    </row>
    <row r="35855">
      <c r="A35855" t="n">
        <v>35854</v>
      </c>
      <c r="B35855" t="inlineStr">
        <is>
          <t>IMPLOG,leaf,ForkJoinPool-98-worker-7,12,21,5,6,900,174700,900,60900,382,39500,1786625443203</t>
        </is>
      </c>
    </row>
    <row r="35856">
      <c r="A35856" t="n">
        <v>35855</v>
      </c>
      <c r="B35856" t="inlineStr">
        <is>
          <t>IMPLOG,leaf,ForkJoinPool-98-worker-12,12,21,5,6,2300,172500,900,59900,394,38800,1786625443203</t>
        </is>
      </c>
    </row>
    <row r="35857">
      <c r="A35857" t="n">
        <v>35856</v>
      </c>
      <c r="B35857" t="inlineStr">
        <is>
          <t>IMPLOG,leaf,ForkJoinPool-98-worker-4,12,21,5,6,500,139200,900,46900,376,30500,1786625443203</t>
        </is>
      </c>
    </row>
    <row r="35858">
      <c r="A35858" t="n">
        <v>35857</v>
      </c>
      <c r="B35858" t="inlineStr">
        <is>
          <t>IMPLOG,leaf,ForkJoinPool-98-worker-5,12,21,5,6,2300,174200,900,63300,346,36100,1786625443203</t>
        </is>
      </c>
    </row>
    <row r="35859">
      <c r="A35859" t="n">
        <v>35858</v>
      </c>
      <c r="B35859" t="inlineStr">
        <is>
          <t>IMPLOG,leaf,ForkJoinPool-98-worker-1,12,21,5,6,2200,173600,900,59600,387,38500,1786625443203</t>
        </is>
      </c>
    </row>
    <row r="35860">
      <c r="A35860" t="n">
        <v>35859</v>
      </c>
      <c r="B35860" t="inlineStr">
        <is>
          <t>IMPLOG,leaf,ForkJoinPool-98-worker-9,12,21,5,6,800,169000,900,60300,327,34700,1786625443203</t>
        </is>
      </c>
    </row>
    <row r="35861">
      <c r="A35861" t="n">
        <v>35860</v>
      </c>
      <c r="B35861" t="inlineStr">
        <is>
          <t>IMPLOG,leaf,ForkJoinPool-98-worker-11,12,21,5,6,2400,173500,900,58900,385,38200,1786625443203</t>
        </is>
      </c>
    </row>
    <row r="35862">
      <c r="A35862" t="n">
        <v>35861</v>
      </c>
      <c r="B35862" t="inlineStr">
        <is>
          <t>IMPLOG,leaf,ForkJoinPool-98-worker-8,12,21,5,6,3000,176300,900,59400,389,38100,1786625443203</t>
        </is>
      </c>
    </row>
    <row r="35863">
      <c r="A35863" t="n">
        <v>35862</v>
      </c>
      <c r="B35863" t="inlineStr">
        <is>
          <t>IMPLOG,leaf,ForkJoinPool-98-worker-7,12,21,5,6,2300,168500,900,57900,387,36100,1786625443203</t>
        </is>
      </c>
    </row>
    <row r="35864">
      <c r="A35864" t="n">
        <v>35863</v>
      </c>
      <c r="B35864" t="inlineStr">
        <is>
          <t>IMPLOG,leaf,ForkJoinPool-98-worker-3,12,21,5,6,800,174500,900,61100,382,41300,1786625443203</t>
        </is>
      </c>
    </row>
    <row r="35865">
      <c r="A35865" t="n">
        <v>35864</v>
      </c>
      <c r="B35865" t="inlineStr">
        <is>
          <t>IMPLOG,leaf,ForkJoinPool-98-worker-10,12,21,5,6,900,174200,900,60800,381,38600,1786625443203</t>
        </is>
      </c>
    </row>
    <row r="35866">
      <c r="A35866" t="n">
        <v>35865</v>
      </c>
      <c r="B35866" t="inlineStr">
        <is>
          <t>IMPLOG,leaf,ForkJoinPool-98-worker-12,12,21,5,6,4000,172300,900,59500,399,38900,1786625443203</t>
        </is>
      </c>
    </row>
    <row r="35867">
      <c r="A35867" t="n">
        <v>35866</v>
      </c>
      <c r="B35867" t="inlineStr">
        <is>
          <t>IMPLOG,leaf,ForkJoinPool-98-worker-4,12,21,5,6,1800,143400,900,47600,395,32900,1786625443203</t>
        </is>
      </c>
    </row>
    <row r="35868">
      <c r="A35868" t="n">
        <v>35867</v>
      </c>
      <c r="B35868" t="inlineStr">
        <is>
          <t>IMPLOG,scan,main,12,21,5,6,488900,1786625443203</t>
        </is>
      </c>
    </row>
    <row r="35869">
      <c r="A35869" t="n">
        <v>35868</v>
      </c>
      <c r="B35869" t="inlineStr">
        <is>
          <t>IMPLOG,leaf,ForkJoinPool-98-worker-9,12,21,5,7,2200,144200,900,53400,346,30400,1786625443203</t>
        </is>
      </c>
    </row>
    <row r="35870">
      <c r="A35870" t="n">
        <v>35869</v>
      </c>
      <c r="B35870" t="inlineStr">
        <is>
          <t>IMPLOG,leaf,ForkJoinPool-98-worker-8,12,21,5,7,2000,170000,900,59400,394,38500,1786625443203</t>
        </is>
      </c>
    </row>
    <row r="35871">
      <c r="A35871" t="n">
        <v>35870</v>
      </c>
      <c r="B35871" t="inlineStr">
        <is>
          <t>IMPLOG,leaf,ForkJoinPool-98-worker-1,12,21,5,7,600,182800,1000,63300,406,38300,1786625443203</t>
        </is>
      </c>
    </row>
    <row r="35872">
      <c r="A35872" t="n">
        <v>35871</v>
      </c>
      <c r="B35872" t="inlineStr">
        <is>
          <t>IMPLOG,leaf,ForkJoinPool-98-worker-12,12,21,5,7,800,167800,900,62500,326,33400,1786625443203</t>
        </is>
      </c>
    </row>
    <row r="35873">
      <c r="A35873" t="n">
        <v>35872</v>
      </c>
      <c r="B35873" t="inlineStr">
        <is>
          <t>IMPLOG,leaf,ForkJoinPool-98-worker-10,12,21,5,7,900,175400,900,61200,389,40400,1786625443203</t>
        </is>
      </c>
    </row>
    <row r="35874">
      <c r="A35874" t="n">
        <v>35873</v>
      </c>
      <c r="B35874" t="inlineStr">
        <is>
          <t>IMPLOG,leaf,ForkJoinPool-98-worker-6,12,21,5,7,900,174000,900,60200,400,39200,1786625443203</t>
        </is>
      </c>
    </row>
    <row r="35875">
      <c r="A35875" t="n">
        <v>35874</v>
      </c>
      <c r="B35875" t="inlineStr">
        <is>
          <t>IMPLOG,leaf,ForkJoinPool-98-worker-3,12,21,5,7,2400,171900,900,59900,391,38900,1786625443203</t>
        </is>
      </c>
    </row>
    <row r="35876">
      <c r="A35876" t="n">
        <v>35875</v>
      </c>
      <c r="B35876" t="inlineStr">
        <is>
          <t>IMPLOG,leaf,ForkJoinPool-98-worker-2,12,21,5,7,2300,174400,900,60500,397,39900,1786625443203</t>
        </is>
      </c>
    </row>
    <row r="35877">
      <c r="A35877" t="n">
        <v>35876</v>
      </c>
      <c r="B35877" t="inlineStr">
        <is>
          <t>IMPLOG,leaf,ForkJoinPool-98-worker-9,12,21,5,7,900,178600,900,66500,381,36700,1786625443203</t>
        </is>
      </c>
    </row>
    <row r="35878">
      <c r="A35878" t="n">
        <v>35877</v>
      </c>
      <c r="B35878" t="inlineStr">
        <is>
          <t>IMPLOG,leaf,ForkJoinPool-98-worker-1,12,21,5,7,2200,171200,900,61500,378,36400,1786625443203</t>
        </is>
      </c>
    </row>
    <row r="35879">
      <c r="A35879" t="n">
        <v>35878</v>
      </c>
      <c r="B35879" t="inlineStr">
        <is>
          <t>IMPLOG,leaf,ForkJoinPool-98-worker-8,12,21,5,7,800,182800,900,60300,397,38400,1786625443203</t>
        </is>
      </c>
    </row>
    <row r="35880">
      <c r="A35880" t="n">
        <v>35879</v>
      </c>
      <c r="B35880" t="inlineStr">
        <is>
          <t>IMPLOG,leaf,ForkJoinPool-98-worker-12,12,21,5,7,2500,177000,900,59300,382,38200,1786625443203</t>
        </is>
      </c>
    </row>
    <row r="35881">
      <c r="A35881" t="n">
        <v>35880</v>
      </c>
      <c r="B35881" t="inlineStr">
        <is>
          <t>IMPLOG,leaf,ForkJoinPool-98-worker-2,12,21,5,7,800,171800,900,59600,380,37000,1786625443203</t>
        </is>
      </c>
    </row>
    <row r="35882">
      <c r="A35882" t="n">
        <v>35881</v>
      </c>
      <c r="B35882" t="inlineStr">
        <is>
          <t>IMPLOG,leaf,ForkJoinPool-98-worker-3,12,21,5,7,2600,174700,900,60200,404,39100,1786625443203</t>
        </is>
      </c>
    </row>
    <row r="35883">
      <c r="A35883" t="n">
        <v>35882</v>
      </c>
      <c r="B35883" t="inlineStr">
        <is>
          <t>IMPLOG,leaf,ForkJoinPool-98-worker-6,12,21,5,7,2300,174900,900,60000,394,39300,1786625443203</t>
        </is>
      </c>
    </row>
    <row r="35884">
      <c r="A35884" t="n">
        <v>35883</v>
      </c>
      <c r="B35884" t="inlineStr">
        <is>
          <t>IMPLOG,leaf,ForkJoinPool-98-worker-5,12,21,5,7,2800,376600,900,257200,385,33200,1786625443203</t>
        </is>
      </c>
    </row>
    <row r="35885">
      <c r="A35885" t="n">
        <v>35884</v>
      </c>
      <c r="B35885" t="inlineStr">
        <is>
          <t>IMPLOG,leaf,ForkJoinPool-98-worker-8,12,21,5,7,2500,129300,900,44200,382,31000,1786625443203</t>
        </is>
      </c>
    </row>
    <row r="35886">
      <c r="A35886" t="n">
        <v>35885</v>
      </c>
      <c r="B35886" t="inlineStr">
        <is>
          <t>IMPLOG,leaf,ForkJoinPool-98-worker-9,12,21,5,7,2400,172900,900,58900,387,37000,1786625443203</t>
        </is>
      </c>
    </row>
    <row r="35887">
      <c r="A35887" t="n">
        <v>35886</v>
      </c>
      <c r="B35887" t="inlineStr">
        <is>
          <t>IMPLOG,leaf,ForkJoinPool-98-worker-1,12,21,5,7,2100,173600,900,60700,385,38000,1786625443203</t>
        </is>
      </c>
    </row>
    <row r="35888">
      <c r="A35888" t="n">
        <v>35887</v>
      </c>
      <c r="B35888" t="inlineStr">
        <is>
          <t>IMPLOG,leaf,ForkJoinPool-98-worker-4,12,21,5,7,2000,529600,900,416500,377,36900,1786625443203</t>
        </is>
      </c>
    </row>
    <row r="35889">
      <c r="A35889" t="n">
        <v>35888</v>
      </c>
      <c r="B35889" t="inlineStr">
        <is>
          <t>IMPLOG,leaf,ForkJoinPool-98-worker-12,12,21,5,7,800,173500,900,60300,389,37100,1786625443203</t>
        </is>
      </c>
    </row>
    <row r="35890">
      <c r="A35890" t="n">
        <v>35889</v>
      </c>
      <c r="B35890" t="inlineStr">
        <is>
          <t>IMPLOG,scan,main,12,21,5,7,579500,1786625443203</t>
        </is>
      </c>
    </row>
    <row r="35891">
      <c r="A35891" t="n">
        <v>35890</v>
      </c>
      <c r="B35891" t="inlineStr">
        <is>
          <t>IMPLOG,leaf,ForkJoinPool-98-worker-1,12,21,5,8,600,183200,1000,64500,406,39900,1786625443203</t>
        </is>
      </c>
    </row>
    <row r="35892">
      <c r="A35892" t="n">
        <v>35891</v>
      </c>
      <c r="B35892" t="inlineStr">
        <is>
          <t>IMPLOG,leaf,ForkJoinPool-98-worker-2,12,21,5,8,3000,175300,900,63800,394,39500,1786625443203</t>
        </is>
      </c>
    </row>
    <row r="35893">
      <c r="A35893" t="n">
        <v>35892</v>
      </c>
      <c r="B35893" t="inlineStr">
        <is>
          <t>IMPLOG,leaf,ForkJoinPool-98-worker-4,12,21,5,8,900,175200,900,60600,397,38800,1786625443203</t>
        </is>
      </c>
    </row>
    <row r="35894">
      <c r="A35894" t="n">
        <v>35893</v>
      </c>
      <c r="B35894" t="inlineStr">
        <is>
          <t>IMPLOG,leaf,ForkJoinPool-98-worker-10,12,21,5,8,2500,173900,900,59600,402,39100,1786625443203</t>
        </is>
      </c>
    </row>
    <row r="35895">
      <c r="A35895" t="n">
        <v>35894</v>
      </c>
      <c r="B35895" t="inlineStr">
        <is>
          <t>IMPLOG,leaf,ForkJoinPool-98-worker-9,12,21,5,8,900,180800,900,62800,404,43400,1786625443203</t>
        </is>
      </c>
    </row>
    <row r="35896">
      <c r="A35896" t="n">
        <v>35895</v>
      </c>
      <c r="B35896" t="inlineStr">
        <is>
          <t>IMPLOG,leaf,ForkJoinPool-98-worker-5,12,21,5,8,1000,188400,900,60400,385,41500,1786625443203</t>
        </is>
      </c>
    </row>
    <row r="35897">
      <c r="A35897" t="n">
        <v>35896</v>
      </c>
      <c r="B35897" t="inlineStr">
        <is>
          <t>IMPLOG,leaf,ForkJoinPool-98-worker-3,12,21,5,8,1000,224100,900,66400,379,49000,1786625443203</t>
        </is>
      </c>
    </row>
    <row r="35898">
      <c r="A35898" t="n">
        <v>35897</v>
      </c>
      <c r="B35898" t="inlineStr">
        <is>
          <t>IMPLOG,leaf,ForkJoinPool-98-worker-8,12,21,5,8,2300,289200,900,56700,379,96500,1786625443203</t>
        </is>
      </c>
    </row>
    <row r="35899">
      <c r="A35899" t="n">
        <v>35898</v>
      </c>
      <c r="B35899" t="inlineStr">
        <is>
          <t>IMPLOG,leaf,ForkJoinPool-98-worker-1,12,21,5,8,2600,174700,900,60500,391,39300,1786625443203</t>
        </is>
      </c>
    </row>
    <row r="35900">
      <c r="A35900" t="n">
        <v>35899</v>
      </c>
      <c r="B35900" t="inlineStr">
        <is>
          <t>IMPLOG,leaf,ForkJoinPool-98-worker-2,12,21,5,8,2200,172400,900,60300,398,38600,1786625443203</t>
        </is>
      </c>
    </row>
    <row r="35901">
      <c r="A35901" t="n">
        <v>35900</v>
      </c>
      <c r="B35901" t="inlineStr">
        <is>
          <t>IMPLOG,leaf,ForkJoinPool-98-worker-4,12,21,5,8,2300,172700,900,61400,381,38300,1786625443203</t>
        </is>
      </c>
    </row>
    <row r="35902">
      <c r="A35902" t="n">
        <v>35901</v>
      </c>
      <c r="B35902" t="inlineStr">
        <is>
          <t>IMPLOG,leaf,ForkJoinPool-98-worker-10,12,21,5,8,800,171000,900,59900,385,38000,1786625443203</t>
        </is>
      </c>
    </row>
    <row r="35903">
      <c r="A35903" t="n">
        <v>35902</v>
      </c>
      <c r="B35903" t="inlineStr">
        <is>
          <t>IMPLOG,leaf,ForkJoinPool-98-worker-11,12,21,5,8,1000,266500,900,106600,372,37800,1786625443203</t>
        </is>
      </c>
    </row>
    <row r="35904">
      <c r="A35904" t="n">
        <v>35903</v>
      </c>
      <c r="B35904" t="inlineStr">
        <is>
          <t>IMPLOG,leaf,ForkJoinPool-98-worker-9,12,21,5,8,2200,174000,900,59200,383,38000,1786625443203</t>
        </is>
      </c>
    </row>
    <row r="35905">
      <c r="A35905" t="n">
        <v>35904</v>
      </c>
      <c r="B35905" t="inlineStr">
        <is>
          <t>IMPLOG,leaf,ForkJoinPool-98-worker-5,12,21,5,8,2500,172400,900,58600,394,39300,1786625443203</t>
        </is>
      </c>
    </row>
    <row r="35906">
      <c r="A35906" t="n">
        <v>35905</v>
      </c>
      <c r="B35906" t="inlineStr">
        <is>
          <t>IMPLOG,leaf,ForkJoinPool-98-worker-3,12,21,5,8,1300,152300,900,51000,389,32700,1786625443203</t>
        </is>
      </c>
    </row>
    <row r="35907">
      <c r="A35907" t="n">
        <v>35906</v>
      </c>
      <c r="B35907" t="inlineStr">
        <is>
          <t>IMPLOG,leaf,ForkJoinPool-98-worker-6,12,21,5,8,800,143600,900,49600,388,31800,1786625443203</t>
        </is>
      </c>
    </row>
    <row r="35908">
      <c r="A35908" t="n">
        <v>35907</v>
      </c>
      <c r="B35908" t="inlineStr">
        <is>
          <t>IMPLOG,leaf,ForkJoinPool-98-worker-1,12,21,5,8,900,126700,900,41000,383,30800,1786625443203</t>
        </is>
      </c>
    </row>
    <row r="35909">
      <c r="A35909" t="n">
        <v>35908</v>
      </c>
      <c r="B35909" t="inlineStr">
        <is>
          <t>IMPLOG,leaf,ForkJoinPool-98-worker-10,12,21,5,8,2400,167100,900,61100,327,31200,1786625443203</t>
        </is>
      </c>
    </row>
    <row r="35910">
      <c r="A35910" t="n">
        <v>35909</v>
      </c>
      <c r="B35910" t="inlineStr">
        <is>
          <t>IMPLOG,leaf,ForkJoinPool-98-worker-12,12,21,5,8,2500,177400,900,62400,389,39800,1786625443203</t>
        </is>
      </c>
    </row>
    <row r="35911">
      <c r="A35911" t="n">
        <v>35910</v>
      </c>
      <c r="B35911" t="inlineStr">
        <is>
          <t>IMPLOG,leaf,ForkJoinPool-98-worker-4,12,21,5,8,800,174500,900,64600,348,36700,1786625443203</t>
        </is>
      </c>
    </row>
    <row r="35912">
      <c r="A35912" t="n">
        <v>35911</v>
      </c>
      <c r="B35912" t="inlineStr">
        <is>
          <t>IMPLOG,scan,main,12,21,5,8,580800,1786625443203</t>
        </is>
      </c>
    </row>
    <row r="35913">
      <c r="A35913" t="n">
        <v>35912</v>
      </c>
      <c r="B35913" t="inlineStr">
        <is>
          <t>IMPLOG,leaf,ForkJoinPool-98-worker-10,12,21,5,9,800,144100,900,49500,392,32000,1786625443203</t>
        </is>
      </c>
    </row>
    <row r="35914">
      <c r="A35914" t="n">
        <v>35913</v>
      </c>
      <c r="B35914" t="inlineStr">
        <is>
          <t>IMPLOG,leaf,ForkJoinPool-98-worker-1,12,21,5,9,600,177200,1000,62200,398,37600,1786625443203</t>
        </is>
      </c>
    </row>
    <row r="35915">
      <c r="A35915" t="n">
        <v>35914</v>
      </c>
      <c r="B35915" t="inlineStr">
        <is>
          <t>IMPLOG,leaf,ForkJoinPool-98-worker-2,12,21,5,9,900,172200,900,59000,391,37000,1786625443203</t>
        </is>
      </c>
    </row>
    <row r="35916">
      <c r="A35916" t="n">
        <v>35915</v>
      </c>
      <c r="B35916" t="inlineStr">
        <is>
          <t>IMPLOG,leaf,ForkJoinPool-98-worker-3,12,21,5,9,2200,155700,900,53100,385,34700,1786625443203</t>
        </is>
      </c>
    </row>
    <row r="35917">
      <c r="A35917" t="n">
        <v>35916</v>
      </c>
      <c r="B35917" t="inlineStr">
        <is>
          <t>IMPLOG,leaf,ForkJoinPool-98-worker-12,12,21,5,9,2500,175900,900,62400,382,38200,1786625443203</t>
        </is>
      </c>
    </row>
    <row r="35918">
      <c r="A35918" t="n">
        <v>35917</v>
      </c>
      <c r="B35918" t="inlineStr">
        <is>
          <t>IMPLOG,leaf,ForkJoinPool-98-worker-8,12,21,5,9,900,169700,900,58300,393,37400,1786625443203</t>
        </is>
      </c>
    </row>
    <row r="35919">
      <c r="A35919" t="n">
        <v>35918</v>
      </c>
      <c r="B35919" t="inlineStr">
        <is>
          <t>IMPLOG,leaf,ForkJoinPool-98-worker-4,12,21,5,9,7200,169300,900,58100,377,35700,1786625443203</t>
        </is>
      </c>
    </row>
    <row r="35920">
      <c r="A35920" t="n">
        <v>35919</v>
      </c>
      <c r="B35920" t="inlineStr">
        <is>
          <t>IMPLOG,leaf,ForkJoinPool-98-worker-6,12,21,5,9,2400,171200,900,60600,375,37100,1786625443203</t>
        </is>
      </c>
    </row>
    <row r="35921">
      <c r="A35921" t="n">
        <v>35920</v>
      </c>
      <c r="B35921" t="inlineStr">
        <is>
          <t>IMPLOG,leaf,ForkJoinPool-98-worker-5,12,21,5,9,1000,175800,900,61600,382,37900,1786625443203</t>
        </is>
      </c>
    </row>
    <row r="35922">
      <c r="A35922" t="n">
        <v>35921</v>
      </c>
      <c r="B35922" t="inlineStr">
        <is>
          <t>IMPLOG,leaf,ForkJoinPool-98-worker-11,12,21,5,9,3600,137300,900,47600,302,24700,1786625443203</t>
        </is>
      </c>
    </row>
    <row r="35923">
      <c r="A35923" t="n">
        <v>35922</v>
      </c>
      <c r="B35923" t="inlineStr">
        <is>
          <t>IMPLOG,leaf,ForkJoinPool-98-worker-1,12,21,5,9,2200,170700,900,60100,370,36100,1786625443203</t>
        </is>
      </c>
    </row>
    <row r="35924">
      <c r="A35924" t="n">
        <v>35923</v>
      </c>
      <c r="B35924" t="inlineStr">
        <is>
          <t>IMPLOG,leaf,ForkJoinPool-98-worker-3,12,21,5,9,600,162500,900,55700,377,33900,1786625443203</t>
        </is>
      </c>
    </row>
    <row r="35925">
      <c r="A35925" t="n">
        <v>35924</v>
      </c>
      <c r="B35925" t="inlineStr">
        <is>
          <t>IMPLOG,leaf,ForkJoinPool-98-worker-12,12,21,5,9,800,164600,900,62300,294,31100,1786625443203</t>
        </is>
      </c>
    </row>
    <row r="35926">
      <c r="A35926" t="n">
        <v>35925</v>
      </c>
      <c r="B35926" t="inlineStr">
        <is>
          <t>IMPLOG,leaf,ForkJoinPool-98-worker-2,12,21,5,9,4200,175400,900,60200,398,38900,1786625443203</t>
        </is>
      </c>
    </row>
    <row r="35927">
      <c r="A35927" t="n">
        <v>35926</v>
      </c>
      <c r="B35927" t="inlineStr">
        <is>
          <t>IMPLOG,leaf,ForkJoinPool-98-worker-8,12,21,5,9,5200,169400,900,60100,377,35900,1786625443203</t>
        </is>
      </c>
    </row>
    <row r="35928">
      <c r="A35928" t="n">
        <v>35927</v>
      </c>
      <c r="B35928" t="inlineStr">
        <is>
          <t>IMPLOG,leaf,ForkJoinPool-98-worker-4,12,21,5,9,2100,173800,900,59700,384,38100,1786625443203</t>
        </is>
      </c>
    </row>
    <row r="35929">
      <c r="A35929" t="n">
        <v>35928</v>
      </c>
      <c r="B35929" t="inlineStr">
        <is>
          <t>IMPLOG,leaf,ForkJoinPool-98-worker-6,12,21,5,9,800,171600,900,60400,378,37400,1786625443203</t>
        </is>
      </c>
    </row>
    <row r="35930">
      <c r="A35930" t="n">
        <v>35929</v>
      </c>
      <c r="B35930" t="inlineStr">
        <is>
          <t>IMPLOG,leaf,ForkJoinPool-98-worker-5,12,21,5,9,2200,171600,900,59600,382,37500,1786625443203</t>
        </is>
      </c>
    </row>
    <row r="35931">
      <c r="A35931" t="n">
        <v>35930</v>
      </c>
      <c r="B35931" t="inlineStr">
        <is>
          <t>IMPLOG,leaf,ForkJoinPool-98-worker-11,12,21,5,9,500,143100,900,48300,402,32500,1786625443203</t>
        </is>
      </c>
    </row>
    <row r="35932">
      <c r="A35932" t="n">
        <v>35931</v>
      </c>
      <c r="B35932" t="inlineStr">
        <is>
          <t>IMPLOG,leaf,ForkJoinPool-98-worker-1,12,21,5,9,700,128100,900,43200,387,30600,1786625443203</t>
        </is>
      </c>
    </row>
    <row r="35933">
      <c r="A35933" t="n">
        <v>35932</v>
      </c>
      <c r="B35933" t="inlineStr">
        <is>
          <t>IMPLOG,leaf,ForkJoinPool-98-worker-3,12,21,5,9,800,160000,900,53600,390,35100,1786625443203</t>
        </is>
      </c>
    </row>
    <row r="35934">
      <c r="A35934" t="n">
        <v>35933</v>
      </c>
      <c r="B35934" t="inlineStr">
        <is>
          <t>IMPLOG,scan,main,12,21,5,9,554200,1786625443203</t>
        </is>
      </c>
    </row>
    <row r="35935">
      <c r="A35935" t="n">
        <v>35934</v>
      </c>
      <c r="B35935" t="inlineStr">
        <is>
          <t>IMPLOG,leaf,ForkJoinPool-98-worker-11,12,21,5,10,900,140100,900,48000,393,29600,1786625443203</t>
        </is>
      </c>
    </row>
    <row r="35936">
      <c r="A35936" t="n">
        <v>35935</v>
      </c>
      <c r="B35936" t="inlineStr">
        <is>
          <t>IMPLOG,leaf,ForkJoinPool-98-worker-9,12,21,5,10,1100,146300,900,50200,375,31400,1786625443203</t>
        </is>
      </c>
    </row>
    <row r="35937">
      <c r="A35937" t="n">
        <v>35936</v>
      </c>
      <c r="B35937" t="inlineStr">
        <is>
          <t>IMPLOG,leaf,ForkJoinPool-98-worker-1,12,21,5,10,500,175900,1000,60100,398,37200,1786625443203</t>
        </is>
      </c>
    </row>
    <row r="35938">
      <c r="A35938" t="n">
        <v>35937</v>
      </c>
      <c r="B35938" t="inlineStr">
        <is>
          <t>IMPLOG,leaf,ForkJoinPool-98-worker-4,12,21,5,10,1700,169700,900,61100,393,37500,1786625443203</t>
        </is>
      </c>
    </row>
    <row r="35939">
      <c r="A35939" t="n">
        <v>35938</v>
      </c>
      <c r="B35939" t="inlineStr">
        <is>
          <t>IMPLOG,leaf,ForkJoinPool-98-worker-3,12,21,5,10,2400,170700,900,59900,376,36800,1786625443203</t>
        </is>
      </c>
    </row>
    <row r="35940">
      <c r="A35940" t="n">
        <v>35939</v>
      </c>
      <c r="B35940" t="inlineStr">
        <is>
          <t>IMPLOG,leaf,ForkJoinPool-98-worker-8,12,21,5,10,2500,173700,900,60100,382,38000,1786625443203</t>
        </is>
      </c>
    </row>
    <row r="35941">
      <c r="A35941" t="n">
        <v>35940</v>
      </c>
      <c r="B35941" t="inlineStr">
        <is>
          <t>IMPLOG,leaf,ForkJoinPool-98-worker-5,12,21,5,10,900,174400,900,60400,401,39700,1786625443203</t>
        </is>
      </c>
    </row>
    <row r="35942">
      <c r="A35942" t="n">
        <v>35941</v>
      </c>
      <c r="B35942" t="inlineStr">
        <is>
          <t>IMPLOG,leaf,ForkJoinPool-98-worker-10,12,21,5,10,1000,172500,900,61100,385,37900,1786625443203</t>
        </is>
      </c>
    </row>
    <row r="35943">
      <c r="A35943" t="n">
        <v>35942</v>
      </c>
      <c r="B35943" t="inlineStr">
        <is>
          <t>IMPLOG,leaf,ForkJoinPool-98-worker-2,12,21,5,10,2300,173900,900,62000,387,39300,1786625443203</t>
        </is>
      </c>
    </row>
    <row r="35944">
      <c r="A35944" t="n">
        <v>35943</v>
      </c>
      <c r="B35944" t="inlineStr">
        <is>
          <t>IMPLOG,leaf,ForkJoinPool-98-worker-11,12,21,5,10,6600,140000,900,46600,378,28700,1786625443203</t>
        </is>
      </c>
    </row>
    <row r="35945">
      <c r="A35945" t="n">
        <v>35944</v>
      </c>
      <c r="B35945" t="inlineStr">
        <is>
          <t>IMPLOG,leaf,ForkJoinPool-98-worker-9,12,21,5,10,5800,148500,900,50000,369,32500,1786625443203</t>
        </is>
      </c>
    </row>
    <row r="35946">
      <c r="A35946" t="n">
        <v>35945</v>
      </c>
      <c r="B35946" t="inlineStr">
        <is>
          <t>IMPLOG,leaf,ForkJoinPool-98-worker-1,12,21,5,10,2800,173000,900,61900,378,39500,1786625443203</t>
        </is>
      </c>
    </row>
    <row r="35947">
      <c r="A35947" t="n">
        <v>35946</v>
      </c>
      <c r="B35947" t="inlineStr">
        <is>
          <t>IMPLOG,leaf,ForkJoinPool-98-worker-4,12,21,5,10,900,173600,900,60800,398,39200,1786625443203</t>
        </is>
      </c>
    </row>
    <row r="35948">
      <c r="A35948" t="n">
        <v>35947</v>
      </c>
      <c r="B35948" t="inlineStr">
        <is>
          <t>IMPLOG,leaf,ForkJoinPool-98-worker-8,12,21,5,10,800,161500,900,58800,294,29900,1786625443203</t>
        </is>
      </c>
    </row>
    <row r="35949">
      <c r="A35949" t="n">
        <v>35948</v>
      </c>
      <c r="B35949" t="inlineStr">
        <is>
          <t>IMPLOG,leaf,ForkJoinPool-98-worker-3,12,21,5,10,800,170900,900,61400,385,37000,1786625443203</t>
        </is>
      </c>
    </row>
    <row r="35950">
      <c r="A35950" t="n">
        <v>35949</v>
      </c>
      <c r="B35950" t="inlineStr">
        <is>
          <t>IMPLOG,leaf,ForkJoinPool-98-worker-10,12,21,5,10,3600,169500,900,59400,385,36500,1786625443203</t>
        </is>
      </c>
    </row>
    <row r="35951">
      <c r="A35951" t="n">
        <v>35950</v>
      </c>
      <c r="B35951" t="inlineStr">
        <is>
          <t>IMPLOG,leaf,ForkJoinPool-98-worker-6,12,21,5,10,800,172500,900,61700,392,39400,1786625443203</t>
        </is>
      </c>
    </row>
    <row r="35952">
      <c r="A35952" t="n">
        <v>35951</v>
      </c>
      <c r="B35952" t="inlineStr">
        <is>
          <t>IMPLOG,leaf,ForkJoinPool-98-worker-2,12,21,5,10,700,173900,900,59500,382,37500,1786625443203</t>
        </is>
      </c>
    </row>
    <row r="35953">
      <c r="A35953" t="n">
        <v>35952</v>
      </c>
      <c r="B35953" t="inlineStr">
        <is>
          <t>IMPLOG,leaf,ForkJoinPool-98-worker-11,12,21,5,10,600,139600,900,46400,382,30700,1786625443203</t>
        </is>
      </c>
    </row>
    <row r="35954">
      <c r="A35954" t="n">
        <v>35953</v>
      </c>
      <c r="B35954" t="inlineStr">
        <is>
          <t>IMPLOG,leaf,ForkJoinPool-98-worker-1,12,21,5,10,800,125400,900,42300,378,29600,1786625443203</t>
        </is>
      </c>
    </row>
    <row r="35955">
      <c r="A35955" t="n">
        <v>35954</v>
      </c>
      <c r="B35955" t="inlineStr">
        <is>
          <t>IMPLOG,leaf,ForkJoinPool-98-worker-9,12,21,5,10,2700,150700,900,52900,303,27600,1786625443203</t>
        </is>
      </c>
    </row>
    <row r="35956">
      <c r="A35956" t="n">
        <v>35955</v>
      </c>
      <c r="B35956" t="inlineStr">
        <is>
          <t>IMPLOG,scan,main,12,21,5,10,526400,1786625443203</t>
        </is>
      </c>
    </row>
    <row r="35957">
      <c r="A35957" t="n">
        <v>35956</v>
      </c>
      <c r="B35957" t="inlineStr">
        <is>
          <t>IMPLOG,leaf,ForkJoinPool-98-worker-11,12,21,5,11,2100,140400,900,48500,380,28300,1786625443203</t>
        </is>
      </c>
    </row>
    <row r="35958">
      <c r="A35958" t="n">
        <v>35957</v>
      </c>
      <c r="B35958" t="inlineStr">
        <is>
          <t>IMPLOG,leaf,ForkJoinPool-98-worker-4,12,21,5,11,1800,171600,900,60100,393,38800,1786625443203</t>
        </is>
      </c>
    </row>
    <row r="35959">
      <c r="A35959" t="n">
        <v>35958</v>
      </c>
      <c r="B35959" t="inlineStr">
        <is>
          <t>IMPLOG,leaf,ForkJoinPool-98-worker-7,12,21,5,11,2400,162200,900,55700,369,34300,1786625443203</t>
        </is>
      </c>
    </row>
    <row r="35960">
      <c r="A35960" t="n">
        <v>35959</v>
      </c>
      <c r="B35960" t="inlineStr">
        <is>
          <t>IMPLOG,leaf,ForkJoinPool-98-worker-8,12,21,5,11,2400,170200,900,60500,377,37600,1786625443203</t>
        </is>
      </c>
    </row>
    <row r="35961">
      <c r="A35961" t="n">
        <v>35960</v>
      </c>
      <c r="B35961" t="inlineStr">
        <is>
          <t>IMPLOG,leaf,ForkJoinPool-98-worker-6,12,21,5,11,2200,172600,900,60800,391,36900,1786625443203</t>
        </is>
      </c>
    </row>
    <row r="35962">
      <c r="A35962" t="n">
        <v>35961</v>
      </c>
      <c r="B35962" t="inlineStr">
        <is>
          <t>IMPLOG,leaf,ForkJoinPool-98-worker-9,12,21,5,11,900,170000,900,60200,380,38000,1786625443203</t>
        </is>
      </c>
    </row>
    <row r="35963">
      <c r="A35963" t="n">
        <v>35962</v>
      </c>
      <c r="B35963" t="inlineStr">
        <is>
          <t>IMPLOG,leaf,ForkJoinPool-98-worker-2,12,21,5,11,2700,173800,900,60000,381,36100,1786625443203</t>
        </is>
      </c>
    </row>
    <row r="35964">
      <c r="A35964" t="n">
        <v>35963</v>
      </c>
      <c r="B35964" t="inlineStr">
        <is>
          <t>IMPLOG,leaf,ForkJoinPool-98-worker-1,12,21,5,11,900,217800,1000,61800,398,38500,1786625443203</t>
        </is>
      </c>
    </row>
    <row r="35965">
      <c r="A35965" t="n">
        <v>35964</v>
      </c>
      <c r="B35965" t="inlineStr">
        <is>
          <t>IMPLOG,leaf,ForkJoinPool-98-worker-3,12,21,5,11,3200,167400,900,61200,403,34700,1786625443203</t>
        </is>
      </c>
    </row>
    <row r="35966">
      <c r="A35966" t="n">
        <v>35965</v>
      </c>
      <c r="B35966" t="inlineStr">
        <is>
          <t>IMPLOG,leaf,ForkJoinPool-98-worker-11,12,21,5,11,600,142300,900,47900,387,29100,1786625443203</t>
        </is>
      </c>
    </row>
    <row r="35967">
      <c r="A35967" t="n">
        <v>35966</v>
      </c>
      <c r="B35967" t="inlineStr">
        <is>
          <t>IMPLOG,leaf,ForkJoinPool-98-worker-4,12,21,5,11,800,172600,900,60100,398,38500,1786625443203</t>
        </is>
      </c>
    </row>
    <row r="35968">
      <c r="A35968" t="n">
        <v>35967</v>
      </c>
      <c r="B35968" t="inlineStr">
        <is>
          <t>IMPLOG,leaf,ForkJoinPool-98-worker-7,12,21,5,11,800,173300,900,61700,375,38600,1786625443203</t>
        </is>
      </c>
    </row>
    <row r="35969">
      <c r="A35969" t="n">
        <v>35968</v>
      </c>
      <c r="B35969" t="inlineStr">
        <is>
          <t>IMPLOG,leaf,ForkJoinPool-98-worker-10,12,21,5,11,3000,172300,900,60000,385,37100,1786625443203</t>
        </is>
      </c>
    </row>
    <row r="35970">
      <c r="A35970" t="n">
        <v>35969</v>
      </c>
      <c r="B35970" t="inlineStr">
        <is>
          <t>IMPLOG,leaf,ForkJoinPool-98-worker-8,12,21,5,11,800,172500,900,60800,388,38400,1786625443203</t>
        </is>
      </c>
    </row>
    <row r="35971">
      <c r="A35971" t="n">
        <v>35970</v>
      </c>
      <c r="B35971" t="inlineStr">
        <is>
          <t>IMPLOG,leaf,ForkJoinPool-98-worker-12,12,21,5,11,2600,166600,900,62800,306,31800,1786625443203</t>
        </is>
      </c>
    </row>
    <row r="35972">
      <c r="A35972" t="n">
        <v>35971</v>
      </c>
      <c r="B35972" t="inlineStr">
        <is>
          <t>IMPLOG,leaf,ForkJoinPool-98-worker-9,12,21,5,11,2500,172800,900,61300,387,38300,1786625443203</t>
        </is>
      </c>
    </row>
    <row r="35973">
      <c r="A35973" t="n">
        <v>35972</v>
      </c>
      <c r="B35973" t="inlineStr">
        <is>
          <t>IMPLOG,leaf,ForkJoinPool-98-worker-2,12,21,5,11,2200,175700,900,63000,378,36600,1786625443203</t>
        </is>
      </c>
    </row>
    <row r="35974">
      <c r="A35974" t="n">
        <v>35973</v>
      </c>
      <c r="B35974" t="inlineStr">
        <is>
          <t>IMPLOG,leaf,ForkJoinPool-98-worker-1,12,21,5,11,5800,159800,900,59300,291,29200,1786625443203</t>
        </is>
      </c>
    </row>
    <row r="35975">
      <c r="A35975" t="n">
        <v>35974</v>
      </c>
      <c r="B35975" t="inlineStr">
        <is>
          <t>IMPLOG,leaf,ForkJoinPool-98-worker-5,12,21,5,11,6300,154200,900,50700,393,35300,1786625443203</t>
        </is>
      </c>
    </row>
    <row r="35976">
      <c r="A35976" t="n">
        <v>35975</v>
      </c>
      <c r="B35976" t="inlineStr">
        <is>
          <t>IMPLOG,leaf,ForkJoinPool-98-worker-11,12,21,5,11,500,143700,900,49300,386,30800,1786625443203</t>
        </is>
      </c>
    </row>
    <row r="35977">
      <c r="A35977" t="n">
        <v>35976</v>
      </c>
      <c r="B35977" t="inlineStr">
        <is>
          <t>IMPLOG,leaf,ForkJoinPool-98-worker-4,12,21,5,11,800,121400,900,40400,378,28800,1786625443203</t>
        </is>
      </c>
    </row>
    <row r="35978">
      <c r="A35978" t="n">
        <v>35977</v>
      </c>
      <c r="B35978" t="inlineStr">
        <is>
          <t>IMPLOG,scan,main,12,21,5,11,507200,1786625443203</t>
        </is>
      </c>
    </row>
    <row r="35979">
      <c r="A35979" t="n">
        <v>35978</v>
      </c>
      <c r="B35979" t="inlineStr">
        <is>
          <t>IMPLOG,leaf,ForkJoinPool-98-worker-8,12,21,5,12,2100,142500,900,51700,395,33300,1786625443203</t>
        </is>
      </c>
    </row>
    <row r="35980">
      <c r="A35980" t="n">
        <v>35979</v>
      </c>
      <c r="B35980" t="inlineStr">
        <is>
          <t>IMPLOG,leaf,ForkJoinPool-98-worker-4,12,21,5,12,1800,169400,900,58200,391,37100,1786625443203</t>
        </is>
      </c>
    </row>
    <row r="35981">
      <c r="A35981" t="n">
        <v>35980</v>
      </c>
      <c r="B35981" t="inlineStr">
        <is>
          <t>IMPLOG,leaf,ForkJoinPool-98-worker-1,12,21,5,12,600,179300,1000,62700,398,36500,1786625443203</t>
        </is>
      </c>
    </row>
    <row r="35982">
      <c r="A35982" t="n">
        <v>35981</v>
      </c>
      <c r="B35982" t="inlineStr">
        <is>
          <t>IMPLOG,leaf,ForkJoinPool-98-worker-5,12,21,5,12,600,170400,900,62200,377,37200,1786625443203</t>
        </is>
      </c>
    </row>
    <row r="35983">
      <c r="A35983" t="n">
        <v>35982</v>
      </c>
      <c r="B35983" t="inlineStr">
        <is>
          <t>IMPLOG,leaf,ForkJoinPool-98-worker-11,12,21,5,12,2500,168700,900,60000,377,35700,1786625443203</t>
        </is>
      </c>
    </row>
    <row r="35984">
      <c r="A35984" t="n">
        <v>35983</v>
      </c>
      <c r="B35984" t="inlineStr">
        <is>
          <t>IMPLOG,leaf,ForkJoinPool-98-worker-2,12,21,5,12,2400,167700,900,58300,391,36600,1786625443203</t>
        </is>
      </c>
    </row>
    <row r="35985">
      <c r="A35985" t="n">
        <v>35984</v>
      </c>
      <c r="B35985" t="inlineStr">
        <is>
          <t>IMPLOG,leaf,ForkJoinPool-98-worker-7,12,21,5,12,2800,171300,900,61400,380,38000,1786625443203</t>
        </is>
      </c>
    </row>
    <row r="35986">
      <c r="A35986" t="n">
        <v>35985</v>
      </c>
      <c r="B35986" t="inlineStr">
        <is>
          <t>IMPLOG,leaf,ForkJoinPool-98-worker-10,12,21,5,12,900,169200,900,61300,369,35200,1786625443203</t>
        </is>
      </c>
    </row>
    <row r="35987">
      <c r="A35987" t="n">
        <v>35986</v>
      </c>
      <c r="B35987" t="inlineStr">
        <is>
          <t>IMPLOG,leaf,ForkJoinPool-98-worker-9,12,21,5,12,1000,173000,900,61400,387,38000,1786625443203</t>
        </is>
      </c>
    </row>
    <row r="35988">
      <c r="A35988" t="n">
        <v>35987</v>
      </c>
      <c r="B35988" t="inlineStr">
        <is>
          <t>IMPLOG,leaf,ForkJoinPool-98-worker-6,12,21,5,12,1000,175000,900,61900,396,38000,1786625443203</t>
        </is>
      </c>
    </row>
    <row r="35989">
      <c r="A35989" t="n">
        <v>35988</v>
      </c>
      <c r="B35989" t="inlineStr">
        <is>
          <t>IMPLOG,leaf,ForkJoinPool-98-worker-8,12,21,5,12,1900,140000,900,49500,386,32600,1786625443203</t>
        </is>
      </c>
    </row>
    <row r="35990">
      <c r="A35990" t="n">
        <v>35989</v>
      </c>
      <c r="B35990" t="inlineStr">
        <is>
          <t>IMPLOG,leaf,ForkJoinPool-98-worker-1,12,21,5,12,2400,167300,900,63800,307,31600,1786625443203</t>
        </is>
      </c>
    </row>
    <row r="35991">
      <c r="A35991" t="n">
        <v>35990</v>
      </c>
      <c r="B35991" t="inlineStr">
        <is>
          <t>IMPLOG,leaf,ForkJoinPool-98-worker-5,12,21,5,12,2500,165600,900,65400,291,31200,1786625443203</t>
        </is>
      </c>
    </row>
    <row r="35992">
      <c r="A35992" t="n">
        <v>35991</v>
      </c>
      <c r="B35992" t="inlineStr">
        <is>
          <t>IMPLOG,leaf,ForkJoinPool-98-worker-4,12,21,5,12,800,173900,900,61000,397,37500,1786625443203</t>
        </is>
      </c>
    </row>
    <row r="35993">
      <c r="A35993" t="n">
        <v>35992</v>
      </c>
      <c r="B35993" t="inlineStr">
        <is>
          <t>IMPLOG,leaf,ForkJoinPool-98-worker-2,12,21,5,12,700,167200,900,57400,381,34700,1786625443203</t>
        </is>
      </c>
    </row>
    <row r="35994">
      <c r="A35994" t="n">
        <v>35993</v>
      </c>
      <c r="B35994" t="inlineStr">
        <is>
          <t>IMPLOG,leaf,ForkJoinPool-98-worker-11,12,21,5,12,1000,169800,900,60400,383,36400,1786625443203</t>
        </is>
      </c>
    </row>
    <row r="35995">
      <c r="A35995" t="n">
        <v>35994</v>
      </c>
      <c r="B35995" t="inlineStr">
        <is>
          <t>IMPLOG,leaf,ForkJoinPool-98-worker-7,12,21,5,12,800,169100,900,58800,380,34300,1786625443203</t>
        </is>
      </c>
    </row>
    <row r="35996">
      <c r="A35996" t="n">
        <v>35995</v>
      </c>
      <c r="B35996" t="inlineStr">
        <is>
          <t>IMPLOG,leaf,ForkJoinPool-98-worker-10,12,21,5,12,800,170900,900,61100,388,37400,1786625443203</t>
        </is>
      </c>
    </row>
    <row r="35997">
      <c r="A35997" t="n">
        <v>35996</v>
      </c>
      <c r="B35997" t="inlineStr">
        <is>
          <t>IMPLOG,leaf,ForkJoinPool-98-worker-9,12,21,5,12,2300,171400,900,59700,378,36900,1786625443203</t>
        </is>
      </c>
    </row>
    <row r="35998">
      <c r="A35998" t="n">
        <v>35997</v>
      </c>
      <c r="B35998" t="inlineStr">
        <is>
          <t>IMPLOG,leaf,ForkJoinPool-98-worker-6,12,21,5,12,2200,173000,900,64300,388,37100,1786625443203</t>
        </is>
      </c>
    </row>
    <row r="35999">
      <c r="A35999" t="n">
        <v>35998</v>
      </c>
      <c r="B35999" t="inlineStr">
        <is>
          <t>IMPLOG,leaf,ForkJoinPool-98-worker-8,12,21,5,12,700,139400,900,45600,376,28300,1786625443203</t>
        </is>
      </c>
    </row>
    <row r="36000">
      <c r="A36000" t="n">
        <v>35999</v>
      </c>
      <c r="B36000" t="inlineStr">
        <is>
          <t>IMPLOG,scan,main,12,21,5,12,495300,1786625443203</t>
        </is>
      </c>
    </row>
    <row r="36001">
      <c r="A36001" t="n">
        <v>36000</v>
      </c>
      <c r="B36001" t="inlineStr">
        <is>
          <t>IMPLOG,leaf,ForkJoinPool-98-worker-11,12,21,5,13,2800,142000,900,48200,391,30200,1786625443203</t>
        </is>
      </c>
    </row>
    <row r="36002">
      <c r="A36002" t="n">
        <v>36001</v>
      </c>
      <c r="B36002" t="inlineStr">
        <is>
          <t>IMPLOG,leaf,ForkJoinPool-98-worker-4,12,21,5,13,700,166800,900,59300,391,37800,1786625443203</t>
        </is>
      </c>
    </row>
    <row r="36003">
      <c r="A36003" t="n">
        <v>36002</v>
      </c>
      <c r="B36003" t="inlineStr">
        <is>
          <t>IMPLOG,leaf,ForkJoinPool-98-worker-1,12,21,5,13,2000,176600,1000,62200,393,37600,1786625443203</t>
        </is>
      </c>
    </row>
    <row r="36004">
      <c r="A36004" t="n">
        <v>36003</v>
      </c>
      <c r="B36004" t="inlineStr">
        <is>
          <t>IMPLOG,leaf,ForkJoinPool-98-worker-8,12,21,5,13,2300,167900,900,58100,375,36000,1786625443203</t>
        </is>
      </c>
    </row>
    <row r="36005">
      <c r="A36005" t="n">
        <v>36004</v>
      </c>
      <c r="B36005" t="inlineStr">
        <is>
          <t>IMPLOG,leaf,ForkJoinPool-98-worker-5,12,21,5,13,2600,173000,900,61700,374,37400,1786625443203</t>
        </is>
      </c>
    </row>
    <row r="36006">
      <c r="A36006" t="n">
        <v>36005</v>
      </c>
      <c r="B36006" t="inlineStr">
        <is>
          <t>IMPLOG,leaf,ForkJoinPool-98-worker-2,12,21,5,13,900,168900,900,59400,386,36000,1786625443203</t>
        </is>
      </c>
    </row>
    <row r="36007">
      <c r="A36007" t="n">
        <v>36006</v>
      </c>
      <c r="B36007" t="inlineStr">
        <is>
          <t>IMPLOG,leaf,ForkJoinPool-98-worker-12,12,21,5,13,900,164300,900,61000,303,31000,1786625443203</t>
        </is>
      </c>
    </row>
    <row r="36008">
      <c r="A36008" t="n">
        <v>36007</v>
      </c>
      <c r="B36008" t="inlineStr">
        <is>
          <t>IMPLOG,leaf,ForkJoinPool-98-worker-9,12,21,5,13,2400,169800,900,60200,378,36200,1786625443203</t>
        </is>
      </c>
    </row>
    <row r="36009">
      <c r="A36009" t="n">
        <v>36008</v>
      </c>
      <c r="B36009" t="inlineStr">
        <is>
          <t>IMPLOG,leaf,ForkJoinPool-98-worker-6,12,21,5,13,900,170500,900,59000,377,37700,1786625443203</t>
        </is>
      </c>
    </row>
    <row r="36010">
      <c r="A36010" t="n">
        <v>36009</v>
      </c>
      <c r="B36010" t="inlineStr">
        <is>
          <t>IMPLOG,leaf,ForkJoinPool-98-worker-10,12,21,5,13,2500,174300,900,61000,394,39400,1786625443203</t>
        </is>
      </c>
    </row>
    <row r="36011">
      <c r="A36011" t="n">
        <v>36010</v>
      </c>
      <c r="B36011" t="inlineStr">
        <is>
          <t>IMPLOG,leaf,ForkJoinPool-98-worker-11,12,21,5,13,600,139400,900,48900,381,30900,1786625443203</t>
        </is>
      </c>
    </row>
    <row r="36012">
      <c r="A36012" t="n">
        <v>36011</v>
      </c>
      <c r="B36012" t="inlineStr">
        <is>
          <t>IMPLOG,leaf,ForkJoinPool-98-worker-1,12,21,5,13,800,169700,900,61300,367,34900,1786625443203</t>
        </is>
      </c>
    </row>
    <row r="36013">
      <c r="A36013" t="n">
        <v>36012</v>
      </c>
      <c r="B36013" t="inlineStr">
        <is>
          <t>IMPLOG,leaf,ForkJoinPool-98-worker-4,12,21,5,13,2900,174500,900,61600,397,39700,1786625443203</t>
        </is>
      </c>
    </row>
    <row r="36014">
      <c r="A36014" t="n">
        <v>36013</v>
      </c>
      <c r="B36014" t="inlineStr">
        <is>
          <t>IMPLOG,leaf,ForkJoinPool-98-worker-5,12,21,5,13,900,162300,900,58600,281,28600,1786625443203</t>
        </is>
      </c>
    </row>
    <row r="36015">
      <c r="A36015" t="n">
        <v>36014</v>
      </c>
      <c r="B36015" t="inlineStr">
        <is>
          <t>IMPLOG,leaf,ForkJoinPool-98-worker-8,12,21,5,13,700,170800,900,59800,382,35600,1786625443203</t>
        </is>
      </c>
    </row>
    <row r="36016">
      <c r="A36016" t="n">
        <v>36015</v>
      </c>
      <c r="B36016" t="inlineStr">
        <is>
          <t>IMPLOG,leaf,ForkJoinPool-98-worker-12,12,21,5,13,800,169600,900,58100,375,35600,1786625443203</t>
        </is>
      </c>
    </row>
    <row r="36017">
      <c r="A36017" t="n">
        <v>36016</v>
      </c>
      <c r="B36017" t="inlineStr">
        <is>
          <t>IMPLOG,leaf,ForkJoinPool-98-worker-6,12,21,5,13,800,170000,900,59200,387,36800,1786625443203</t>
        </is>
      </c>
    </row>
    <row r="36018">
      <c r="A36018" t="n">
        <v>36017</v>
      </c>
      <c r="B36018" t="inlineStr">
        <is>
          <t>IMPLOG,leaf,ForkJoinPool-98-worker-2,12,21,5,13,2900,170600,900,60200,376,35800,1786625443203</t>
        </is>
      </c>
    </row>
    <row r="36019">
      <c r="A36019" t="n">
        <v>36018</v>
      </c>
      <c r="B36019" t="inlineStr">
        <is>
          <t>IMPLOG,leaf,ForkJoinPool-98-worker-9,12,21,5,13,800,172700,900,61000,396,38500,1786625443203</t>
        </is>
      </c>
    </row>
    <row r="36020">
      <c r="A36020" t="n">
        <v>36019</v>
      </c>
      <c r="B36020" t="inlineStr">
        <is>
          <t>IMPLOG,leaf,ForkJoinPool-98-worker-10,12,21,5,13,800,173000,900,59900,386,37400,1786625443203</t>
        </is>
      </c>
    </row>
    <row r="36021">
      <c r="A36021" t="n">
        <v>36020</v>
      </c>
      <c r="B36021" t="inlineStr">
        <is>
          <t>IMPLOG,leaf,ForkJoinPool-98-worker-11,12,21,5,13,700,140700,900,51400,387,30300,1786625443203</t>
        </is>
      </c>
    </row>
    <row r="36022">
      <c r="A36022" t="n">
        <v>36021</v>
      </c>
      <c r="B36022" t="inlineStr">
        <is>
          <t>IMPLOG,scan,main,12,21,5,13,497600,1786625443203</t>
        </is>
      </c>
    </row>
    <row r="36023">
      <c r="A36023" t="n">
        <v>36022</v>
      </c>
      <c r="B36023" t="inlineStr">
        <is>
          <t>IMPLOG,leaf,ForkJoinPool-98-worker-10,12,21,5,14,2400,142300,900,49200,391,33400,1786625443203</t>
        </is>
      </c>
    </row>
    <row r="36024">
      <c r="A36024" t="n">
        <v>36023</v>
      </c>
      <c r="B36024" t="inlineStr">
        <is>
          <t>IMPLOG,leaf,ForkJoinPool-98-worker-8,12,21,5,14,600,165000,900,56100,389,35900,1786625443203</t>
        </is>
      </c>
    </row>
    <row r="36025">
      <c r="A36025" t="n">
        <v>36024</v>
      </c>
      <c r="B36025" t="inlineStr">
        <is>
          <t>IMPLOG,leaf,ForkJoinPool-98-worker-1,12,21,5,14,700,176900,1000,62000,393,37600,1786625443203</t>
        </is>
      </c>
    </row>
    <row r="36026">
      <c r="A36026" t="n">
        <v>36025</v>
      </c>
      <c r="B36026" t="inlineStr">
        <is>
          <t>IMPLOG,leaf,ForkJoinPool-98-worker-2,12,21,5,14,900,167100,900,57000,369,36100,1786625443203</t>
        </is>
      </c>
    </row>
    <row r="36027">
      <c r="A36027" t="n">
        <v>36026</v>
      </c>
      <c r="B36027" t="inlineStr">
        <is>
          <t>IMPLOG,leaf,ForkJoinPool-98-worker-11,12,21,5,14,2300,169200,900,58800,375,35900,1786625443203</t>
        </is>
      </c>
    </row>
    <row r="36028">
      <c r="A36028" t="n">
        <v>36027</v>
      </c>
      <c r="B36028" t="inlineStr">
        <is>
          <t>IMPLOG,leaf,ForkJoinPool-98-worker-9,12,21,5,14,2300,172800,900,62300,366,37900,1786625443203</t>
        </is>
      </c>
    </row>
    <row r="36029">
      <c r="A36029" t="n">
        <v>36028</v>
      </c>
      <c r="B36029" t="inlineStr">
        <is>
          <t>IMPLOG,leaf,ForkJoinPool-98-worker-12,12,21,5,14,6600,165200,900,60400,303,32400,1786625443203</t>
        </is>
      </c>
    </row>
    <row r="36030">
      <c r="A36030" t="n">
        <v>36029</v>
      </c>
      <c r="B36030" t="inlineStr">
        <is>
          <t>IMPLOG,leaf,ForkJoinPool-98-worker-4,12,21,5,14,900,174500,900,60000,386,38100,1786625443203</t>
        </is>
      </c>
    </row>
    <row r="36031">
      <c r="A36031" t="n">
        <v>36030</v>
      </c>
      <c r="B36031" t="inlineStr">
        <is>
          <t>IMPLOG,leaf,ForkJoinPool-98-worker-6,12,21,5,14,1000,173200,900,62100,379,37700,1786625443203</t>
        </is>
      </c>
    </row>
    <row r="36032">
      <c r="A36032" t="n">
        <v>36031</v>
      </c>
      <c r="B36032" t="inlineStr">
        <is>
          <t>IMPLOG,leaf,ForkJoinPool-98-worker-5,12,21,5,14,3000,172700,900,60800,382,37500,1786625443203</t>
        </is>
      </c>
    </row>
    <row r="36033">
      <c r="A36033" t="n">
        <v>36032</v>
      </c>
      <c r="B36033" t="inlineStr">
        <is>
          <t>IMPLOG,leaf,ForkJoinPool-98-worker-7,12,21,5,14,2300,131800,900,51600,281,24600,1786625443203</t>
        </is>
      </c>
    </row>
    <row r="36034">
      <c r="A36034" t="n">
        <v>36033</v>
      </c>
      <c r="B36034" t="inlineStr">
        <is>
          <t>IMPLOG,leaf,ForkJoinPool-98-worker-1,12,21,5,14,2800,168100,900,58400,367,34300,1786625443203</t>
        </is>
      </c>
    </row>
    <row r="36035">
      <c r="A36035" t="n">
        <v>36034</v>
      </c>
      <c r="B36035" t="inlineStr">
        <is>
          <t>IMPLOG,leaf,ForkJoinPool-98-worker-8,12,21,5,14,2200,172500,900,58200,397,39500,1786625443203</t>
        </is>
      </c>
    </row>
    <row r="36036">
      <c r="A36036" t="n">
        <v>36035</v>
      </c>
      <c r="B36036" t="inlineStr">
        <is>
          <t>IMPLOG,leaf,ForkJoinPool-98-worker-2,12,21,5,14,2400,167900,900,58600,376,36000,1786625443203</t>
        </is>
      </c>
    </row>
    <row r="36037">
      <c r="A36037" t="n">
        <v>36036</v>
      </c>
      <c r="B36037" t="inlineStr">
        <is>
          <t>IMPLOG,leaf,ForkJoinPool-98-worker-11,12,21,5,14,900,172100,900,59200,382,36900,1786625443203</t>
        </is>
      </c>
    </row>
    <row r="36038">
      <c r="A36038" t="n">
        <v>36037</v>
      </c>
      <c r="B36038" t="inlineStr">
        <is>
          <t>IMPLOG,leaf,ForkJoinPool-98-worker-12,12,21,5,14,800,171600,900,59500,386,38400,1786625443203</t>
        </is>
      </c>
    </row>
    <row r="36039">
      <c r="A36039" t="n">
        <v>36038</v>
      </c>
      <c r="B36039" t="inlineStr">
        <is>
          <t>IMPLOG,leaf,ForkJoinPool-98-worker-3,12,21,5,14,900,173300,900,60900,387,38700,1786625443203</t>
        </is>
      </c>
    </row>
    <row r="36040">
      <c r="A36040" t="n">
        <v>36039</v>
      </c>
      <c r="B36040" t="inlineStr">
        <is>
          <t>IMPLOG,leaf,ForkJoinPool-98-worker-6,12,21,5,14,5000,164900,900,56700,377,36000,1786625443203</t>
        </is>
      </c>
    </row>
    <row r="36041">
      <c r="A36041" t="n">
        <v>36040</v>
      </c>
      <c r="B36041" t="inlineStr">
        <is>
          <t>IMPLOG,leaf,ForkJoinPool-98-worker-4,12,21,5,14,2200,172500,900,59800,391,38900,1786625443203</t>
        </is>
      </c>
    </row>
    <row r="36042">
      <c r="A36042" t="n">
        <v>36041</v>
      </c>
      <c r="B36042" t="inlineStr">
        <is>
          <t>IMPLOG,leaf,ForkJoinPool-98-worker-10,12,21,5,14,800,166300,900,57900,378,36400,1786625443203</t>
        </is>
      </c>
    </row>
    <row r="36043">
      <c r="A36043" t="n">
        <v>36042</v>
      </c>
      <c r="B36043" t="inlineStr">
        <is>
          <t>IMPLOG,leaf,ForkJoinPool-98-worker-7,12,21,5,14,600,139200,900,50300,381,31400,1786625443203</t>
        </is>
      </c>
    </row>
    <row r="36044">
      <c r="A36044" t="n">
        <v>36043</v>
      </c>
      <c r="B36044" t="inlineStr">
        <is>
          <t>IMPLOG,scan,main,12,21,5,14,486800,1786625443203</t>
        </is>
      </c>
    </row>
    <row r="36045">
      <c r="A36045" t="n">
        <v>36044</v>
      </c>
      <c r="B36045" t="inlineStr">
        <is>
          <t>IMPLOG,leaf,ForkJoinPool-98-worker-11,12,21,5,15,1800,136300,900,46800,377,29600,1786625443203</t>
        </is>
      </c>
    </row>
    <row r="36046">
      <c r="A36046" t="n">
        <v>36045</v>
      </c>
      <c r="B36046" t="inlineStr">
        <is>
          <t>IMPLOG,leaf,ForkJoinPool-98-worker-1,12,21,5,15,600,178100,1000,62200,394,36900,1786625443203</t>
        </is>
      </c>
    </row>
    <row r="36047">
      <c r="A36047" t="n">
        <v>36046</v>
      </c>
      <c r="B36047" t="inlineStr">
        <is>
          <t>IMPLOG,leaf,ForkJoinPool-98-worker-4,12,21,5,15,1900,170900,900,59400,387,37800,1786625443203</t>
        </is>
      </c>
    </row>
    <row r="36048">
      <c r="A36048" t="n">
        <v>36047</v>
      </c>
      <c r="B36048" t="inlineStr">
        <is>
          <t>IMPLOG,leaf,ForkJoinPool-98-worker-7,12,21,5,15,600,169000,900,59500,366,36000,1786625443203</t>
        </is>
      </c>
    </row>
    <row r="36049">
      <c r="A36049" t="n">
        <v>36048</v>
      </c>
      <c r="B36049" t="inlineStr">
        <is>
          <t>IMPLOG,leaf,ForkJoinPool-98-worker-3,12,21,5,15,800,172900,900,59500,386,38000,1786625443203</t>
        </is>
      </c>
    </row>
    <row r="36050">
      <c r="A36050" t="n">
        <v>36049</v>
      </c>
      <c r="B36050" t="inlineStr">
        <is>
          <t>IMPLOG,leaf,ForkJoinPool-98-worker-5,12,21,5,15,900,165600,900,59200,304,31700,1786625443203</t>
        </is>
      </c>
    </row>
    <row r="36051">
      <c r="A36051" t="n">
        <v>36050</v>
      </c>
      <c r="B36051" t="inlineStr">
        <is>
          <t>IMPLOG,leaf,ForkJoinPool-98-worker-10,12,21,5,15,2700,171200,900,60600,369,37400,1786625443203</t>
        </is>
      </c>
    </row>
    <row r="36052">
      <c r="A36052" t="n">
        <v>36051</v>
      </c>
      <c r="B36052" t="inlineStr">
        <is>
          <t>IMPLOG,leaf,ForkJoinPool-98-worker-6,12,21,5,15,900,175300,900,60600,391,39000,1786625443203</t>
        </is>
      </c>
    </row>
    <row r="36053">
      <c r="A36053" t="n">
        <v>36052</v>
      </c>
      <c r="B36053" t="inlineStr">
        <is>
          <t>IMPLOG,leaf,ForkJoinPool-98-worker-9,12,21,5,15,1000,171000,900,60700,377,36600,1786625443203</t>
        </is>
      </c>
    </row>
    <row r="36054">
      <c r="A36054" t="n">
        <v>36053</v>
      </c>
      <c r="B36054" t="inlineStr">
        <is>
          <t>IMPLOG,leaf,ForkJoinPool-98-worker-12,12,21,5,15,2300,170500,900,57000,392,37800,1786625443203</t>
        </is>
      </c>
    </row>
    <row r="36055">
      <c r="A36055" t="n">
        <v>36054</v>
      </c>
      <c r="B36055" t="inlineStr">
        <is>
          <t>IMPLOG,leaf,ForkJoinPool-98-worker-11,12,21,5,15,1900,138500,900,47300,381,29800,1786625443203</t>
        </is>
      </c>
    </row>
    <row r="36056">
      <c r="A36056" t="n">
        <v>36055</v>
      </c>
      <c r="B36056" t="inlineStr">
        <is>
          <t>IMPLOG,leaf,ForkJoinPool-98-worker-1,12,21,5,15,2100,170900,900,58000,367,35100,1786625443203</t>
        </is>
      </c>
    </row>
    <row r="36057">
      <c r="A36057" t="n">
        <v>36056</v>
      </c>
      <c r="B36057" t="inlineStr">
        <is>
          <t>IMPLOG,leaf,ForkJoinPool-98-worker-7,12,21,5,15,4100,162700,900,62100,281,28800,1786625443203</t>
        </is>
      </c>
    </row>
    <row r="36058">
      <c r="A36058" t="n">
        <v>36057</v>
      </c>
      <c r="B36058" t="inlineStr">
        <is>
          <t>IMPLOG,leaf,ForkJoinPool-98-worker-4,12,21,5,15,800,173200,900,59100,396,39600,1786625443203</t>
        </is>
      </c>
    </row>
    <row r="36059">
      <c r="A36059" t="n">
        <v>36058</v>
      </c>
      <c r="B36059" t="inlineStr">
        <is>
          <t>IMPLOG,leaf,ForkJoinPool-98-worker-5,12,21,5,15,2500,169400,900,58100,378,35600,1786625443203</t>
        </is>
      </c>
    </row>
    <row r="36060">
      <c r="A36060" t="n">
        <v>36059</v>
      </c>
      <c r="B36060" t="inlineStr">
        <is>
          <t>IMPLOG,leaf,ForkJoinPool-98-worker-8,12,21,5,15,800,171900,900,60300,382,37900,1786625443203</t>
        </is>
      </c>
    </row>
    <row r="36061">
      <c r="A36061" t="n">
        <v>36060</v>
      </c>
      <c r="B36061" t="inlineStr">
        <is>
          <t>IMPLOG,leaf,ForkJoinPool-98-worker-10,12,21,5,15,900,170400,900,60400,376,38000,1786625443203</t>
        </is>
      </c>
    </row>
    <row r="36062">
      <c r="A36062" t="n">
        <v>36061</v>
      </c>
      <c r="B36062" t="inlineStr">
        <is>
          <t>IMPLOG,leaf,ForkJoinPool-98-worker-6,12,21,5,15,2300,167900,900,58200,381,36400,1786625443203</t>
        </is>
      </c>
    </row>
    <row r="36063">
      <c r="A36063" t="n">
        <v>36062</v>
      </c>
      <c r="B36063" t="inlineStr">
        <is>
          <t>IMPLOG,leaf,ForkJoinPool-98-worker-9,12,21,5,15,3100,168700,900,59600,387,36900,1786625443203</t>
        </is>
      </c>
    </row>
    <row r="36064">
      <c r="A36064" t="n">
        <v>36063</v>
      </c>
      <c r="B36064" t="inlineStr">
        <is>
          <t>IMPLOG,leaf,ForkJoinPool-98-worker-12,12,21,5,15,700,170400,900,59600,379,37100,1786625443203</t>
        </is>
      </c>
    </row>
    <row r="36065">
      <c r="A36065" t="n">
        <v>36064</v>
      </c>
      <c r="B36065" t="inlineStr">
        <is>
          <t>IMPLOG,leaf,ForkJoinPool-98-worker-11,12,21,5,15,500,138900,900,50200,387,30800,1786625443203</t>
        </is>
      </c>
    </row>
    <row r="36066">
      <c r="A36066" t="n">
        <v>36065</v>
      </c>
      <c r="B36066" t="inlineStr">
        <is>
          <t>IMPLOG,scan,main,12,21,5,15,470900,1786625443203</t>
        </is>
      </c>
    </row>
    <row r="36067">
      <c r="A36067" t="n">
        <v>36066</v>
      </c>
      <c r="B36067" t="inlineStr">
        <is>
          <t>IMPLOG,leaf,ForkJoinPool-98-worker-5,12,21,5,16,2100,140300,900,48700,382,30500,1786625443203</t>
        </is>
      </c>
    </row>
    <row r="36068">
      <c r="A36068" t="n">
        <v>36067</v>
      </c>
      <c r="B36068" t="inlineStr">
        <is>
          <t>IMPLOG,leaf,ForkJoinPool-98-worker-1,12,21,5,16,1700,178300,1000,62400,394,38400,1786625443203</t>
        </is>
      </c>
    </row>
    <row r="36069">
      <c r="A36069" t="n">
        <v>36068</v>
      </c>
      <c r="B36069" t="inlineStr">
        <is>
          <t>IMPLOG,leaf,ForkJoinPool-98-worker-11,12,21,5,16,2400,170600,900,58700,392,39000,1786625443203</t>
        </is>
      </c>
    </row>
    <row r="36070">
      <c r="A36070" t="n">
        <v>36069</v>
      </c>
      <c r="B36070" t="inlineStr">
        <is>
          <t>IMPLOG,leaf,ForkJoinPool-98-worker-9,12,21,5,16,2500,167400,900,59700,377,35600,1786625443203</t>
        </is>
      </c>
    </row>
    <row r="36071">
      <c r="A36071" t="n">
        <v>36070</v>
      </c>
      <c r="B36071" t="inlineStr">
        <is>
          <t>IMPLOG,leaf,ForkJoinPool-98-worker-8,12,21,5,16,2400,171400,900,58600,366,37500,1786625443203</t>
        </is>
      </c>
    </row>
    <row r="36072">
      <c r="A36072" t="n">
        <v>36071</v>
      </c>
      <c r="B36072" t="inlineStr">
        <is>
          <t>IMPLOG,leaf,ForkJoinPool-98-worker-4,12,21,5,16,900,172300,900,61000,392,38600,1786625443203</t>
        </is>
      </c>
    </row>
    <row r="36073">
      <c r="A36073" t="n">
        <v>36072</v>
      </c>
      <c r="B36073" t="inlineStr">
        <is>
          <t>IMPLOG,leaf,ForkJoinPool-98-worker-10,12,21,5,16,1000,168900,900,59400,386,36700,1786625443203</t>
        </is>
      </c>
    </row>
    <row r="36074">
      <c r="A36074" t="n">
        <v>36073</v>
      </c>
      <c r="B36074" t="inlineStr">
        <is>
          <t>IMPLOG,leaf,ForkJoinPool-98-worker-6,12,21,5,16,2500,173500,900,62400,379,37800,1786625443203</t>
        </is>
      </c>
    </row>
    <row r="36075">
      <c r="A36075" t="n">
        <v>36074</v>
      </c>
      <c r="B36075" t="inlineStr">
        <is>
          <t>IMPLOG,leaf,ForkJoinPool-98-worker-12,12,21,5,16,900,175100,900,60200,393,41700,1786625443203</t>
        </is>
      </c>
    </row>
    <row r="36076">
      <c r="A36076" t="n">
        <v>36075</v>
      </c>
      <c r="B36076" t="inlineStr">
        <is>
          <t>IMPLOG,leaf,ForkJoinPool-98-worker-7,12,21,5,16,2500,170400,900,61100,376,36000,1786625443203</t>
        </is>
      </c>
    </row>
    <row r="36077">
      <c r="A36077" t="n">
        <v>36076</v>
      </c>
      <c r="B36077" t="inlineStr">
        <is>
          <t>IMPLOG,leaf,ForkJoinPool-98-worker-5,12,21,5,16,500,139300,900,49400,387,31300,1786625443203</t>
        </is>
      </c>
    </row>
    <row r="36078">
      <c r="A36078" t="n">
        <v>36077</v>
      </c>
      <c r="B36078" t="inlineStr">
        <is>
          <t>IMPLOG,leaf,ForkJoinPool-98-worker-1,12,21,5,16,800,169100,900,60700,367,35600,1786625443203</t>
        </is>
      </c>
    </row>
    <row r="36079">
      <c r="A36079" t="n">
        <v>36078</v>
      </c>
      <c r="B36079" t="inlineStr">
        <is>
          <t>IMPLOG,leaf,ForkJoinPool-98-worker-11,12,21,5,16,800,173500,900,58100,397,40100,1786625443203</t>
        </is>
      </c>
    </row>
    <row r="36080">
      <c r="A36080" t="n">
        <v>36079</v>
      </c>
      <c r="B36080" t="inlineStr">
        <is>
          <t>IMPLOG,leaf,ForkJoinPool-98-worker-9,12,21,5,16,800,169500,900,59900,381,37000,1786625443203</t>
        </is>
      </c>
    </row>
    <row r="36081">
      <c r="A36081" t="n">
        <v>36080</v>
      </c>
      <c r="B36081" t="inlineStr">
        <is>
          <t>IMPLOG,leaf,ForkJoinPool-98-worker-8,12,21,5,16,800,163000,900,62600,281,29100,1786625443203</t>
        </is>
      </c>
    </row>
    <row r="36082">
      <c r="A36082" t="n">
        <v>36081</v>
      </c>
      <c r="B36082" t="inlineStr">
        <is>
          <t>IMPLOG,leaf,ForkJoinPool-98-worker-10,12,21,5,16,2500,165100,900,57200,378,33600,1786625443203</t>
        </is>
      </c>
    </row>
    <row r="36083">
      <c r="A36083" t="n">
        <v>36082</v>
      </c>
      <c r="B36083" t="inlineStr">
        <is>
          <t>IMPLOG,leaf,ForkJoinPool-98-worker-2,12,21,5,16,800,164200,900,62500,305,32200,1786625443203</t>
        </is>
      </c>
    </row>
    <row r="36084">
      <c r="A36084" t="n">
        <v>36083</v>
      </c>
      <c r="B36084" t="inlineStr">
        <is>
          <t>IMPLOG,leaf,ForkJoinPool-98-worker-4,12,21,5,16,3700,169900,900,60200,379,37400,1786625443203</t>
        </is>
      </c>
    </row>
    <row r="36085">
      <c r="A36085" t="n">
        <v>36084</v>
      </c>
      <c r="B36085" t="inlineStr">
        <is>
          <t>IMPLOG,leaf,ForkJoinPool-98-worker-6,12,21,5,16,900,171200,900,59700,379,36100,1786625443203</t>
        </is>
      </c>
    </row>
    <row r="36086">
      <c r="A36086" t="n">
        <v>36085</v>
      </c>
      <c r="B36086" t="inlineStr">
        <is>
          <t>IMPLOG,leaf,ForkJoinPool-98-worker-7,12,21,5,16,900,172300,900,59200,385,38700,1786625443203</t>
        </is>
      </c>
    </row>
    <row r="36087">
      <c r="A36087" t="n">
        <v>36086</v>
      </c>
      <c r="B36087" t="inlineStr">
        <is>
          <t>IMPLOG,leaf,ForkJoinPool-98-worker-5,12,21,5,16,1900,138900,900,49700,368,30400,1786625443203</t>
        </is>
      </c>
    </row>
    <row r="36088">
      <c r="A36088" t="n">
        <v>36087</v>
      </c>
      <c r="B36088" t="inlineStr">
        <is>
          <t>IMPLOG,scan,main,12,21,5,16,494500,1786625443203</t>
        </is>
      </c>
    </row>
    <row r="36089">
      <c r="A36089" t="n">
        <v>36088</v>
      </c>
      <c r="B36089" t="inlineStr">
        <is>
          <t>IMPLOG,leaf,ForkJoinPool-98-worker-5,12,21,5,17,1200,140000,900,47100,366,30200,1786625443203</t>
        </is>
      </c>
    </row>
    <row r="36090">
      <c r="A36090" t="n">
        <v>36089</v>
      </c>
      <c r="B36090" t="inlineStr">
        <is>
          <t>IMPLOG,leaf,ForkJoinPool-98-worker-1,12,21,5,17,600,174700,1000,61700,395,37600,1786625443203</t>
        </is>
      </c>
    </row>
    <row r="36091">
      <c r="A36091" t="n">
        <v>36090</v>
      </c>
      <c r="B36091" t="inlineStr">
        <is>
          <t>IMPLOG,leaf,ForkJoinPool-98-worker-8,12,21,5,17,600,164300,900,58900,379,35300,1786625443203</t>
        </is>
      </c>
    </row>
    <row r="36092">
      <c r="A36092" t="n">
        <v>36091</v>
      </c>
      <c r="B36092" t="inlineStr">
        <is>
          <t>IMPLOG,leaf,ForkJoinPool-98-worker-11,12,21,5,17,3100,168200,900,57500,392,37600,1786625443203</t>
        </is>
      </c>
    </row>
    <row r="36093">
      <c r="A36093" t="n">
        <v>36092</v>
      </c>
      <c r="B36093" t="inlineStr">
        <is>
          <t>IMPLOG,leaf,ForkJoinPool-98-worker-7,12,21,5,17,2300,170800,900,58500,393,38500,1786625443203</t>
        </is>
      </c>
    </row>
    <row r="36094">
      <c r="A36094" t="n">
        <v>36093</v>
      </c>
      <c r="B36094" t="inlineStr">
        <is>
          <t>IMPLOG,leaf,ForkJoinPool-98-worker-2,12,21,5,17,2500,165800,900,58400,378,35800,1786625443203</t>
        </is>
      </c>
    </row>
    <row r="36095">
      <c r="A36095" t="n">
        <v>36094</v>
      </c>
      <c r="B36095" t="inlineStr">
        <is>
          <t>IMPLOG,leaf,ForkJoinPool-98-worker-6,12,21,5,17,2600,171000,900,58800,382,37000,1786625443203</t>
        </is>
      </c>
    </row>
    <row r="36096">
      <c r="A36096" t="n">
        <v>36095</v>
      </c>
      <c r="B36096" t="inlineStr">
        <is>
          <t>IMPLOG,leaf,ForkJoinPool-98-worker-4,12,21,5,17,900,172700,900,61600,383,36700,1786625443203</t>
        </is>
      </c>
    </row>
    <row r="36097">
      <c r="A36097" t="n">
        <v>36096</v>
      </c>
      <c r="B36097" t="inlineStr">
        <is>
          <t>IMPLOG,leaf,ForkJoinPool-98-worker-9,12,21,5,17,2500,170900,900,59400,368,36700,1786625443203</t>
        </is>
      </c>
    </row>
    <row r="36098">
      <c r="A36098" t="n">
        <v>36097</v>
      </c>
      <c r="B36098" t="inlineStr">
        <is>
          <t>IMPLOG,leaf,ForkJoinPool-98-worker-12,12,21,5,17,2700,174600,900,60800,393,41400,1786625443203</t>
        </is>
      </c>
    </row>
    <row r="36099">
      <c r="A36099" t="n">
        <v>36098</v>
      </c>
      <c r="B36099" t="inlineStr">
        <is>
          <t>IMPLOG,leaf,ForkJoinPool-98-worker-5,12,21,5,17,1800,132400,900,48000,280,24200,1786625443203</t>
        </is>
      </c>
    </row>
    <row r="36100">
      <c r="A36100" t="n">
        <v>36099</v>
      </c>
      <c r="B36100" t="inlineStr">
        <is>
          <t>IMPLOG,leaf,ForkJoinPool-98-worker-1,12,21,5,17,2200,168000,900,57200,363,36200,1786625443203</t>
        </is>
      </c>
    </row>
    <row r="36101">
      <c r="A36101" t="n">
        <v>36100</v>
      </c>
      <c r="B36101" t="inlineStr">
        <is>
          <t>IMPLOG,leaf,ForkJoinPool-98-worker-8,12,21,5,17,3900,170600,900,59100,382,35600,1786625443203</t>
        </is>
      </c>
    </row>
    <row r="36102">
      <c r="A36102" t="n">
        <v>36101</v>
      </c>
      <c r="B36102" t="inlineStr">
        <is>
          <t>IMPLOG,leaf,ForkJoinPool-98-worker-11,12,21,5,17,2400,173500,900,57800,396,39400,1786625443203</t>
        </is>
      </c>
    </row>
    <row r="36103">
      <c r="A36103" t="n">
        <v>36102</v>
      </c>
      <c r="B36103" t="inlineStr">
        <is>
          <t>IMPLOG,leaf,ForkJoinPool-98-worker-2,12,21,5,17,800,168600,900,58400,377,34900,1786625443203</t>
        </is>
      </c>
    </row>
    <row r="36104">
      <c r="A36104" t="n">
        <v>36103</v>
      </c>
      <c r="B36104" t="inlineStr">
        <is>
          <t>IMPLOG,leaf,ForkJoinPool-98-worker-7,12,21,5,17,800,170700,900,58700,378,37000,1786625443203</t>
        </is>
      </c>
    </row>
    <row r="36105">
      <c r="A36105" t="n">
        <v>36104</v>
      </c>
      <c r="B36105" t="inlineStr">
        <is>
          <t>IMPLOG,leaf,ForkJoinPool-98-worker-10,12,21,5,17,1000,165200,900,61500,305,32500,1786625443203</t>
        </is>
      </c>
    </row>
    <row r="36106">
      <c r="A36106" t="n">
        <v>36105</v>
      </c>
      <c r="B36106" t="inlineStr">
        <is>
          <t>IMPLOG,leaf,ForkJoinPool-98-worker-9,12,21,5,17,800,165400,900,57900,382,36500,1786625443203</t>
        </is>
      </c>
    </row>
    <row r="36107">
      <c r="A36107" t="n">
        <v>36106</v>
      </c>
      <c r="B36107" t="inlineStr">
        <is>
          <t>IMPLOG,leaf,ForkJoinPool-98-worker-4,12,21,5,17,800,172100,900,60000,389,37300,1786625443203</t>
        </is>
      </c>
    </row>
    <row r="36108">
      <c r="A36108" t="n">
        <v>36107</v>
      </c>
      <c r="B36108" t="inlineStr">
        <is>
          <t>IMPLOG,leaf,ForkJoinPool-98-worker-3,12,21,5,17,2300,161300,900,55300,386,35200,1786625443203</t>
        </is>
      </c>
    </row>
    <row r="36109">
      <c r="A36109" t="n">
        <v>36108</v>
      </c>
      <c r="B36109" t="inlineStr">
        <is>
          <t>IMPLOG,leaf,ForkJoinPool-98-worker-6,12,21,5,17,800,138000,900,42700,375,30800,1786625443203</t>
        </is>
      </c>
    </row>
    <row r="36110">
      <c r="A36110" t="n">
        <v>36109</v>
      </c>
      <c r="B36110" t="inlineStr">
        <is>
          <t>IMPLOG,scan,main,12,21,5,17,476900,1786625443203</t>
        </is>
      </c>
    </row>
    <row r="36111">
      <c r="A36111" t="n">
        <v>36110</v>
      </c>
      <c r="B36111" t="inlineStr">
        <is>
          <t>IMPLOG,leaf,ForkJoinPool-98-worker-5,12,21,5,18,600,138100,900,47300,375,27600,1786625443203</t>
        </is>
      </c>
    </row>
    <row r="36112">
      <c r="A36112" t="n">
        <v>36111</v>
      </c>
      <c r="B36112" t="inlineStr">
        <is>
          <t>IMPLOG,leaf,ForkJoinPool-98-worker-1,12,21,5,18,600,174200,1000,61300,395,37900,1786625443203</t>
        </is>
      </c>
    </row>
    <row r="36113">
      <c r="A36113" t="n">
        <v>36112</v>
      </c>
      <c r="B36113" t="inlineStr">
        <is>
          <t>IMPLOG,leaf,ForkJoinPool-98-worker-11,12,21,5,18,1600,168200,900,58300,393,38800,1786625443203</t>
        </is>
      </c>
    </row>
    <row r="36114">
      <c r="A36114" t="n">
        <v>36113</v>
      </c>
      <c r="B36114" t="inlineStr">
        <is>
          <t>IMPLOG,leaf,ForkJoinPool-98-worker-3,12,21,5,18,900,167400,900,56600,382,37400,1786625443203</t>
        </is>
      </c>
    </row>
    <row r="36115">
      <c r="A36115" t="n">
        <v>36114</v>
      </c>
      <c r="B36115" t="inlineStr">
        <is>
          <t>IMPLOG,leaf,ForkJoinPool-98-worker-8,12,21,5,18,2800,173000,900,60800,393,39000,1786625443203</t>
        </is>
      </c>
    </row>
    <row r="36116">
      <c r="A36116" t="n">
        <v>36115</v>
      </c>
      <c r="B36116" t="inlineStr">
        <is>
          <t>IMPLOG,leaf,ForkJoinPool-98-worker-9,12,21,5,18,2200,171900,900,59200,397,39400,1786625443203</t>
        </is>
      </c>
    </row>
    <row r="36117">
      <c r="A36117" t="n">
        <v>36116</v>
      </c>
      <c r="B36117" t="inlineStr">
        <is>
          <t>IMPLOG,leaf,ForkJoinPool-98-worker-12,12,21,5,18,1000,166200,900,59200,379,35500,1786625443203</t>
        </is>
      </c>
    </row>
    <row r="36118">
      <c r="A36118" t="n">
        <v>36117</v>
      </c>
      <c r="B36118" t="inlineStr">
        <is>
          <t>IMPLOG,leaf,ForkJoinPool-98-worker-4,12,21,5,18,2400,168200,900,58500,369,35100,1786625443203</t>
        </is>
      </c>
    </row>
    <row r="36119">
      <c r="A36119" t="n">
        <v>36118</v>
      </c>
      <c r="B36119" t="inlineStr">
        <is>
          <t>IMPLOG,leaf,ForkJoinPool-98-worker-10,12,21,5,18,2500,171400,900,61200,304,31300,1786625443203</t>
        </is>
      </c>
    </row>
    <row r="36120">
      <c r="A36120" t="n">
        <v>36119</v>
      </c>
      <c r="B36120" t="inlineStr">
        <is>
          <t>IMPLOG,leaf,ForkJoinPool-98-worker-6,12,21,5,18,2400,324900,900,60000,366,196500,1786625443203</t>
        </is>
      </c>
    </row>
    <row r="36121">
      <c r="A36121" t="n">
        <v>36120</v>
      </c>
      <c r="B36121" t="inlineStr">
        <is>
          <t>IMPLOG,leaf,ForkJoinPool-98-worker-5,12,21,5,18,600,189000,900,61300,383,30900,1786625443203</t>
        </is>
      </c>
    </row>
    <row r="36122">
      <c r="A36122" t="n">
        <v>36121</v>
      </c>
      <c r="B36122" t="inlineStr">
        <is>
          <t>IMPLOG,leaf,ForkJoinPool-98-worker-8,12,21,5,18,800,187900,900,65600,377,47800,1786625443219</t>
        </is>
      </c>
    </row>
    <row r="36123">
      <c r="A36123" t="n">
        <v>36122</v>
      </c>
      <c r="B36123" t="inlineStr">
        <is>
          <t>IMPLOG,leaf,ForkJoinPool-98-worker-9,12,21,5,18,800,207000,900,59800,389,36200,1786625443219</t>
        </is>
      </c>
    </row>
    <row r="36124">
      <c r="A36124" t="n">
        <v>36123</v>
      </c>
      <c r="B36124" t="inlineStr">
        <is>
          <t>IMPLOG,leaf,ForkJoinPool-98-worker-12,12,21,5,18,2300,206000,900,49800,384,31000,1786625443219</t>
        </is>
      </c>
    </row>
    <row r="36125">
      <c r="A36125" t="n">
        <v>36124</v>
      </c>
      <c r="B36125" t="inlineStr">
        <is>
          <t>IMPLOG,leaf,ForkJoinPool-98-worker-11,12,21,5,18,800,259100,900,84600,280,35600,1786625443219</t>
        </is>
      </c>
    </row>
    <row r="36126">
      <c r="A36126" t="n">
        <v>36125</v>
      </c>
      <c r="B36126" t="inlineStr">
        <is>
          <t>IMPLOG,leaf,ForkJoinPool-98-worker-10,12,21,5,18,700,267300,900,56400,387,35300,1786625443219</t>
        </is>
      </c>
    </row>
    <row r="36127">
      <c r="A36127" t="n">
        <v>36126</v>
      </c>
      <c r="B36127" t="inlineStr">
        <is>
          <t>IMPLOG,leaf,ForkJoinPool-98-worker-4,12,21,5,18,800,331400,900,58600,393,36600,1786625443219</t>
        </is>
      </c>
    </row>
    <row r="36128">
      <c r="A36128" t="n">
        <v>36127</v>
      </c>
      <c r="B36128" t="inlineStr">
        <is>
          <t>IMPLOG,leaf,ForkJoinPool-98-worker-1,12,21,5,18,6000,360500,900,62800,363,36500,1786625443219</t>
        </is>
      </c>
    </row>
    <row r="36129">
      <c r="A36129" t="n">
        <v>36128</v>
      </c>
      <c r="B36129" t="inlineStr">
        <is>
          <t>IMPLOG,leaf,ForkJoinPool-98-worker-3,12,21,5,18,3000,155000,900,51400,378,32500,1786625443219</t>
        </is>
      </c>
    </row>
    <row r="36130">
      <c r="A36130" t="n">
        <v>36129</v>
      </c>
      <c r="B36130" t="inlineStr">
        <is>
          <t>IMPLOG,leaf,ForkJoinPool-98-worker-8,12,21,5,18,3100,172000,900,59800,382,38600,1786625443219</t>
        </is>
      </c>
    </row>
    <row r="36131">
      <c r="A36131" t="n">
        <v>36130</v>
      </c>
      <c r="B36131" t="inlineStr">
        <is>
          <t>IMPLOG,leaf,ForkJoinPool-98-worker-9,12,21,5,18,3700,166500,900,58900,378,36400,1786625443219</t>
        </is>
      </c>
    </row>
    <row r="36132">
      <c r="A36132" t="n">
        <v>36131</v>
      </c>
      <c r="B36132" t="inlineStr">
        <is>
          <t>IMPLOG,scan,main,12,21,5,18,617100,1786625443203</t>
        </is>
      </c>
    </row>
    <row r="36133">
      <c r="A36133" t="n">
        <v>36132</v>
      </c>
      <c r="B36133" t="inlineStr">
        <is>
          <t>IMPLOG,leaf,ForkJoinPool-98-worker-4,12,21,5,19,2700,153800,900,49600,384,33900,1786625443219</t>
        </is>
      </c>
    </row>
    <row r="36134">
      <c r="A36134" t="n">
        <v>36133</v>
      </c>
      <c r="B36134" t="inlineStr">
        <is>
          <t>IMPLOG,leaf,ForkJoinPool-98-worker-1,12,21,5,19,4800,177800,1000,60600,395,37000,1786625443219</t>
        </is>
      </c>
    </row>
    <row r="36135">
      <c r="A36135" t="n">
        <v>36134</v>
      </c>
      <c r="B36135" t="inlineStr">
        <is>
          <t>IMPLOG,leaf,ForkJoinPool-98-worker-8,12,21,5,19,1200,162100,900,72300,382,31600,1786625443219</t>
        </is>
      </c>
    </row>
    <row r="36136">
      <c r="A36136" t="n">
        <v>36135</v>
      </c>
      <c r="B36136" t="inlineStr">
        <is>
          <t>IMPLOG,leaf,ForkJoinPool-98-worker-3,12,21,5,19,1100,162600,900,60800,300,29400,1786625443219</t>
        </is>
      </c>
    </row>
    <row r="36137">
      <c r="A36137" t="n">
        <v>36136</v>
      </c>
      <c r="B36137" t="inlineStr">
        <is>
          <t>IMPLOG,leaf,ForkJoinPool-98-worker-9,12,21,5,19,1100,170200,900,60100,349,35500,1786625443219</t>
        </is>
      </c>
    </row>
    <row r="36138">
      <c r="A36138" t="n">
        <v>36137</v>
      </c>
      <c r="B36138" t="inlineStr">
        <is>
          <t>IMPLOG,leaf,ForkJoinPool-98-worker-7,12,21,5,19,1000,166800,900,60900,319,33800,1786625443219</t>
        </is>
      </c>
    </row>
    <row r="36139">
      <c r="A36139" t="n">
        <v>36138</v>
      </c>
      <c r="B36139" t="inlineStr">
        <is>
          <t>IMPLOG,leaf,ForkJoinPool-98-worker-12,12,21,5,19,2800,166100,900,60400,302,31400,1786625443219</t>
        </is>
      </c>
    </row>
    <row r="36140">
      <c r="A36140" t="n">
        <v>36139</v>
      </c>
      <c r="B36140" t="inlineStr">
        <is>
          <t>IMPLOG,leaf,ForkJoinPool-98-worker-2,12,21,5,19,2800,165300,900,60000,304,30800,1786625443219</t>
        </is>
      </c>
    </row>
    <row r="36141">
      <c r="A36141" t="n">
        <v>36140</v>
      </c>
      <c r="B36141" t="inlineStr">
        <is>
          <t>IMPLOG,leaf,ForkJoinPool-98-worker-10,12,21,5,19,2700,171900,900,59500,393,38500,1786625443219</t>
        </is>
      </c>
    </row>
    <row r="36142">
      <c r="A36142" t="n">
        <v>36141</v>
      </c>
      <c r="B36142" t="inlineStr">
        <is>
          <t>IMPLOG,leaf,ForkJoinPool-98-worker-4,12,21,5,19,2300,171900,900,60100,383,38800,1786625443219</t>
        </is>
      </c>
    </row>
    <row r="36143">
      <c r="A36143" t="n">
        <v>36142</v>
      </c>
      <c r="B36143" t="inlineStr">
        <is>
          <t>IMPLOG,leaf,ForkJoinPool-98-worker-8,12,21,5,19,3400,164700,900,62300,354,37400,1786625443219</t>
        </is>
      </c>
    </row>
    <row r="36144">
      <c r="A36144" t="n">
        <v>36143</v>
      </c>
      <c r="B36144" t="inlineStr">
        <is>
          <t>IMPLOG,leaf,ForkJoinPool-98-worker-1,12,21,5,19,900,168700,900,57700,363,34200,1786625443219</t>
        </is>
      </c>
    </row>
    <row r="36145">
      <c r="A36145" t="n">
        <v>36144</v>
      </c>
      <c r="B36145" t="inlineStr">
        <is>
          <t>IMPLOG,leaf,ForkJoinPool-98-worker-3,12,21,5,19,800,158600,900,54000,355,32300,1786625443219</t>
        </is>
      </c>
    </row>
    <row r="36146">
      <c r="A36146" t="n">
        <v>36145</v>
      </c>
      <c r="B36146" t="inlineStr">
        <is>
          <t>IMPLOG,leaf,ForkJoinPool-98-worker-7,12,21,5,19,2200,173900,900,61500,377,38300,1786625443219</t>
        </is>
      </c>
    </row>
    <row r="36147">
      <c r="A36147" t="n">
        <v>36146</v>
      </c>
      <c r="B36147" t="inlineStr">
        <is>
          <t>IMPLOG,leaf,ForkJoinPool-98-worker-12,12,21,5,19,900,171100,900,62200,365,37100,1786625443219</t>
        </is>
      </c>
    </row>
    <row r="36148">
      <c r="A36148" t="n">
        <v>36147</v>
      </c>
      <c r="B36148" t="inlineStr">
        <is>
          <t>IMPLOG,leaf,ForkJoinPool-98-worker-2,12,21,5,19,700,173700,900,61200,382,39800,1786625443219</t>
        </is>
      </c>
    </row>
    <row r="36149">
      <c r="A36149" t="n">
        <v>36148</v>
      </c>
      <c r="B36149" t="inlineStr">
        <is>
          <t>IMPLOG,leaf,ForkJoinPool-98-worker-9,12,21,5,19,2000,251100,900,62400,280,28300,1786625443219</t>
        </is>
      </c>
    </row>
    <row r="36150">
      <c r="A36150" t="n">
        <v>36149</v>
      </c>
      <c r="B36150" t="inlineStr">
        <is>
          <t>IMPLOG,leaf,ForkJoinPool-98-worker-10,12,21,5,19,800,152500,900,51000,378,35000,1786625443219</t>
        </is>
      </c>
    </row>
    <row r="36151">
      <c r="A36151" t="n">
        <v>36150</v>
      </c>
      <c r="B36151" t="inlineStr">
        <is>
          <t>IMPLOG,leaf,ForkJoinPool-98-worker-3,12,21,5,19,2700,149000,900,50500,389,34400,1786625443219</t>
        </is>
      </c>
    </row>
    <row r="36152">
      <c r="A36152" t="n">
        <v>36151</v>
      </c>
      <c r="B36152" t="inlineStr">
        <is>
          <t>IMPLOG,leaf,ForkJoinPool-98-worker-1,12,21,5,19,2500,151300,900,49900,378,33600,1786625443219</t>
        </is>
      </c>
    </row>
    <row r="36153">
      <c r="A36153" t="n">
        <v>36152</v>
      </c>
      <c r="B36153" t="inlineStr">
        <is>
          <t>IMPLOG,leaf,ForkJoinPool-98-worker-8,12,21,5,19,800,156900,900,53900,379,32400,1786625443219</t>
        </is>
      </c>
    </row>
    <row r="36154">
      <c r="A36154" t="n">
        <v>36153</v>
      </c>
      <c r="B36154" t="inlineStr">
        <is>
          <t>IMPLOG,scan,main,12,21,5,19,555900,1786625443219</t>
        </is>
      </c>
    </row>
    <row r="36155">
      <c r="A36155" t="n">
        <v>36154</v>
      </c>
      <c r="B36155" t="inlineStr">
        <is>
          <t>IMPLOG,leaf,ForkJoinPool-98-worker-9,12,21,5,20,800,138200,900,45200,378,28700,1786625443219</t>
        </is>
      </c>
    </row>
    <row r="36156">
      <c r="A36156" t="n">
        <v>36155</v>
      </c>
      <c r="B36156" t="inlineStr">
        <is>
          <t>IMPLOG,leaf,ForkJoinPool-98-worker-4,12,21,5,20,600,166800,900,57500,385,37200,1786625443219</t>
        </is>
      </c>
    </row>
    <row r="36157">
      <c r="A36157" t="n">
        <v>36156</v>
      </c>
      <c r="B36157" t="inlineStr">
        <is>
          <t>IMPLOG,leaf,ForkJoinPool-98-worker-7,12,21,5,20,1300,144100,900,50700,355,29500,1786625443219</t>
        </is>
      </c>
    </row>
    <row r="36158">
      <c r="A36158" t="n">
        <v>36157</v>
      </c>
      <c r="B36158" t="inlineStr">
        <is>
          <t>IMPLOG,leaf,ForkJoinPool-98-worker-1,12,21,5,20,2000,182200,1000,63900,395,38400,1786625443219</t>
        </is>
      </c>
    </row>
    <row r="36159">
      <c r="A36159" t="n">
        <v>36158</v>
      </c>
      <c r="B36159" t="inlineStr">
        <is>
          <t>IMPLOG,leaf,ForkJoinPool-98-worker-10,12,21,5,20,7300,160800,900,60300,302,29000,1786625443219</t>
        </is>
      </c>
    </row>
    <row r="36160">
      <c r="A36160" t="n">
        <v>36159</v>
      </c>
      <c r="B36160" t="inlineStr">
        <is>
          <t>IMPLOG,leaf,ForkJoinPool-98-worker-2,12,21,5,20,1200,168200,900,58600,381,35700,1786625443219</t>
        </is>
      </c>
    </row>
    <row r="36161">
      <c r="A36161" t="n">
        <v>36160</v>
      </c>
      <c r="B36161" t="inlineStr">
        <is>
          <t>IMPLOG,leaf,ForkJoinPool-98-worker-3,12,21,5,20,1000,170100,900,61600,348,36800,1786625443219</t>
        </is>
      </c>
    </row>
    <row r="36162">
      <c r="A36162" t="n">
        <v>36161</v>
      </c>
      <c r="B36162" t="inlineStr">
        <is>
          <t>IMPLOG,leaf,ForkJoinPool-98-worker-12,12,21,5,20,2400,170600,900,61600,364,36600,1786625443219</t>
        </is>
      </c>
    </row>
    <row r="36163">
      <c r="A36163" t="n">
        <v>36162</v>
      </c>
      <c r="B36163" t="inlineStr">
        <is>
          <t>IMPLOG,leaf,ForkJoinPool-98-worker-8,12,21,5,20,1000,173700,900,60200,389,39300,1786625443219</t>
        </is>
      </c>
    </row>
    <row r="36164">
      <c r="A36164" t="n">
        <v>36163</v>
      </c>
      <c r="B36164" t="inlineStr">
        <is>
          <t>IMPLOG,leaf,ForkJoinPool-98-worker-9,12,21,5,20,2100,145600,900,48400,319,27100,1786625443219</t>
        </is>
      </c>
    </row>
    <row r="36165">
      <c r="A36165" t="n">
        <v>36164</v>
      </c>
      <c r="B36165" t="inlineStr">
        <is>
          <t>IMPLOG,leaf,ForkJoinPool-98-worker-7,12,21,5,20,3900,143400,900,51900,304,26100,1786625443219</t>
        </is>
      </c>
    </row>
    <row r="36166">
      <c r="A36166" t="n">
        <v>36165</v>
      </c>
      <c r="B36166" t="inlineStr">
        <is>
          <t>IMPLOG,leaf,ForkJoinPool-98-worker-4,12,21,5,20,2700,170600,900,57800,384,37200,1786625443219</t>
        </is>
      </c>
    </row>
    <row r="36167">
      <c r="A36167" t="n">
        <v>36166</v>
      </c>
      <c r="B36167" t="inlineStr">
        <is>
          <t>IMPLOG,leaf,ForkJoinPool-98-worker-6,12,21,5,20,2300,169700,900,60300,353,35300,1786625443219</t>
        </is>
      </c>
    </row>
    <row r="36168">
      <c r="A36168" t="n">
        <v>36167</v>
      </c>
      <c r="B36168" t="inlineStr">
        <is>
          <t>IMPLOG,leaf,ForkJoinPool-98-worker-12,12,21,5,20,800,168000,900,56900,379,37800,1786625443219</t>
        </is>
      </c>
    </row>
    <row r="36169">
      <c r="A36169" t="n">
        <v>36168</v>
      </c>
      <c r="B36169" t="inlineStr">
        <is>
          <t>IMPLOG,leaf,ForkJoinPool-98-worker-5,12,21,5,20,900,175000,900,61000,393,38700,1786625443219</t>
        </is>
      </c>
    </row>
    <row r="36170">
      <c r="A36170" t="n">
        <v>36169</v>
      </c>
      <c r="B36170" t="inlineStr">
        <is>
          <t>IMPLOG,leaf,ForkJoinPool-98-worker-8,12,21,5,20,2600,172700,900,61000,378,37400,1786625443219</t>
        </is>
      </c>
    </row>
    <row r="36171">
      <c r="A36171" t="n">
        <v>36170</v>
      </c>
      <c r="B36171" t="inlineStr">
        <is>
          <t>IMPLOG,leaf,ForkJoinPool-98-worker-3,12,21,5,20,2300,259500,900,64100,282,29100,1786625443219</t>
        </is>
      </c>
    </row>
    <row r="36172">
      <c r="A36172" t="n">
        <v>36171</v>
      </c>
      <c r="B36172" t="inlineStr">
        <is>
          <t>IMPLOG,leaf,ForkJoinPool-98-worker-1,12,21,5,20,900,273200,900,59800,363,34600,1786625443219</t>
        </is>
      </c>
    </row>
    <row r="36173">
      <c r="A36173" t="n">
        <v>36172</v>
      </c>
      <c r="B36173" t="inlineStr">
        <is>
          <t>IMPLOG,leaf,ForkJoinPool-98-worker-11,12,21,5,20,2400,141000,900,48700,384,28100,1786625443219</t>
        </is>
      </c>
    </row>
    <row r="36174">
      <c r="A36174" t="n">
        <v>36173</v>
      </c>
      <c r="B36174" t="inlineStr">
        <is>
          <t>IMPLOG,leaf,ForkJoinPool-98-worker-7,12,21,5,20,700,142900,900,49800,380,31400,1786625443219</t>
        </is>
      </c>
    </row>
    <row r="36175">
      <c r="A36175" t="n">
        <v>36174</v>
      </c>
      <c r="B36175" t="inlineStr">
        <is>
          <t>IMPLOG,leaf,ForkJoinPool-98-worker-4,12,21,5,20,800,125100,900,45100,298,25600,1786625443219</t>
        </is>
      </c>
    </row>
    <row r="36176">
      <c r="A36176" t="n">
        <v>36175</v>
      </c>
      <c r="B36176" t="inlineStr">
        <is>
          <t>IMPLOG,scan,main,12,21,5,20,521100,1786625443219</t>
        </is>
      </c>
    </row>
    <row r="36177">
      <c r="A36177" t="n">
        <v>36176</v>
      </c>
      <c r="B36177" t="inlineStr">
        <is>
          <t>IMPLOG,leaf,ForkJoinPool-98-worker-5,12,21,5,21,5500,139100,900,51500,353,31500,1786625443219</t>
        </is>
      </c>
    </row>
    <row r="36178">
      <c r="A36178" t="n">
        <v>36177</v>
      </c>
      <c r="B36178" t="inlineStr">
        <is>
          <t>IMPLOG,leaf,ForkJoinPool-98-worker-9,12,21,5,21,1100,142600,900,49100,363,29300,1786625443219</t>
        </is>
      </c>
    </row>
    <row r="36179">
      <c r="A36179" t="n">
        <v>36178</v>
      </c>
      <c r="B36179" t="inlineStr">
        <is>
          <t>IMPLOG,leaf,ForkJoinPool-98-worker-1,12,21,5,21,600,167000,900,57000,386,36600,1786625443219</t>
        </is>
      </c>
    </row>
    <row r="36180">
      <c r="A36180" t="n">
        <v>36179</v>
      </c>
      <c r="B36180" t="inlineStr">
        <is>
          <t>IMPLOG,leaf,ForkJoinPool-98-worker-4,12,21,5,21,1000,162500,900,60000,302,30400,1786625443219</t>
        </is>
      </c>
    </row>
    <row r="36181">
      <c r="A36181" t="n">
        <v>36180</v>
      </c>
      <c r="B36181" t="inlineStr">
        <is>
          <t>IMPLOG,leaf,ForkJoinPool-98-worker-3,12,21,5,21,5400,184900,1000,65100,401,38600,1786625443219</t>
        </is>
      </c>
    </row>
    <row r="36182">
      <c r="A36182" t="n">
        <v>36181</v>
      </c>
      <c r="B36182" t="inlineStr">
        <is>
          <t>IMPLOG,leaf,ForkJoinPool-98-worker-11,12,21,5,21,900,164100,900,58100,328,31600,1786625443219</t>
        </is>
      </c>
    </row>
    <row r="36183">
      <c r="A36183" t="n">
        <v>36182</v>
      </c>
      <c r="B36183" t="inlineStr">
        <is>
          <t>IMPLOG,leaf,ForkJoinPool-98-worker-7,12,21,5,21,3500,164600,900,57200,384,35700,1786625443219</t>
        </is>
      </c>
    </row>
    <row r="36184">
      <c r="A36184" t="n">
        <v>36183</v>
      </c>
      <c r="B36184" t="inlineStr">
        <is>
          <t>IMPLOG,leaf,ForkJoinPool-98-worker-12,12,21,5,21,2400,169900,900,59600,356,36600,1786625443219</t>
        </is>
      </c>
    </row>
    <row r="36185">
      <c r="A36185" t="n">
        <v>36184</v>
      </c>
      <c r="B36185" t="inlineStr">
        <is>
          <t>IMPLOG,leaf,ForkJoinPool-98-worker-5,12,21,5,21,1300,133400,900,48700,292,23100,1786625443219</t>
        </is>
      </c>
    </row>
    <row r="36186">
      <c r="A36186" t="n">
        <v>36185</v>
      </c>
      <c r="B36186" t="inlineStr">
        <is>
          <t>IMPLOG,leaf,ForkJoinPool-98-worker-9,12,21,5,21,3300,148800,900,49700,390,31900,1786625443219</t>
        </is>
      </c>
    </row>
    <row r="36187">
      <c r="A36187" t="n">
        <v>36186</v>
      </c>
      <c r="B36187" t="inlineStr">
        <is>
          <t>IMPLOG,leaf,ForkJoinPool-98-worker-1,12,21,5,21,2500,170100,900,60000,383,38500,1786625443219</t>
        </is>
      </c>
    </row>
    <row r="36188">
      <c r="A36188" t="n">
        <v>36187</v>
      </c>
      <c r="B36188" t="inlineStr">
        <is>
          <t>IMPLOG,leaf,ForkJoinPool-98-worker-4,12,21,5,21,2400,168600,900,59100,357,36600,1786625443219</t>
        </is>
      </c>
    </row>
    <row r="36189">
      <c r="A36189" t="n">
        <v>36188</v>
      </c>
      <c r="B36189" t="inlineStr">
        <is>
          <t>IMPLOG,leaf,ForkJoinPool-98-worker-3,12,21,5,21,800,169200,900,61200,369,36300,1786625443219</t>
        </is>
      </c>
    </row>
    <row r="36190">
      <c r="A36190" t="n">
        <v>36189</v>
      </c>
      <c r="B36190" t="inlineStr">
        <is>
          <t>IMPLOG,leaf,ForkJoinPool-98-worker-8,12,21,5,21,1000,165200,900,57400,379,35800,1786625443219</t>
        </is>
      </c>
    </row>
    <row r="36191">
      <c r="A36191" t="n">
        <v>36190</v>
      </c>
      <c r="B36191" t="inlineStr">
        <is>
          <t>IMPLOG,leaf,ForkJoinPool-98-worker-11,12,21,5,21,3600,170100,900,59500,381,37200,1786625443219</t>
        </is>
      </c>
    </row>
    <row r="36192">
      <c r="A36192" t="n">
        <v>36191</v>
      </c>
      <c r="B36192" t="inlineStr">
        <is>
          <t>IMPLOG,leaf,ForkJoinPool-98-worker-12,12,21,5,21,2200,170700,900,60100,393,38500,1786625443219</t>
        </is>
      </c>
    </row>
    <row r="36193">
      <c r="A36193" t="n">
        <v>36192</v>
      </c>
      <c r="B36193" t="inlineStr">
        <is>
          <t>IMPLOG,leaf,ForkJoinPool-98-worker-5,12,21,5,21,2000,135900,900,49800,307,26200,1786625443219</t>
        </is>
      </c>
    </row>
    <row r="36194">
      <c r="A36194" t="n">
        <v>36193</v>
      </c>
      <c r="B36194" t="inlineStr">
        <is>
          <t>IMPLOG,leaf,ForkJoinPool-98-worker-1,12,21,5,21,700,119400,900,42900,325,25600,1786625443219</t>
        </is>
      </c>
    </row>
    <row r="36195">
      <c r="A36195" t="n">
        <v>36194</v>
      </c>
      <c r="B36195" t="inlineStr">
        <is>
          <t>IMPLOG,leaf,ForkJoinPool-98-worker-9,12,21,5,21,800,152800,900,48000,387,33500,1786625443219</t>
        </is>
      </c>
    </row>
    <row r="36196">
      <c r="A36196" t="n">
        <v>36195</v>
      </c>
      <c r="B36196" t="inlineStr">
        <is>
          <t>IMPLOG,leaf,ForkJoinPool-98-worker-10,12,21,5,21,1000,171100,900,60500,381,37300,1786625443219</t>
        </is>
      </c>
    </row>
    <row r="36197">
      <c r="A36197" t="n">
        <v>36196</v>
      </c>
      <c r="B36197" t="inlineStr">
        <is>
          <t>IMPLOG,leaf,ForkJoinPool-98-worker-3,12,21,5,21,2300,171200,900,59500,381,38000,1786625443219</t>
        </is>
      </c>
    </row>
    <row r="36198">
      <c r="A36198" t="n">
        <v>36197</v>
      </c>
      <c r="B36198" t="inlineStr">
        <is>
          <t>IMPLOG,scan,main,12,21,5,21,578700,1786625443219</t>
        </is>
      </c>
    </row>
    <row r="36199">
      <c r="A36199" t="n">
        <v>36198</v>
      </c>
      <c r="B36199" t="inlineStr">
        <is>
          <t>IMPLOG,leaf,ForkJoinPool-98-worker-5,12,21,5,22,2100,142800,900,49200,393,31600,1786625443219</t>
        </is>
      </c>
    </row>
    <row r="36200">
      <c r="A36200" t="n">
        <v>36199</v>
      </c>
      <c r="B36200" t="inlineStr">
        <is>
          <t>IMPLOG,leaf,ForkJoinPool-98-worker-3,12,21,5,22,3000,168300,1000,58900,401,35100,1786625443219</t>
        </is>
      </c>
    </row>
    <row r="36201">
      <c r="A36201" t="n">
        <v>36200</v>
      </c>
      <c r="B36201" t="inlineStr">
        <is>
          <t>IMPLOG,leaf,ForkJoinPool-98-worker-12,12,21,5,22,700,168500,900,57500,386,39100,1786625443219</t>
        </is>
      </c>
    </row>
    <row r="36202">
      <c r="A36202" t="n">
        <v>36201</v>
      </c>
      <c r="B36202" t="inlineStr">
        <is>
          <t>IMPLOG,leaf,ForkJoinPool-98-worker-1,12,21,5,22,3000,149600,900,50000,383,34000,1786625443219</t>
        </is>
      </c>
    </row>
    <row r="36203">
      <c r="A36203" t="n">
        <v>36202</v>
      </c>
      <c r="B36203" t="inlineStr">
        <is>
          <t>IMPLOG,leaf,ForkJoinPool-98-worker-10,12,21,5,22,2400,163400,900,59600,302,29400,1786625443219</t>
        </is>
      </c>
    </row>
    <row r="36204">
      <c r="A36204" t="n">
        <v>36203</v>
      </c>
      <c r="B36204" t="inlineStr">
        <is>
          <t>IMPLOG,leaf,ForkJoinPool-98-worker-9,12,21,5,22,900,170700,900,61600,353,37200,1786625443219</t>
        </is>
      </c>
    </row>
    <row r="36205">
      <c r="A36205" t="n">
        <v>36204</v>
      </c>
      <c r="B36205" t="inlineStr">
        <is>
          <t>IMPLOG,leaf,ForkJoinPool-98-worker-7,12,21,5,22,1000,169200,900,61400,307,33200,1786625443219</t>
        </is>
      </c>
    </row>
    <row r="36206">
      <c r="A36206" t="n">
        <v>36205</v>
      </c>
      <c r="B36206" t="inlineStr">
        <is>
          <t>IMPLOG,leaf,ForkJoinPool-98-worker-5,12,21,5,22,700,139700,900,45600,381,30000,1786625443219</t>
        </is>
      </c>
    </row>
    <row r="36207">
      <c r="A36207" t="n">
        <v>36206</v>
      </c>
      <c r="B36207" t="inlineStr">
        <is>
          <t>IMPLOG,leaf,ForkJoinPool-98-worker-3,12,21,5,22,700,142100,900,50200,369,30700,1786625443219</t>
        </is>
      </c>
    </row>
    <row r="36208">
      <c r="A36208" t="n">
        <v>36207</v>
      </c>
      <c r="B36208" t="inlineStr">
        <is>
          <t>IMPLOG,leaf,ForkJoinPool-98-worker-2,12,21,5,22,6000,166900,900,57700,355,35500,1786625443219</t>
        </is>
      </c>
    </row>
    <row r="36209">
      <c r="A36209" t="n">
        <v>36208</v>
      </c>
      <c r="B36209" t="inlineStr">
        <is>
          <t>IMPLOG,leaf,ForkJoinPool-98-worker-8,12,21,5,22,2700,152800,900,53000,387,33600,1786625443219</t>
        </is>
      </c>
    </row>
    <row r="36210">
      <c r="A36210" t="n">
        <v>36209</v>
      </c>
      <c r="B36210" t="inlineStr">
        <is>
          <t>IMPLOG,leaf,ForkJoinPool-98-worker-12,12,21,5,22,800,172100,900,59500,383,39000,1786625443219</t>
        </is>
      </c>
    </row>
    <row r="36211">
      <c r="A36211" t="n">
        <v>36210</v>
      </c>
      <c r="B36211" t="inlineStr">
        <is>
          <t>IMPLOG,leaf,ForkJoinPool-98-worker-10,12,21,5,22,800,170000,900,58800,357,35600,1786625443219</t>
        </is>
      </c>
    </row>
    <row r="36212">
      <c r="A36212" t="n">
        <v>36211</v>
      </c>
      <c r="B36212" t="inlineStr">
        <is>
          <t>IMPLOG,leaf,ForkJoinPool-98-worker-9,12,21,5,22,2500,164700,900,61900,293,29200,1786625443219</t>
        </is>
      </c>
    </row>
    <row r="36213">
      <c r="A36213" t="n">
        <v>36212</v>
      </c>
      <c r="B36213" t="inlineStr">
        <is>
          <t>IMPLOG,leaf,ForkJoinPool-98-worker-7,12,21,5,22,2300,169600,900,59500,381,38100,1786625443219</t>
        </is>
      </c>
    </row>
    <row r="36214">
      <c r="A36214" t="n">
        <v>36213</v>
      </c>
      <c r="B36214" t="inlineStr">
        <is>
          <t>IMPLOG,leaf,ForkJoinPool-98-worker-6,12,21,5,22,700,141300,900,50700,363,28800,1786625443219</t>
        </is>
      </c>
    </row>
    <row r="36215">
      <c r="A36215" t="n">
        <v>36214</v>
      </c>
      <c r="B36215" t="inlineStr">
        <is>
          <t>IMPLOG,leaf,ForkJoinPool-98-worker-3,12,21,5,22,3400,143800,900,52500,328,28200,1786625443219</t>
        </is>
      </c>
    </row>
    <row r="36216">
      <c r="A36216" t="n">
        <v>36215</v>
      </c>
      <c r="B36216" t="inlineStr">
        <is>
          <t>IMPLOG,leaf,ForkJoinPool-98-worker-12,12,21,5,22,7400,115700,900,40200,325,25600,1786625443219</t>
        </is>
      </c>
    </row>
    <row r="36217">
      <c r="A36217" t="n">
        <v>36216</v>
      </c>
      <c r="B36217" t="inlineStr">
        <is>
          <t>IMPLOG,leaf,ForkJoinPool-98-worker-10,12,21,5,22,2300,122800,900,41300,379,30000,1786625443219</t>
        </is>
      </c>
    </row>
    <row r="36218">
      <c r="A36218" t="n">
        <v>36217</v>
      </c>
      <c r="B36218" t="inlineStr">
        <is>
          <t>IMPLOG,leaf,ForkJoinPool-98-worker-8,12,21,5,22,700,143900,900,49700,390,31500,1786625443219</t>
        </is>
      </c>
    </row>
    <row r="36219">
      <c r="A36219" t="n">
        <v>36218</v>
      </c>
      <c r="B36219" t="inlineStr">
        <is>
          <t>IMPLOG,leaf,ForkJoinPool-98-worker-2,12,21,5,22,800,168400,900,56600,381,36200,1786625443219</t>
        </is>
      </c>
    </row>
    <row r="36220">
      <c r="A36220" t="n">
        <v>36219</v>
      </c>
      <c r="B36220" t="inlineStr">
        <is>
          <t>IMPLOG,scan,main,12,21,5,22,548700,1786625443219</t>
        </is>
      </c>
    </row>
    <row r="36221">
      <c r="A36221" t="n">
        <v>36220</v>
      </c>
      <c r="B36221" t="inlineStr">
        <is>
          <t>IMPLOG,leaf,ForkJoinPool-98-worker-10,12,21,5,23,2600,158600,900,57200,375,34400,1786625443219</t>
        </is>
      </c>
    </row>
    <row r="36222">
      <c r="A36222" t="n">
        <v>36221</v>
      </c>
      <c r="B36222" t="inlineStr">
        <is>
          <t>IMPLOG,leaf,ForkJoinPool-98-worker-3,12,21,5,23,3000,171300,1000,56000,366,37300,1786625443219</t>
        </is>
      </c>
    </row>
    <row r="36223">
      <c r="A36223" t="n">
        <v>36222</v>
      </c>
      <c r="B36223" t="inlineStr">
        <is>
          <t>IMPLOG,leaf,ForkJoinPool-98-worker-12,12,21,5,23,2300,168000,900,60400,336,34400,1786625443219</t>
        </is>
      </c>
    </row>
    <row r="36224">
      <c r="A36224" t="n">
        <v>36223</v>
      </c>
      <c r="B36224" t="inlineStr">
        <is>
          <t>IMPLOG,leaf,ForkJoinPool-98-worker-2,12,21,5,23,2700,163000,900,59600,309,31200,1786625443219</t>
        </is>
      </c>
    </row>
    <row r="36225">
      <c r="A36225" t="n">
        <v>36224</v>
      </c>
      <c r="B36225" t="inlineStr">
        <is>
          <t>IMPLOG,leaf,ForkJoinPool-98-worker-6,12,21,5,23,2900,164800,900,61300,307,30900,1786625443219</t>
        </is>
      </c>
    </row>
    <row r="36226">
      <c r="A36226" t="n">
        <v>36225</v>
      </c>
      <c r="B36226" t="inlineStr">
        <is>
          <t>IMPLOG,leaf,ForkJoinPool-98-worker-8,12,21,5,23,2000,172300,900,62100,357,29700,1786625443219</t>
        </is>
      </c>
    </row>
    <row r="36227">
      <c r="A36227" t="n">
        <v>36226</v>
      </c>
      <c r="B36227" t="inlineStr">
        <is>
          <t>IMPLOG,leaf,ForkJoinPool-98-worker-1,12,21,5,23,1100,162400,900,56800,395,37700,1786625443219</t>
        </is>
      </c>
    </row>
    <row r="36228">
      <c r="A36228" t="n">
        <v>36227</v>
      </c>
      <c r="B36228" t="inlineStr">
        <is>
          <t>IMPLOG,leaf,ForkJoinPool-98-worker-9,12,21,5,23,1100,171900,900,62000,362,37900,1786625443219</t>
        </is>
      </c>
    </row>
    <row r="36229">
      <c r="A36229" t="n">
        <v>36228</v>
      </c>
      <c r="B36229" t="inlineStr">
        <is>
          <t>IMPLOG,leaf,ForkJoinPool-98-worker-5,12,21,5,23,2800,173700,900,61700,378,38300,1786625443219</t>
        </is>
      </c>
    </row>
    <row r="36230">
      <c r="A36230" t="n">
        <v>36229</v>
      </c>
      <c r="B36230" t="inlineStr">
        <is>
          <t>IMPLOG,leaf,ForkJoinPool-98-worker-3,12,21,5,23,1000,166800,900,62500,339,34100,1786625443219</t>
        </is>
      </c>
    </row>
    <row r="36231">
      <c r="A36231" t="n">
        <v>36230</v>
      </c>
      <c r="B36231" t="inlineStr">
        <is>
          <t>IMPLOG,leaf,ForkJoinPool-98-worker-10,12,21,5,23,900,173300,900,62200,380,37400,1786625443219</t>
        </is>
      </c>
    </row>
    <row r="36232">
      <c r="A36232" t="n">
        <v>36231</v>
      </c>
      <c r="B36232" t="inlineStr">
        <is>
          <t>IMPLOG,leaf,ForkJoinPool-98-worker-8,12,21,5,23,2000,138300,900,50000,367,28100,1786625443219</t>
        </is>
      </c>
    </row>
    <row r="36233">
      <c r="A36233" t="n">
        <v>36232</v>
      </c>
      <c r="B36233" t="inlineStr">
        <is>
          <t>IMPLOG,leaf,ForkJoinPool-98-worker-12,12,21,5,23,800,165000,900,62700,293,29100,1786625443219</t>
        </is>
      </c>
    </row>
    <row r="36234">
      <c r="A36234" t="n">
        <v>36233</v>
      </c>
      <c r="B36234" t="inlineStr">
        <is>
          <t>IMPLOG,leaf,ForkJoinPool-98-worker-7,12,21,5,23,2300,167400,900,59400,358,33100,1786625443219</t>
        </is>
      </c>
    </row>
    <row r="36235">
      <c r="A36235" t="n">
        <v>36234</v>
      </c>
      <c r="B36235" t="inlineStr">
        <is>
          <t>IMPLOG,leaf,ForkJoinPool-98-worker-6,12,21,5,23,800,172400,900,60900,364,38100,1786625443219</t>
        </is>
      </c>
    </row>
    <row r="36236">
      <c r="A36236" t="n">
        <v>36235</v>
      </c>
      <c r="B36236" t="inlineStr">
        <is>
          <t>IMPLOG,leaf,ForkJoinPool-98-worker-1,12,21,5,23,3300,161100,900,57000,366,33900,1786625443219</t>
        </is>
      </c>
    </row>
    <row r="36237">
      <c r="A36237" t="n">
        <v>36236</v>
      </c>
      <c r="B36237" t="inlineStr">
        <is>
          <t>IMPLOG,leaf,ForkJoinPool-98-worker-9,12,21,5,23,2600,168400,900,63700,303,32400,1786625443219</t>
        </is>
      </c>
    </row>
    <row r="36238">
      <c r="A36238" t="n">
        <v>36237</v>
      </c>
      <c r="B36238" t="inlineStr">
        <is>
          <t>IMPLOG,leaf,ForkJoinPool-98-worker-11,12,21,5,23,800,139800,900,48600,366,29300,1786625443219</t>
        </is>
      </c>
    </row>
    <row r="36239">
      <c r="A36239" t="n">
        <v>36238</v>
      </c>
      <c r="B36239" t="inlineStr">
        <is>
          <t>IMPLOG,leaf,ForkJoinPool-98-worker-5,12,21,5,23,800,172500,900,62800,371,36800,1786625443219</t>
        </is>
      </c>
    </row>
    <row r="36240">
      <c r="A36240" t="n">
        <v>36239</v>
      </c>
      <c r="B36240" t="inlineStr">
        <is>
          <t>IMPLOG,leaf,ForkJoinPool-98-worker-4,12,21,5,23,900,159900,900,55300,367,34600,1786625443219</t>
        </is>
      </c>
    </row>
    <row r="36241">
      <c r="A36241" t="n">
        <v>36240</v>
      </c>
      <c r="B36241" t="inlineStr">
        <is>
          <t>IMPLOG,leaf,ForkJoinPool-98-worker-3,12,21,5,23,2600,169100,900,59700,380,35600,1786625443219</t>
        </is>
      </c>
    </row>
    <row r="36242">
      <c r="A36242" t="n">
        <v>36241</v>
      </c>
      <c r="B36242" t="inlineStr">
        <is>
          <t>IMPLOG,scan,main,12,21,5,23,559200,1786625443219</t>
        </is>
      </c>
    </row>
    <row r="36243">
      <c r="A36243" t="n">
        <v>36242</v>
      </c>
      <c r="B36243" t="inlineStr">
        <is>
          <t>IMPLOG,leaf,ForkJoinPool-98-worker-3,12,21,5,24,600,173100,1000,64100,366,33700,1786625443219</t>
        </is>
      </c>
    </row>
    <row r="36244">
      <c r="A36244" t="n">
        <v>36243</v>
      </c>
      <c r="B36244" t="inlineStr">
        <is>
          <t>IMPLOG,leaf,ForkJoinPool-98-worker-4,12,21,5,24,1800,166400,900,57600,374,36300,1786625443219</t>
        </is>
      </c>
    </row>
    <row r="36245">
      <c r="A36245" t="n">
        <v>36244</v>
      </c>
      <c r="B36245" t="inlineStr">
        <is>
          <t>IMPLOG,leaf,ForkJoinPool-98-worker-7,12,21,5,24,900,167700,900,60200,337,34800,1786625443219</t>
        </is>
      </c>
    </row>
    <row r="36246">
      <c r="A36246" t="n">
        <v>36245</v>
      </c>
      <c r="B36246" t="inlineStr">
        <is>
          <t>IMPLOG,leaf,ForkJoinPool-98-worker-8,12,21,5,24,900,169000,900,58700,380,34500,1786625443219</t>
        </is>
      </c>
    </row>
    <row r="36247">
      <c r="A36247" t="n">
        <v>36246</v>
      </c>
      <c r="B36247" t="inlineStr">
        <is>
          <t>IMPLOG,leaf,ForkJoinPool-98-worker-5,12,21,5,24,2500,164700,900,63400,294,28800,1786625443219</t>
        </is>
      </c>
    </row>
    <row r="36248">
      <c r="A36248" t="n">
        <v>36247</v>
      </c>
      <c r="B36248" t="inlineStr">
        <is>
          <t>IMPLOG,leaf,ForkJoinPool-98-worker-10,12,21,5,24,2500,166300,900,62500,309,31200,1786625443219</t>
        </is>
      </c>
    </row>
    <row r="36249">
      <c r="A36249" t="n">
        <v>36248</v>
      </c>
      <c r="B36249" t="inlineStr">
        <is>
          <t>IMPLOG,leaf,ForkJoinPool-98-worker-12,12,21,5,24,2500,171700,900,74300,307,28700,1786625443219</t>
        </is>
      </c>
    </row>
    <row r="36250">
      <c r="A36250" t="n">
        <v>36249</v>
      </c>
      <c r="B36250" t="inlineStr">
        <is>
          <t>IMPLOG,leaf,ForkJoinPool-98-worker-9,12,21,5,24,1100,172200,900,59100,396,39800,1786625443219</t>
        </is>
      </c>
    </row>
    <row r="36251">
      <c r="A36251" t="n">
        <v>36250</v>
      </c>
      <c r="B36251" t="inlineStr">
        <is>
          <t>IMPLOG,leaf,ForkJoinPool-98-worker-11,12,21,5,24,2700,192000,900,58300,303,24900,1786625443219</t>
        </is>
      </c>
    </row>
    <row r="36252">
      <c r="A36252" t="n">
        <v>36251</v>
      </c>
      <c r="B36252" t="inlineStr">
        <is>
          <t>IMPLOG,leaf,ForkJoinPool-98-worker-1,12,21,5,24,1100,163700,900,58200,364,36700,1786625443219</t>
        </is>
      </c>
    </row>
    <row r="36253">
      <c r="A36253" t="n">
        <v>36252</v>
      </c>
      <c r="B36253" t="inlineStr">
        <is>
          <t>IMPLOG,leaf,ForkJoinPool-98-worker-4,12,21,5,24,2200,169700,900,61000,363,36800,1786625443219</t>
        </is>
      </c>
    </row>
    <row r="36254">
      <c r="A36254" t="n">
        <v>36253</v>
      </c>
      <c r="B36254" t="inlineStr">
        <is>
          <t>IMPLOG,leaf,ForkJoinPool-98-worker-9,12,21,5,24,2500,145700,900,50500,380,33000,1786625443219</t>
        </is>
      </c>
    </row>
    <row r="36255">
      <c r="A36255" t="n">
        <v>36254</v>
      </c>
      <c r="B36255" t="inlineStr">
        <is>
          <t>IMPLOG,leaf,ForkJoinPool-98-worker-6,12,21,5,24,2500,166800,900,58300,357,34500,1786625443219</t>
        </is>
      </c>
    </row>
    <row r="36256">
      <c r="A36256" t="n">
        <v>36255</v>
      </c>
      <c r="B36256" t="inlineStr">
        <is>
          <t>IMPLOG,leaf,ForkJoinPool-98-worker-5,12,21,5,24,800,169200,900,61200,359,33800,1786625443219</t>
        </is>
      </c>
    </row>
    <row r="36257">
      <c r="A36257" t="n">
        <v>36256</v>
      </c>
      <c r="B36257" t="inlineStr">
        <is>
          <t>IMPLOG,leaf,ForkJoinPool-98-worker-3,12,21,5,24,900,195400,900,60400,339,33600,1786625443219</t>
        </is>
      </c>
    </row>
    <row r="36258">
      <c r="A36258" t="n">
        <v>36257</v>
      </c>
      <c r="B36258" t="inlineStr">
        <is>
          <t>IMPLOG,leaf,ForkJoinPool-98-worker-2,12,21,5,24,2300,169500,900,60600,366,35500,1786625443219</t>
        </is>
      </c>
    </row>
    <row r="36259">
      <c r="A36259" t="n">
        <v>36258</v>
      </c>
      <c r="B36259" t="inlineStr">
        <is>
          <t>IMPLOG,leaf,ForkJoinPool-98-worker-12,12,21,5,24,900,169100,900,60700,378,36100,1786625443219</t>
        </is>
      </c>
    </row>
    <row r="36260">
      <c r="A36260" t="n">
        <v>36259</v>
      </c>
      <c r="B36260" t="inlineStr">
        <is>
          <t>IMPLOG,leaf,ForkJoinPool-98-worker-11,12,21,5,24,700,162900,900,63400,371,29900,1786625443219</t>
        </is>
      </c>
    </row>
    <row r="36261">
      <c r="A36261" t="n">
        <v>36260</v>
      </c>
      <c r="B36261" t="inlineStr">
        <is>
          <t>IMPLOG,leaf,ForkJoinPool-98-worker-1,12,21,5,24,800,134700,900,46000,365,29500,1786625443219</t>
        </is>
      </c>
    </row>
    <row r="36262">
      <c r="A36262" t="n">
        <v>36261</v>
      </c>
      <c r="B36262" t="inlineStr">
        <is>
          <t>IMPLOG,leaf,ForkJoinPool-98-worker-8,12,21,5,24,2600,169800,900,61200,367,36900,1786625443219</t>
        </is>
      </c>
    </row>
    <row r="36263">
      <c r="A36263" t="n">
        <v>36262</v>
      </c>
      <c r="B36263" t="inlineStr">
        <is>
          <t>IMPLOG,leaf,ForkJoinPool-98-worker-9,12,21,5,24,800,163800,900,55300,366,35100,1786625443219</t>
        </is>
      </c>
    </row>
    <row r="36264">
      <c r="A36264" t="n">
        <v>36263</v>
      </c>
      <c r="B36264" t="inlineStr">
        <is>
          <t>IMPLOG,scan,main,12,21,5,24,553300,1786625443219</t>
        </is>
      </c>
    </row>
    <row r="36265">
      <c r="A36265" t="n">
        <v>36264</v>
      </c>
      <c r="B36265" t="inlineStr">
        <is>
          <t>IMPLOG,leaf,ForkJoinPool-98-worker-11,12,21,5,25,700,135500,900,50700,307,25100,1786625443219</t>
        </is>
      </c>
    </row>
    <row r="36266">
      <c r="A36266" t="n">
        <v>36265</v>
      </c>
      <c r="B36266" t="inlineStr">
        <is>
          <t>IMPLOG,leaf,ForkJoinPool-98-worker-5,12,21,5,25,600,167200,900,59300,374,36900,1786625443219</t>
        </is>
      </c>
    </row>
    <row r="36267">
      <c r="A36267" t="n">
        <v>36266</v>
      </c>
      <c r="B36267" t="inlineStr">
        <is>
          <t>IMPLOG,leaf,ForkJoinPool-98-worker-3,12,21,5,25,1800,175900,1000,62200,366,34300,1786625443219</t>
        </is>
      </c>
    </row>
    <row r="36268">
      <c r="A36268" t="n">
        <v>36267</v>
      </c>
      <c r="B36268" t="inlineStr">
        <is>
          <t>IMPLOG,leaf,ForkJoinPool-98-worker-9,12,21,5,25,600,166100,900,59500,357,35700,1786625443219</t>
        </is>
      </c>
    </row>
    <row r="36269">
      <c r="A36269" t="n">
        <v>36268</v>
      </c>
      <c r="B36269" t="inlineStr">
        <is>
          <t>IMPLOG,leaf,ForkJoinPool-98-worker-6,12,21,5,25,2400,168000,900,62500,339,34600,1786625443219</t>
        </is>
      </c>
    </row>
    <row r="36270">
      <c r="A36270" t="n">
        <v>36269</v>
      </c>
      <c r="B36270" t="inlineStr">
        <is>
          <t>IMPLOG,leaf,ForkJoinPool-98-worker-1,12,21,5,25,2900,167500,900,62400,309,32100,1786625443219</t>
        </is>
      </c>
    </row>
    <row r="36271">
      <c r="A36271" t="n">
        <v>36270</v>
      </c>
      <c r="B36271" t="inlineStr">
        <is>
          <t>IMPLOG,leaf,ForkJoinPool-98-worker-8,12,21,5,25,900,170500,900,61000,359,35600,1786625443219</t>
        </is>
      </c>
    </row>
    <row r="36272">
      <c r="A36272" t="n">
        <v>36271</v>
      </c>
      <c r="B36272" t="inlineStr">
        <is>
          <t>IMPLOG,leaf,ForkJoinPool-98-worker-2,12,21,5,25,1000,172500,900,60100,371,38200,1786625443219</t>
        </is>
      </c>
    </row>
    <row r="36273">
      <c r="A36273" t="n">
        <v>36272</v>
      </c>
      <c r="B36273" t="inlineStr">
        <is>
          <t>IMPLOG,leaf,ForkJoinPool-98-worker-12,12,21,5,25,3400,176100,900,63400,378,38200,1786625443219</t>
        </is>
      </c>
    </row>
    <row r="36274">
      <c r="A36274" t="n">
        <v>36273</v>
      </c>
      <c r="B36274" t="inlineStr">
        <is>
          <t>IMPLOG,leaf,ForkJoinPool-98-worker-7,12,21,5,25,2500,178000,900,63000,380,38700,1786625443219</t>
        </is>
      </c>
    </row>
    <row r="36275">
      <c r="A36275" t="n">
        <v>36274</v>
      </c>
      <c r="B36275" t="inlineStr">
        <is>
          <t>IMPLOG,leaf,ForkJoinPool-98-worker-11,12,21,5,25,1900,143200,900,51400,396,32200,1786625443219</t>
        </is>
      </c>
    </row>
    <row r="36276">
      <c r="A36276" t="n">
        <v>36275</v>
      </c>
      <c r="B36276" t="inlineStr">
        <is>
          <t>IMPLOG,leaf,ForkJoinPool-98-worker-3,12,21,5,25,800,168600,900,59600,339,34300,1786625443219</t>
        </is>
      </c>
    </row>
    <row r="36277">
      <c r="A36277" t="n">
        <v>36276</v>
      </c>
      <c r="B36277" t="inlineStr">
        <is>
          <t>IMPLOG,leaf,ForkJoinPool-98-worker-5,12,21,5,25,2600,171800,900,61200,364,37700,1786625443219</t>
        </is>
      </c>
    </row>
    <row r="36278">
      <c r="A36278" t="n">
        <v>36277</v>
      </c>
      <c r="B36278" t="inlineStr">
        <is>
          <t>IMPLOG,leaf,ForkJoinPool-98-worker-9,12,21,5,25,800,170400,900,60100,369,37300,1786625443219</t>
        </is>
      </c>
    </row>
    <row r="36279">
      <c r="A36279" t="n">
        <v>36278</v>
      </c>
      <c r="B36279" t="inlineStr">
        <is>
          <t>IMPLOG,leaf,ForkJoinPool-98-worker-6,12,21,5,25,800,167100,900,65400,295,31500,1786625443219</t>
        </is>
      </c>
    </row>
    <row r="36280">
      <c r="A36280" t="n">
        <v>36279</v>
      </c>
      <c r="B36280" t="inlineStr">
        <is>
          <t>IMPLOG,leaf,ForkJoinPool-98-worker-1,12,21,5,25,900,172400,900,62100,363,37800,1786625443219</t>
        </is>
      </c>
    </row>
    <row r="36281">
      <c r="A36281" t="n">
        <v>36280</v>
      </c>
      <c r="B36281" t="inlineStr">
        <is>
          <t>IMPLOG,leaf,ForkJoinPool-98-worker-8,12,21,5,25,8500,166200,900,56800,366,34600,1786625443219</t>
        </is>
      </c>
    </row>
    <row r="36282">
      <c r="A36282" t="n">
        <v>36281</v>
      </c>
      <c r="B36282" t="inlineStr">
        <is>
          <t>IMPLOG,leaf,ForkJoinPool-98-worker-12,12,21,5,25,700,166900,900,58900,366,36200,1786625443219</t>
        </is>
      </c>
    </row>
    <row r="36283">
      <c r="A36283" t="n">
        <v>36282</v>
      </c>
      <c r="B36283" t="inlineStr">
        <is>
          <t>IMPLOG,leaf,ForkJoinPool-98-worker-2,12,21,5,25,2200,169300,900,60900,367,35200,1786625443219</t>
        </is>
      </c>
    </row>
    <row r="36284">
      <c r="A36284" t="n">
        <v>36283</v>
      </c>
      <c r="B36284" t="inlineStr">
        <is>
          <t>IMPLOG,leaf,ForkJoinPool-98-worker-7,12,21,5,25,800,163500,900,59300,304,30200,1786625443219</t>
        </is>
      </c>
    </row>
    <row r="36285">
      <c r="A36285" t="n">
        <v>36284</v>
      </c>
      <c r="B36285" t="inlineStr">
        <is>
          <t>IMPLOG,leaf,ForkJoinPool-98-worker-11,12,21,5,25,1400,142300,900,47900,380,29000,1786625443219</t>
        </is>
      </c>
    </row>
    <row r="36286">
      <c r="A36286" t="n">
        <v>36285</v>
      </c>
      <c r="B36286" t="inlineStr">
        <is>
          <t>IMPLOG,scan,main,12,21,5,25,486600,1786625443219</t>
        </is>
      </c>
    </row>
    <row r="36287">
      <c r="A36287" t="n">
        <v>36286</v>
      </c>
      <c r="B36287" t="inlineStr">
        <is>
          <t>IMPLOG,leaf,ForkJoinPool-98-worker-2,12,21,5,26,800,141300,900,50700,378,30300,1786625443219</t>
        </is>
      </c>
    </row>
    <row r="36288">
      <c r="A36288" t="n">
        <v>36287</v>
      </c>
      <c r="B36288" t="inlineStr">
        <is>
          <t>IMPLOG,leaf,ForkJoinPool-98-worker-3,12,21,5,26,600,174000,1000,62900,366,35500,1786625443219</t>
        </is>
      </c>
    </row>
    <row r="36289">
      <c r="A36289" t="n">
        <v>36288</v>
      </c>
      <c r="B36289" t="inlineStr">
        <is>
          <t>IMPLOG,leaf,ForkJoinPool-98-worker-8,12,21,5,26,1900,166200,900,58100,375,36700,1786625443219</t>
        </is>
      </c>
    </row>
    <row r="36290">
      <c r="A36290" t="n">
        <v>36289</v>
      </c>
      <c r="B36290" t="inlineStr">
        <is>
          <t>IMPLOG,leaf,ForkJoinPool-98-worker-5,12,21,5,26,900,164800,900,61800,310,31000,1786625443219</t>
        </is>
      </c>
    </row>
    <row r="36291">
      <c r="A36291" t="n">
        <v>36290</v>
      </c>
      <c r="B36291" t="inlineStr">
        <is>
          <t>IMPLOG,leaf,ForkJoinPool-98-worker-11,12,21,5,26,2300,168700,900,60400,339,35900,1786625443219</t>
        </is>
      </c>
    </row>
    <row r="36292">
      <c r="A36292" t="n">
        <v>36291</v>
      </c>
      <c r="B36292" t="inlineStr">
        <is>
          <t>IMPLOG,leaf,ForkJoinPool-98-worker-12,12,21,5,26,2800,161600,900,60900,307,31100,1786625443219</t>
        </is>
      </c>
    </row>
    <row r="36293">
      <c r="A36293" t="n">
        <v>36292</v>
      </c>
      <c r="B36293" t="inlineStr">
        <is>
          <t>IMPLOG,leaf,ForkJoinPool-98-worker-6,12,21,5,26,2400,169200,900,58300,357,36300,1786625443219</t>
        </is>
      </c>
    </row>
    <row r="36294">
      <c r="A36294" t="n">
        <v>36293</v>
      </c>
      <c r="B36294" t="inlineStr">
        <is>
          <t>IMPLOG,leaf,ForkJoinPool-98-worker-1,12,21,5,26,1000,173700,900,60400,383,37300,1786625443219</t>
        </is>
      </c>
    </row>
    <row r="36295">
      <c r="A36295" t="n">
        <v>36294</v>
      </c>
      <c r="B36295" t="inlineStr">
        <is>
          <t>IMPLOG,leaf,ForkJoinPool-98-worker-7,12,21,5,26,2500,170400,900,60700,359,34600,1786625443219</t>
        </is>
      </c>
    </row>
    <row r="36296">
      <c r="A36296" t="n">
        <v>36295</v>
      </c>
      <c r="B36296" t="inlineStr">
        <is>
          <t>IMPLOG,leaf,ForkJoinPool-98-worker-9,12,21,5,26,4800,173000,900,61500,362,37000,1786625443219</t>
        </is>
      </c>
    </row>
    <row r="36297">
      <c r="A36297" t="n">
        <v>36296</v>
      </c>
      <c r="B36297" t="inlineStr">
        <is>
          <t>IMPLOG,leaf,ForkJoinPool-98-worker-2,12,21,5,26,2000,138900,900,47700,372,27300,1786625443219</t>
        </is>
      </c>
    </row>
    <row r="36298">
      <c r="A36298" t="n">
        <v>36297</v>
      </c>
      <c r="B36298" t="inlineStr">
        <is>
          <t>IMPLOG,leaf,ForkJoinPool-98-worker-3,12,21,5,26,2500,166800,900,60300,339,33800,1786625443219</t>
        </is>
      </c>
    </row>
    <row r="36299">
      <c r="A36299" t="n">
        <v>36298</v>
      </c>
      <c r="B36299" t="inlineStr">
        <is>
          <t>IMPLOG,leaf,ForkJoinPool-98-worker-8,12,21,5,26,800,173300,900,58000,396,38900,1786625443219</t>
        </is>
      </c>
    </row>
    <row r="36300">
      <c r="A36300" t="n">
        <v>36299</v>
      </c>
      <c r="B36300" t="inlineStr">
        <is>
          <t>IMPLOG,leaf,ForkJoinPool-98-worker-11,12,21,5,26,800,166300,900,62600,295,30300,1786625443219</t>
        </is>
      </c>
    </row>
    <row r="36301">
      <c r="A36301" t="n">
        <v>36300</v>
      </c>
      <c r="B36301" t="inlineStr">
        <is>
          <t>IMPLOG,leaf,ForkJoinPool-98-worker-5,12,21,5,26,2400,171800,900,61100,363,38000,1786625443219</t>
        </is>
      </c>
    </row>
    <row r="36302">
      <c r="A36302" t="n">
        <v>36301</v>
      </c>
      <c r="B36302" t="inlineStr">
        <is>
          <t>IMPLOG,leaf,ForkJoinPool-98-worker-12,12,21,5,26,2100,168000,900,61800,367,35600,1786625443219</t>
        </is>
      </c>
    </row>
    <row r="36303">
      <c r="A36303" t="n">
        <v>36302</v>
      </c>
      <c r="B36303" t="inlineStr">
        <is>
          <t>IMPLOG,leaf,ForkJoinPool-98-worker-6,12,21,5,26,5400,169000,900,59800,369,35700,1786625443219</t>
        </is>
      </c>
    </row>
    <row r="36304">
      <c r="A36304" t="n">
        <v>36303</v>
      </c>
      <c r="B36304" t="inlineStr">
        <is>
          <t>IMPLOG,leaf,ForkJoinPool-98-worker-7,12,21,5,26,700,169300,900,59500,366,36500,1786625443219</t>
        </is>
      </c>
    </row>
    <row r="36305">
      <c r="A36305" t="n">
        <v>36304</v>
      </c>
      <c r="B36305" t="inlineStr">
        <is>
          <t>IMPLOG,leaf,ForkJoinPool-98-worker-4,12,21,5,26,900,170700,900,61400,366,37100,1786625443219</t>
        </is>
      </c>
    </row>
    <row r="36306">
      <c r="A36306" t="n">
        <v>36305</v>
      </c>
      <c r="B36306" t="inlineStr">
        <is>
          <t>IMPLOG,leaf,ForkJoinPool-98-worker-9,12,21,5,26,2200,168600,900,60300,380,36600,1786625443219</t>
        </is>
      </c>
    </row>
    <row r="36307">
      <c r="A36307" t="n">
        <v>36306</v>
      </c>
      <c r="B36307" t="inlineStr">
        <is>
          <t>IMPLOG,leaf,ForkJoinPool-98-worker-2,12,21,5,26,500,135700,900,50700,304,24500,1786625443219</t>
        </is>
      </c>
    </row>
    <row r="36308">
      <c r="A36308" t="n">
        <v>36307</v>
      </c>
      <c r="B36308" t="inlineStr">
        <is>
          <t>IMPLOG,scan,main,12,21,5,26,492600,1786625443219</t>
        </is>
      </c>
    </row>
    <row r="36309">
      <c r="A36309" t="n">
        <v>36308</v>
      </c>
      <c r="B36309" t="inlineStr">
        <is>
          <t>IMPLOG,leaf,ForkJoinPool-98-worker-10,12,21,5,27,800,133500,900,48200,294,22100,1786625443219</t>
        </is>
      </c>
    </row>
    <row r="36310">
      <c r="A36310" t="n">
        <v>36309</v>
      </c>
      <c r="B36310" t="inlineStr">
        <is>
          <t>IMPLOG,leaf,ForkJoinPool-98-worker-8,12,21,5,27,1700,168800,900,59700,371,36000,1786625443219</t>
        </is>
      </c>
    </row>
    <row r="36311">
      <c r="A36311" t="n">
        <v>36310</v>
      </c>
      <c r="B36311" t="inlineStr">
        <is>
          <t>IMPLOG,leaf,ForkJoinPool-98-worker-3,12,21,5,27,4000,175800,1000,63200,366,34100,1786625443219</t>
        </is>
      </c>
    </row>
    <row r="36312">
      <c r="A36312" t="n">
        <v>36311</v>
      </c>
      <c r="B36312" t="inlineStr">
        <is>
          <t>IMPLOG,leaf,ForkJoinPool-98-worker-11,12,21,5,27,900,169700,900,61300,342,35700,1786625443219</t>
        </is>
      </c>
    </row>
    <row r="36313">
      <c r="A36313" t="n">
        <v>36312</v>
      </c>
      <c r="B36313" t="inlineStr">
        <is>
          <t>IMPLOG,leaf,ForkJoinPool-98-worker-2,12,21,5,27,900,169500,900,59500,358,34700,1786625443219</t>
        </is>
      </c>
    </row>
    <row r="36314">
      <c r="A36314" t="n">
        <v>36313</v>
      </c>
      <c r="B36314" t="inlineStr">
        <is>
          <t>IMPLOG,leaf,ForkJoinPool-98-worker-9,12,21,5,27,1000,166700,900,62000,311,31500,1786625443219</t>
        </is>
      </c>
    </row>
    <row r="36315">
      <c r="A36315" t="n">
        <v>36314</v>
      </c>
      <c r="B36315" t="inlineStr">
        <is>
          <t>IMPLOG,leaf,ForkJoinPool-98-worker-7,12,21,5,27,2400,168800,900,58500,353,34600,1786625443219</t>
        </is>
      </c>
    </row>
    <row r="36316">
      <c r="A36316" t="n">
        <v>36315</v>
      </c>
      <c r="B36316" t="inlineStr">
        <is>
          <t>IMPLOG,leaf,ForkJoinPool-98-worker-1,12,21,5,27,4000,167800,900,57800,381,34300,1786625443219</t>
        </is>
      </c>
    </row>
    <row r="36317">
      <c r="A36317" t="n">
        <v>36316</v>
      </c>
      <c r="B36317" t="inlineStr">
        <is>
          <t>IMPLOG,leaf,ForkJoinPool-98-worker-4,12,21,5,27,1000,172600,900,61700,355,38200,1786625443219</t>
        </is>
      </c>
    </row>
    <row r="36318">
      <c r="A36318" t="n">
        <v>36317</v>
      </c>
      <c r="B36318" t="inlineStr">
        <is>
          <t>IMPLOG,leaf,ForkJoinPool-98-worker-6,12,21,5,27,2300,173700,900,61900,381,38200,1786625443219</t>
        </is>
      </c>
    </row>
    <row r="36319">
      <c r="A36319" t="n">
        <v>36318</v>
      </c>
      <c r="B36319" t="inlineStr">
        <is>
          <t>IMPLOG,leaf,ForkJoinPool-98-worker-10,12,21,5,27,1900,134900,900,47000,304,22900,1786625443219</t>
        </is>
      </c>
    </row>
    <row r="36320">
      <c r="A36320" t="n">
        <v>36319</v>
      </c>
      <c r="B36320" t="inlineStr">
        <is>
          <t>IMPLOG,leaf,ForkJoinPool-98-worker-3,12,21,5,27,900,166200,900,59000,339,33000,1786625443219</t>
        </is>
      </c>
    </row>
    <row r="36321">
      <c r="A36321" t="n">
        <v>36320</v>
      </c>
      <c r="B36321" t="inlineStr">
        <is>
          <t>IMPLOG,leaf,ForkJoinPool-98-worker-8,12,21,5,27,2400,172300,900,62100,371,38600,1786625443219</t>
        </is>
      </c>
    </row>
    <row r="36322">
      <c r="A36322" t="n">
        <v>36321</v>
      </c>
      <c r="B36322" t="inlineStr">
        <is>
          <t>IMPLOG,leaf,ForkJoinPool-98-worker-5,12,21,5,27,900,163800,900,61300,300,30900,1786625443219</t>
        </is>
      </c>
    </row>
    <row r="36323">
      <c r="A36323" t="n">
        <v>36322</v>
      </c>
      <c r="B36323" t="inlineStr">
        <is>
          <t>IMPLOG,leaf,ForkJoinPool-98-worker-2,12,21,5,27,2300,170600,900,57800,369,37100,1786625443219</t>
        </is>
      </c>
    </row>
    <row r="36324">
      <c r="A36324" t="n">
        <v>36323</v>
      </c>
      <c r="B36324" t="inlineStr">
        <is>
          <t>IMPLOG,leaf,ForkJoinPool-98-worker-9,12,21,5,27,800,171000,900,60500,363,37000,1786625443219</t>
        </is>
      </c>
    </row>
    <row r="36325">
      <c r="A36325" t="n">
        <v>36324</v>
      </c>
      <c r="B36325" t="inlineStr">
        <is>
          <t>IMPLOG,leaf,ForkJoinPool-98-worker-7,12,21,5,27,800,172000,900,60500,364,37400,1786625443219</t>
        </is>
      </c>
    </row>
    <row r="36326">
      <c r="A36326" t="n">
        <v>36325</v>
      </c>
      <c r="B36326" t="inlineStr">
        <is>
          <t>IMPLOG,leaf,ForkJoinPool-98-worker-4,12,21,5,27,900,169200,900,60300,366,36800,1786625443219</t>
        </is>
      </c>
    </row>
    <row r="36327">
      <c r="A36327" t="n">
        <v>36326</v>
      </c>
      <c r="B36327" t="inlineStr">
        <is>
          <t>IMPLOG,leaf,ForkJoinPool-98-worker-1,12,21,5,27,800,170500,900,61600,380,36500,1786625443219</t>
        </is>
      </c>
    </row>
    <row r="36328">
      <c r="A36328" t="n">
        <v>36327</v>
      </c>
      <c r="B36328" t="inlineStr">
        <is>
          <t>IMPLOG,leaf,ForkJoinPool-98-worker-6,12,21,5,27,900,170900,900,60400,367,35700,1786625443219</t>
        </is>
      </c>
    </row>
    <row r="36329">
      <c r="A36329" t="n">
        <v>36328</v>
      </c>
      <c r="B36329" t="inlineStr">
        <is>
          <t>IMPLOG,leaf,ForkJoinPool-98-worker-10,12,21,5,27,2100,138400,900,43800,371,30000,1786625443219</t>
        </is>
      </c>
    </row>
    <row r="36330">
      <c r="A36330" t="n">
        <v>36329</v>
      </c>
      <c r="B36330" t="inlineStr">
        <is>
          <t>IMPLOG,scan,main,12,21,5,27,484300,1786625443219</t>
        </is>
      </c>
    </row>
    <row r="36331">
      <c r="A36331" t="n">
        <v>36330</v>
      </c>
      <c r="B36331" t="inlineStr">
        <is>
          <t>IMPLOG,leaf,ForkJoinPool-98-worker-7,12,21,5,28,2800,133400,900,48000,303,24500,1786625443219</t>
        </is>
      </c>
    </row>
    <row r="36332">
      <c r="A36332" t="n">
        <v>36331</v>
      </c>
      <c r="B36332" t="inlineStr">
        <is>
          <t>IMPLOG,leaf,ForkJoinPool-98-worker-2,12,21,5,28,600,168700,900,58800,378,36100,1786625443219</t>
        </is>
      </c>
    </row>
    <row r="36333">
      <c r="A36333" t="n">
        <v>36332</v>
      </c>
      <c r="B36333" t="inlineStr">
        <is>
          <t>IMPLOG,leaf,ForkJoinPool-98-worker-3,12,21,5,28,1600,177800,1000,62200,392,37000,1786625443219</t>
        </is>
      </c>
    </row>
    <row r="36334">
      <c r="A36334" t="n">
        <v>36333</v>
      </c>
      <c r="B36334" t="inlineStr">
        <is>
          <t>IMPLOG,leaf,ForkJoinPool-98-worker-10,12,21,5,28,1200,165600,900,59800,331,34100,1786625443219</t>
        </is>
      </c>
    </row>
    <row r="36335">
      <c r="A36335" t="n">
        <v>36334</v>
      </c>
      <c r="B36335" t="inlineStr">
        <is>
          <t>IMPLOG,leaf,ForkJoinPool-98-worker-1,12,21,5,28,600,170600,900,64000,354,36800,1786625443219</t>
        </is>
      </c>
    </row>
    <row r="36336">
      <c r="A36336" t="n">
        <v>36335</v>
      </c>
      <c r="B36336" t="inlineStr">
        <is>
          <t>IMPLOG,leaf,ForkJoinPool-98-worker-8,12,21,5,28,1000,167700,900,55800,377,35200,1786625443219</t>
        </is>
      </c>
    </row>
    <row r="36337">
      <c r="A36337" t="n">
        <v>36336</v>
      </c>
      <c r="B36337" t="inlineStr">
        <is>
          <t>IMPLOG,leaf,ForkJoinPool-98-worker-6,12,21,5,28,1000,171700,900,58800,377,38200,1786625443219</t>
        </is>
      </c>
    </row>
    <row r="36338">
      <c r="A36338" t="n">
        <v>36337</v>
      </c>
      <c r="B36338" t="inlineStr">
        <is>
          <t>IMPLOG,leaf,ForkJoinPool-98-worker-4,12,21,5,28,2600,170800,900,60300,376,36100,1786625443219</t>
        </is>
      </c>
    </row>
    <row r="36339">
      <c r="A36339" t="n">
        <v>36338</v>
      </c>
      <c r="B36339" t="inlineStr">
        <is>
          <t>IMPLOG,leaf,ForkJoinPool-98-worker-12,12,21,5,28,1000,173000,900,62400,380,36600,1786625443219</t>
        </is>
      </c>
    </row>
    <row r="36340">
      <c r="A36340" t="n">
        <v>36339</v>
      </c>
      <c r="B36340" t="inlineStr">
        <is>
          <t>IMPLOG,leaf,ForkJoinPool-98-worker-9,12,21,5,28,2400,170100,900,59800,373,36500,1786625443219</t>
        </is>
      </c>
    </row>
    <row r="36341">
      <c r="A36341" t="n">
        <v>36340</v>
      </c>
      <c r="B36341" t="inlineStr">
        <is>
          <t>IMPLOG,leaf,ForkJoinPool-98-worker-7,12,21,5,28,2200,131900,900,50200,297,24100,1786625443219</t>
        </is>
      </c>
    </row>
    <row r="36342">
      <c r="A36342" t="n">
        <v>36341</v>
      </c>
      <c r="B36342" t="inlineStr">
        <is>
          <t>IMPLOG,leaf,ForkJoinPool-98-worker-2,12,21,5,28,2500,169600,900,59100,371,37100,1786625443219</t>
        </is>
      </c>
    </row>
    <row r="36343">
      <c r="A36343" t="n">
        <v>36342</v>
      </c>
      <c r="B36343" t="inlineStr">
        <is>
          <t>IMPLOG,leaf,ForkJoinPool-98-worker-3,12,21,5,28,2100,170400,900,60500,358,36600,1786625443219</t>
        </is>
      </c>
    </row>
    <row r="36344">
      <c r="A36344" t="n">
        <v>36343</v>
      </c>
      <c r="B36344" t="inlineStr">
        <is>
          <t>IMPLOG,leaf,ForkJoinPool-98-worker-10,12,21,5,28,2300,171800,900,61600,379,36200,1786625443219</t>
        </is>
      </c>
    </row>
    <row r="36345">
      <c r="A36345" t="n">
        <v>36344</v>
      </c>
      <c r="B36345" t="inlineStr">
        <is>
          <t>IMPLOG,leaf,ForkJoinPool-98-worker-1,12,21,5,28,2300,171000,900,62500,359,37400,1786625443219</t>
        </is>
      </c>
    </row>
    <row r="36346">
      <c r="A36346" t="n">
        <v>36345</v>
      </c>
      <c r="B36346" t="inlineStr">
        <is>
          <t>IMPLOG,leaf,ForkJoinPool-98-worker-8,12,21,5,28,2300,169000,900,59600,375,36800,1786625443219</t>
        </is>
      </c>
    </row>
    <row r="36347">
      <c r="A36347" t="n">
        <v>36346</v>
      </c>
      <c r="B36347" t="inlineStr">
        <is>
          <t>IMPLOG,leaf,ForkJoinPool-98-worker-4,12,21,5,28,700,169300,900,59600,383,36800,1786625443219</t>
        </is>
      </c>
    </row>
    <row r="36348">
      <c r="A36348" t="n">
        <v>36347</v>
      </c>
      <c r="B36348" t="inlineStr">
        <is>
          <t>IMPLOG,leaf,ForkJoinPool-98-worker-9,12,21,5,28,800,168500,900,60000,375,36000,1786625443219</t>
        </is>
      </c>
    </row>
    <row r="36349">
      <c r="A36349" t="n">
        <v>36348</v>
      </c>
      <c r="B36349" t="inlineStr">
        <is>
          <t>IMPLOG,leaf,ForkJoinPool-98-worker-5,12,21,5,28,800,171000,900,59400,387,37700,1786625443219</t>
        </is>
      </c>
    </row>
    <row r="36350">
      <c r="A36350" t="n">
        <v>36349</v>
      </c>
      <c r="B36350" t="inlineStr">
        <is>
          <t>IMPLOG,leaf,ForkJoinPool-98-worker-12,12,21,5,28,2200,172300,900,60100,387,36600,1786625443219</t>
        </is>
      </c>
    </row>
    <row r="36351">
      <c r="A36351" t="n">
        <v>36350</v>
      </c>
      <c r="B36351" t="inlineStr">
        <is>
          <t>IMPLOG,leaf,ForkJoinPool-98-worker-7,12,21,5,28,600,135000,900,46600,332,26900,1786625443219</t>
        </is>
      </c>
    </row>
    <row r="36352">
      <c r="A36352" t="n">
        <v>36351</v>
      </c>
      <c r="B36352" t="inlineStr">
        <is>
          <t>IMPLOG,scan,main,12,21,5,28,470200,1786625443219</t>
        </is>
      </c>
    </row>
    <row r="36353">
      <c r="A36353" t="n">
        <v>36352</v>
      </c>
      <c r="B36353" t="inlineStr">
        <is>
          <t>IMPLOG,leaf,ForkJoinPool-98-worker-5,12,21,5,29,2600,138500,900,47900,383,30300,1786625443219</t>
        </is>
      </c>
    </row>
    <row r="36354">
      <c r="A36354" t="n">
        <v>36353</v>
      </c>
      <c r="B36354" t="inlineStr">
        <is>
          <t>IMPLOG,leaf,ForkJoinPool-98-worker-3,12,21,5,29,700,175300,1000,63800,392,37200,1786625443219</t>
        </is>
      </c>
    </row>
    <row r="36355">
      <c r="A36355" t="n">
        <v>36354</v>
      </c>
      <c r="B36355" t="inlineStr">
        <is>
          <t>IMPLOG,leaf,ForkJoinPool-98-worker-2,12,21,5,29,1900,169200,900,58500,379,36100,1786625443219</t>
        </is>
      </c>
    </row>
    <row r="36356">
      <c r="A36356" t="n">
        <v>36355</v>
      </c>
      <c r="B36356" t="inlineStr">
        <is>
          <t>IMPLOG,leaf,ForkJoinPool-98-worker-7,12,21,5,29,2300,169000,900,61600,354,36100,1786625443219</t>
        </is>
      </c>
    </row>
    <row r="36357">
      <c r="A36357" t="n">
        <v>36356</v>
      </c>
      <c r="B36357" t="inlineStr">
        <is>
          <t>IMPLOG,leaf,ForkJoinPool-98-worker-8,12,21,5,29,900,169700,900,59100,376,36000,1786625443219</t>
        </is>
      </c>
    </row>
    <row r="36358">
      <c r="A36358" t="n">
        <v>36357</v>
      </c>
      <c r="B36358" t="inlineStr">
        <is>
          <t>IMPLOG,leaf,ForkJoinPool-98-worker-1,12,21,5,29,900,170900,900,59200,380,36800,1786625443219</t>
        </is>
      </c>
    </row>
    <row r="36359">
      <c r="A36359" t="n">
        <v>36358</v>
      </c>
      <c r="B36359" t="inlineStr">
        <is>
          <t>IMPLOG,leaf,ForkJoinPool-98-worker-4,12,21,5,29,900,170900,900,60600,377,36400,1786625443219</t>
        </is>
      </c>
    </row>
    <row r="36360">
      <c r="A36360" t="n">
        <v>36359</v>
      </c>
      <c r="B36360" t="inlineStr">
        <is>
          <t>IMPLOG,leaf,ForkJoinPool-98-worker-6,12,21,5,29,2400,170500,900,59000,375,35200,1786625443219</t>
        </is>
      </c>
    </row>
    <row r="36361">
      <c r="A36361" t="n">
        <v>36360</v>
      </c>
      <c r="B36361" t="inlineStr">
        <is>
          <t>IMPLOG,leaf,ForkJoinPool-98-worker-12,12,21,5,29,1000,167300,900,61600,377,35500,1786625443219</t>
        </is>
      </c>
    </row>
    <row r="36362">
      <c r="A36362" t="n">
        <v>36361</v>
      </c>
      <c r="B36362" t="inlineStr">
        <is>
          <t>IMPLOG,leaf,ForkJoinPool-98-worker-9,12,21,5,29,2400,172200,900,60200,387,38300,1786625443219</t>
        </is>
      </c>
    </row>
    <row r="36363">
      <c r="A36363" t="n">
        <v>36362</v>
      </c>
      <c r="B36363" t="inlineStr">
        <is>
          <t>IMPLOG,leaf,ForkJoinPool-98-worker-5,12,21,5,29,600,138100,900,49200,373,29400,1786625443219</t>
        </is>
      </c>
    </row>
    <row r="36364">
      <c r="A36364" t="n">
        <v>36363</v>
      </c>
      <c r="B36364" t="inlineStr">
        <is>
          <t>IMPLOG,leaf,ForkJoinPool-98-worker-3,12,21,5,29,3300,168400,900,60200,358,34300,1786625443219</t>
        </is>
      </c>
    </row>
    <row r="36365">
      <c r="A36365" t="n">
        <v>36364</v>
      </c>
      <c r="B36365" t="inlineStr">
        <is>
          <t>IMPLOG,leaf,ForkJoinPool-98-worker-2,12,21,5,29,800,168400,900,56300,371,36800,1786625443219</t>
        </is>
      </c>
    </row>
    <row r="36366">
      <c r="A36366" t="n">
        <v>36365</v>
      </c>
      <c r="B36366" t="inlineStr">
        <is>
          <t>IMPLOG,leaf,ForkJoinPool-98-worker-7,12,21,5,29,800,164900,900,63600,296,29500,1786625443219</t>
        </is>
      </c>
    </row>
    <row r="36367">
      <c r="A36367" t="n">
        <v>36366</v>
      </c>
      <c r="B36367" t="inlineStr">
        <is>
          <t>IMPLOG,leaf,ForkJoinPool-98-worker-8,12,21,5,29,800,174000,900,61500,387,37500,1786625443219</t>
        </is>
      </c>
    </row>
    <row r="36368">
      <c r="A36368" t="n">
        <v>36367</v>
      </c>
      <c r="B36368" t="inlineStr">
        <is>
          <t>IMPLOG,leaf,ForkJoinPool-98-worker-4,12,21,5,29,2300,166100,900,58600,376,35900,1786625443219</t>
        </is>
      </c>
    </row>
    <row r="36369">
      <c r="A36369" t="n">
        <v>36368</v>
      </c>
      <c r="B36369" t="inlineStr">
        <is>
          <t>IMPLOG,leaf,ForkJoinPool-98-worker-10,12,21,5,29,1100,165400,900,60400,332,31900,1786625443219</t>
        </is>
      </c>
    </row>
    <row r="36370">
      <c r="A36370" t="n">
        <v>36369</v>
      </c>
      <c r="B36370" t="inlineStr">
        <is>
          <t>IMPLOG,leaf,ForkJoinPool-98-worker-6,12,21,5,29,800,167600,900,60200,331,34200,1786625443219</t>
        </is>
      </c>
    </row>
    <row r="36371">
      <c r="A36371" t="n">
        <v>36370</v>
      </c>
      <c r="B36371" t="inlineStr">
        <is>
          <t>IMPLOG,leaf,ForkJoinPool-98-worker-12,12,21,5,29,2300,166200,900,59500,359,35400,1786625443219</t>
        </is>
      </c>
    </row>
    <row r="36372">
      <c r="A36372" t="n">
        <v>36371</v>
      </c>
      <c r="B36372" t="inlineStr">
        <is>
          <t>IMPLOG,leaf,ForkJoinPool-98-worker-9,12,21,5,29,800,164500,900,60900,303,30600,1786625443219</t>
        </is>
      </c>
    </row>
    <row r="36373">
      <c r="A36373" t="n">
        <v>36372</v>
      </c>
      <c r="B36373" t="inlineStr">
        <is>
          <t>IMPLOG,leaf,ForkJoinPool-98-worker-5,12,21,5,29,5300,139300,900,49500,379,29500,1786625443219</t>
        </is>
      </c>
    </row>
    <row r="36374">
      <c r="A36374" t="n">
        <v>36373</v>
      </c>
      <c r="B36374" t="inlineStr">
        <is>
          <t>IMPLOG,scan,main,12,21,5,29,489800,1786625443219</t>
        </is>
      </c>
    </row>
    <row r="36375">
      <c r="A36375" t="n">
        <v>36374</v>
      </c>
      <c r="B36375" t="inlineStr">
        <is>
          <t>IMPLOG,leaf,ForkJoinPool-98-worker-1,12,21,5,30,3000,138300,900,48700,387,30600,1786625443219</t>
        </is>
      </c>
    </row>
    <row r="36376">
      <c r="A36376" t="n">
        <v>36375</v>
      </c>
      <c r="B36376" t="inlineStr">
        <is>
          <t>IMPLOG,leaf,ForkJoinPool-98-worker-2,12,21,5,30,1700,168500,900,56900,394,36500,1786625443219</t>
        </is>
      </c>
    </row>
    <row r="36377">
      <c r="A36377" t="n">
        <v>36376</v>
      </c>
      <c r="B36377" t="inlineStr">
        <is>
          <t>IMPLOG,leaf,ForkJoinPool-98-worker-6,12,21,5,30,1700,166500,900,58100,380,35900,1786625443219</t>
        </is>
      </c>
    </row>
    <row r="36378">
      <c r="A36378" t="n">
        <v>36377</v>
      </c>
      <c r="B36378" t="inlineStr">
        <is>
          <t>IMPLOG,leaf,ForkJoinPool-98-worker-3,12,21,5,30,1700,185300,1000,65900,430,39600,1786625443219</t>
        </is>
      </c>
    </row>
    <row r="36379">
      <c r="A36379" t="n">
        <v>36378</v>
      </c>
      <c r="B36379" t="inlineStr">
        <is>
          <t>IMPLOG,leaf,ForkJoinPool-98-worker-5,12,21,5,30,2300,169500,900,57400,386,37300,1786625443219</t>
        </is>
      </c>
    </row>
    <row r="36380">
      <c r="A36380" t="n">
        <v>36379</v>
      </c>
      <c r="B36380" t="inlineStr">
        <is>
          <t>IMPLOG,leaf,ForkJoinPool-98-worker-8,12,21,5,30,2900,167700,900,57900,378,36500,1786625443219</t>
        </is>
      </c>
    </row>
    <row r="36381">
      <c r="A36381" t="n">
        <v>36380</v>
      </c>
      <c r="B36381" t="inlineStr">
        <is>
          <t>IMPLOG,leaf,ForkJoinPool-98-worker-9,12,21,5,30,2500,171800,900,60100,388,37300,1786625443219</t>
        </is>
      </c>
    </row>
    <row r="36382">
      <c r="A36382" t="n">
        <v>36381</v>
      </c>
      <c r="B36382" t="inlineStr">
        <is>
          <t>IMPLOG,leaf,ForkJoinPool-98-worker-7,12,21,5,30,2400,171800,900,57500,388,38100,1786625443219</t>
        </is>
      </c>
    </row>
    <row r="36383">
      <c r="A36383" t="n">
        <v>36382</v>
      </c>
      <c r="B36383" t="inlineStr">
        <is>
          <t>IMPLOG,leaf,ForkJoinPool-98-worker-4,12,21,5,30,1000,173400,900,58600,402,39300,1786625443219</t>
        </is>
      </c>
    </row>
    <row r="36384">
      <c r="A36384" t="n">
        <v>36383</v>
      </c>
      <c r="B36384" t="inlineStr">
        <is>
          <t>IMPLOG,leaf,ForkJoinPool-98-worker-12,12,21,5,30,2500,169100,900,58900,363,37100,1786625443219</t>
        </is>
      </c>
    </row>
    <row r="36385">
      <c r="A36385" t="n">
        <v>36384</v>
      </c>
      <c r="B36385" t="inlineStr">
        <is>
          <t>IMPLOG,leaf,ForkJoinPool-98-worker-1,12,21,5,30,2400,138400,900,47400,389,29400,1786625443219</t>
        </is>
      </c>
    </row>
    <row r="36386">
      <c r="A36386" t="n">
        <v>36385</v>
      </c>
      <c r="B36386" t="inlineStr">
        <is>
          <t>IMPLOG,leaf,ForkJoinPool-98-worker-2,12,21,5,30,800,172700,900,57600,391,38900,1786625443219</t>
        </is>
      </c>
    </row>
    <row r="36387">
      <c r="A36387" t="n">
        <v>36386</v>
      </c>
      <c r="B36387" t="inlineStr">
        <is>
          <t>IMPLOG,leaf,ForkJoinPool-98-worker-3,12,21,5,30,800,170100,900,61800,362,34100,1786625443219</t>
        </is>
      </c>
    </row>
    <row r="36388">
      <c r="A36388" t="n">
        <v>36387</v>
      </c>
      <c r="B36388" t="inlineStr">
        <is>
          <t>IMPLOG,leaf,ForkJoinPool-98-worker-6,12,21,5,30,2200,172400,900,58500,392,37200,1786625443219</t>
        </is>
      </c>
    </row>
    <row r="36389">
      <c r="A36389" t="n">
        <v>36388</v>
      </c>
      <c r="B36389" t="inlineStr">
        <is>
          <t>IMPLOG,leaf,ForkJoinPool-98-worker-8,12,21,5,30,800,166800,900,60100,350,32500,1786625443219</t>
        </is>
      </c>
    </row>
    <row r="36390">
      <c r="A36390" t="n">
        <v>36389</v>
      </c>
      <c r="B36390" t="inlineStr">
        <is>
          <t>IMPLOG,leaf,ForkJoinPool-98-worker-5,12,21,5,30,800,171500,900,56800,385,37400,1786625443219</t>
        </is>
      </c>
    </row>
    <row r="36391">
      <c r="A36391" t="n">
        <v>36390</v>
      </c>
      <c r="B36391" t="inlineStr">
        <is>
          <t>IMPLOG,leaf,ForkJoinPool-98-worker-9,12,21,5,30,700,169900,900,56400,391,36500,1786625443219</t>
        </is>
      </c>
    </row>
    <row r="36392">
      <c r="A36392" t="n">
        <v>36391</v>
      </c>
      <c r="B36392" t="inlineStr">
        <is>
          <t>IMPLOG,leaf,ForkJoinPool-98-worker-12,12,21,5,30,800,165800,900,61400,331,33400,1786625443219</t>
        </is>
      </c>
    </row>
    <row r="36393">
      <c r="A36393" t="n">
        <v>36392</v>
      </c>
      <c r="B36393" t="inlineStr">
        <is>
          <t>IMPLOG,leaf,ForkJoinPool-98-worker-7,12,21,5,30,900,170900,900,58800,373,38300,1786625443219</t>
        </is>
      </c>
    </row>
    <row r="36394">
      <c r="A36394" t="n">
        <v>36393</v>
      </c>
      <c r="B36394" t="inlineStr">
        <is>
          <t>IMPLOG,leaf,ForkJoinPool-98-worker-10,12,21,5,30,2600,167700,900,59400,385,37000,1786625443219</t>
        </is>
      </c>
    </row>
    <row r="36395">
      <c r="A36395" t="n">
        <v>36394</v>
      </c>
      <c r="B36395" t="inlineStr">
        <is>
          <t>IMPLOG,leaf,ForkJoinPool-98-worker-11,12,21,5,30,600,138200,900,48200,342,27700,1786625443219</t>
        </is>
      </c>
    </row>
    <row r="36396">
      <c r="A36396" t="n">
        <v>36395</v>
      </c>
      <c r="B36396" t="inlineStr">
        <is>
          <t>IMPLOG,scan,main,12,21,5,30,488400,1786625443219</t>
        </is>
      </c>
    </row>
    <row r="36397">
      <c r="A36397" t="n">
        <v>36396</v>
      </c>
      <c r="B36397" t="inlineStr">
        <is>
          <t>IMPLOG,leaf,ForkJoinPool-98-worker-5,12,21,5,31,2000,139200,900,46100,385,28800,1786625443219</t>
        </is>
      </c>
    </row>
    <row r="36398">
      <c r="A36398" t="n">
        <v>36397</v>
      </c>
      <c r="B36398" t="inlineStr">
        <is>
          <t>IMPLOG,leaf,ForkJoinPool-98-worker-11,12,21,5,31,1400,164900,900,57100,363,35000,1786625443219</t>
        </is>
      </c>
    </row>
    <row r="36399">
      <c r="A36399" t="n">
        <v>36398</v>
      </c>
      <c r="B36399" t="inlineStr">
        <is>
          <t>IMPLOG,leaf,ForkJoinPool-98-worker-2,12,21,5,31,1800,168200,900,57800,393,37400,1786625443219</t>
        </is>
      </c>
    </row>
    <row r="36400">
      <c r="A36400" t="n">
        <v>36399</v>
      </c>
      <c r="B36400" t="inlineStr">
        <is>
          <t>IMPLOG,leaf,ForkJoinPool-98-worker-3,12,21,5,31,600,182200,1000,64200,430,39400,1786625443219</t>
        </is>
      </c>
    </row>
    <row r="36401">
      <c r="A36401" t="n">
        <v>36400</v>
      </c>
      <c r="B36401" t="inlineStr">
        <is>
          <t>IMPLOG,leaf,ForkJoinPool-98-worker-12,12,21,5,31,2500,165100,900,60300,331,31800,1786625443219</t>
        </is>
      </c>
    </row>
    <row r="36402">
      <c r="A36402" t="n">
        <v>36401</v>
      </c>
      <c r="B36402" t="inlineStr">
        <is>
          <t>IMPLOG,leaf,ForkJoinPool-98-worker-1,12,21,5,31,800,168200,900,60000,342,33800,1786625443219</t>
        </is>
      </c>
    </row>
    <row r="36403">
      <c r="A36403" t="n">
        <v>36402</v>
      </c>
      <c r="B36403" t="inlineStr">
        <is>
          <t>IMPLOG,leaf,ForkJoinPool-98-worker-7,12,21,5,31,1100,165900,900,57100,386,35300,1786625443219</t>
        </is>
      </c>
    </row>
    <row r="36404">
      <c r="A36404" t="n">
        <v>36403</v>
      </c>
      <c r="B36404" t="inlineStr">
        <is>
          <t>IMPLOG,leaf,ForkJoinPool-98-worker-10,12,21,5,31,1000,169000,900,58000,391,37300,1786625443219</t>
        </is>
      </c>
    </row>
    <row r="36405">
      <c r="A36405" t="n">
        <v>36404</v>
      </c>
      <c r="B36405" t="inlineStr">
        <is>
          <t>IMPLOG,leaf,ForkJoinPool-98-worker-9,12,21,5,31,2300,171900,900,59900,389,37000,1786625443219</t>
        </is>
      </c>
    </row>
    <row r="36406">
      <c r="A36406" t="n">
        <v>36405</v>
      </c>
      <c r="B36406" t="inlineStr">
        <is>
          <t>IMPLOG,leaf,ForkJoinPool-98-worker-6,12,21,5,31,900,169900,900,58700,380,36600,1786625443219</t>
        </is>
      </c>
    </row>
    <row r="36407">
      <c r="A36407" t="n">
        <v>36406</v>
      </c>
      <c r="B36407" t="inlineStr">
        <is>
          <t>IMPLOG,leaf,ForkJoinPool-98-worker-5,12,21,5,31,600,137900,900,48900,373,28000,1786625443219</t>
        </is>
      </c>
    </row>
    <row r="36408">
      <c r="A36408" t="n">
        <v>36407</v>
      </c>
      <c r="B36408" t="inlineStr">
        <is>
          <t>IMPLOG,leaf,ForkJoinPool-98-worker-11,12,21,5,31,1100,169200,900,61600,350,34400,1786625443219</t>
        </is>
      </c>
    </row>
    <row r="36409">
      <c r="A36409" t="n">
        <v>36408</v>
      </c>
      <c r="B36409" t="inlineStr">
        <is>
          <t>IMPLOG,leaf,ForkJoinPool-98-worker-2,12,21,5,31,900,170600,900,61400,362,36100,1786625443219</t>
        </is>
      </c>
    </row>
    <row r="36410">
      <c r="A36410" t="n">
        <v>36409</v>
      </c>
      <c r="B36410" t="inlineStr">
        <is>
          <t>IMPLOG,leaf,ForkJoinPool-98-worker-3,12,21,5,31,2300,173000,900,62300,378,37400,1786625443219</t>
        </is>
      </c>
    </row>
    <row r="36411">
      <c r="A36411" t="n">
        <v>36410</v>
      </c>
      <c r="B36411" t="inlineStr">
        <is>
          <t>IMPLOG,leaf,ForkJoinPool-98-worker-12,12,21,5,31,700,171100,900,57800,389,38500,1786625443219</t>
        </is>
      </c>
    </row>
    <row r="36412">
      <c r="A36412" t="n">
        <v>36411</v>
      </c>
      <c r="B36412" t="inlineStr">
        <is>
          <t>IMPLOG,leaf,ForkJoinPool-98-worker-7,12,21,5,31,2400,168700,900,59700,385,36400,1786625443219</t>
        </is>
      </c>
    </row>
    <row r="36413">
      <c r="A36413" t="n">
        <v>36412</v>
      </c>
      <c r="B36413" t="inlineStr">
        <is>
          <t>IMPLOG,leaf,ForkJoinPool-98-worker-1,12,21,5,31,2300,173700,900,58900,401,39700,1786625443219</t>
        </is>
      </c>
    </row>
    <row r="36414">
      <c r="A36414" t="n">
        <v>36413</v>
      </c>
      <c r="B36414" t="inlineStr">
        <is>
          <t>IMPLOG,leaf,ForkJoinPool-98-worker-10,12,21,5,31,800,170200,900,59400,390,37700,1786625443219</t>
        </is>
      </c>
    </row>
    <row r="36415">
      <c r="A36415" t="n">
        <v>36414</v>
      </c>
      <c r="B36415" t="inlineStr">
        <is>
          <t>IMPLOG,leaf,ForkJoinPool-98-worker-6,12,21,5,31,2400,168500,900,57400,387,36800,1786625443219</t>
        </is>
      </c>
    </row>
    <row r="36416">
      <c r="A36416" t="n">
        <v>36415</v>
      </c>
      <c r="B36416" t="inlineStr">
        <is>
          <t>IMPLOG,leaf,ForkJoinPool-98-worker-4,12,21,5,31,2900,172200,900,59500,392,38600,1786625443219</t>
        </is>
      </c>
    </row>
    <row r="36417">
      <c r="A36417" t="n">
        <v>36416</v>
      </c>
      <c r="B36417" t="inlineStr">
        <is>
          <t>IMPLOG,leaf,ForkJoinPool-98-worker-5,12,21,5,31,2100,138600,900,52100,388,28900,1786625443219</t>
        </is>
      </c>
    </row>
    <row r="36418">
      <c r="A36418" t="n">
        <v>36417</v>
      </c>
      <c r="B36418" t="inlineStr">
        <is>
          <t>IMPLOG,scan,main,12,21,5,31,483100,1786625443219</t>
        </is>
      </c>
    </row>
    <row r="36419">
      <c r="A36419" t="n">
        <v>36418</v>
      </c>
      <c r="B36419" t="inlineStr">
        <is>
          <t>IMPLOG,leaf,ForkJoinPool-98-worker-11,12,21,5,32,3200,140700,900,47400,401,29900,1786625443219</t>
        </is>
      </c>
    </row>
    <row r="36420">
      <c r="A36420" t="n">
        <v>36419</v>
      </c>
      <c r="B36420" t="inlineStr">
        <is>
          <t>IMPLOG,leaf,ForkJoinPool-98-worker-6,12,21,5,32,1800,165100,900,57100,393,35800,1786625443219</t>
        </is>
      </c>
    </row>
    <row r="36421">
      <c r="A36421" t="n">
        <v>36420</v>
      </c>
      <c r="B36421" t="inlineStr">
        <is>
          <t>IMPLOG,leaf,ForkJoinPool-98-worker-3,12,21,5,32,600,181200,1000,64200,430,40900,1786625443219</t>
        </is>
      </c>
    </row>
    <row r="36422">
      <c r="A36422" t="n">
        <v>36421</v>
      </c>
      <c r="B36422" t="inlineStr">
        <is>
          <t>IMPLOG,leaf,ForkJoinPool-98-worker-1,12,21,5,32,800,168800,900,58800,364,36700,1786625443219</t>
        </is>
      </c>
    </row>
    <row r="36423">
      <c r="A36423" t="n">
        <v>36422</v>
      </c>
      <c r="B36423" t="inlineStr">
        <is>
          <t>IMPLOG,leaf,ForkJoinPool-98-worker-5,12,21,5,32,2500,168700,900,58500,380,36500,1786625443219</t>
        </is>
      </c>
    </row>
    <row r="36424">
      <c r="A36424" t="n">
        <v>36423</v>
      </c>
      <c r="B36424" t="inlineStr">
        <is>
          <t>IMPLOG,leaf,ForkJoinPool-98-worker-7,12,21,5,32,900,170500,900,59700,389,38900,1786625443219</t>
        </is>
      </c>
    </row>
    <row r="36425">
      <c r="A36425" t="n">
        <v>36424</v>
      </c>
      <c r="B36425" t="inlineStr">
        <is>
          <t>IMPLOG,leaf,ForkJoinPool-98-worker-4,12,21,5,32,900,171200,900,59300,389,36600,1786625443219</t>
        </is>
      </c>
    </row>
    <row r="36426">
      <c r="A36426" t="n">
        <v>36425</v>
      </c>
      <c r="B36426" t="inlineStr">
        <is>
          <t>IMPLOG,leaf,ForkJoinPool-98-worker-9,12,21,5,32,2700,171000,900,59700,387,38300,1786625443219</t>
        </is>
      </c>
    </row>
    <row r="36427">
      <c r="A36427" t="n">
        <v>36426</v>
      </c>
      <c r="B36427" t="inlineStr">
        <is>
          <t>IMPLOG,leaf,ForkJoinPool-98-worker-2,12,21,5,32,2500,170200,900,58700,393,37300,1786625443219</t>
        </is>
      </c>
    </row>
    <row r="36428">
      <c r="A36428" t="n">
        <v>36427</v>
      </c>
      <c r="B36428" t="inlineStr">
        <is>
          <t>IMPLOG,leaf,ForkJoinPool-98-worker-12,12,21,5,32,3800,172000,900,58100,373,37000,1786625443219</t>
        </is>
      </c>
    </row>
    <row r="36429">
      <c r="A36429" t="n">
        <v>36428</v>
      </c>
      <c r="B36429" t="inlineStr">
        <is>
          <t>IMPLOG,leaf,ForkJoinPool-98-worker-8,12,21,5,32,2500,137700,900,47000,387,29600,1786625443219</t>
        </is>
      </c>
    </row>
    <row r="36430">
      <c r="A36430" t="n">
        <v>36429</v>
      </c>
      <c r="B36430" t="inlineStr">
        <is>
          <t>IMPLOG,leaf,ForkJoinPool-98-worker-6,12,21,5,32,800,169300,900,56900,390,37600,1786625443219</t>
        </is>
      </c>
    </row>
    <row r="36431">
      <c r="A36431" t="n">
        <v>36430</v>
      </c>
      <c r="B36431" t="inlineStr">
        <is>
          <t>IMPLOG,leaf,ForkJoinPool-98-worker-3,12,21,5,32,2100,172400,900,60700,378,36300,1786625443219</t>
        </is>
      </c>
    </row>
    <row r="36432">
      <c r="A36432" t="n">
        <v>36431</v>
      </c>
      <c r="B36432" t="inlineStr">
        <is>
          <t>IMPLOG,leaf,ForkJoinPool-98-worker-1,12,21,5,32,2200,169900,900,62100,350,34200,1786625443219</t>
        </is>
      </c>
    </row>
    <row r="36433">
      <c r="A36433" t="n">
        <v>36432</v>
      </c>
      <c r="B36433" t="inlineStr">
        <is>
          <t>IMPLOG,leaf,ForkJoinPool-98-worker-10,12,21,5,32,6200,163500,900,58500,331,33100,1786625443219</t>
        </is>
      </c>
    </row>
    <row r="36434">
      <c r="A36434" t="n">
        <v>36433</v>
      </c>
      <c r="B36434" t="inlineStr">
        <is>
          <t>IMPLOG,leaf,ForkJoinPool-98-worker-4,12,21,5,32,2800,170500,900,59100,385,37400,1786625443219</t>
        </is>
      </c>
    </row>
    <row r="36435">
      <c r="A36435" t="n">
        <v>36434</v>
      </c>
      <c r="B36435" t="inlineStr">
        <is>
          <t>IMPLOG,leaf,ForkJoinPool-98-worker-9,12,21,5,32,800,172500,900,60300,385,37500,1786625443219</t>
        </is>
      </c>
    </row>
    <row r="36436">
      <c r="A36436" t="n">
        <v>36435</v>
      </c>
      <c r="B36436" t="inlineStr">
        <is>
          <t>IMPLOG,leaf,ForkJoinPool-98-worker-2,12,21,5,32,800,167400,900,57800,390,36400,1786625443219</t>
        </is>
      </c>
    </row>
    <row r="36437">
      <c r="A36437" t="n">
        <v>36436</v>
      </c>
      <c r="B36437" t="inlineStr">
        <is>
          <t>IMPLOG,leaf,ForkJoinPool-98-worker-12,12,21,5,32,2200,165400,900,59300,342,33900,1786625443219</t>
        </is>
      </c>
    </row>
    <row r="36438">
      <c r="A36438" t="n">
        <v>36437</v>
      </c>
      <c r="B36438" t="inlineStr">
        <is>
          <t>IMPLOG,leaf,ForkJoinPool-98-worker-11,12,21,5,32,900,167100,900,58800,362,36500,1786625443219</t>
        </is>
      </c>
    </row>
    <row r="36439">
      <c r="A36439" t="n">
        <v>36438</v>
      </c>
      <c r="B36439" t="inlineStr">
        <is>
          <t>IMPLOG,leaf,ForkJoinPool-98-worker-8,12,21,5,32,600,138100,900,47500,389,30400,1786625443219</t>
        </is>
      </c>
    </row>
    <row r="36440">
      <c r="A36440" t="n">
        <v>36439</v>
      </c>
      <c r="B36440" t="inlineStr">
        <is>
          <t>IMPLOG,scan,main,12,21,5,32,480700,1786625443219</t>
        </is>
      </c>
    </row>
    <row r="36441">
      <c r="A36441" t="n">
        <v>36440</v>
      </c>
      <c r="B36441" t="inlineStr">
        <is>
          <t>IMPLOG,leaf,ForkJoinPool-98-worker-11,12,21,5,33,2400,139700,900,47600,389,32800,1786625443219</t>
        </is>
      </c>
    </row>
    <row r="36442">
      <c r="A36442" t="n">
        <v>36441</v>
      </c>
      <c r="B36442" t="inlineStr">
        <is>
          <t>IMPLOG,leaf,ForkJoinPool-98-worker-8,12,21,5,33,2000,168200,900,57800,393,37700,1786625443219</t>
        </is>
      </c>
    </row>
    <row r="36443">
      <c r="A36443" t="n">
        <v>36442</v>
      </c>
      <c r="B36443" t="inlineStr">
        <is>
          <t>IMPLOG,leaf,ForkJoinPool-98-worker-3,12,21,5,33,2700,181400,1000,63400,430,39500,1786625443219</t>
        </is>
      </c>
    </row>
    <row r="36444">
      <c r="A36444" t="n">
        <v>36443</v>
      </c>
      <c r="B36444" t="inlineStr">
        <is>
          <t>IMPLOG,leaf,ForkJoinPool-98-worker-6,12,21,5,33,1700,168400,900,57800,380,36100,1786625443219</t>
        </is>
      </c>
    </row>
    <row r="36445">
      <c r="A36445" t="n">
        <v>36444</v>
      </c>
      <c r="B36445" t="inlineStr">
        <is>
          <t>IMPLOG,leaf,ForkJoinPool-98-worker-1,12,21,5,33,2200,169600,900,59200,385,35700,1786625443219</t>
        </is>
      </c>
    </row>
    <row r="36446">
      <c r="A36446" t="n">
        <v>36445</v>
      </c>
      <c r="B36446" t="inlineStr">
        <is>
          <t>IMPLOG,leaf,ForkJoinPool-98-worker-10,12,21,5,33,1000,171600,900,59900,388,39300,1786625443219</t>
        </is>
      </c>
    </row>
    <row r="36447">
      <c r="A36447" t="n">
        <v>36446</v>
      </c>
      <c r="B36447" t="inlineStr">
        <is>
          <t>IMPLOG,leaf,ForkJoinPool-98-worker-12,12,21,5,33,1000,170700,900,59300,378,37100,1786625443219</t>
        </is>
      </c>
    </row>
    <row r="36448">
      <c r="A36448" t="n">
        <v>36447</v>
      </c>
      <c r="B36448" t="inlineStr">
        <is>
          <t>IMPLOG,leaf,ForkJoinPool-98-worker-7,12,21,5,33,2400,170700,900,59000,390,37700,1786625443219</t>
        </is>
      </c>
    </row>
    <row r="36449">
      <c r="A36449" t="n">
        <v>36448</v>
      </c>
      <c r="B36449" t="inlineStr">
        <is>
          <t>IMPLOG,leaf,ForkJoinPool-98-worker-2,12,21,5,33,2600,169200,900,60600,389,35500,1786625443219</t>
        </is>
      </c>
    </row>
    <row r="36450">
      <c r="A36450" t="n">
        <v>36449</v>
      </c>
      <c r="B36450" t="inlineStr">
        <is>
          <t>IMPLOG,leaf,ForkJoinPool-98-worker-9,12,21,5,33,2600,169700,900,58700,363,35600,1786625443219</t>
        </is>
      </c>
    </row>
    <row r="36451">
      <c r="A36451" t="n">
        <v>36450</v>
      </c>
      <c r="B36451" t="inlineStr">
        <is>
          <t>IMPLOG,leaf,ForkJoinPool-98-worker-11,12,21,5,33,2400,139900,900,44600,401,31600,1786625443219</t>
        </is>
      </c>
    </row>
    <row r="36452">
      <c r="A36452" t="n">
        <v>36451</v>
      </c>
      <c r="B36452" t="inlineStr">
        <is>
          <t>IMPLOG,leaf,ForkJoinPool-98-worker-8,12,21,5,33,2200,169400,900,59100,390,37200,1786625443219</t>
        </is>
      </c>
    </row>
    <row r="36453">
      <c r="A36453" t="n">
        <v>36452</v>
      </c>
      <c r="B36453" t="inlineStr">
        <is>
          <t>IMPLOG,leaf,ForkJoinPool-98-worker-3,12,21,5,33,700,170900,900,60300,362,35700,1786625443219</t>
        </is>
      </c>
    </row>
    <row r="36454">
      <c r="A36454" t="n">
        <v>36453</v>
      </c>
      <c r="B36454" t="inlineStr">
        <is>
          <t>IMPLOG,leaf,ForkJoinPool-98-worker-6,12,21,5,33,800,172400,900,59500,387,37200,1786625443219</t>
        </is>
      </c>
    </row>
    <row r="36455">
      <c r="A36455" t="n">
        <v>36454</v>
      </c>
      <c r="B36455" t="inlineStr">
        <is>
          <t>IMPLOG,leaf,ForkJoinPool-98-worker-10,12,21,5,33,2500,165500,900,57000,373,36800,1786625443219</t>
        </is>
      </c>
    </row>
    <row r="36456">
      <c r="A36456" t="n">
        <v>36455</v>
      </c>
      <c r="B36456" t="inlineStr">
        <is>
          <t>IMPLOG,leaf,ForkJoinPool-98-worker-4,12,21,5,33,2300,171200,900,59300,393,36400,1786625443219</t>
        </is>
      </c>
    </row>
    <row r="36457">
      <c r="A36457" t="n">
        <v>36456</v>
      </c>
      <c r="B36457" t="inlineStr">
        <is>
          <t>IMPLOG,leaf,ForkJoinPool-98-worker-7,12,21,5,33,800,169900,900,60000,350,34600,1786625443219</t>
        </is>
      </c>
    </row>
    <row r="36458">
      <c r="A36458" t="n">
        <v>36457</v>
      </c>
      <c r="B36458" t="inlineStr">
        <is>
          <t>IMPLOG,leaf,ForkJoinPool-98-worker-9,12,21,5,33,800,163400,900,59000,331,32400,1786625443219</t>
        </is>
      </c>
    </row>
    <row r="36459">
      <c r="A36459" t="n">
        <v>36458</v>
      </c>
      <c r="B36459" t="inlineStr">
        <is>
          <t>IMPLOG,leaf,ForkJoinPool-98-worker-12,12,21,5,33,2300,170500,900,57300,389,37800,1786625443219</t>
        </is>
      </c>
    </row>
    <row r="36460">
      <c r="A36460" t="n">
        <v>36459</v>
      </c>
      <c r="B36460" t="inlineStr">
        <is>
          <t>IMPLOG,leaf,ForkJoinPool-98-worker-1,12,21,5,33,800,164600,900,58300,342,32800,1786625443219</t>
        </is>
      </c>
    </row>
    <row r="36461">
      <c r="A36461" t="n">
        <v>36460</v>
      </c>
      <c r="B36461" t="inlineStr">
        <is>
          <t>IMPLOG,leaf,ForkJoinPool-98-worker-5,12,21,5,33,800,138900,900,50300,384,32400,1786625443219</t>
        </is>
      </c>
    </row>
    <row r="36462">
      <c r="A36462" t="n">
        <v>36461</v>
      </c>
      <c r="B36462" t="inlineStr">
        <is>
          <t>IMPLOG,scan,main,12,21,5,33,490500,1786625443219</t>
        </is>
      </c>
    </row>
    <row r="36463">
      <c r="A36463" t="n">
        <v>36462</v>
      </c>
      <c r="B36463" t="inlineStr">
        <is>
          <t>IMPLOG,leaf,ForkJoinPool-98-worker-9,12,21,5,34,900,167400,900,59600,379,37900,1786625443219</t>
        </is>
      </c>
    </row>
    <row r="36464">
      <c r="A36464" t="n">
        <v>36463</v>
      </c>
      <c r="B36464" t="inlineStr">
        <is>
          <t>IMPLOG,leaf,ForkJoinPool-98-worker-5,12,21,5,34,2300,170000,900,60000,381,35300,1786625443219</t>
        </is>
      </c>
    </row>
    <row r="36465">
      <c r="A36465" t="n">
        <v>36464</v>
      </c>
      <c r="B36465" t="inlineStr">
        <is>
          <t>IMPLOG,leaf,ForkJoinPool-98-worker-12,12,21,5,34,2300,162900,900,56000,384,35200,1786625443219</t>
        </is>
      </c>
    </row>
    <row r="36466">
      <c r="A36466" t="n">
        <v>36465</v>
      </c>
      <c r="B36466" t="inlineStr">
        <is>
          <t>IMPLOG,leaf,ForkJoinPool-98-worker-7,12,21,5,34,900,170800,900,59700,389,37500,1786625443219</t>
        </is>
      </c>
    </row>
    <row r="36467">
      <c r="A36467" t="n">
        <v>36466</v>
      </c>
      <c r="B36467" t="inlineStr">
        <is>
          <t>IMPLOG,leaf,ForkJoinPool-98-worker-1,12,21,5,34,3300,166800,900,56900,383,36100,1786625443219</t>
        </is>
      </c>
    </row>
    <row r="36468">
      <c r="A36468" t="n">
        <v>36467</v>
      </c>
      <c r="B36468" t="inlineStr">
        <is>
          <t>IMPLOG,leaf,ForkJoinPool-98-worker-6,12,21,5,34,2500,172300,900,58400,401,38500,1786625443219</t>
        </is>
      </c>
    </row>
    <row r="36469">
      <c r="A36469" t="n">
        <v>36468</v>
      </c>
      <c r="B36469" t="inlineStr">
        <is>
          <t>IMPLOG,leaf,ForkJoinPool-98-worker-8,12,21,5,34,600,202800,900,95800,393,36600,1786625443219</t>
        </is>
      </c>
    </row>
    <row r="36470">
      <c r="A36470" t="n">
        <v>36469</v>
      </c>
      <c r="B36470" t="inlineStr">
        <is>
          <t>IMPLOG,leaf,ForkJoinPool-98-worker-11,12,21,5,34,800,209700,900,113300,389,32900,1786625443219</t>
        </is>
      </c>
    </row>
    <row r="36471">
      <c r="A36471" t="n">
        <v>36470</v>
      </c>
      <c r="B36471" t="inlineStr">
        <is>
          <t>IMPLOG,leaf,ForkJoinPool-98-worker-3,12,21,5,34,800,337300,1000,63900,413,196400,1786625443219</t>
        </is>
      </c>
    </row>
    <row r="36472">
      <c r="A36472" t="n">
        <v>36471</v>
      </c>
      <c r="B36472" t="inlineStr">
        <is>
          <t>IMPLOG,leaf,ForkJoinPool-98-worker-2,12,21,5,34,1000,312700,900,58700,380,35800,1786625443219</t>
        </is>
      </c>
    </row>
    <row r="36473">
      <c r="A36473" t="n">
        <v>36472</v>
      </c>
      <c r="B36473" t="inlineStr">
        <is>
          <t>IMPLOG,leaf,ForkJoinPool-98-worker-9,12,21,5,34,900,169000,900,57800,383,37000,1786625443219</t>
        </is>
      </c>
    </row>
    <row r="36474">
      <c r="A36474" t="n">
        <v>36473</v>
      </c>
      <c r="B36474" t="inlineStr">
        <is>
          <t>IMPLOG,leaf,ForkJoinPool-98-worker-12,12,21,5,34,800,163000,900,60800,303,30200,1786625443219</t>
        </is>
      </c>
    </row>
    <row r="36475">
      <c r="A36475" t="n">
        <v>36474</v>
      </c>
      <c r="B36475" t="inlineStr">
        <is>
          <t>IMPLOG,leaf,ForkJoinPool-98-worker-1,12,21,5,34,900,167100,900,58300,367,34400,1786625443219</t>
        </is>
      </c>
    </row>
    <row r="36476">
      <c r="A36476" t="n">
        <v>36475</v>
      </c>
      <c r="B36476" t="inlineStr">
        <is>
          <t>IMPLOG,leaf,ForkJoinPool-98-worker-7,12,21,5,34,800,166900,900,58500,351,34600,1786625443219</t>
        </is>
      </c>
    </row>
    <row r="36477">
      <c r="A36477" t="n">
        <v>36476</v>
      </c>
      <c r="B36477" t="inlineStr">
        <is>
          <t>IMPLOG,leaf,ForkJoinPool-98-worker-11,12,21,5,34,2700,139100,900,50000,369,27600,1786625443219</t>
        </is>
      </c>
    </row>
    <row r="36478">
      <c r="A36478" t="n">
        <v>36477</v>
      </c>
      <c r="B36478" t="inlineStr">
        <is>
          <t>IMPLOG,leaf,ForkJoinPool-98-worker-8,12,21,5,34,1000,168800,900,58000,387,36800,1786625443219</t>
        </is>
      </c>
    </row>
    <row r="36479">
      <c r="A36479" t="n">
        <v>36478</v>
      </c>
      <c r="B36479" t="inlineStr">
        <is>
          <t>IMPLOG,leaf,ForkJoinPool-98-worker-4,12,21,5,34,1000,141400,900,52000,382,31000,1786625443219</t>
        </is>
      </c>
    </row>
    <row r="36480">
      <c r="A36480" t="n">
        <v>36479</v>
      </c>
      <c r="B36480" t="inlineStr">
        <is>
          <t>IMPLOG,leaf,ForkJoinPool-98-worker-2,12,21,5,34,2400,124600,900,42600,331,25500,1786625443219</t>
        </is>
      </c>
    </row>
    <row r="36481">
      <c r="A36481" t="n">
        <v>36480</v>
      </c>
      <c r="B36481" t="inlineStr">
        <is>
          <t>IMPLOG,leaf,ForkJoinPool-98-worker-10,12,21,5,34,800,115100,900,40600,307,24500,1786625443219</t>
        </is>
      </c>
    </row>
    <row r="36482">
      <c r="A36482" t="n">
        <v>36481</v>
      </c>
      <c r="B36482" t="inlineStr">
        <is>
          <t>IMPLOG,leaf,ForkJoinPool-98-worker-3,12,21,5,34,4400,171500,900,58800,349,34900,1786625443219</t>
        </is>
      </c>
    </row>
    <row r="36483">
      <c r="A36483" t="n">
        <v>36482</v>
      </c>
      <c r="B36483" t="inlineStr">
        <is>
          <t>IMPLOG,leaf,ForkJoinPool-98-worker-6,12,21,5,34,900,166600,900,57400,368,36100,1786625443219</t>
        </is>
      </c>
    </row>
    <row r="36484">
      <c r="A36484" t="n">
        <v>36483</v>
      </c>
      <c r="B36484" t="inlineStr">
        <is>
          <t>IMPLOG,scan,main,12,21,5,34,578700,1786625443219</t>
        </is>
      </c>
    </row>
    <row r="36485">
      <c r="A36485" t="n">
        <v>36484</v>
      </c>
      <c r="B36485" t="inlineStr">
        <is>
          <t>IMPLOG,leaf,ForkJoinPool-98-worker-10,12,21,5,35,2500,138100,900,48300,382,31200,1786625443219</t>
        </is>
      </c>
    </row>
    <row r="36486">
      <c r="A36486" t="n">
        <v>36485</v>
      </c>
      <c r="B36486" t="inlineStr">
        <is>
          <t>IMPLOG,leaf,ForkJoinPool-98-worker-8,12,21,5,35,700,165900,900,57600,393,35700,1786625443219</t>
        </is>
      </c>
    </row>
    <row r="36487">
      <c r="A36487" t="n">
        <v>36486</v>
      </c>
      <c r="B36487" t="inlineStr">
        <is>
          <t>IMPLOG,leaf,ForkJoinPool-98-worker-7,12,21,5,35,2700,163800,900,57700,351,34100,1786625443219</t>
        </is>
      </c>
    </row>
    <row r="36488">
      <c r="A36488" t="n">
        <v>36487</v>
      </c>
      <c r="B36488" t="inlineStr">
        <is>
          <t>IMPLOG,leaf,ForkJoinPool-98-worker-3,12,21,5,35,2000,185300,1000,63900,413,38100,1786625443219</t>
        </is>
      </c>
    </row>
    <row r="36489">
      <c r="A36489" t="n">
        <v>36488</v>
      </c>
      <c r="B36489" t="inlineStr">
        <is>
          <t>IMPLOG,leaf,ForkJoinPool-98-worker-11,12,21,5,35,1100,154600,900,49900,381,34300,1786625443219</t>
        </is>
      </c>
    </row>
    <row r="36490">
      <c r="A36490" t="n">
        <v>36489</v>
      </c>
      <c r="B36490" t="inlineStr">
        <is>
          <t>IMPLOG,leaf,ForkJoinPool-98-worker-6,12,21,5,35,1000,164000,900,59800,303,30600,1786625443219</t>
        </is>
      </c>
    </row>
    <row r="36491">
      <c r="A36491" t="n">
        <v>36490</v>
      </c>
      <c r="B36491" t="inlineStr">
        <is>
          <t>IMPLOG,leaf,ForkJoinPool-98-worker-4,12,21,5,35,2400,169600,900,60200,379,36600,1786625443219</t>
        </is>
      </c>
    </row>
    <row r="36492">
      <c r="A36492" t="n">
        <v>36491</v>
      </c>
      <c r="B36492" t="inlineStr">
        <is>
          <t>IMPLOG,leaf,ForkJoinPool-98-worker-2,12,21,5,35,2600,166200,900,58800,348,35400,1786625443219</t>
        </is>
      </c>
    </row>
    <row r="36493">
      <c r="A36493" t="n">
        <v>36492</v>
      </c>
      <c r="B36493" t="inlineStr">
        <is>
          <t>IMPLOG,leaf,ForkJoinPool-98-worker-12,12,21,5,35,2600,163800,900,58100,330,33600,1786625443219</t>
        </is>
      </c>
    </row>
    <row r="36494">
      <c r="A36494" t="n">
        <v>36493</v>
      </c>
      <c r="B36494" t="inlineStr">
        <is>
          <t>IMPLOG,leaf,ForkJoinPool-98-worker-10,12,21,5,35,600,136400,900,45900,368,28900,1786625443219</t>
        </is>
      </c>
    </row>
    <row r="36495">
      <c r="A36495" t="n">
        <v>36494</v>
      </c>
      <c r="B36495" t="inlineStr">
        <is>
          <t>IMPLOG,leaf,ForkJoinPool-98-worker-11,12,21,5,35,3600,150700,900,50700,384,31100,1786625443219</t>
        </is>
      </c>
    </row>
    <row r="36496">
      <c r="A36496" t="n">
        <v>36495</v>
      </c>
      <c r="B36496" t="inlineStr">
        <is>
          <t>IMPLOG,leaf,ForkJoinPool-98-worker-8,12,21,5,35,2400,166600,900,58400,387,36500,1786625443219</t>
        </is>
      </c>
    </row>
    <row r="36497">
      <c r="A36497" t="n">
        <v>36496</v>
      </c>
      <c r="B36497" t="inlineStr">
        <is>
          <t>IMPLOG,leaf,ForkJoinPool-98-worker-3,12,21,5,35,900,168000,900,60700,367,36100,1786625443219</t>
        </is>
      </c>
    </row>
    <row r="36498">
      <c r="A36498" t="n">
        <v>36497</v>
      </c>
      <c r="B36498" t="inlineStr">
        <is>
          <t>IMPLOG,leaf,ForkJoinPool-98-worker-1,12,21,5,35,4000,168300,900,58100,381,36100,1786625443219</t>
        </is>
      </c>
    </row>
    <row r="36499">
      <c r="A36499" t="n">
        <v>36498</v>
      </c>
      <c r="B36499" t="inlineStr">
        <is>
          <t>IMPLOG,leaf,ForkJoinPool-98-worker-2,12,21,5,35,800,165700,900,58500,383,35000,1786625443219</t>
        </is>
      </c>
    </row>
    <row r="36500">
      <c r="A36500" t="n">
        <v>36499</v>
      </c>
      <c r="B36500" t="inlineStr">
        <is>
          <t>IMPLOG,leaf,ForkJoinPool-98-worker-4,12,21,5,35,800,169500,900,56300,383,36700,1786625443219</t>
        </is>
      </c>
    </row>
    <row r="36501">
      <c r="A36501" t="n">
        <v>36500</v>
      </c>
      <c r="B36501" t="inlineStr">
        <is>
          <t>IMPLOG,leaf,ForkJoinPool-98-worker-6,12,21,5,35,3600,168100,900,59500,369,36700,1786625443219</t>
        </is>
      </c>
    </row>
    <row r="36502">
      <c r="A36502" t="n">
        <v>36501</v>
      </c>
      <c r="B36502" t="inlineStr">
        <is>
          <t>IMPLOG,leaf,ForkJoinPool-98-worker-12,12,21,5,35,800,171000,900,61100,402,37500,1786625443219</t>
        </is>
      </c>
    </row>
    <row r="36503">
      <c r="A36503" t="n">
        <v>36502</v>
      </c>
      <c r="B36503" t="inlineStr">
        <is>
          <t>IMPLOG,leaf,ForkJoinPool-98-worker-10,12,21,5,35,2400,138600,900,47400,389,30900,1786625443219</t>
        </is>
      </c>
    </row>
    <row r="36504">
      <c r="A36504" t="n">
        <v>36503</v>
      </c>
      <c r="B36504" t="inlineStr">
        <is>
          <t>IMPLOG,leaf,ForkJoinPool-98-worker-8,12,21,5,35,800,117800,900,39700,306,23400,1786625443219</t>
        </is>
      </c>
    </row>
    <row r="36505">
      <c r="A36505" t="n">
        <v>36504</v>
      </c>
      <c r="B36505" t="inlineStr">
        <is>
          <t>IMPLOG,leaf,ForkJoinPool-98-worker-9,12,21,5,35,6800,149500,900,45100,388,30400,1786625443219</t>
        </is>
      </c>
    </row>
    <row r="36506">
      <c r="A36506" t="n">
        <v>36505</v>
      </c>
      <c r="B36506" t="inlineStr">
        <is>
          <t>IMPLOG,scan,main,12,21,5,35,543700,1786625443219</t>
        </is>
      </c>
    </row>
    <row r="36507">
      <c r="A36507" t="n">
        <v>36506</v>
      </c>
      <c r="B36507" t="inlineStr">
        <is>
          <t>IMPLOG,leaf,ForkJoinPool-98-worker-11,12,21,5,36,700,138300,900,53000,329,27000,1786625443219</t>
        </is>
      </c>
    </row>
    <row r="36508">
      <c r="A36508" t="n">
        <v>36507</v>
      </c>
      <c r="B36508" t="inlineStr">
        <is>
          <t>IMPLOG,leaf,ForkJoinPool-98-worker-4,12,21,5,36,600,169200,900,58300,393,37600,1786625443219</t>
        </is>
      </c>
    </row>
    <row r="36509">
      <c r="A36509" t="n">
        <v>36508</v>
      </c>
      <c r="B36509" t="inlineStr">
        <is>
          <t>IMPLOG,leaf,ForkJoinPool-98-worker-3,12,21,5,36,1800,183200,1000,63700,413,38700,1786625443219</t>
        </is>
      </c>
    </row>
    <row r="36510">
      <c r="A36510" t="n">
        <v>36509</v>
      </c>
      <c r="B36510" t="inlineStr">
        <is>
          <t>IMPLOG,leaf,ForkJoinPool-98-worker-8,12,21,5,36,1000,162600,900,58100,346,32700,1786625443219</t>
        </is>
      </c>
    </row>
    <row r="36511">
      <c r="A36511" t="n">
        <v>36510</v>
      </c>
      <c r="B36511" t="inlineStr">
        <is>
          <t>IMPLOG,leaf,ForkJoinPool-98-worker-10,12,21,5,36,1000,167000,900,56500,369,35300,1786625443219</t>
        </is>
      </c>
    </row>
    <row r="36512">
      <c r="A36512" t="n">
        <v>36511</v>
      </c>
      <c r="B36512" t="inlineStr">
        <is>
          <t>IMPLOG,leaf,ForkJoinPool-98-worker-6,12,21,5,36,2300,165400,900,58800,349,33100,1786625443219</t>
        </is>
      </c>
    </row>
    <row r="36513">
      <c r="A36513" t="n">
        <v>36512</v>
      </c>
      <c r="B36513" t="inlineStr">
        <is>
          <t>IMPLOG,leaf,ForkJoinPool-98-worker-12,12,21,5,36,2500,170800,900,60000,381,37900,1786625443219</t>
        </is>
      </c>
    </row>
    <row r="36514">
      <c r="A36514" t="n">
        <v>36513</v>
      </c>
      <c r="B36514" t="inlineStr">
        <is>
          <t>IMPLOG,leaf,ForkJoinPool-98-worker-9,12,21,5,36,2100,189500,900,79900,380,35600,1786625443219</t>
        </is>
      </c>
    </row>
    <row r="36515">
      <c r="A36515" t="n">
        <v>36514</v>
      </c>
      <c r="B36515" t="inlineStr">
        <is>
          <t>IMPLOG,leaf,ForkJoinPool-98-worker-7,12,21,5,36,1000,197900,900,99900,380,33800,1786625443219</t>
        </is>
      </c>
    </row>
    <row r="36516">
      <c r="A36516" t="n">
        <v>36515</v>
      </c>
      <c r="B36516" t="inlineStr">
        <is>
          <t>IMPLOG,leaf,ForkJoinPool-98-worker-11,12,21,5,36,2300,177700,900,54500,381,58600,1786625443219</t>
        </is>
      </c>
    </row>
    <row r="36517">
      <c r="A36517" t="n">
        <v>36516</v>
      </c>
      <c r="B36517" t="inlineStr">
        <is>
          <t>IMPLOG,leaf,ForkJoinPool-98-worker-4,12,21,5,36,2300,168800,900,57200,389,38700,1786625443219</t>
        </is>
      </c>
    </row>
    <row r="36518">
      <c r="A36518" t="n">
        <v>36517</v>
      </c>
      <c r="B36518" t="inlineStr">
        <is>
          <t>IMPLOG,leaf,ForkJoinPool-98-worker-6,12,21,5,36,600,161500,900,58400,304,29500,1786625443219</t>
        </is>
      </c>
    </row>
    <row r="36519">
      <c r="A36519" t="n">
        <v>36518</v>
      </c>
      <c r="B36519" t="inlineStr">
        <is>
          <t>IMPLOG,leaf,ForkJoinPool-98-worker-3,12,21,5,36,2500,170900,900,58900,367,36100,1786625443219</t>
        </is>
      </c>
    </row>
    <row r="36520">
      <c r="A36520" t="n">
        <v>36519</v>
      </c>
      <c r="B36520" t="inlineStr">
        <is>
          <t>IMPLOG,leaf,ForkJoinPool-98-worker-10,12,21,5,36,800,170600,900,59300,399,37600,1786625443219</t>
        </is>
      </c>
    </row>
    <row r="36521">
      <c r="A36521" t="n">
        <v>36520</v>
      </c>
      <c r="B36521" t="inlineStr">
        <is>
          <t>IMPLOG,leaf,ForkJoinPool-98-worker-12,12,21,5,36,800,170300,900,57600,383,37500,1786625443219</t>
        </is>
      </c>
    </row>
    <row r="36522">
      <c r="A36522" t="n">
        <v>36521</v>
      </c>
      <c r="B36522" t="inlineStr">
        <is>
          <t>IMPLOG,leaf,ForkJoinPool-98-worker-9,12,21,5,36,900,165800,900,56900,383,35500,1786625443219</t>
        </is>
      </c>
    </row>
    <row r="36523">
      <c r="A36523" t="n">
        <v>36522</v>
      </c>
      <c r="B36523" t="inlineStr">
        <is>
          <t>IMPLOG,leaf,ForkJoinPool-98-worker-2,12,21,5,36,2700,167700,900,60400,364,35500,1786625443219</t>
        </is>
      </c>
    </row>
    <row r="36524">
      <c r="A36524" t="n">
        <v>36523</v>
      </c>
      <c r="B36524" t="inlineStr">
        <is>
          <t>IMPLOG,leaf,ForkJoinPool-98-worker-7,12,21,5,36,4200,163000,900,53300,385,35500,1786625443219</t>
        </is>
      </c>
    </row>
    <row r="36525">
      <c r="A36525" t="n">
        <v>36524</v>
      </c>
      <c r="B36525" t="inlineStr">
        <is>
          <t>IMPLOG,leaf,ForkJoinPool-98-worker-5,12,21,5,36,800,117100,900,36900,390,28400,1786625443219</t>
        </is>
      </c>
    </row>
    <row r="36526">
      <c r="A36526" t="n">
        <v>36525</v>
      </c>
      <c r="B36526" t="inlineStr">
        <is>
          <t>IMPLOG,leaf,ForkJoinPool-98-worker-11,12,21,5,36,2800,128700,900,46400,306,25800,1786625443219</t>
        </is>
      </c>
    </row>
    <row r="36527">
      <c r="A36527" t="n">
        <v>36526</v>
      </c>
      <c r="B36527" t="inlineStr">
        <is>
          <t>IMPLOG,leaf,ForkJoinPool-98-worker-3,12,21,5,36,800,121100,900,38900,389,29100,1786625443219</t>
        </is>
      </c>
    </row>
    <row r="36528">
      <c r="A36528" t="n">
        <v>36527</v>
      </c>
      <c r="B36528" t="inlineStr">
        <is>
          <t>IMPLOG,scan,main,12,21,5,36,520800,1786625443219</t>
        </is>
      </c>
    </row>
    <row r="36529">
      <c r="A36529" t="n">
        <v>36528</v>
      </c>
      <c r="B36529" t="inlineStr">
        <is>
          <t>IMPLOG,leaf,ForkJoinPool-98-worker-11,12,21,5,37,800,139500,900,46500,369,27100,1786625443219</t>
        </is>
      </c>
    </row>
    <row r="36530">
      <c r="A36530" t="n">
        <v>36529</v>
      </c>
      <c r="B36530" t="inlineStr">
        <is>
          <t>IMPLOG,leaf,ForkJoinPool-98-worker-7,12,21,5,37,3100,149700,900,51100,329,29900,1786625443219</t>
        </is>
      </c>
    </row>
    <row r="36531">
      <c r="A36531" t="n">
        <v>36530</v>
      </c>
      <c r="B36531" t="inlineStr">
        <is>
          <t>IMPLOG,leaf,ForkJoinPool-98-worker-3,12,21,5,37,2400,175600,1000,61900,413,37700,1786625443219</t>
        </is>
      </c>
    </row>
    <row r="36532">
      <c r="A36532" t="n">
        <v>36531</v>
      </c>
      <c r="B36532" t="inlineStr">
        <is>
          <t>IMPLOG,leaf,ForkJoinPool-98-worker-10,12,21,5,37,2300,168900,900,57400,393,37600,1786625443219</t>
        </is>
      </c>
    </row>
    <row r="36533">
      <c r="A36533" t="n">
        <v>36532</v>
      </c>
      <c r="B36533" t="inlineStr">
        <is>
          <t>IMPLOG,leaf,ForkJoinPool-98-worker-4,12,21,5,37,900,167600,900,59100,381,36200,1786625443219</t>
        </is>
      </c>
    </row>
    <row r="36534">
      <c r="A36534" t="n">
        <v>36533</v>
      </c>
      <c r="B36534" t="inlineStr">
        <is>
          <t>IMPLOG,leaf,ForkJoinPool-98-worker-9,12,21,5,37,900,168100,900,59700,346,35100,1786625443219</t>
        </is>
      </c>
    </row>
    <row r="36535">
      <c r="A36535" t="n">
        <v>36534</v>
      </c>
      <c r="B36535" t="inlineStr">
        <is>
          <t>IMPLOG,leaf,ForkJoinPool-98-worker-6,12,21,5,37,2400,160100,900,60100,304,28700,1786625443219</t>
        </is>
      </c>
    </row>
    <row r="36536">
      <c r="A36536" t="n">
        <v>36535</v>
      </c>
      <c r="B36536" t="inlineStr">
        <is>
          <t>IMPLOG,leaf,ForkJoinPool-98-worker-5,12,21,5,37,2300,168200,900,59900,349,35000,1786625443219</t>
        </is>
      </c>
    </row>
    <row r="36537">
      <c r="A36537" t="n">
        <v>36536</v>
      </c>
      <c r="B36537" t="inlineStr">
        <is>
          <t>IMPLOG,leaf,ForkJoinPool-98-worker-12,12,21,5,37,900,161100,900,58400,306,29800,1786625443219</t>
        </is>
      </c>
    </row>
    <row r="36538">
      <c r="A36538" t="n">
        <v>36537</v>
      </c>
      <c r="B36538" t="inlineStr">
        <is>
          <t>IMPLOG,leaf,ForkJoinPool-98-worker-11,12,21,5,37,2500,138100,900,43900,380,29300,1786625443219</t>
        </is>
      </c>
    </row>
    <row r="36539">
      <c r="A36539" t="n">
        <v>36538</v>
      </c>
      <c r="B36539" t="inlineStr">
        <is>
          <t>IMPLOG,leaf,ForkJoinPool-98-worker-3,12,21,5,37,800,166600,900,58500,367,33900,1786625443219</t>
        </is>
      </c>
    </row>
    <row r="36540">
      <c r="A36540" t="n">
        <v>36539</v>
      </c>
      <c r="B36540" t="inlineStr">
        <is>
          <t>IMPLOG,leaf,ForkJoinPool-98-worker-10,12,21,5,37,700,168400,900,58600,390,37500,1786625443219</t>
        </is>
      </c>
    </row>
    <row r="36541">
      <c r="A36541" t="n">
        <v>36540</v>
      </c>
      <c r="B36541" t="inlineStr">
        <is>
          <t>IMPLOG,leaf,ForkJoinPool-98-worker-6,12,21,5,37,900,160100,900,57700,363,33300,1786625443219</t>
        </is>
      </c>
    </row>
    <row r="36542">
      <c r="A36542" t="n">
        <v>36541</v>
      </c>
      <c r="B36542" t="inlineStr">
        <is>
          <t>IMPLOG,leaf,ForkJoinPool-98-worker-4,12,21,5,37,3900,167600,900,56500,383,37000,1786625443219</t>
        </is>
      </c>
    </row>
    <row r="36543">
      <c r="A36543" t="n">
        <v>36542</v>
      </c>
      <c r="B36543" t="inlineStr">
        <is>
          <t>IMPLOG,leaf,ForkJoinPool-98-worker-2,12,21,5,37,1000,167700,900,57800,380,37600,1786625443219</t>
        </is>
      </c>
    </row>
    <row r="36544">
      <c r="A36544" t="n">
        <v>36543</v>
      </c>
      <c r="B36544" t="inlineStr">
        <is>
          <t>IMPLOG,leaf,ForkJoinPool-98-worker-5,12,21,5,37,800,170700,900,59500,385,37700,1786625443219</t>
        </is>
      </c>
    </row>
    <row r="36545">
      <c r="A36545" t="n">
        <v>36544</v>
      </c>
      <c r="B36545" t="inlineStr">
        <is>
          <t>IMPLOG,leaf,ForkJoinPool-98-worker-12,12,21,5,37,2500,171700,900,58300,399,39600,1786625443219</t>
        </is>
      </c>
    </row>
    <row r="36546">
      <c r="A36546" t="n">
        <v>36545</v>
      </c>
      <c r="B36546" t="inlineStr">
        <is>
          <t>IMPLOG,leaf,ForkJoinPool-98-worker-7,12,21,5,37,800,251100,900,51000,380,131500,1786625443219</t>
        </is>
      </c>
    </row>
    <row r="36547">
      <c r="A36547" t="n">
        <v>36546</v>
      </c>
      <c r="B36547" t="inlineStr">
        <is>
          <t>IMPLOG,leaf,ForkJoinPool-98-worker-11,12,21,5,37,700,138500,900,46500,383,29000,1786625443219</t>
        </is>
      </c>
    </row>
    <row r="36548">
      <c r="A36548" t="n">
        <v>36547</v>
      </c>
      <c r="B36548" t="inlineStr">
        <is>
          <t>IMPLOG,leaf,ForkJoinPool-98-worker-3,12,21,5,37,2200,123400,900,39100,390,28400,1786625443219</t>
        </is>
      </c>
    </row>
    <row r="36549">
      <c r="A36549" t="n">
        <v>36548</v>
      </c>
      <c r="B36549" t="inlineStr">
        <is>
          <t>IMPLOG,leaf,ForkJoinPool-98-worker-9,12,21,5,37,2500,116400,900,38700,389,27600,1786625443219</t>
        </is>
      </c>
    </row>
    <row r="36550">
      <c r="A36550" t="n">
        <v>36549</v>
      </c>
      <c r="B36550" t="inlineStr">
        <is>
          <t>IMPLOG,scan,main,12,21,5,37,517400,1786625443219</t>
        </is>
      </c>
    </row>
    <row r="36551">
      <c r="A36551" t="n">
        <v>36550</v>
      </c>
      <c r="B36551" t="inlineStr">
        <is>
          <t>IMPLOG,leaf,ForkJoinPool-98-worker-5,12,21,5,38,800,133300,900,47400,318,24800,1786625443219</t>
        </is>
      </c>
    </row>
    <row r="36552">
      <c r="A36552" t="n">
        <v>36551</v>
      </c>
      <c r="B36552" t="inlineStr">
        <is>
          <t>IMPLOG,leaf,ForkJoinPool-98-worker-3,12,21,5,38,1700,179900,1000,61800,421,38600,1786625443219</t>
        </is>
      </c>
    </row>
    <row r="36553">
      <c r="A36553" t="n">
        <v>36552</v>
      </c>
      <c r="B36553" t="inlineStr">
        <is>
          <t>IMPLOG,leaf,ForkJoinPool-98-worker-12,12,21,5,38,900,163200,900,59500,312,30400,1786625443219</t>
        </is>
      </c>
    </row>
    <row r="36554">
      <c r="A36554" t="n">
        <v>36553</v>
      </c>
      <c r="B36554" t="inlineStr">
        <is>
          <t>IMPLOG,leaf,ForkJoinPool-98-worker-7,12,21,5,38,2400,168200,900,59700,352,35000,1786625443219</t>
        </is>
      </c>
    </row>
    <row r="36555">
      <c r="A36555" t="n">
        <v>36554</v>
      </c>
      <c r="B36555" t="inlineStr">
        <is>
          <t>IMPLOG,leaf,ForkJoinPool-98-worker-11,12,21,5,38,10200,171600,900,60200,393,37000,1786625443219</t>
        </is>
      </c>
    </row>
    <row r="36556">
      <c r="A36556" t="n">
        <v>36555</v>
      </c>
      <c r="B36556" t="inlineStr">
        <is>
          <t>IMPLOG,leaf,ForkJoinPool-98-worker-8,12,21,5,38,2700,169300,900,56600,390,38000,1786625443219</t>
        </is>
      </c>
    </row>
    <row r="36557">
      <c r="A36557" t="n">
        <v>36556</v>
      </c>
      <c r="B36557" t="inlineStr">
        <is>
          <t>IMPLOG,leaf,ForkJoinPool-98-worker-9,12,21,5,38,1000,170100,900,59100,382,36700,1786625443219</t>
        </is>
      </c>
    </row>
    <row r="36558">
      <c r="A36558" t="n">
        <v>36557</v>
      </c>
      <c r="B36558" t="inlineStr">
        <is>
          <t>IMPLOG,leaf,ForkJoinPool-98-worker-1,12,21,5,38,900,172000,900,60900,358,36200,1786625443219</t>
        </is>
      </c>
    </row>
    <row r="36559">
      <c r="A36559" t="n">
        <v>36558</v>
      </c>
      <c r="B36559" t="inlineStr">
        <is>
          <t>IMPLOG,leaf,ForkJoinPool-98-worker-2,12,21,5,38,2600,168300,900,61200,336,34600,1786625443219</t>
        </is>
      </c>
    </row>
    <row r="36560">
      <c r="A36560" t="n">
        <v>36559</v>
      </c>
      <c r="B36560" t="inlineStr">
        <is>
          <t>IMPLOG,leaf,ForkJoinPool-98-worker-5,12,21,5,38,2300,137600,900,44200,381,28700,1786625443219</t>
        </is>
      </c>
    </row>
    <row r="36561">
      <c r="A36561" t="n">
        <v>36560</v>
      </c>
      <c r="B36561" t="inlineStr">
        <is>
          <t>IMPLOG,leaf,ForkJoinPool-98-worker-3,12,21,5,38,800,168200,900,59200,369,35500,1786625443219</t>
        </is>
      </c>
    </row>
    <row r="36562">
      <c r="A36562" t="n">
        <v>36561</v>
      </c>
      <c r="B36562" t="inlineStr">
        <is>
          <t>IMPLOG,leaf,ForkJoinPool-98-worker-12,12,21,5,38,2400,168400,900,60100,367,34600,1786625443219</t>
        </is>
      </c>
    </row>
    <row r="36563">
      <c r="A36563" t="n">
        <v>36562</v>
      </c>
      <c r="B36563" t="inlineStr">
        <is>
          <t>IMPLOG,leaf,ForkJoinPool-98-worker-7,12,21,5,38,800,168100,900,57600,373,36600,1786625443219</t>
        </is>
      </c>
    </row>
    <row r="36564">
      <c r="A36564" t="n">
        <v>36563</v>
      </c>
      <c r="B36564" t="inlineStr">
        <is>
          <t>IMPLOG,leaf,ForkJoinPool-98-worker-10,12,21,5,38,1100,169100,900,58500,383,35800,1786625443219</t>
        </is>
      </c>
    </row>
    <row r="36565">
      <c r="A36565" t="n">
        <v>36564</v>
      </c>
      <c r="B36565" t="inlineStr">
        <is>
          <t>IMPLOG,leaf,ForkJoinPool-98-worker-8,12,21,5,38,800,171800,900,58600,399,40400,1786625443219</t>
        </is>
      </c>
    </row>
    <row r="36566">
      <c r="A36566" t="n">
        <v>36565</v>
      </c>
      <c r="B36566" t="inlineStr">
        <is>
          <t>IMPLOG,leaf,ForkJoinPool-98-worker-2,12,21,5,38,700,171200,900,59700,381,37600,1786625443219</t>
        </is>
      </c>
    </row>
    <row r="36567">
      <c r="A36567" t="n">
        <v>36566</v>
      </c>
      <c r="B36567" t="inlineStr">
        <is>
          <t>IMPLOG,leaf,ForkJoinPool-98-worker-4,12,21,5,38,2500,171100,900,59100,397,38500,1786625443219</t>
        </is>
      </c>
    </row>
    <row r="36568">
      <c r="A36568" t="n">
        <v>36567</v>
      </c>
      <c r="B36568" t="inlineStr">
        <is>
          <t>IMPLOG,leaf,ForkJoinPool-98-worker-1,12,21,5,38,6100,170800,900,59800,386,37500,1786625443219</t>
        </is>
      </c>
    </row>
    <row r="36569">
      <c r="A36569" t="n">
        <v>36568</v>
      </c>
      <c r="B36569" t="inlineStr">
        <is>
          <t>IMPLOG,leaf,ForkJoinPool-98-worker-5,12,21,5,38,600,137800,900,50400,385,30000,1786625443219</t>
        </is>
      </c>
    </row>
    <row r="36570">
      <c r="A36570" t="n">
        <v>36569</v>
      </c>
      <c r="B36570" t="inlineStr">
        <is>
          <t>IMPLOG,leaf,ForkJoinPool-98-worker-3,12,21,5,38,2100,122600,900,39200,390,29900,1786625443219</t>
        </is>
      </c>
    </row>
    <row r="36571">
      <c r="A36571" t="n">
        <v>36570</v>
      </c>
      <c r="B36571" t="inlineStr">
        <is>
          <t>IMPLOG,leaf,ForkJoinPool-98-worker-12,12,21,5,38,800,121600,900,38500,386,29100,1786625443219</t>
        </is>
      </c>
    </row>
    <row r="36572">
      <c r="A36572" t="n">
        <v>36571</v>
      </c>
      <c r="B36572" t="inlineStr">
        <is>
          <t>IMPLOG,scan,main,12,21,5,38,522100,1786625443219</t>
        </is>
      </c>
    </row>
    <row r="36573">
      <c r="A36573" t="n">
        <v>36572</v>
      </c>
      <c r="B36573" t="inlineStr">
        <is>
          <t>IMPLOG,leaf,ForkJoinPool-98-worker-5,12,21,5,39,1100,169700,900,59300,393,38900,1786625443219</t>
        </is>
      </c>
    </row>
    <row r="36574">
      <c r="A36574" t="n">
        <v>36573</v>
      </c>
      <c r="B36574" t="inlineStr">
        <is>
          <t>IMPLOG,leaf,ForkJoinPool-98-worker-8,12,21,5,39,900,168400,900,58800,383,37700,1786625443219</t>
        </is>
      </c>
    </row>
    <row r="36575">
      <c r="A36575" t="n">
        <v>36574</v>
      </c>
      <c r="B36575" t="inlineStr">
        <is>
          <t>IMPLOG,leaf,ForkJoinPool-98-worker-4,12,21,5,39,800,161800,900,55900,352,33700,1786625443219</t>
        </is>
      </c>
    </row>
    <row r="36576">
      <c r="A36576" t="n">
        <v>36575</v>
      </c>
      <c r="B36576" t="inlineStr">
        <is>
          <t>IMPLOG,leaf,ForkJoinPool-98-worker-11,12,21,5,39,10600,159200,900,49200,386,36900,1786625443219</t>
        </is>
      </c>
    </row>
    <row r="36577">
      <c r="A36577" t="n">
        <v>36576</v>
      </c>
      <c r="B36577" t="inlineStr">
        <is>
          <t>IMPLOG,leaf,ForkJoinPool-98-worker-1,12,21,5,39,900,167100,900,59600,399,38600,1786625443219</t>
        </is>
      </c>
    </row>
    <row r="36578">
      <c r="A36578" t="n">
        <v>36577</v>
      </c>
      <c r="B36578" t="inlineStr">
        <is>
          <t>IMPLOG,leaf,ForkJoinPool-98-worker-12,12,21,5,39,4100,167400,900,58000,381,34700,1786625443219</t>
        </is>
      </c>
    </row>
    <row r="36579">
      <c r="A36579" t="n">
        <v>36578</v>
      </c>
      <c r="B36579" t="inlineStr">
        <is>
          <t>IMPLOG,leaf,ForkJoinPool-98-worker-3,12,21,5,39,2300,206800,1000,80700,421,47800,1786625443219</t>
        </is>
      </c>
    </row>
    <row r="36580">
      <c r="A36580" t="n">
        <v>36579</v>
      </c>
      <c r="B36580" t="inlineStr">
        <is>
          <t>IMPLOG,leaf,ForkJoinPool-98-worker-9,12,21,5,39,2600,162900,900,60100,312,29700,1786625443219</t>
        </is>
      </c>
    </row>
    <row r="36581">
      <c r="A36581" t="n">
        <v>36580</v>
      </c>
      <c r="B36581" t="inlineStr">
        <is>
          <t>IMPLOG,leaf,ForkJoinPool-98-worker-6,12,21,5,39,900,195200,900,63900,390,46700,1786625443219</t>
        </is>
      </c>
    </row>
    <row r="36582">
      <c r="A36582" t="n">
        <v>36581</v>
      </c>
      <c r="B36582" t="inlineStr">
        <is>
          <t>IMPLOG,leaf,ForkJoinPool-98-worker-10,12,21,5,39,2400,238100,900,99000,380,35900,1786625443219</t>
        </is>
      </c>
    </row>
    <row r="36583">
      <c r="A36583" t="n">
        <v>36582</v>
      </c>
      <c r="B36583" t="inlineStr">
        <is>
          <t>IMPLOG,leaf,ForkJoinPool-98-worker-11,12,21,5,39,900,138800,900,52200,369,29100,1786625443219</t>
        </is>
      </c>
    </row>
    <row r="36584">
      <c r="A36584" t="n">
        <v>36583</v>
      </c>
      <c r="B36584" t="inlineStr">
        <is>
          <t>IMPLOG,leaf,ForkJoinPool-98-worker-5,12,21,5,39,900,168100,900,57400,390,37900,1786625443219</t>
        </is>
      </c>
    </row>
    <row r="36585">
      <c r="A36585" t="n">
        <v>36584</v>
      </c>
      <c r="B36585" t="inlineStr">
        <is>
          <t>IMPLOG,leaf,ForkJoinPool-98-worker-4,12,21,5,39,800,166200,900,59800,336,31900,1786625443219</t>
        </is>
      </c>
    </row>
    <row r="36586">
      <c r="A36586" t="n">
        <v>36585</v>
      </c>
      <c r="B36586" t="inlineStr">
        <is>
          <t>IMPLOG,leaf,ForkJoinPool-98-worker-8,12,21,5,39,2200,168900,900,58500,386,36600,1786625443219</t>
        </is>
      </c>
    </row>
    <row r="36587">
      <c r="A36587" t="n">
        <v>36586</v>
      </c>
      <c r="B36587" t="inlineStr">
        <is>
          <t>IMPLOG,leaf,ForkJoinPool-98-worker-12,12,21,5,39,900,164200,900,54600,367,32000,1786625443219</t>
        </is>
      </c>
    </row>
    <row r="36588">
      <c r="A36588" t="n">
        <v>36587</v>
      </c>
      <c r="B36588" t="inlineStr">
        <is>
          <t>IMPLOG,leaf,ForkJoinPool-98-worker-2,12,21,5,39,2700,163600,900,60700,318,31000,1786625443219</t>
        </is>
      </c>
    </row>
    <row r="36589">
      <c r="A36589" t="n">
        <v>36588</v>
      </c>
      <c r="B36589" t="inlineStr">
        <is>
          <t>IMPLOG,leaf,ForkJoinPool-98-worker-3,12,21,5,39,1300,167800,900,59100,382,34800,1786625443219</t>
        </is>
      </c>
    </row>
    <row r="36590">
      <c r="A36590" t="n">
        <v>36589</v>
      </c>
      <c r="B36590" t="inlineStr">
        <is>
          <t>IMPLOG,leaf,ForkJoinPool-98-worker-7,12,21,5,39,2200,159300,900,58000,358,33000,1786625443219</t>
        </is>
      </c>
    </row>
    <row r="36591">
      <c r="A36591" t="n">
        <v>36590</v>
      </c>
      <c r="B36591" t="inlineStr">
        <is>
          <t>IMPLOG,leaf,ForkJoinPool-98-worker-6,12,21,5,39,2500,170300,900,59300,397,36800,1786625443219</t>
        </is>
      </c>
    </row>
    <row r="36592">
      <c r="A36592" t="n">
        <v>36591</v>
      </c>
      <c r="B36592" t="inlineStr">
        <is>
          <t>IMPLOG,leaf,ForkJoinPool-98-worker-10,12,21,5,39,900,167800,900,57900,385,37500,1786625443219</t>
        </is>
      </c>
    </row>
    <row r="36593">
      <c r="A36593" t="n">
        <v>36592</v>
      </c>
      <c r="B36593" t="inlineStr">
        <is>
          <t>IMPLOG,leaf,ForkJoinPool-98-worker-11,12,21,5,39,2500,139100,900,53400,373,30200,1786625443219</t>
        </is>
      </c>
    </row>
    <row r="36594">
      <c r="A36594" t="n">
        <v>36593</v>
      </c>
      <c r="B36594" t="inlineStr">
        <is>
          <t>IMPLOG,scan,main,12,21,5,39,526400,1786625443219</t>
        </is>
      </c>
    </row>
    <row r="36595">
      <c r="A36595" t="n">
        <v>36594</v>
      </c>
      <c r="B36595" t="inlineStr">
        <is>
          <t>IMPLOG,leaf,ForkJoinPool-98-worker-1,12,21,5,40,2100,139300,900,45900,385,29400,1786625443219</t>
        </is>
      </c>
    </row>
    <row r="36596">
      <c r="A36596" t="n">
        <v>36595</v>
      </c>
      <c r="B36596" t="inlineStr">
        <is>
          <t>IMPLOG,leaf,ForkJoinPool-98-worker-3,12,21,5,40,600,180000,1000,63400,421,39400,1786625443219</t>
        </is>
      </c>
    </row>
    <row r="36597">
      <c r="A36597" t="n">
        <v>36596</v>
      </c>
      <c r="B36597" t="inlineStr">
        <is>
          <t>IMPLOG,leaf,ForkJoinPool-98-worker-11,12,21,5,40,2100,166200,900,58600,359,35600,1786625443219</t>
        </is>
      </c>
    </row>
    <row r="36598">
      <c r="A36598" t="n">
        <v>36597</v>
      </c>
      <c r="B36598" t="inlineStr">
        <is>
          <t>IMPLOG,leaf,ForkJoinPool-98-worker-5,12,21,5,40,2000,169700,900,59100,394,38300,1786625443219</t>
        </is>
      </c>
    </row>
    <row r="36599">
      <c r="A36599" t="n">
        <v>36598</v>
      </c>
      <c r="B36599" t="inlineStr">
        <is>
          <t>IMPLOG,leaf,ForkJoinPool-98-worker-4,12,21,5,40,2700,171100,900,58500,384,38000,1786625443219</t>
        </is>
      </c>
    </row>
    <row r="36600">
      <c r="A36600" t="n">
        <v>36599</v>
      </c>
      <c r="B36600" t="inlineStr">
        <is>
          <t>IMPLOG,leaf,ForkJoinPool-98-worker-9,12,21,5,40,900,162300,900,58700,312,30700,1786625443219</t>
        </is>
      </c>
    </row>
    <row r="36601">
      <c r="A36601" t="n">
        <v>36600</v>
      </c>
      <c r="B36601" t="inlineStr">
        <is>
          <t>IMPLOG,leaf,ForkJoinPool-98-worker-10,12,21,5,40,2400,168700,900,57900,373,35500,1786625443219</t>
        </is>
      </c>
    </row>
    <row r="36602">
      <c r="A36602" t="n">
        <v>36601</v>
      </c>
      <c r="B36602" t="inlineStr">
        <is>
          <t>IMPLOG,leaf,ForkJoinPool-98-worker-6,12,21,5,40,900,168200,900,62000,357,36000,1786625443219</t>
        </is>
      </c>
    </row>
    <row r="36603">
      <c r="A36603" t="n">
        <v>36602</v>
      </c>
      <c r="B36603" t="inlineStr">
        <is>
          <t>IMPLOG,leaf,ForkJoinPool-98-worker-7,12,21,5,40,4700,168300,900,62000,339,32600,1786625443219</t>
        </is>
      </c>
    </row>
    <row r="36604">
      <c r="A36604" t="n">
        <v>36603</v>
      </c>
      <c r="B36604" t="inlineStr">
        <is>
          <t>IMPLOG,leaf,ForkJoinPool-98-worker-2,12,21,5,40,2300,168600,900,58300,378,36800,1786625443219</t>
        </is>
      </c>
    </row>
    <row r="36605">
      <c r="A36605" t="n">
        <v>36604</v>
      </c>
      <c r="B36605" t="inlineStr">
        <is>
          <t>IMPLOG,leaf,ForkJoinPool-98-worker-1,12,21,5,40,600,138900,900,46000,399,29400,1786625443219</t>
        </is>
      </c>
    </row>
    <row r="36606">
      <c r="A36606" t="n">
        <v>36605</v>
      </c>
      <c r="B36606" t="inlineStr">
        <is>
          <t>IMPLOG,leaf,ForkJoinPool-98-worker-3,12,21,5,40,5000,167600,900,59300,370,35900,1786625443219</t>
        </is>
      </c>
    </row>
    <row r="36607">
      <c r="A36607" t="n">
        <v>36606</v>
      </c>
      <c r="B36607" t="inlineStr">
        <is>
          <t>IMPLOG,leaf,ForkJoinPool-98-worker-9,12,21,5,40,2200,162100,900,58700,315,31000,1786625443219</t>
        </is>
      </c>
    </row>
    <row r="36608">
      <c r="A36608" t="n">
        <v>36607</v>
      </c>
      <c r="B36608" t="inlineStr">
        <is>
          <t>IMPLOG,leaf,ForkJoinPool-98-worker-5,12,21,5,40,2200,168200,900,58000,390,37800,1786625443219</t>
        </is>
      </c>
    </row>
    <row r="36609">
      <c r="A36609" t="n">
        <v>36608</v>
      </c>
      <c r="B36609" t="inlineStr">
        <is>
          <t>IMPLOG,leaf,ForkJoinPool-98-worker-8,12,21,5,40,800,170000,900,58800,389,36100,1786625443219</t>
        </is>
      </c>
    </row>
    <row r="36610">
      <c r="A36610" t="n">
        <v>36609</v>
      </c>
      <c r="B36610" t="inlineStr">
        <is>
          <t>IMPLOG,leaf,ForkJoinPool-98-worker-10,12,21,5,40,800,168700,900,57500,385,36600,1786625443219</t>
        </is>
      </c>
    </row>
    <row r="36611">
      <c r="A36611" t="n">
        <v>36610</v>
      </c>
      <c r="B36611" t="inlineStr">
        <is>
          <t>IMPLOG,leaf,ForkJoinPool-98-worker-12,12,21,5,40,900,169400,900,57500,386,35300,1786625443219</t>
        </is>
      </c>
    </row>
    <row r="36612">
      <c r="A36612" t="n">
        <v>36611</v>
      </c>
      <c r="B36612" t="inlineStr">
        <is>
          <t>IMPLOG,leaf,ForkJoinPool-98-worker-6,12,21,5,40,2300,169200,900,59700,395,37500,1786625443219</t>
        </is>
      </c>
    </row>
    <row r="36613">
      <c r="A36613" t="n">
        <v>36612</v>
      </c>
      <c r="B36613" t="inlineStr">
        <is>
          <t>IMPLOG,leaf,ForkJoinPool-98-worker-7,12,21,5,40,900,165700,900,58200,382,34300,1786625443219</t>
        </is>
      </c>
    </row>
    <row r="36614">
      <c r="A36614" t="n">
        <v>36613</v>
      </c>
      <c r="B36614" t="inlineStr">
        <is>
          <t>IMPLOG,leaf,ForkJoinPool-98-worker-4,12,21,5,40,800,168200,900,57400,385,37400,1786625443219</t>
        </is>
      </c>
    </row>
    <row r="36615">
      <c r="A36615" t="n">
        <v>36614</v>
      </c>
      <c r="B36615" t="inlineStr">
        <is>
          <t>IMPLOG,leaf,ForkJoinPool-98-worker-11,12,21,5,40,600,140600,900,50400,385,32200,1786625443219</t>
        </is>
      </c>
    </row>
    <row r="36616">
      <c r="A36616" t="n">
        <v>36615</v>
      </c>
      <c r="B36616" t="inlineStr">
        <is>
          <t>IMPLOG,scan,main,12,21,5,40,493600,1786625443219</t>
        </is>
      </c>
    </row>
    <row r="36617">
      <c r="A36617" t="n">
        <v>36616</v>
      </c>
      <c r="B36617" t="inlineStr">
        <is>
          <t>IMPLOG,leaf,ForkJoinPool-98-worker-6,12,21,5,41,900,141600,900,50900,399,29300,1786625443219</t>
        </is>
      </c>
    </row>
    <row r="36618">
      <c r="A36618" t="n">
        <v>36617</v>
      </c>
      <c r="B36618" t="inlineStr">
        <is>
          <t>IMPLOG,leaf,ForkJoinPool-98-worker-10,12,21,5,41,4800,166300,900,58400,394,36800,1786625443219</t>
        </is>
      </c>
    </row>
    <row r="36619">
      <c r="A36619" t="n">
        <v>36618</v>
      </c>
      <c r="B36619" t="inlineStr">
        <is>
          <t>IMPLOG,leaf,ForkJoinPool-98-worker-3,12,21,5,41,600,181200,1000,60900,418,37600,1786625443219</t>
        </is>
      </c>
    </row>
    <row r="36620">
      <c r="A36620" t="n">
        <v>36619</v>
      </c>
      <c r="B36620" t="inlineStr">
        <is>
          <t>IMPLOG,leaf,ForkJoinPool-98-worker-11,12,21,5,41,2300,167700,900,57700,378,36500,1786625443219</t>
        </is>
      </c>
    </row>
    <row r="36621">
      <c r="A36621" t="n">
        <v>36620</v>
      </c>
      <c r="B36621" t="inlineStr">
        <is>
          <t>IMPLOG,leaf,ForkJoinPool-98-worker-4,12,21,5,41,2400,169000,900,60300,386,37400,1786625443219</t>
        </is>
      </c>
    </row>
    <row r="36622">
      <c r="A36622" t="n">
        <v>36621</v>
      </c>
      <c r="B36622" t="inlineStr">
        <is>
          <t>IMPLOG,leaf,ForkJoinPool-98-worker-8,12,21,5,41,2500,166600,900,58100,367,34200,1786625443219</t>
        </is>
      </c>
    </row>
    <row r="36623">
      <c r="A36623" t="n">
        <v>36622</v>
      </c>
      <c r="B36623" t="inlineStr">
        <is>
          <t>IMPLOG,leaf,ForkJoinPool-98-worker-2,12,21,5,41,1000,169500,900,58100,384,37200,1786625443219</t>
        </is>
      </c>
    </row>
    <row r="36624">
      <c r="A36624" t="n">
        <v>36623</v>
      </c>
      <c r="B36624" t="inlineStr">
        <is>
          <t>IMPLOG,leaf,ForkJoinPool-98-worker-7,12,21,5,41,2400,162100,900,61200,312,31900,1786625443219</t>
        </is>
      </c>
    </row>
    <row r="36625">
      <c r="A36625" t="n">
        <v>36624</v>
      </c>
      <c r="B36625" t="inlineStr">
        <is>
          <t>IMPLOG,leaf,ForkJoinPool-98-worker-1,12,21,5,41,900,165100,900,59500,358,33700,1786625443219</t>
        </is>
      </c>
    </row>
    <row r="36626">
      <c r="A36626" t="n">
        <v>36625</v>
      </c>
      <c r="B36626" t="inlineStr">
        <is>
          <t>IMPLOG,leaf,ForkJoinPool-98-worker-12,12,21,5,41,3700,169400,900,57100,381,35900,1786625443219</t>
        </is>
      </c>
    </row>
    <row r="36627">
      <c r="A36627" t="n">
        <v>36626</v>
      </c>
      <c r="B36627" t="inlineStr">
        <is>
          <t>IMPLOG,leaf,ForkJoinPool-98-worker-6,12,21,5,41,1800,137900,900,48300,389,29700,1786625443219</t>
        </is>
      </c>
    </row>
    <row r="36628">
      <c r="A36628" t="n">
        <v>36627</v>
      </c>
      <c r="B36628" t="inlineStr">
        <is>
          <t>IMPLOG,leaf,ForkJoinPool-98-worker-10,12,21,5,41,800,169800,900,57100,390,37500,1786625443219</t>
        </is>
      </c>
    </row>
    <row r="36629">
      <c r="A36629" t="n">
        <v>36628</v>
      </c>
      <c r="B36629" t="inlineStr">
        <is>
          <t>IMPLOG,leaf,ForkJoinPool-98-worker-3,12,21,5,41,900,170600,900,58700,384,37700,1786625443219</t>
        </is>
      </c>
    </row>
    <row r="36630">
      <c r="A36630" t="n">
        <v>36629</v>
      </c>
      <c r="B36630" t="inlineStr">
        <is>
          <t>IMPLOG,leaf,ForkJoinPool-98-worker-11,12,21,5,41,700,168000,900,57700,385,36300,1786625443219</t>
        </is>
      </c>
    </row>
    <row r="36631">
      <c r="A36631" t="n">
        <v>36630</v>
      </c>
      <c r="B36631" t="inlineStr">
        <is>
          <t>IMPLOG,leaf,ForkJoinPool-98-worker-1,12,21,5,41,2700,162700,900,57500,339,32400,1786625443219</t>
        </is>
      </c>
    </row>
    <row r="36632">
      <c r="A36632" t="n">
        <v>36631</v>
      </c>
      <c r="B36632" t="inlineStr">
        <is>
          <t>IMPLOG,leaf,ForkJoinPool-98-worker-4,12,21,5,41,700,170400,900,58700,384,37900,1786625443219</t>
        </is>
      </c>
    </row>
    <row r="36633">
      <c r="A36633" t="n">
        <v>36632</v>
      </c>
      <c r="B36633" t="inlineStr">
        <is>
          <t>IMPLOG,leaf,ForkJoinPool-98-worker-8,12,21,5,41,800,170500,900,59200,394,38300,1786625443219</t>
        </is>
      </c>
    </row>
    <row r="36634">
      <c r="A36634" t="n">
        <v>36633</v>
      </c>
      <c r="B36634" t="inlineStr">
        <is>
          <t>IMPLOG,leaf,ForkJoinPool-98-worker-7,12,21,5,41,900,169400,900,61700,357,34600,1786625443219</t>
        </is>
      </c>
    </row>
    <row r="36635">
      <c r="A36635" t="n">
        <v>36634</v>
      </c>
      <c r="B36635" t="inlineStr">
        <is>
          <t>IMPLOG,leaf,ForkJoinPool-98-worker-2,12,21,5,41,800,170400,900,59700,385,38500,1786625443219</t>
        </is>
      </c>
    </row>
    <row r="36636">
      <c r="A36636" t="n">
        <v>36635</v>
      </c>
      <c r="B36636" t="inlineStr">
        <is>
          <t>IMPLOG,leaf,ForkJoinPool-98-worker-12,12,21,5,41,2300,167400,900,58200,372,36100,1786625443219</t>
        </is>
      </c>
    </row>
    <row r="36637">
      <c r="A36637" t="n">
        <v>36636</v>
      </c>
      <c r="B36637" t="inlineStr">
        <is>
          <t>IMPLOG,leaf,ForkJoinPool-98-worker-6,12,21,5,41,500,132300,900,47500,314,23700,1786625443219</t>
        </is>
      </c>
    </row>
    <row r="36638">
      <c r="A36638" t="n">
        <v>36637</v>
      </c>
      <c r="B36638" t="inlineStr">
        <is>
          <t>IMPLOG,scan,main,12,21,5,41,481200,1786625443219</t>
        </is>
      </c>
    </row>
    <row r="36639">
      <c r="A36639" t="n">
        <v>36638</v>
      </c>
      <c r="B36639" t="inlineStr">
        <is>
          <t>IMPLOG,leaf,ForkJoinPool-98-worker-11,12,21,5,42,900,138500,900,52300,386,30700,1786625443219</t>
        </is>
      </c>
    </row>
    <row r="36640">
      <c r="A36640" t="n">
        <v>36639</v>
      </c>
      <c r="B36640" t="inlineStr">
        <is>
          <t>IMPLOG,leaf,ForkJoinPool-98-worker-10,12,21,5,42,1600,163900,900,55600,395,37200,1786625443219</t>
        </is>
      </c>
    </row>
    <row r="36641">
      <c r="A36641" t="n">
        <v>36640</v>
      </c>
      <c r="B36641" t="inlineStr">
        <is>
          <t>IMPLOG,leaf,ForkJoinPool-98-worker-3,12,21,5,42,1800,179300,1000,62700,418,39300,1786625443219</t>
        </is>
      </c>
    </row>
    <row r="36642">
      <c r="A36642" t="n">
        <v>36641</v>
      </c>
      <c r="B36642" t="inlineStr">
        <is>
          <t>IMPLOG,leaf,ForkJoinPool-98-worker-6,12,21,5,42,600,165700,900,55600,378,35900,1786625443219</t>
        </is>
      </c>
    </row>
    <row r="36643">
      <c r="A36643" t="n">
        <v>36642</v>
      </c>
      <c r="B36643" t="inlineStr">
        <is>
          <t>IMPLOG,leaf,ForkJoinPool-98-worker-1,12,21,5,42,1000,166500,900,59300,359,35800,1786625443219</t>
        </is>
      </c>
    </row>
    <row r="36644">
      <c r="A36644" t="n">
        <v>36643</v>
      </c>
      <c r="B36644" t="inlineStr">
        <is>
          <t>IMPLOG,leaf,ForkJoinPool-98-worker-7,12,21,5,42,2600,167500,900,56700,399,37700,1786625443219</t>
        </is>
      </c>
    </row>
    <row r="36645">
      <c r="A36645" t="n">
        <v>36644</v>
      </c>
      <c r="B36645" t="inlineStr">
        <is>
          <t>IMPLOG,leaf,ForkJoinPool-98-worker-2,12,21,5,42,4500,168100,900,55200,385,36300,1786625443219</t>
        </is>
      </c>
    </row>
    <row r="36646">
      <c r="A36646" t="n">
        <v>36645</v>
      </c>
      <c r="B36646" t="inlineStr">
        <is>
          <t>IMPLOG,leaf,ForkJoinPool-98-worker-8,12,21,5,42,2500,169100,900,58800,384,38100,1786625443219</t>
        </is>
      </c>
    </row>
    <row r="36647">
      <c r="A36647" t="n">
        <v>36646</v>
      </c>
      <c r="B36647" t="inlineStr">
        <is>
          <t>IMPLOG,leaf,ForkJoinPool-98-worker-9,12,21,5,42,2300,167300,900,60200,367,35000,1786625443219</t>
        </is>
      </c>
    </row>
    <row r="36648">
      <c r="A36648" t="n">
        <v>36647</v>
      </c>
      <c r="B36648" t="inlineStr">
        <is>
          <t>IMPLOG,leaf,ForkJoinPool-98-worker-12,12,21,5,42,900,168900,900,58400,381,37400,1786625443219</t>
        </is>
      </c>
    </row>
    <row r="36649">
      <c r="A36649" t="n">
        <v>36648</v>
      </c>
      <c r="B36649" t="inlineStr">
        <is>
          <t>IMPLOG,leaf,ForkJoinPool-98-worker-11,12,21,5,42,2800,139500,900,46600,384,28400,1786625443219</t>
        </is>
      </c>
    </row>
    <row r="36650">
      <c r="A36650" t="n">
        <v>36649</v>
      </c>
      <c r="B36650" t="inlineStr">
        <is>
          <t>IMPLOG,leaf,ForkJoinPool-98-worker-10,12,21,5,42,2300,168600,900,57300,390,37200,1786625443219</t>
        </is>
      </c>
    </row>
    <row r="36651">
      <c r="A36651" t="n">
        <v>36650</v>
      </c>
      <c r="B36651" t="inlineStr">
        <is>
          <t>IMPLOG,leaf,ForkJoinPool-98-worker-3,12,21,5,42,800,169800,900,59100,389,36600,1786625443219</t>
        </is>
      </c>
    </row>
    <row r="36652">
      <c r="A36652" t="n">
        <v>36651</v>
      </c>
      <c r="B36652" t="inlineStr">
        <is>
          <t>IMPLOG,leaf,ForkJoinPool-98-worker-6,12,21,5,42,2500,168400,900,58300,385,36200,1786625443219</t>
        </is>
      </c>
    </row>
    <row r="36653">
      <c r="A36653" t="n">
        <v>36652</v>
      </c>
      <c r="B36653" t="inlineStr">
        <is>
          <t>IMPLOG,leaf,ForkJoinPool-98-worker-1,12,21,5,42,2200,169700,900,61800,339,33700,1786625443219</t>
        </is>
      </c>
    </row>
    <row r="36654">
      <c r="A36654" t="n">
        <v>36653</v>
      </c>
      <c r="B36654" t="inlineStr">
        <is>
          <t>IMPLOG,leaf,ForkJoinPool-98-worker-7,12,21,5,42,900,165700,900,57800,394,36600,1786625443219</t>
        </is>
      </c>
    </row>
    <row r="36655">
      <c r="A36655" t="n">
        <v>36654</v>
      </c>
      <c r="B36655" t="inlineStr">
        <is>
          <t>IMPLOG,leaf,ForkJoinPool-98-worker-9,12,21,5,42,800,161800,900,58700,312,29700,1786625443219</t>
        </is>
      </c>
    </row>
    <row r="36656">
      <c r="A36656" t="n">
        <v>36655</v>
      </c>
      <c r="B36656" t="inlineStr">
        <is>
          <t>IMPLOG,leaf,ForkJoinPool-98-worker-12,12,21,5,42,2200,162700,900,59300,314,30400,1786625443219</t>
        </is>
      </c>
    </row>
    <row r="36657">
      <c r="A36657" t="n">
        <v>36656</v>
      </c>
      <c r="B36657" t="inlineStr">
        <is>
          <t>IMPLOG,leaf,ForkJoinPool-98-worker-8,12,21,5,42,800,168000,900,60700,357,35300,1786625443219</t>
        </is>
      </c>
    </row>
    <row r="36658">
      <c r="A36658" t="n">
        <v>36657</v>
      </c>
      <c r="B36658" t="inlineStr">
        <is>
          <t>IMPLOG,leaf,ForkJoinPool-98-worker-2,12,21,5,42,2100,168000,900,58300,372,35800,1786625443219</t>
        </is>
      </c>
    </row>
    <row r="36659">
      <c r="A36659" t="n">
        <v>36658</v>
      </c>
      <c r="B36659" t="inlineStr">
        <is>
          <t>IMPLOG,leaf,ForkJoinPool-98-worker-11,12,21,5,42,500,141200,900,51800,384,31200,1786625443219</t>
        </is>
      </c>
    </row>
    <row r="36660">
      <c r="A36660" t="n">
        <v>36659</v>
      </c>
      <c r="B36660" t="inlineStr">
        <is>
          <t>IMPLOG,scan,main,12,21,5,42,489500,1786625443219</t>
        </is>
      </c>
    </row>
    <row r="36661">
      <c r="A36661" t="n">
        <v>36660</v>
      </c>
      <c r="B36661" t="inlineStr">
        <is>
          <t>IMPLOG,leaf,ForkJoinPool-98-worker-5,12,21,5,43,800,139400,900,50900,387,29200,1786625443219</t>
        </is>
      </c>
    </row>
    <row r="36662">
      <c r="A36662" t="n">
        <v>36661</v>
      </c>
      <c r="B36662" t="inlineStr">
        <is>
          <t>IMPLOG,leaf,ForkJoinPool-98-worker-10,12,21,5,43,600,162200,900,55700,396,35400,1786625443219</t>
        </is>
      </c>
    </row>
    <row r="36663">
      <c r="A36663" t="n">
        <v>36662</v>
      </c>
      <c r="B36663" t="inlineStr">
        <is>
          <t>IMPLOG,leaf,ForkJoinPool-98-worker-3,12,21,5,43,600,176300,1000,61000,418,37900,1786625443219</t>
        </is>
      </c>
    </row>
    <row r="36664">
      <c r="A36664" t="n">
        <v>36663</v>
      </c>
      <c r="B36664" t="inlineStr">
        <is>
          <t>IMPLOG,leaf,ForkJoinPool-98-worker-9,12,21,5,43,2300,166900,900,56200,378,36200,1786625443219</t>
        </is>
      </c>
    </row>
    <row r="36665">
      <c r="A36665" t="n">
        <v>36664</v>
      </c>
      <c r="B36665" t="inlineStr">
        <is>
          <t>IMPLOG,leaf,ForkJoinPool-98-worker-11,12,21,5,43,2400,166100,900,59300,361,35700,1786625443219</t>
        </is>
      </c>
    </row>
    <row r="36666">
      <c r="A36666" t="n">
        <v>36665</v>
      </c>
      <c r="B36666" t="inlineStr">
        <is>
          <t>IMPLOG,leaf,ForkJoinPool-98-worker-1,12,21,5,43,2400,159200,900,57600,311,29100,1786625443219</t>
        </is>
      </c>
    </row>
    <row r="36667">
      <c r="A36667" t="n">
        <v>36666</v>
      </c>
      <c r="B36667" t="inlineStr">
        <is>
          <t>IMPLOG,leaf,ForkJoinPool-98-worker-12,12,21,5,43,1000,170300,900,58000,384,38700,1786625443219</t>
        </is>
      </c>
    </row>
    <row r="36668">
      <c r="A36668" t="n">
        <v>36667</v>
      </c>
      <c r="B36668" t="inlineStr">
        <is>
          <t>IMPLOG,leaf,ForkJoinPool-98-worker-6,12,21,5,43,900,170700,900,57500,385,39300,1786625443219</t>
        </is>
      </c>
    </row>
    <row r="36669">
      <c r="A36669" t="n">
        <v>36668</v>
      </c>
      <c r="B36669" t="inlineStr">
        <is>
          <t>IMPLOG,leaf,ForkJoinPool-98-worker-2,12,21,5,43,900,162800,900,59600,313,30900,1786625443219</t>
        </is>
      </c>
    </row>
    <row r="36670">
      <c r="A36670" t="n">
        <v>36669</v>
      </c>
      <c r="B36670" t="inlineStr">
        <is>
          <t>IMPLOG,leaf,ForkJoinPool-98-worker-8,12,21,5,43,2900,171200,900,57700,399,38400,1786625443219</t>
        </is>
      </c>
    </row>
    <row r="36671">
      <c r="A36671" t="n">
        <v>36670</v>
      </c>
      <c r="B36671" t="inlineStr">
        <is>
          <t>IMPLOG,leaf,ForkJoinPool-98-worker-5,12,21,5,43,2300,138800,900,48000,384,30900,1786625443219</t>
        </is>
      </c>
    </row>
    <row r="36672">
      <c r="A36672" t="n">
        <v>36671</v>
      </c>
      <c r="B36672" t="inlineStr">
        <is>
          <t>IMPLOG,leaf,ForkJoinPool-98-worker-10,12,21,5,43,2400,168400,900,57600,390,37000,1786625443219</t>
        </is>
      </c>
    </row>
    <row r="36673">
      <c r="A36673" t="n">
        <v>36672</v>
      </c>
      <c r="B36673" t="inlineStr">
        <is>
          <t>IMPLOG,leaf,ForkJoinPool-98-worker-3,12,21,5,43,2300,167300,900,57600,367,33700,1786625443219</t>
        </is>
      </c>
    </row>
    <row r="36674">
      <c r="A36674" t="n">
        <v>36673</v>
      </c>
      <c r="B36674" t="inlineStr">
        <is>
          <t>IMPLOG,leaf,ForkJoinPool-98-worker-11,12,21,5,43,800,167800,900,58900,343,35300,1786625443219</t>
        </is>
      </c>
    </row>
    <row r="36675">
      <c r="A36675" t="n">
        <v>36674</v>
      </c>
      <c r="B36675" t="inlineStr">
        <is>
          <t>IMPLOG,leaf,ForkJoinPool-98-worker-1,12,21,5,43,800,166800,900,56800,384,34200,1786625443219</t>
        </is>
      </c>
    </row>
    <row r="36676">
      <c r="A36676" t="n">
        <v>36675</v>
      </c>
      <c r="B36676" t="inlineStr">
        <is>
          <t>IMPLOG,leaf,ForkJoinPool-98-worker-9,12,21,5,43,800,168200,900,58100,385,36400,1786625443219</t>
        </is>
      </c>
    </row>
    <row r="36677">
      <c r="A36677" t="n">
        <v>36676</v>
      </c>
      <c r="B36677" t="inlineStr">
        <is>
          <t>IMPLOG,leaf,ForkJoinPool-98-worker-6,12,21,5,43,2400,166000,900,57700,373,36300,1786625443219</t>
        </is>
      </c>
    </row>
    <row r="36678">
      <c r="A36678" t="n">
        <v>36677</v>
      </c>
      <c r="B36678" t="inlineStr">
        <is>
          <t>IMPLOG,leaf,ForkJoinPool-98-worker-12,12,21,5,43,2900,167100,900,57500,381,36500,1786625443219</t>
        </is>
      </c>
    </row>
    <row r="36679">
      <c r="A36679" t="n">
        <v>36678</v>
      </c>
      <c r="B36679" t="inlineStr">
        <is>
          <t>IMPLOG,leaf,ForkJoinPool-98-worker-2,12,21,5,43,800,167400,900,55900,390,36500,1786625443219</t>
        </is>
      </c>
    </row>
    <row r="36680">
      <c r="A36680" t="n">
        <v>36679</v>
      </c>
      <c r="B36680" t="inlineStr">
        <is>
          <t>IMPLOG,leaf,ForkJoinPool-98-worker-4,12,21,5,43,2200,160800,900,55700,357,34000,1786625443219</t>
        </is>
      </c>
    </row>
    <row r="36681">
      <c r="A36681" t="n">
        <v>36680</v>
      </c>
      <c r="B36681" t="inlineStr">
        <is>
          <t>IMPLOG,leaf,ForkJoinPool-98-worker-7,12,21,5,43,1900,138900,900,45600,394,28400,1786625443219</t>
        </is>
      </c>
    </row>
    <row r="36682">
      <c r="A36682" t="n">
        <v>36681</v>
      </c>
      <c r="B36682" t="inlineStr">
        <is>
          <t>IMPLOG,scan,main,12,21,5,43,485900,1786625443219</t>
        </is>
      </c>
    </row>
    <row r="36683">
      <c r="A36683" t="n">
        <v>36682</v>
      </c>
      <c r="B36683" t="inlineStr">
        <is>
          <t>IMPLOG,leaf,ForkJoinPool-98-worker-5,12,21,5,44,800,139000,900,47700,385,31800,1786625443219</t>
        </is>
      </c>
    </row>
    <row r="36684">
      <c r="A36684" t="n">
        <v>36683</v>
      </c>
      <c r="B36684" t="inlineStr">
        <is>
          <t>IMPLOG,leaf,ForkJoinPool-98-worker-9,12,21,5,44,600,165200,900,57600,396,36800,1786625443219</t>
        </is>
      </c>
    </row>
    <row r="36685">
      <c r="A36685" t="n">
        <v>36684</v>
      </c>
      <c r="B36685" t="inlineStr">
        <is>
          <t>IMPLOG,leaf,ForkJoinPool-98-worker-3,12,21,5,44,1700,174000,1000,59500,416,38500,1786625443219</t>
        </is>
      </c>
    </row>
    <row r="36686">
      <c r="A36686" t="n">
        <v>36685</v>
      </c>
      <c r="B36686" t="inlineStr">
        <is>
          <t>IMPLOG,leaf,ForkJoinPool-98-worker-10,12,21,5,44,900,161800,900,59300,311,29800,1786625443219</t>
        </is>
      </c>
    </row>
    <row r="36687">
      <c r="A36687" t="n">
        <v>36686</v>
      </c>
      <c r="B36687" t="inlineStr">
        <is>
          <t>IMPLOG,leaf,ForkJoinPool-98-worker-7,12,21,5,44,3600,165500,900,60500,361,34400,1786625443219</t>
        </is>
      </c>
    </row>
    <row r="36688">
      <c r="A36688" t="n">
        <v>36687</v>
      </c>
      <c r="B36688" t="inlineStr">
        <is>
          <t>IMPLOG,leaf,ForkJoinPool-98-worker-8,12,21,5,44,2500,163900,900,59800,313,29300,1786625443219</t>
        </is>
      </c>
    </row>
    <row r="36689">
      <c r="A36689" t="n">
        <v>36688</v>
      </c>
      <c r="B36689" t="inlineStr">
        <is>
          <t>IMPLOG,leaf,ForkJoinPool-98-worker-1,12,21,5,44,3600,166200,900,56000,390,36400,1786625443219</t>
        </is>
      </c>
    </row>
    <row r="36690">
      <c r="A36690" t="n">
        <v>36689</v>
      </c>
      <c r="B36690" t="inlineStr">
        <is>
          <t>IMPLOG,leaf,ForkJoinPool-98-worker-11,12,21,5,44,900,166600,900,56300,378,34800,1786625443219</t>
        </is>
      </c>
    </row>
    <row r="36691">
      <c r="A36691" t="n">
        <v>36690</v>
      </c>
      <c r="B36691" t="inlineStr">
        <is>
          <t>IMPLOG,leaf,ForkJoinPool-98-worker-4,12,21,5,44,2300,169700,900,60400,385,35800,1786625443219</t>
        </is>
      </c>
    </row>
    <row r="36692">
      <c r="A36692" t="n">
        <v>36691</v>
      </c>
      <c r="B36692" t="inlineStr">
        <is>
          <t>IMPLOG,leaf,ForkJoinPool-98-worker-2,12,21,5,44,2500,170300,900,57400,399,37700,1786625443219</t>
        </is>
      </c>
    </row>
    <row r="36693">
      <c r="A36693" t="n">
        <v>36692</v>
      </c>
      <c r="B36693" t="inlineStr">
        <is>
          <t>IMPLOG,leaf,ForkJoinPool-98-worker-5,12,21,5,44,2000,137300,900,46300,373,28400,1786625443219</t>
        </is>
      </c>
    </row>
    <row r="36694">
      <c r="A36694" t="n">
        <v>36693</v>
      </c>
      <c r="B36694" t="inlineStr">
        <is>
          <t>IMPLOG,leaf,ForkJoinPool-98-worker-3,12,21,5,44,700,168400,900,60200,368,36300,1786625443219</t>
        </is>
      </c>
    </row>
    <row r="36695">
      <c r="A36695" t="n">
        <v>36694</v>
      </c>
      <c r="B36695" t="inlineStr">
        <is>
          <t>IMPLOG,leaf,ForkJoinPool-98-worker-9,12,21,5,44,3100,167700,900,59400,357,34800,1786625443219</t>
        </is>
      </c>
    </row>
    <row r="36696">
      <c r="A36696" t="n">
        <v>36695</v>
      </c>
      <c r="B36696" t="inlineStr">
        <is>
          <t>IMPLOG,leaf,ForkJoinPool-98-worker-6,12,21,5,44,900,169200,900,57400,390,37100,1786625443219</t>
        </is>
      </c>
    </row>
    <row r="36697">
      <c r="A36697" t="n">
        <v>36696</v>
      </c>
      <c r="B36697" t="inlineStr">
        <is>
          <t>IMPLOG,leaf,ForkJoinPool-98-worker-7,12,21,5,44,2300,167000,900,61000,343,34300,1786625443219</t>
        </is>
      </c>
    </row>
    <row r="36698">
      <c r="A36698" t="n">
        <v>36697</v>
      </c>
      <c r="B36698" t="inlineStr">
        <is>
          <t>IMPLOG,leaf,ForkJoinPool-98-worker-8,12,21,5,44,700,168300,900,60400,387,37900,1786625443219</t>
        </is>
      </c>
    </row>
    <row r="36699">
      <c r="A36699" t="n">
        <v>36698</v>
      </c>
      <c r="B36699" t="inlineStr">
        <is>
          <t>IMPLOG,leaf,ForkJoinPool-98-worker-1,12,21,5,44,800,165900,900,57400,384,35900,1786625443219</t>
        </is>
      </c>
    </row>
    <row r="36700">
      <c r="A36700" t="n">
        <v>36699</v>
      </c>
      <c r="B36700" t="inlineStr">
        <is>
          <t>IMPLOG,leaf,ForkJoinPool-98-worker-11,12,21,5,44,2200,166500,900,57100,385,35600,1786625443219</t>
        </is>
      </c>
    </row>
    <row r="36701">
      <c r="A36701" t="n">
        <v>36700</v>
      </c>
      <c r="B36701" t="inlineStr">
        <is>
          <t>IMPLOG,leaf,ForkJoinPool-98-worker-4,12,21,5,44,900,165800,900,58900,381,36000,1786625443219</t>
        </is>
      </c>
    </row>
    <row r="36702">
      <c r="A36702" t="n">
        <v>36701</v>
      </c>
      <c r="B36702" t="inlineStr">
        <is>
          <t>IMPLOG,leaf,ForkJoinPool-98-worker-10,12,21,5,44,1000,165900,900,56800,384,37500,1786625443219</t>
        </is>
      </c>
    </row>
    <row r="36703">
      <c r="A36703" t="n">
        <v>36702</v>
      </c>
      <c r="B36703" t="inlineStr">
        <is>
          <t>IMPLOG,leaf,ForkJoinPool-98-worker-5,12,21,5,44,500,137700,900,50200,394,29500,1786625443219</t>
        </is>
      </c>
    </row>
    <row r="36704">
      <c r="A36704" t="n">
        <v>36703</v>
      </c>
      <c r="B36704" t="inlineStr">
        <is>
          <t>IMPLOG,scan,main,12,21,5,44,477100,1786625443219</t>
        </is>
      </c>
    </row>
    <row r="36705">
      <c r="A36705" t="n">
        <v>36704</v>
      </c>
      <c r="B36705" t="inlineStr">
        <is>
          <t>IMPLOG,leaf,ForkJoinPool-98-worker-10,12,21,5,45,2400,140100,900,50000,399,29900,1786625443219</t>
        </is>
      </c>
    </row>
    <row r="36706">
      <c r="A36706" t="n">
        <v>36705</v>
      </c>
      <c r="B36706" t="inlineStr">
        <is>
          <t>IMPLOG,leaf,ForkJoinPool-98-worker-11,12,21,5,45,600,162700,900,55500,396,36100,1786625443219</t>
        </is>
      </c>
    </row>
    <row r="36707">
      <c r="A36707" t="n">
        <v>36706</v>
      </c>
      <c r="B36707" t="inlineStr">
        <is>
          <t>IMPLOG,leaf,ForkJoinPool-98-worker-3,12,21,5,45,1900,178300,1000,62900,416,37700,1786625443219</t>
        </is>
      </c>
    </row>
    <row r="36708">
      <c r="A36708" t="n">
        <v>36707</v>
      </c>
      <c r="B36708" t="inlineStr">
        <is>
          <t>IMPLOG,leaf,ForkJoinPool-98-worker-5,12,21,5,45,800,168400,900,59100,378,35900,1786625443219</t>
        </is>
      </c>
    </row>
    <row r="36709">
      <c r="A36709" t="n">
        <v>36708</v>
      </c>
      <c r="B36709" t="inlineStr">
        <is>
          <t>IMPLOG,leaf,ForkJoinPool-98-worker-2,12,21,5,45,900,170900,900,59000,384,39100,1786625443219</t>
        </is>
      </c>
    </row>
    <row r="36710">
      <c r="A36710" t="n">
        <v>36709</v>
      </c>
      <c r="B36710" t="inlineStr">
        <is>
          <t>IMPLOG,leaf,ForkJoinPool-98-worker-8,12,21,5,45,4100,170400,900,57900,387,38000,1786625443219</t>
        </is>
      </c>
    </row>
    <row r="36711">
      <c r="A36711" t="n">
        <v>36710</v>
      </c>
      <c r="B36711" t="inlineStr">
        <is>
          <t>IMPLOG,leaf,ForkJoinPool-98-worker-4,12,21,5,45,2400,169800,900,60700,381,37200,1786625443219</t>
        </is>
      </c>
    </row>
    <row r="36712">
      <c r="A36712" t="n">
        <v>36711</v>
      </c>
      <c r="B36712" t="inlineStr">
        <is>
          <t>IMPLOG,leaf,ForkJoinPool-98-worker-7,12,21,5,45,900,167600,900,58500,384,35900,1786625443219</t>
        </is>
      </c>
    </row>
    <row r="36713">
      <c r="A36713" t="n">
        <v>36712</v>
      </c>
      <c r="B36713" t="inlineStr">
        <is>
          <t>IMPLOG,leaf,ForkJoinPool-98-worker-9,12,21,5,45,1000,170100,900,58600,368,35600,1786625443219</t>
        </is>
      </c>
    </row>
    <row r="36714">
      <c r="A36714" t="n">
        <v>36713</v>
      </c>
      <c r="B36714" t="inlineStr">
        <is>
          <t>IMPLOG,leaf,ForkJoinPool-98-worker-1,12,21,5,45,2400,168800,900,59000,361,36400,1786625443219</t>
        </is>
      </c>
    </row>
    <row r="36715">
      <c r="A36715" t="n">
        <v>36714</v>
      </c>
      <c r="B36715" t="inlineStr">
        <is>
          <t>IMPLOG,leaf,ForkJoinPool-98-worker-10,12,21,5,45,600,137900,900,45800,390,29100,1786625443219</t>
        </is>
      </c>
    </row>
    <row r="36716">
      <c r="A36716" t="n">
        <v>36715</v>
      </c>
      <c r="B36716" t="inlineStr">
        <is>
          <t>IMPLOG,leaf,ForkJoinPool-98-worker-11,12,21,5,45,800,169000,900,59100,389,36700,1786625443219</t>
        </is>
      </c>
    </row>
    <row r="36717">
      <c r="A36717" t="n">
        <v>36716</v>
      </c>
      <c r="B36717" t="inlineStr">
        <is>
          <t>IMPLOG,leaf,ForkJoinPool-98-worker-3,12,21,5,45,800,172200,900,61500,392,38800,1786625443219</t>
        </is>
      </c>
    </row>
    <row r="36718">
      <c r="A36718" t="n">
        <v>36717</v>
      </c>
      <c r="B36718" t="inlineStr">
        <is>
          <t>IMPLOG,leaf,ForkJoinPool-98-worker-5,12,21,5,45,2700,168200,900,57600,385,35700,1786625443219</t>
        </is>
      </c>
    </row>
    <row r="36719">
      <c r="A36719" t="n">
        <v>36718</v>
      </c>
      <c r="B36719" t="inlineStr">
        <is>
          <t>IMPLOG,leaf,ForkJoinPool-98-worker-8,12,21,5,45,2100,163300,900,60500,311,30700,1786625443219</t>
        </is>
      </c>
    </row>
    <row r="36720">
      <c r="A36720" t="n">
        <v>36719</v>
      </c>
      <c r="B36720" t="inlineStr">
        <is>
          <t>IMPLOG,leaf,ForkJoinPool-98-worker-4,12,21,5,45,700,168100,900,59200,374,35600,1786625443219</t>
        </is>
      </c>
    </row>
    <row r="36721">
      <c r="A36721" t="n">
        <v>36720</v>
      </c>
      <c r="B36721" t="inlineStr">
        <is>
          <t>IMPLOG,leaf,ForkJoinPool-98-worker-7,12,21,5,45,2400,166700,900,57800,385,35600,1786625443219</t>
        </is>
      </c>
    </row>
    <row r="36722">
      <c r="A36722" t="n">
        <v>36721</v>
      </c>
      <c r="B36722" t="inlineStr">
        <is>
          <t>IMPLOG,leaf,ForkJoinPool-98-worker-2,12,21,5,45,2400,170000,900,58100,385,36700,1786625443219</t>
        </is>
      </c>
    </row>
    <row r="36723">
      <c r="A36723" t="n">
        <v>36722</v>
      </c>
      <c r="B36723" t="inlineStr">
        <is>
          <t>IMPLOG,leaf,ForkJoinPool-98-worker-9,12,21,5,45,700,167300,900,59000,358,35000,1786625443219</t>
        </is>
      </c>
    </row>
    <row r="36724">
      <c r="A36724" t="n">
        <v>36723</v>
      </c>
      <c r="B36724" t="inlineStr">
        <is>
          <t>IMPLOG,leaf,ForkJoinPool-98-worker-1,12,21,5,45,2100,166100,900,59800,343,35000,1786625443219</t>
        </is>
      </c>
    </row>
    <row r="36725">
      <c r="A36725" t="n">
        <v>36724</v>
      </c>
      <c r="B36725" t="inlineStr">
        <is>
          <t>IMPLOG,leaf,ForkJoinPool-98-worker-10,12,21,5,45,2500,132900,900,46200,313,24300,1786625443219</t>
        </is>
      </c>
    </row>
    <row r="36726">
      <c r="A36726" t="n">
        <v>36725</v>
      </c>
      <c r="B36726" t="inlineStr">
        <is>
          <t>IMPLOG,scan,main,12,21,5,45,473400,1786625443219</t>
        </is>
      </c>
    </row>
    <row r="36727">
      <c r="A36727" t="n">
        <v>36726</v>
      </c>
      <c r="B36727" t="inlineStr">
        <is>
          <t xml:space="preserve">   [N=200 스레드 12 분할 21 워커별 CPU 장부] 활동 워커 12개, CPU 합 15625000ns</t>
        </is>
      </c>
    </row>
    <row r="36728">
      <c r="A36728" t="n">
        <v>36727</v>
      </c>
      <c r="B36728" t="inlineStr">
        <is>
          <t xml:space="preserve">      ForkJoinPool-99-worker-1          15625000 ns  (100.0%)</t>
        </is>
      </c>
    </row>
    <row r="36729">
      <c r="A36729" t="n">
        <v>36728</v>
      </c>
      <c r="B36729" t="inlineStr">
        <is>
          <t xml:space="preserve">      ForkJoinPool-99-worker-2                 0 ns  ( 0.0%)</t>
        </is>
      </c>
    </row>
    <row r="36730">
      <c r="A36730" t="n">
        <v>36729</v>
      </c>
      <c r="B36730" t="inlineStr">
        <is>
          <t xml:space="preserve">      ForkJoinPool-99-worker-3                 0 ns  ( 0.0%)</t>
        </is>
      </c>
    </row>
    <row r="36731">
      <c r="A36731" t="n">
        <v>36730</v>
      </c>
      <c r="B36731" t="inlineStr">
        <is>
          <t xml:space="preserve">      ForkJoinPool-99-worker-4                 0 ns  ( 0.0%)</t>
        </is>
      </c>
    </row>
    <row r="36732">
      <c r="A36732" t="n">
        <v>36731</v>
      </c>
      <c r="B36732" t="inlineStr">
        <is>
          <t xml:space="preserve">      ForkJoinPool-99-worker-5                 0 ns  ( 0.0%)</t>
        </is>
      </c>
    </row>
    <row r="36733">
      <c r="A36733" t="n">
        <v>36732</v>
      </c>
      <c r="B36733" t="inlineStr">
        <is>
          <t xml:space="preserve">      ForkJoinPool-99-worker-6                 0 ns  ( 0.0%)</t>
        </is>
      </c>
    </row>
    <row r="36734">
      <c r="A36734" t="n">
        <v>36733</v>
      </c>
      <c r="B36734" t="inlineStr">
        <is>
          <t xml:space="preserve">      ForkJoinPool-99-worker-7                 0 ns  ( 0.0%)</t>
        </is>
      </c>
    </row>
    <row r="36735">
      <c r="A36735" t="n">
        <v>36734</v>
      </c>
      <c r="B36735" t="inlineStr">
        <is>
          <t xml:space="preserve">      ForkJoinPool-99-worker-8                 0 ns  ( 0.0%)</t>
        </is>
      </c>
    </row>
    <row r="36736">
      <c r="A36736" t="n">
        <v>36735</v>
      </c>
      <c r="B36736" t="inlineStr">
        <is>
          <t xml:space="preserve">      ForkJoinPool-99-worker-9                 0 ns  ( 0.0%)</t>
        </is>
      </c>
    </row>
    <row r="36737">
      <c r="A36737" t="n">
        <v>36736</v>
      </c>
      <c r="B36737" t="inlineStr">
        <is>
          <t xml:space="preserve">      ForkJoinPool-99-worker-10                0 ns  ( 0.0%)</t>
        </is>
      </c>
    </row>
    <row r="36738">
      <c r="A36738" t="n">
        <v>36737</v>
      </c>
      <c r="B36738" t="inlineStr">
        <is>
          <t xml:space="preserve">      ForkJoinPool-99-worker-11                0 ns  ( 0.0%)</t>
        </is>
      </c>
    </row>
    <row r="36739">
      <c r="A36739" t="n">
        <v>36738</v>
      </c>
      <c r="B36739" t="inlineStr">
        <is>
          <t xml:space="preserve">      ForkJoinPool-99-worker-12                0 ns  ( 0.0%)</t>
        </is>
      </c>
    </row>
    <row r="36740">
      <c r="A36740" t="n">
        <v>36739</v>
      </c>
      <c r="B36740" t="inlineStr">
        <is>
          <t xml:space="preserve">      최대/최소 = Infinity배 (1.0에 가까울수록 고르게 분배, 클수록 쏠림)</t>
        </is>
      </c>
    </row>
    <row r="36741">
      <c r="A36741" t="n">
        <v>36740</v>
      </c>
      <c r="B36741" t="inlineStr"/>
    </row>
    <row r="36742">
      <c r="A36742" t="n">
        <v>36741</v>
      </c>
      <c r="B36742" t="inlineStr"/>
    </row>
    <row r="36743">
      <c r="A36743" t="n">
        <v>36742</v>
      </c>
      <c r="B36743" t="inlineStr">
        <is>
          <t>[구간 시각 · 임시] 21:50:43.306652300 끝 · 병렬도 12 분할 21</t>
        </is>
      </c>
    </row>
    <row r="36744">
      <c r="A36744" t="n">
        <v>36743</v>
      </c>
      <c r="B36744" t="inlineStr">
        <is>
          <t>[구간 시각 · 임시] 21:50:43.306652300 시작 · 병렬도 12 분할 22</t>
        </is>
      </c>
    </row>
    <row r="36745">
      <c r="A36745" t="n">
        <v>36744</v>
      </c>
      <c r="B36745" t="inlineStr">
        <is>
          <t xml:space="preserve">　 200 | 　　　　　  10 | 병렬 | 　　　　 12 | 　　　　　　　   22 |    23894920 | 　     2.40 |    228125000 | 　      9.55 |     3125000 |     225000000 | 　　　　　　　           0 | 　　　　　　　           0 |      0</t>
        </is>
      </c>
    </row>
    <row r="36746">
      <c r="A36746" t="n">
        <v>36745</v>
      </c>
      <c r="B36746" t="inlineStr">
        <is>
          <t xml:space="preserve">   [계측] 평가 855000회 · 통과 352485회 · 복사 합 1942980ns · 평가 반복문 합 155710700ns · 평가(단말 작업) 1회당 평균 워커 CPU 263ns</t>
        </is>
      </c>
    </row>
    <row r="36747">
      <c r="A36747" t="n">
        <v>36746</v>
      </c>
      <c r="B36747" t="inlineStr">
        <is>
          <t xml:space="preserve">   [할당] 호출 1회당 총 3041787바이트 (main 573864 · 워커 2467923 · 기타 0) · 평가 1회당 3.6바이트</t>
        </is>
      </c>
    </row>
    <row r="36748">
      <c r="A36748" t="n">
        <v>36747</v>
      </c>
      <c r="B36748" t="inlineStr">
        <is>
          <t>IMPLOG,run,병렬,12,22,1,21471400,187500000,15625000,171875000,0,0,0,563784,2468504,0</t>
        </is>
      </c>
    </row>
    <row r="36749">
      <c r="A36749" t="n">
        <v>36748</v>
      </c>
      <c r="B36749" t="inlineStr">
        <is>
          <t>IMPLOG,run,병렬,12,22,2,23464900,312500000,0,312500000,0,0,0,568824,2467904,0</t>
        </is>
      </c>
    </row>
    <row r="36750">
      <c r="A36750" t="n">
        <v>36749</v>
      </c>
      <c r="B36750" t="inlineStr">
        <is>
          <t>IMPLOG,run,병렬,12,22,3,24449800,62500000,0,62500000,0,0,0,573864,2467712,0</t>
        </is>
      </c>
    </row>
    <row r="36751">
      <c r="A36751" t="n">
        <v>36750</v>
      </c>
      <c r="B36751" t="inlineStr">
        <is>
          <t>IMPLOG,run,병렬,12,22,4,24915400,296875000,0,296875000,0,0,0,578904,2467568,0</t>
        </is>
      </c>
    </row>
    <row r="36752">
      <c r="A36752" t="n">
        <v>36751</v>
      </c>
      <c r="B36752" t="inlineStr">
        <is>
          <t>IMPLOG,run,병렬,12,22,5,25173100,281250000,0,281250000,0,0,0,583944,2467928,0</t>
        </is>
      </c>
    </row>
    <row r="36753">
      <c r="A36753" t="n">
        <v>36752</v>
      </c>
      <c r="B36753" t="inlineStr">
        <is>
          <t>IMPLOG,leaf,ForkJoinPool-105-worker-1,12,22,1,1,1100,114200,900,37900,393,28600,1786625443434</t>
        </is>
      </c>
    </row>
    <row r="36754">
      <c r="A36754" t="n">
        <v>36753</v>
      </c>
      <c r="B36754" t="inlineStr">
        <is>
          <t>IMPLOG,leaf,ForkJoinPool-105-worker-1,12,22,1,1,1500,113000,900,34800,398,28500,1786625443434</t>
        </is>
      </c>
    </row>
    <row r="36755">
      <c r="A36755" t="n">
        <v>36754</v>
      </c>
      <c r="B36755" t="inlineStr">
        <is>
          <t>IMPLOG,leaf,ForkJoinPool-105-worker-1,12,22,1,1,400,101400,800,30500,349,24500,1786625443434</t>
        </is>
      </c>
    </row>
    <row r="36756">
      <c r="A36756" t="n">
        <v>36755</v>
      </c>
      <c r="B36756" t="inlineStr">
        <is>
          <t>IMPLOG,leaf,ForkJoinPool-105-worker-1,12,22,1,1,1600,114300,900,35800,399,28700,1786625443434</t>
        </is>
      </c>
    </row>
    <row r="36757">
      <c r="A36757" t="n">
        <v>36756</v>
      </c>
      <c r="B36757" t="inlineStr">
        <is>
          <t>IMPLOG,leaf,ForkJoinPool-105-worker-2,12,22,1,1,800,116400,900,36900,395,29500,1786625443434</t>
        </is>
      </c>
    </row>
    <row r="36758">
      <c r="A36758" t="n">
        <v>36757</v>
      </c>
      <c r="B36758" t="inlineStr">
        <is>
          <t>IMPLOG,leaf,ForkJoinPool-105-worker-1,12,22,1,1,500,112300,900,35800,390,27900,1786625443434</t>
        </is>
      </c>
    </row>
    <row r="36759">
      <c r="A36759" t="n">
        <v>36758</v>
      </c>
      <c r="B36759" t="inlineStr">
        <is>
          <t>IMPLOG,leaf,ForkJoinPool-105-worker-2,12,22,1,1,2200,114000,900,34600,396,28900,1786625443434</t>
        </is>
      </c>
    </row>
    <row r="36760">
      <c r="A36760" t="n">
        <v>36759</v>
      </c>
      <c r="B36760" t="inlineStr">
        <is>
          <t>IMPLOG,leaf,ForkJoinPool-105-worker-1,12,22,1,1,2300,98600,800,29800,342,23500,1786625443434</t>
        </is>
      </c>
    </row>
    <row r="36761">
      <c r="A36761" t="n">
        <v>36760</v>
      </c>
      <c r="B36761" t="inlineStr">
        <is>
          <t>IMPLOG,leaf,ForkJoinPool-105-worker-2,12,22,1,1,400,101300,800,30200,355,25400,1786625443434</t>
        </is>
      </c>
    </row>
    <row r="36762">
      <c r="A36762" t="n">
        <v>36761</v>
      </c>
      <c r="B36762" t="inlineStr">
        <is>
          <t>IMPLOG,leaf,ForkJoinPool-105-worker-2,12,22,1,1,2000,101900,800,31600,337,27200,1786625443434</t>
        </is>
      </c>
    </row>
    <row r="36763">
      <c r="A36763" t="n">
        <v>36762</v>
      </c>
      <c r="B36763" t="inlineStr">
        <is>
          <t>IMPLOG,leaf,ForkJoinPool-105-worker-6,12,22,1,1,2000,102900,800,30400,329,24400,1786625443434</t>
        </is>
      </c>
    </row>
    <row r="36764">
      <c r="A36764" t="n">
        <v>36763</v>
      </c>
      <c r="B36764" t="inlineStr">
        <is>
          <t>IMPLOG,leaf,ForkJoinPool-105-worker-5,12,22,1,1,2400,118400,900,33800,396,29500,1786625443434</t>
        </is>
      </c>
    </row>
    <row r="36765">
      <c r="A36765" t="n">
        <v>36764</v>
      </c>
      <c r="B36765" t="inlineStr">
        <is>
          <t>IMPLOG,leaf,ForkJoinPool-105-worker-5,12,22,1,1,600,102400,800,35600,352,26700,1786625443434</t>
        </is>
      </c>
    </row>
    <row r="36766">
      <c r="A36766" t="n">
        <v>36765</v>
      </c>
      <c r="B36766" t="inlineStr">
        <is>
          <t>IMPLOG,leaf,ForkJoinPool-105-worker-8,12,22,1,1,1000,153400,800,51000,352,34400,1786625443434</t>
        </is>
      </c>
    </row>
    <row r="36767">
      <c r="A36767" t="n">
        <v>36766</v>
      </c>
      <c r="B36767" t="inlineStr">
        <is>
          <t>IMPLOG,leaf,ForkJoinPool-105-worker-4,12,22,1,1,2500,162200,900,53300,391,37700,1786625443434</t>
        </is>
      </c>
    </row>
    <row r="36768">
      <c r="A36768" t="n">
        <v>36767</v>
      </c>
      <c r="B36768" t="inlineStr">
        <is>
          <t>IMPLOG,leaf,ForkJoinPool-105-worker-7,12,22,1,1,1700,115500,900,33700,405,29000,1786625443434</t>
        </is>
      </c>
    </row>
    <row r="36769">
      <c r="A36769" t="n">
        <v>36768</v>
      </c>
      <c r="B36769" t="inlineStr">
        <is>
          <t>IMPLOG,leaf,ForkJoinPool-105-worker-5,12,22,1,1,2000,115200,900,37000,393,29300,1786625443434</t>
        </is>
      </c>
    </row>
    <row r="36770">
      <c r="A36770" t="n">
        <v>36769</v>
      </c>
      <c r="B36770" t="inlineStr">
        <is>
          <t>IMPLOG,leaf,ForkJoinPool-105-worker-3,12,22,1,1,3100,152800,900,48500,386,35500,1786625443434</t>
        </is>
      </c>
    </row>
    <row r="36771">
      <c r="A36771" t="n">
        <v>36770</v>
      </c>
      <c r="B36771" t="inlineStr">
        <is>
          <t>IMPLOG,leaf,ForkJoinPool-105-worker-5,12,22,1,1,2100,102000,800,32700,356,26700,1786625443434</t>
        </is>
      </c>
    </row>
    <row r="36772">
      <c r="A36772" t="n">
        <v>36771</v>
      </c>
      <c r="B36772" t="inlineStr">
        <is>
          <t>IMPLOG,leaf,ForkJoinPool-105-worker-1,12,22,1,1,2600,121600,900,37100,398,29600,1786625443434</t>
        </is>
      </c>
    </row>
    <row r="36773">
      <c r="A36773" t="n">
        <v>36772</v>
      </c>
      <c r="B36773" t="inlineStr">
        <is>
          <t>IMPLOG,leaf,ForkJoinPool-105-worker-9,12,22,1,1,1100,117700,900,36500,393,29000,1786625443434</t>
        </is>
      </c>
    </row>
    <row r="36774">
      <c r="A36774" t="n">
        <v>36773</v>
      </c>
      <c r="B36774" t="inlineStr">
        <is>
          <t>IMPLOG,leaf,ForkJoinPool-105-worker-6,12,22,1,1,2800,116300,900,34300,396,27400,1786625443434</t>
        </is>
      </c>
    </row>
    <row r="36775">
      <c r="A36775" t="n">
        <v>36774</v>
      </c>
      <c r="B36775" t="inlineStr">
        <is>
          <t>IMPLOG,scan,main,12,22,1,1,1992700,1786625443434</t>
        </is>
      </c>
    </row>
    <row r="36776">
      <c r="A36776" t="n">
        <v>36775</v>
      </c>
      <c r="B36776" t="inlineStr">
        <is>
          <t>IMPLOG,leaf,ForkJoinPool-105-worker-1,12,22,1,2,1900,158500,900,54500,393,34300,1786625443434</t>
        </is>
      </c>
    </row>
    <row r="36777">
      <c r="A36777" t="n">
        <v>36776</v>
      </c>
      <c r="B36777" t="inlineStr">
        <is>
          <t>IMPLOG,leaf,ForkJoinPool-105-worker-5,12,22,1,2,1600,141700,900,50100,391,29900,1786625443434</t>
        </is>
      </c>
    </row>
    <row r="36778">
      <c r="A36778" t="n">
        <v>36777</v>
      </c>
      <c r="B36778" t="inlineStr">
        <is>
          <t>IMPLOG,leaf,ForkJoinPool-105-worker-6,12,22,1,2,1700,166900,900,55500,394,37600,1786625443434</t>
        </is>
      </c>
    </row>
    <row r="36779">
      <c r="A36779" t="n">
        <v>36778</v>
      </c>
      <c r="B36779" t="inlineStr">
        <is>
          <t>IMPLOG,leaf,ForkJoinPool-105-worker-3,12,22,1,2,1000,155300,800,51300,334,35900,1786625443434</t>
        </is>
      </c>
    </row>
    <row r="36780">
      <c r="A36780" t="n">
        <v>36779</v>
      </c>
      <c r="B36780" t="inlineStr">
        <is>
          <t>IMPLOG,leaf,ForkJoinPool-105-worker-2,12,22,1,2,1000,154800,800,53400,351,35500,1786625443434</t>
        </is>
      </c>
    </row>
    <row r="36781">
      <c r="A36781" t="n">
        <v>36780</v>
      </c>
      <c r="B36781" t="inlineStr">
        <is>
          <t>IMPLOG,leaf,ForkJoinPool-105-worker-4,12,22,1,2,1100,158300,800,53000,339,35600,1786625443434</t>
        </is>
      </c>
    </row>
    <row r="36782">
      <c r="A36782" t="n">
        <v>36781</v>
      </c>
      <c r="B36782" t="inlineStr">
        <is>
          <t>IMPLOG,leaf,ForkJoinPool-105-worker-11,12,22,1,2,2100,173300,900,58700,391,39500,1786625443434</t>
        </is>
      </c>
    </row>
    <row r="36783">
      <c r="A36783" t="n">
        <v>36782</v>
      </c>
      <c r="B36783" t="inlineStr">
        <is>
          <t>IMPLOG,leaf,ForkJoinPool-105-worker-12,12,22,1,2,1100,175600,900,58500,386,37700,1786625443434</t>
        </is>
      </c>
    </row>
    <row r="36784">
      <c r="A36784" t="n">
        <v>36783</v>
      </c>
      <c r="B36784" t="inlineStr">
        <is>
          <t>IMPLOG,leaf,ForkJoinPool-105-worker-10,12,22,1,2,1200,176500,900,59000,405,42500,1786625443434</t>
        </is>
      </c>
    </row>
    <row r="36785">
      <c r="A36785" t="n">
        <v>36784</v>
      </c>
      <c r="B36785" t="inlineStr">
        <is>
          <t>IMPLOG,leaf,ForkJoinPool-105-worker-9,12,22,1,2,2600,173900,900,57100,400,38700,1786625443434</t>
        </is>
      </c>
    </row>
    <row r="36786">
      <c r="A36786" t="n">
        <v>36785</v>
      </c>
      <c r="B36786" t="inlineStr">
        <is>
          <t>IMPLOG,leaf,ForkJoinPool-105-worker-7,12,22,1,2,1100,174100,900,59300,395,37300,1786625443434</t>
        </is>
      </c>
    </row>
    <row r="36787">
      <c r="A36787" t="n">
        <v>36786</v>
      </c>
      <c r="B36787" t="inlineStr">
        <is>
          <t>IMPLOG,leaf,ForkJoinPool-105-worker-8,12,22,1,2,2800,139800,900,43500,401,31900,1786625443434</t>
        </is>
      </c>
    </row>
    <row r="36788">
      <c r="A36788" t="n">
        <v>36787</v>
      </c>
      <c r="B36788" t="inlineStr">
        <is>
          <t>IMPLOG,leaf,ForkJoinPool-105-worker-1,12,22,1,2,700,173000,900,59300,398,36500,1786625443434</t>
        </is>
      </c>
    </row>
    <row r="36789">
      <c r="A36789" t="n">
        <v>36788</v>
      </c>
      <c r="B36789" t="inlineStr">
        <is>
          <t>IMPLOG,leaf,ForkJoinPool-105-worker-2,12,22,1,2,2300,151500,800,50700,355,33500,1786625443434</t>
        </is>
      </c>
    </row>
    <row r="36790">
      <c r="A36790" t="n">
        <v>36789</v>
      </c>
      <c r="B36790" t="inlineStr">
        <is>
          <t>IMPLOG,leaf,ForkJoinPool-105-worker-3,12,22,1,2,2400,156700,800,53200,355,35600,1786625443434</t>
        </is>
      </c>
    </row>
    <row r="36791">
      <c r="A36791" t="n">
        <v>36790</v>
      </c>
      <c r="B36791" t="inlineStr">
        <is>
          <t>IMPLOG,leaf,ForkJoinPool-105-worker-6,12,22,1,2,800,180000,900,60400,395,38400,1786625443434</t>
        </is>
      </c>
    </row>
    <row r="36792">
      <c r="A36792" t="n">
        <v>36791</v>
      </c>
      <c r="B36792" t="inlineStr">
        <is>
          <t>IMPLOG,leaf,ForkJoinPool-105-worker-7,12,22,1,2,2600,145500,800,49900,352,31900,1786625443434</t>
        </is>
      </c>
    </row>
    <row r="36793">
      <c r="A36793" t="n">
        <v>36792</v>
      </c>
      <c r="B36793" t="inlineStr">
        <is>
          <t>IMPLOG,leaf,ForkJoinPool-105-worker-5,12,22,1,2,2700,153500,800,53300,342,31600,1786625443434</t>
        </is>
      </c>
    </row>
    <row r="36794">
      <c r="A36794" t="n">
        <v>36793</v>
      </c>
      <c r="B36794" t="inlineStr">
        <is>
          <t>IMPLOG,leaf,ForkJoinPool-105-worker-10,12,22,1,2,3100,154900,800,52300,348,34600,1786625443434</t>
        </is>
      </c>
    </row>
    <row r="36795">
      <c r="A36795" t="n">
        <v>36794</v>
      </c>
      <c r="B36795" t="inlineStr">
        <is>
          <t>IMPLOG,leaf,ForkJoinPool-105-worker-11,12,22,1,2,1000,158400,900,53000,391,36400,1786625443434</t>
        </is>
      </c>
    </row>
    <row r="36796">
      <c r="A36796" t="n">
        <v>36795</v>
      </c>
      <c r="B36796" t="inlineStr">
        <is>
          <t>IMPLOG,leaf,ForkJoinPool-105-worker-9,12,22,1,2,800,171800,900,58100,393,38500,1786625443434</t>
        </is>
      </c>
    </row>
    <row r="36797">
      <c r="A36797" t="n">
        <v>36796</v>
      </c>
      <c r="B36797" t="inlineStr">
        <is>
          <t>IMPLOG,leaf,ForkJoinPool-105-worker-4,12,22,1,2,3000,182300,900,61300,392,39400,1786625443434</t>
        </is>
      </c>
    </row>
    <row r="36798">
      <c r="A36798" t="n">
        <v>36797</v>
      </c>
      <c r="B36798" t="inlineStr">
        <is>
          <t>IMPLOG,scan,main,12,22,1,2,421000,1786625443434</t>
        </is>
      </c>
    </row>
    <row r="36799">
      <c r="A36799" t="n">
        <v>36798</v>
      </c>
      <c r="B36799" t="inlineStr">
        <is>
          <t>IMPLOG,leaf,ForkJoinPool-105-worker-5,12,22,1,3,700,142500,900,50400,385,31000,1786625443434</t>
        </is>
      </c>
    </row>
    <row r="36800">
      <c r="A36800" t="n">
        <v>36799</v>
      </c>
      <c r="B36800" t="inlineStr">
        <is>
          <t>IMPLOG,leaf,ForkJoinPool-105-worker-1,12,22,1,3,600,167800,900,58600,360,35200,1786625443434</t>
        </is>
      </c>
    </row>
    <row r="36801">
      <c r="A36801" t="n">
        <v>36800</v>
      </c>
      <c r="B36801" t="inlineStr">
        <is>
          <t>IMPLOG,leaf,ForkJoinPool-105-worker-4,12,22,1,3,1000,155300,800,53800,355,35300,1786625443434</t>
        </is>
      </c>
    </row>
    <row r="36802">
      <c r="A36802" t="n">
        <v>36801</v>
      </c>
      <c r="B36802" t="inlineStr">
        <is>
          <t>IMPLOG,leaf,ForkJoinPool-105-worker-9,12,22,1,3,2800,153800,800,56700,311,30700,1786625443434</t>
        </is>
      </c>
    </row>
    <row r="36803">
      <c r="A36803" t="n">
        <v>36802</v>
      </c>
      <c r="B36803" t="inlineStr">
        <is>
          <t>IMPLOG,leaf,ForkJoinPool-105-worker-12,12,22,1,3,1800,172300,900,57600,394,38700,1786625443434</t>
        </is>
      </c>
    </row>
    <row r="36804">
      <c r="A36804" t="n">
        <v>36803</v>
      </c>
      <c r="B36804" t="inlineStr">
        <is>
          <t>IMPLOG,leaf,ForkJoinPool-105-worker-6,12,22,1,3,2400,172400,900,60100,365,37900,1786625443434</t>
        </is>
      </c>
    </row>
    <row r="36805">
      <c r="A36805" t="n">
        <v>36804</v>
      </c>
      <c r="B36805" t="inlineStr">
        <is>
          <t>IMPLOG,leaf,ForkJoinPool-105-worker-8,12,22,1,3,2400,173400,900,59200,383,39300,1786625443434</t>
        </is>
      </c>
    </row>
    <row r="36806">
      <c r="A36806" t="n">
        <v>36805</v>
      </c>
      <c r="B36806" t="inlineStr">
        <is>
          <t>IMPLOG,leaf,ForkJoinPool-105-worker-10,12,22,1,3,1000,168200,900,62000,324,32400,1786625443434</t>
        </is>
      </c>
    </row>
    <row r="36807">
      <c r="A36807" t="n">
        <v>36806</v>
      </c>
      <c r="B36807" t="inlineStr">
        <is>
          <t>IMPLOG,leaf,ForkJoinPool-105-worker-11,12,22,1,3,2500,173000,900,60800,388,39100,1786625443434</t>
        </is>
      </c>
    </row>
    <row r="36808">
      <c r="A36808" t="n">
        <v>36807</v>
      </c>
      <c r="B36808" t="inlineStr">
        <is>
          <t>IMPLOG,leaf,ForkJoinPool-105-worker-3,12,22,1,3,1000,172600,800,59700,351,37700,1786625443434</t>
        </is>
      </c>
    </row>
    <row r="36809">
      <c r="A36809" t="n">
        <v>36808</v>
      </c>
      <c r="B36809" t="inlineStr">
        <is>
          <t>IMPLOG,leaf,ForkJoinPool-105-worker-7,12,22,1,3,2400,174100,900,59400,395,37400,1786625443434</t>
        </is>
      </c>
    </row>
    <row r="36810">
      <c r="A36810" t="n">
        <v>36809</v>
      </c>
      <c r="B36810" t="inlineStr">
        <is>
          <t>IMPLOG,leaf,ForkJoinPool-105-worker-5,12,22,1,3,1900,125200,800,43600,331,26500,1786625443434</t>
        </is>
      </c>
    </row>
    <row r="36811">
      <c r="A36811" t="n">
        <v>36810</v>
      </c>
      <c r="B36811" t="inlineStr">
        <is>
          <t>IMPLOG,leaf,ForkJoinPool-105-worker-9,12,22,1,3,800,123300,900,38200,390,30300,1786625443434</t>
        </is>
      </c>
    </row>
    <row r="36812">
      <c r="A36812" t="n">
        <v>36811</v>
      </c>
      <c r="B36812" t="inlineStr">
        <is>
          <t>IMPLOG,leaf,ForkJoinPool-105-worker-7,12,22,1,3,800,128700,900,43400,387,30000,1786625443434</t>
        </is>
      </c>
    </row>
    <row r="36813">
      <c r="A36813" t="n">
        <v>36812</v>
      </c>
      <c r="B36813" t="inlineStr">
        <is>
          <t>IMPLOG,leaf,ForkJoinPool-105-worker-1,12,22,1,3,4100,172400,900,62000,381,37200,1786625443434</t>
        </is>
      </c>
    </row>
    <row r="36814">
      <c r="A36814" t="n">
        <v>36813</v>
      </c>
      <c r="B36814" t="inlineStr">
        <is>
          <t>IMPLOG,leaf,ForkJoinPool-105-worker-4,12,22,1,3,2300,175400,900,61200,396,40300,1786625443434</t>
        </is>
      </c>
    </row>
    <row r="36815">
      <c r="A36815" t="n">
        <v>36814</v>
      </c>
      <c r="B36815" t="inlineStr">
        <is>
          <t>IMPLOG,leaf,ForkJoinPool-105-worker-10,12,22,1,3,800,156000,800,55000,346,34700,1786625443434</t>
        </is>
      </c>
    </row>
    <row r="36816">
      <c r="A36816" t="n">
        <v>36815</v>
      </c>
      <c r="B36816" t="inlineStr">
        <is>
          <t>IMPLOG,leaf,ForkJoinPool-105-worker-11,12,22,1,3,800,152000,800,53800,337,33400,1786625443434</t>
        </is>
      </c>
    </row>
    <row r="36817">
      <c r="A36817" t="n">
        <v>36816</v>
      </c>
      <c r="B36817" t="inlineStr">
        <is>
          <t>IMPLOG,leaf,ForkJoinPool-105-worker-3,12,22,1,3,2500,153600,800,51500,355,34500,1786625443434</t>
        </is>
      </c>
    </row>
    <row r="36818">
      <c r="A36818" t="n">
        <v>36817</v>
      </c>
      <c r="B36818" t="inlineStr">
        <is>
          <t>IMPLOG,leaf,ForkJoinPool-105-worker-2,12,22,1,3,2400,174100,900,60200,394,38700,1786625443434</t>
        </is>
      </c>
    </row>
    <row r="36819">
      <c r="A36819" t="n">
        <v>36818</v>
      </c>
      <c r="B36819" t="inlineStr">
        <is>
          <t>IMPLOG,leaf,ForkJoinPool-105-worker-5,12,22,1,3,500,125300,800,44400,340,26600,1786625443434</t>
        </is>
      </c>
    </row>
    <row r="36820">
      <c r="A36820" t="n">
        <v>36819</v>
      </c>
      <c r="B36820" t="inlineStr">
        <is>
          <t>IMPLOG,leaf,ForkJoinPool-105-worker-6,12,22,1,3,900,126900,900,41800,384,29700,1786625443434</t>
        </is>
      </c>
    </row>
    <row r="36821">
      <c r="A36821" t="n">
        <v>36820</v>
      </c>
      <c r="B36821" t="inlineStr">
        <is>
          <t>IMPLOG,scan,main,12,22,1,3,464000,1786625443434</t>
        </is>
      </c>
    </row>
    <row r="36822">
      <c r="A36822" t="n">
        <v>36821</v>
      </c>
      <c r="B36822" t="inlineStr">
        <is>
          <t>IMPLOG,leaf,ForkJoinPool-105-worker-10,12,22,1,4,2000,122900,800,44700,310,25100,1786625443434</t>
        </is>
      </c>
    </row>
    <row r="36823">
      <c r="A36823" t="n">
        <v>36822</v>
      </c>
      <c r="B36823" t="inlineStr">
        <is>
          <t>IMPLOG,leaf,ForkJoinPool-105-worker-1,12,22,1,4,4500,158600,900,56600,360,34200,1786625443434</t>
        </is>
      </c>
    </row>
    <row r="36824">
      <c r="A36824" t="n">
        <v>36823</v>
      </c>
      <c r="B36824" t="inlineStr">
        <is>
          <t>IMPLOG,leaf,ForkJoinPool-105-worker-2,12,22,1,4,500,170100,900,57800,394,38300,1786625443434</t>
        </is>
      </c>
    </row>
    <row r="36825">
      <c r="A36825" t="n">
        <v>36824</v>
      </c>
      <c r="B36825" t="inlineStr">
        <is>
          <t>IMPLOG,leaf,ForkJoinPool-105-worker-7,12,22,1,4,2300,156000,800,55700,347,34700,1786625443434</t>
        </is>
      </c>
    </row>
    <row r="36826">
      <c r="A36826" t="n">
        <v>36825</v>
      </c>
      <c r="B36826" t="inlineStr">
        <is>
          <t>IMPLOG,leaf,ForkJoinPool-105-worker-3,12,22,1,4,1000,155100,800,54200,332,35900,1786625443434</t>
        </is>
      </c>
    </row>
    <row r="36827">
      <c r="A36827" t="n">
        <v>36826</v>
      </c>
      <c r="B36827" t="inlineStr">
        <is>
          <t>IMPLOG,leaf,ForkJoinPool-105-worker-4,12,22,1,4,1000,155600,800,55200,347,34700,1786625443434</t>
        </is>
      </c>
    </row>
    <row r="36828">
      <c r="A36828" t="n">
        <v>36827</v>
      </c>
      <c r="B36828" t="inlineStr">
        <is>
          <t>IMPLOG,leaf,ForkJoinPool-105-worker-6,12,22,1,4,2900,172500,900,57800,383,39200,1786625443434</t>
        </is>
      </c>
    </row>
    <row r="36829">
      <c r="A36829" t="n">
        <v>36828</v>
      </c>
      <c r="B36829" t="inlineStr">
        <is>
          <t>IMPLOG,leaf,ForkJoinPool-105-worker-5,12,22,1,4,900,174000,900,60400,373,38900,1786625443434</t>
        </is>
      </c>
    </row>
    <row r="36830">
      <c r="A36830" t="n">
        <v>36829</v>
      </c>
      <c r="B36830" t="inlineStr">
        <is>
          <t>IMPLOG,leaf,ForkJoinPool-105-worker-8,12,22,1,4,800,172800,900,59600,387,38600,1786625443434</t>
        </is>
      </c>
    </row>
    <row r="36831">
      <c r="A36831" t="n">
        <v>36830</v>
      </c>
      <c r="B36831" t="inlineStr">
        <is>
          <t>IMPLOG,leaf,ForkJoinPool-105-worker-9,12,22,1,4,900,173500,900,61500,390,39400,1786625443434</t>
        </is>
      </c>
    </row>
    <row r="36832">
      <c r="A36832" t="n">
        <v>36831</v>
      </c>
      <c r="B36832" t="inlineStr">
        <is>
          <t>IMPLOG,leaf,ForkJoinPool-105-worker-12,12,22,1,4,2200,174800,900,63300,385,37600,1786625443434</t>
        </is>
      </c>
    </row>
    <row r="36833">
      <c r="A36833" t="n">
        <v>36832</v>
      </c>
      <c r="B36833" t="inlineStr">
        <is>
          <t>IMPLOG,leaf,ForkJoinPool-105-worker-10,12,22,1,4,600,137300,900,48200,327,27100,1786625443434</t>
        </is>
      </c>
    </row>
    <row r="36834">
      <c r="A36834" t="n">
        <v>36833</v>
      </c>
      <c r="B36834" t="inlineStr">
        <is>
          <t>IMPLOG,leaf,ForkJoinPool-105-worker-12,12,22,1,4,500,105300,800,34900,340,25100,1786625443434</t>
        </is>
      </c>
    </row>
    <row r="36835">
      <c r="A36835" t="n">
        <v>36834</v>
      </c>
      <c r="B36835" t="inlineStr">
        <is>
          <t>IMPLOG,leaf,ForkJoinPool-105-worker-3,12,22,1,4,900,120900,900,39200,394,29000,1786625443434</t>
        </is>
      </c>
    </row>
    <row r="36836">
      <c r="A36836" t="n">
        <v>36835</v>
      </c>
      <c r="B36836" t="inlineStr">
        <is>
          <t>IMPLOG,leaf,ForkJoinPool-105-worker-1,12,22,1,4,900,171900,900,61000,381,37600,1786625443434</t>
        </is>
      </c>
    </row>
    <row r="36837">
      <c r="A36837" t="n">
        <v>36836</v>
      </c>
      <c r="B36837" t="inlineStr">
        <is>
          <t>IMPLOG,leaf,ForkJoinPool-105-worker-4,12,22,1,4,2300,154400,800,53500,354,34300,1786625443434</t>
        </is>
      </c>
    </row>
    <row r="36838">
      <c r="A36838" t="n">
        <v>36837</v>
      </c>
      <c r="B36838" t="inlineStr">
        <is>
          <t>IMPLOG,leaf,ForkJoinPool-105-worker-2,12,22,1,4,2400,172000,900,59400,388,38800,1786625443434</t>
        </is>
      </c>
    </row>
    <row r="36839">
      <c r="A36839" t="n">
        <v>36838</v>
      </c>
      <c r="B36839" t="inlineStr">
        <is>
          <t>IMPLOG,leaf,ForkJoinPool-105-worker-9,12,22,1,4,2400,153000,800,54200,337,32600,1786625443434</t>
        </is>
      </c>
    </row>
    <row r="36840">
      <c r="A36840" t="n">
        <v>36839</v>
      </c>
      <c r="B36840" t="inlineStr">
        <is>
          <t>IMPLOG,leaf,ForkJoinPool-105-worker-7,12,22,1,4,900,176000,900,60800,398,39000,1786625443434</t>
        </is>
      </c>
    </row>
    <row r="36841">
      <c r="A36841" t="n">
        <v>36840</v>
      </c>
      <c r="B36841" t="inlineStr">
        <is>
          <t>IMPLOG,leaf,ForkJoinPool-105-worker-11,12,22,1,4,900,169300,900,58800,384,36500,1786625443434</t>
        </is>
      </c>
    </row>
    <row r="36842">
      <c r="A36842" t="n">
        <v>36841</v>
      </c>
      <c r="B36842" t="inlineStr">
        <is>
          <t>IMPLOG,leaf,ForkJoinPool-105-worker-10,12,22,1,4,1900,127200,800,41200,358,27800,1786625443434</t>
        </is>
      </c>
    </row>
    <row r="36843">
      <c r="A36843" t="n">
        <v>36842</v>
      </c>
      <c r="B36843" t="inlineStr">
        <is>
          <t>IMPLOG,leaf,ForkJoinPool-105-worker-5,12,22,1,4,2400,122000,900,41200,384,28700,1786625443434</t>
        </is>
      </c>
    </row>
    <row r="36844">
      <c r="A36844" t="n">
        <v>36843</v>
      </c>
      <c r="B36844" t="inlineStr">
        <is>
          <t>IMPLOG,scan,main,12,22,1,4,457600,1786625443434</t>
        </is>
      </c>
    </row>
    <row r="36845">
      <c r="A36845" t="n">
        <v>36844</v>
      </c>
      <c r="B36845" t="inlineStr">
        <is>
          <t>IMPLOG,leaf,ForkJoinPool-105-worker-11,12,22,1,5,2300,141700,900,48500,382,32900,1786625443434</t>
        </is>
      </c>
    </row>
    <row r="36846">
      <c r="A36846" t="n">
        <v>36845</v>
      </c>
      <c r="B36846" t="inlineStr">
        <is>
          <t>IMPLOG,leaf,ForkJoinPool-105-worker-1,12,22,1,5,800,164400,900,56900,360,34800,1786625443434</t>
        </is>
      </c>
    </row>
    <row r="36847">
      <c r="A36847" t="n">
        <v>36846</v>
      </c>
      <c r="B36847" t="inlineStr">
        <is>
          <t>IMPLOG,leaf,ForkJoinPool-105-worker-3,12,22,1,5,1900,170300,900,59900,394,39500,1786625443434</t>
        </is>
      </c>
    </row>
    <row r="36848">
      <c r="A36848" t="n">
        <v>36847</v>
      </c>
      <c r="B36848" t="inlineStr">
        <is>
          <t>IMPLOG,leaf,ForkJoinPool-105-worker-8,12,22,1,5,3700,153300,800,54100,336,33300,1786625443434</t>
        </is>
      </c>
    </row>
    <row r="36849">
      <c r="A36849" t="n">
        <v>36848</v>
      </c>
      <c r="B36849" t="inlineStr">
        <is>
          <t>IMPLOG,leaf,ForkJoinPool-105-worker-4,12,22,1,5,1000,150800,800,53800,308,30300,1786625443434</t>
        </is>
      </c>
    </row>
    <row r="36850">
      <c r="A36850" t="n">
        <v>36849</v>
      </c>
      <c r="B36850" t="inlineStr">
        <is>
          <t>IMPLOG,leaf,ForkJoinPool-105-worker-7,12,22,1,5,2400,156700,800,53900,348,35400,1786625443434</t>
        </is>
      </c>
    </row>
    <row r="36851">
      <c r="A36851" t="n">
        <v>36850</v>
      </c>
      <c r="B36851" t="inlineStr">
        <is>
          <t>IMPLOG,leaf,ForkJoinPool-105-worker-9,12,22,1,5,1000,156900,800,55200,358,36300,1786625443434</t>
        </is>
      </c>
    </row>
    <row r="36852">
      <c r="A36852" t="n">
        <v>36851</v>
      </c>
      <c r="B36852" t="inlineStr">
        <is>
          <t>IMPLOG,leaf,ForkJoinPool-105-worker-2,12,22,1,5,1700,171000,900,59900,386,37100,1786625443434</t>
        </is>
      </c>
    </row>
    <row r="36853">
      <c r="A36853" t="n">
        <v>36852</v>
      </c>
      <c r="B36853" t="inlineStr">
        <is>
          <t>IMPLOG,leaf,ForkJoinPool-105-worker-5,12,22,1,5,800,172300,900,58800,394,39500,1786625443434</t>
        </is>
      </c>
    </row>
    <row r="36854">
      <c r="A36854" t="n">
        <v>36853</v>
      </c>
      <c r="B36854" t="inlineStr">
        <is>
          <t>IMPLOG,leaf,ForkJoinPool-105-worker-6,12,22,1,5,3200,172900,900,61800,386,38100,1786625443434</t>
        </is>
      </c>
    </row>
    <row r="36855">
      <c r="A36855" t="n">
        <v>36854</v>
      </c>
      <c r="B36855" t="inlineStr">
        <is>
          <t>IMPLOG,leaf,ForkJoinPool-105-worker-10,12,22,1,5,600,174300,900,61000,373,38900,1786625443434</t>
        </is>
      </c>
    </row>
    <row r="36856">
      <c r="A36856" t="n">
        <v>36855</v>
      </c>
      <c r="B36856" t="inlineStr">
        <is>
          <t>IMPLOG,leaf,ForkJoinPool-105-worker-4,12,22,1,5,2200,131700,900,47900,325,28200,1786625443434</t>
        </is>
      </c>
    </row>
    <row r="36857">
      <c r="A36857" t="n">
        <v>36856</v>
      </c>
      <c r="B36857" t="inlineStr">
        <is>
          <t>IMPLOG,leaf,ForkJoinPool-105-worker-7,12,22,1,5,800,153100,800,51300,340,33600,1786625443434</t>
        </is>
      </c>
    </row>
    <row r="36858">
      <c r="A36858" t="n">
        <v>36857</v>
      </c>
      <c r="B36858" t="inlineStr">
        <is>
          <t>IMPLOG,leaf,ForkJoinPool-105-worker-9,12,22,1,5,2300,165300,900,57900,390,36100,1786625443434</t>
        </is>
      </c>
    </row>
    <row r="36859">
      <c r="A36859" t="n">
        <v>36858</v>
      </c>
      <c r="B36859" t="inlineStr">
        <is>
          <t>IMPLOG,leaf,ForkJoinPool-105-worker-2,12,22,1,5,800,169400,900,58800,384,35000,1786625443434</t>
        </is>
      </c>
    </row>
    <row r="36860">
      <c r="A36860" t="n">
        <v>36859</v>
      </c>
      <c r="B36860" t="inlineStr">
        <is>
          <t>IMPLOG,leaf,ForkJoinPool-105-worker-6,12,22,1,5,800,159000,800,50400,336,44400,1786625443434</t>
        </is>
      </c>
    </row>
    <row r="36861">
      <c r="A36861" t="n">
        <v>36860</v>
      </c>
      <c r="B36861" t="inlineStr">
        <is>
          <t>IMPLOG,leaf,ForkJoinPool-105-worker-11,12,22,1,5,600,198500,900,48400,398,85500,1786625443434</t>
        </is>
      </c>
    </row>
    <row r="36862">
      <c r="A36862" t="n">
        <v>36861</v>
      </c>
      <c r="B36862" t="inlineStr">
        <is>
          <t>IMPLOG,leaf,ForkJoinPool-105-worker-1,12,22,1,5,2200,203200,900,75600,381,51400,1786625443434</t>
        </is>
      </c>
    </row>
    <row r="36863">
      <c r="A36863" t="n">
        <v>36862</v>
      </c>
      <c r="B36863" t="inlineStr">
        <is>
          <t>IMPLOG,leaf,ForkJoinPool-105-worker-12,12,22,1,5,2400,182100,800,51900,349,33800,1786625443434</t>
        </is>
      </c>
    </row>
    <row r="36864">
      <c r="A36864" t="n">
        <v>36863</v>
      </c>
      <c r="B36864" t="inlineStr">
        <is>
          <t>IMPLOG,leaf,ForkJoinPool-105-worker-8,12,22,1,5,800,199700,900,87000,384,38000,1786625443434</t>
        </is>
      </c>
    </row>
    <row r="36865">
      <c r="A36865" t="n">
        <v>36864</v>
      </c>
      <c r="B36865" t="inlineStr">
        <is>
          <t>IMPLOG,leaf,ForkJoinPool-105-worker-3,12,22,1,5,800,242100,900,56000,388,37700,1786625443434</t>
        </is>
      </c>
    </row>
    <row r="36866">
      <c r="A36866" t="n">
        <v>36865</v>
      </c>
      <c r="B36866" t="inlineStr">
        <is>
          <t>IMPLOG,leaf,ForkJoinPool-105-worker-4,12,22,1,5,2500,125000,800,41500,355,30100,1786625443450</t>
        </is>
      </c>
    </row>
    <row r="36867">
      <c r="A36867" t="n">
        <v>36866</v>
      </c>
      <c r="B36867" t="inlineStr">
        <is>
          <t>IMPLOG,scan,main,12,22,1,5,479600,1786625443434</t>
        </is>
      </c>
    </row>
    <row r="36868">
      <c r="A36868" t="n">
        <v>36867</v>
      </c>
      <c r="B36868" t="inlineStr">
        <is>
          <t>IMPLOG,leaf,ForkJoinPool-105-worker-7,12,22,1,6,3000,152900,800,55100,312,32600,1786625443450</t>
        </is>
      </c>
    </row>
    <row r="36869">
      <c r="A36869" t="n">
        <v>36868</v>
      </c>
      <c r="B36869" t="inlineStr">
        <is>
          <t>IMPLOG,leaf,ForkJoinPool-105-worker-2,12,22,1,6,2200,173300,900,59600,394,38600,1786625443450</t>
        </is>
      </c>
    </row>
    <row r="36870">
      <c r="A36870" t="n">
        <v>36869</v>
      </c>
      <c r="B36870" t="inlineStr">
        <is>
          <t>IMPLOG,leaf,ForkJoinPool-105-worker-12,12,22,1,6,1200,153100,800,52200,340,33000,1786625443450</t>
        </is>
      </c>
    </row>
    <row r="36871">
      <c r="A36871" t="n">
        <v>36870</v>
      </c>
      <c r="B36871" t="inlineStr">
        <is>
          <t>IMPLOG,leaf,ForkJoinPool-105-worker-9,12,22,1,6,900,163100,900,52900,394,36500,1786625443450</t>
        </is>
      </c>
    </row>
    <row r="36872">
      <c r="A36872" t="n">
        <v>36871</v>
      </c>
      <c r="B36872" t="inlineStr">
        <is>
          <t>IMPLOG,leaf,ForkJoinPool-105-worker-3,12,22,1,6,1000,171200,900,60800,386,37400,1786625443450</t>
        </is>
      </c>
    </row>
    <row r="36873">
      <c r="A36873" t="n">
        <v>36872</v>
      </c>
      <c r="B36873" t="inlineStr">
        <is>
          <t>IMPLOG,leaf,ForkJoinPool-105-worker-10,12,22,1,6,2700,161300,800,59900,336,35000,1786625443450</t>
        </is>
      </c>
    </row>
    <row r="36874">
      <c r="A36874" t="n">
        <v>36873</v>
      </c>
      <c r="B36874" t="inlineStr">
        <is>
          <t>IMPLOG,leaf,ForkJoinPool-105-worker-8,12,22,1,6,1000,163900,900,56900,382,36500,1786625443450</t>
        </is>
      </c>
    </row>
    <row r="36875">
      <c r="A36875" t="n">
        <v>36874</v>
      </c>
      <c r="B36875" t="inlineStr">
        <is>
          <t>IMPLOG,leaf,ForkJoinPool-105-worker-5,12,22,1,6,2900,173600,900,60200,386,40300,1786625443450</t>
        </is>
      </c>
    </row>
    <row r="36876">
      <c r="A36876" t="n">
        <v>36875</v>
      </c>
      <c r="B36876" t="inlineStr">
        <is>
          <t>IMPLOG,leaf,ForkJoinPool-105-worker-1,12,22,1,6,800,248300,900,55300,361,79800,1786625443450</t>
        </is>
      </c>
    </row>
    <row r="36877">
      <c r="A36877" t="n">
        <v>36876</v>
      </c>
      <c r="B36877" t="inlineStr">
        <is>
          <t>IMPLOG,leaf,ForkJoinPool-105-worker-4,12,22,1,6,900,282400,900,60500,373,128500,1786625443450</t>
        </is>
      </c>
    </row>
    <row r="36878">
      <c r="A36878" t="n">
        <v>36877</v>
      </c>
      <c r="B36878" t="inlineStr">
        <is>
          <t>IMPLOG,leaf,ForkJoinPool-105-worker-7,12,22,1,6,900,171200,900,63700,330,34300,1786625443450</t>
        </is>
      </c>
    </row>
    <row r="36879">
      <c r="A36879" t="n">
        <v>36878</v>
      </c>
      <c r="B36879" t="inlineStr">
        <is>
          <t>IMPLOG,leaf,ForkJoinPool-105-worker-3,12,22,1,6,2900,162200,900,54900,384,35600,1786625443450</t>
        </is>
      </c>
    </row>
    <row r="36880">
      <c r="A36880" t="n">
        <v>36879</v>
      </c>
      <c r="B36880" t="inlineStr">
        <is>
          <t>IMPLOG,leaf,ForkJoinPool-105-worker-5,12,22,1,6,800,154200,800,52200,358,35900,1786625443450</t>
        </is>
      </c>
    </row>
    <row r="36881">
      <c r="A36881" t="n">
        <v>36880</v>
      </c>
      <c r="B36881" t="inlineStr">
        <is>
          <t>IMPLOG,leaf,ForkJoinPool-105-worker-12,12,22,1,6,3000,172100,900,60600,379,36900,1786625443450</t>
        </is>
      </c>
    </row>
    <row r="36882">
      <c r="A36882" t="n">
        <v>36881</v>
      </c>
      <c r="B36882" t="inlineStr">
        <is>
          <t>IMPLOG,leaf,ForkJoinPool-105-worker-9,12,22,1,6,2900,175500,900,60100,385,38500,1786625443450</t>
        </is>
      </c>
    </row>
    <row r="36883">
      <c r="A36883" t="n">
        <v>36882</v>
      </c>
      <c r="B36883" t="inlineStr">
        <is>
          <t>IMPLOG,leaf,ForkJoinPool-105-worker-10,12,22,1,6,2700,176700,900,58700,398,41500,1786625443450</t>
        </is>
      </c>
    </row>
    <row r="36884">
      <c r="A36884" t="n">
        <v>36883</v>
      </c>
      <c r="B36884" t="inlineStr">
        <is>
          <t>IMPLOG,leaf,ForkJoinPool-105-worker-2,12,22,1,6,2500,188200,900,69300,388,37200,1786625443450</t>
        </is>
      </c>
    </row>
    <row r="36885">
      <c r="A36885" t="n">
        <v>36884</v>
      </c>
      <c r="B36885" t="inlineStr">
        <is>
          <t>IMPLOG,leaf,ForkJoinPool-105-worker-6,12,22,1,6,3600,253300,800,41300,348,27700,1786625443450</t>
        </is>
      </c>
    </row>
    <row r="36886">
      <c r="A36886" t="n">
        <v>36885</v>
      </c>
      <c r="B36886" t="inlineStr">
        <is>
          <t>IMPLOG,leaf,ForkJoinPool-105-worker-11,12,22,1,6,2800,174800,900,61400,391,38500,1786625443450</t>
        </is>
      </c>
    </row>
    <row r="36887">
      <c r="A36887" t="n">
        <v>36886</v>
      </c>
      <c r="B36887" t="inlineStr">
        <is>
          <t>IMPLOG,leaf,ForkJoinPool-105-worker-1,12,22,1,6,900,157000,800,54600,355,35800,1786625443450</t>
        </is>
      </c>
    </row>
    <row r="36888">
      <c r="A36888" t="n">
        <v>36887</v>
      </c>
      <c r="B36888" t="inlineStr">
        <is>
          <t>IMPLOG,leaf,ForkJoinPool-105-worker-7,12,22,1,6,2200,115900,800,39500,336,26000,1786625443450</t>
        </is>
      </c>
    </row>
    <row r="36889">
      <c r="A36889" t="n">
        <v>36888</v>
      </c>
      <c r="B36889" t="inlineStr">
        <is>
          <t>IMPLOG,leaf,ForkJoinPool-105-worker-3,12,22,1,6,900,135100,800,47000,349,31300,1786625443450</t>
        </is>
      </c>
    </row>
    <row r="36890">
      <c r="A36890" t="n">
        <v>36889</v>
      </c>
      <c r="B36890" t="inlineStr">
        <is>
          <t>IMPLOG,scan,main,12,22,1,6,542700,1786625443450</t>
        </is>
      </c>
    </row>
    <row r="36891">
      <c r="A36891" t="n">
        <v>36890</v>
      </c>
      <c r="B36891" t="inlineStr">
        <is>
          <t>IMPLOG,leaf,ForkJoinPool-105-worker-10,12,22,1,7,900,128100,800,39900,355,26600,1786625443450</t>
        </is>
      </c>
    </row>
    <row r="36892">
      <c r="A36892" t="n">
        <v>36891</v>
      </c>
      <c r="B36892" t="inlineStr">
        <is>
          <t>IMPLOG,leaf,ForkJoinPool-105-worker-1,12,22,1,7,2000,160900,900,55800,360,34000,1786625443450</t>
        </is>
      </c>
    </row>
    <row r="36893">
      <c r="A36893" t="n">
        <v>36892</v>
      </c>
      <c r="B36893" t="inlineStr">
        <is>
          <t>IMPLOG,leaf,ForkJoinPool-105-worker-2,12,22,1,7,900,153100,800,53000,339,34200,1786625443450</t>
        </is>
      </c>
    </row>
    <row r="36894">
      <c r="A36894" t="n">
        <v>36893</v>
      </c>
      <c r="B36894" t="inlineStr">
        <is>
          <t>IMPLOG,leaf,ForkJoinPool-105-worker-3,12,22,1,7,2300,170400,900,58000,397,38400,1786625443450</t>
        </is>
      </c>
    </row>
    <row r="36895">
      <c r="A36895" t="n">
        <v>36894</v>
      </c>
      <c r="B36895" t="inlineStr">
        <is>
          <t>IMPLOG,leaf,ForkJoinPool-105-worker-6,12,22,1,7,1000,153400,800,54000,336,31900,1786625443450</t>
        </is>
      </c>
    </row>
    <row r="36896">
      <c r="A36896" t="n">
        <v>36895</v>
      </c>
      <c r="B36896" t="inlineStr">
        <is>
          <t>IMPLOG,leaf,ForkJoinPool-105-worker-9,12,22,1,7,2800,171500,900,59500,374,37900,1786625443450</t>
        </is>
      </c>
    </row>
    <row r="36897">
      <c r="A36897" t="n">
        <v>36896</v>
      </c>
      <c r="B36897" t="inlineStr">
        <is>
          <t>IMPLOG,leaf,ForkJoinPool-105-worker-11,12,22,1,7,2900,174000,900,60500,386,38200,1786625443450</t>
        </is>
      </c>
    </row>
    <row r="36898">
      <c r="A36898" t="n">
        <v>36897</v>
      </c>
      <c r="B36898" t="inlineStr">
        <is>
          <t>IMPLOG,leaf,ForkJoinPool-105-worker-12,12,22,1,7,1100,175200,900,62100,380,36300,1786625443450</t>
        </is>
      </c>
    </row>
    <row r="36899">
      <c r="A36899" t="n">
        <v>36898</v>
      </c>
      <c r="B36899" t="inlineStr">
        <is>
          <t>IMPLOG,leaf,ForkJoinPool-105-worker-7,12,22,1,7,2500,173200,900,59100,394,38000,1786625443450</t>
        </is>
      </c>
    </row>
    <row r="36900">
      <c r="A36900" t="n">
        <v>36899</v>
      </c>
      <c r="B36900" t="inlineStr">
        <is>
          <t>IMPLOG,leaf,ForkJoinPool-105-worker-8,12,22,1,7,2500,173400,900,60500,382,38500,1786625443450</t>
        </is>
      </c>
    </row>
    <row r="36901">
      <c r="A36901" t="n">
        <v>36900</v>
      </c>
      <c r="B36901" t="inlineStr">
        <is>
          <t>IMPLOG,leaf,ForkJoinPool-105-worker-4,12,22,1,7,3100,172700,900,58900,391,37800,1786625443450</t>
        </is>
      </c>
    </row>
    <row r="36902">
      <c r="A36902" t="n">
        <v>36901</v>
      </c>
      <c r="B36902" t="inlineStr">
        <is>
          <t>IMPLOG,leaf,ForkJoinPool-105-worker-10,12,22,1,7,2500,139900,900,49600,385,31800,1786625443450</t>
        </is>
      </c>
    </row>
    <row r="36903">
      <c r="A36903" t="n">
        <v>36902</v>
      </c>
      <c r="B36903" t="inlineStr">
        <is>
          <t>IMPLOG,leaf,ForkJoinPool-105-worker-9,12,22,1,7,800,118400,900,40200,328,26500,1786625443450</t>
        </is>
      </c>
    </row>
    <row r="36904">
      <c r="A36904" t="n">
        <v>36903</v>
      </c>
      <c r="B36904" t="inlineStr">
        <is>
          <t>IMPLOG,leaf,ForkJoinPool-105-worker-1,12,22,1,7,900,155900,800,52800,358,35800,1786625443450</t>
        </is>
      </c>
    </row>
    <row r="36905">
      <c r="A36905" t="n">
        <v>36904</v>
      </c>
      <c r="B36905" t="inlineStr">
        <is>
          <t>IMPLOG,leaf,ForkJoinPool-105-worker-11,12,22,1,7,800,155500,800,55000,350,35900,1786625443450</t>
        </is>
      </c>
    </row>
    <row r="36906">
      <c r="A36906" t="n">
        <v>36905</v>
      </c>
      <c r="B36906" t="inlineStr">
        <is>
          <t>IMPLOG,leaf,ForkJoinPool-105-worker-3,12,22,1,7,700,170400,900,59000,390,36800,1786625443450</t>
        </is>
      </c>
    </row>
    <row r="36907">
      <c r="A36907" t="n">
        <v>36906</v>
      </c>
      <c r="B36907" t="inlineStr">
        <is>
          <t>IMPLOG,leaf,ForkJoinPool-105-worker-12,12,22,1,7,2400,153800,800,54900,348,33700,1786625443450</t>
        </is>
      </c>
    </row>
    <row r="36908">
      <c r="A36908" t="n">
        <v>36907</v>
      </c>
      <c r="B36908" t="inlineStr">
        <is>
          <t>IMPLOG,leaf,ForkJoinPool-105-worker-2,12,22,1,7,1200,176700,900,60900,387,38800,1786625443450</t>
        </is>
      </c>
    </row>
    <row r="36909">
      <c r="A36909" t="n">
        <v>36908</v>
      </c>
      <c r="B36909" t="inlineStr">
        <is>
          <t>IMPLOG,leaf,ForkJoinPool-105-worker-8,12,22,1,7,800,159000,900,54000,398,37400,1786625443450</t>
        </is>
      </c>
    </row>
    <row r="36910">
      <c r="A36910" t="n">
        <v>36909</v>
      </c>
      <c r="B36910" t="inlineStr">
        <is>
          <t>IMPLOG,leaf,ForkJoinPool-105-worker-6,12,22,1,7,2600,172500,900,60100,384,36500,1786625443450</t>
        </is>
      </c>
    </row>
    <row r="36911">
      <c r="A36911" t="n">
        <v>36910</v>
      </c>
      <c r="B36911" t="inlineStr">
        <is>
          <t>IMPLOG,leaf,ForkJoinPool-105-worker-5,12,22,1,7,1000,156600,800,55700,336,33800,1786625443450</t>
        </is>
      </c>
    </row>
    <row r="36912">
      <c r="A36912" t="n">
        <v>36911</v>
      </c>
      <c r="B36912" t="inlineStr">
        <is>
          <t>IMPLOG,leaf,ForkJoinPool-105-worker-10,12,22,1,7,600,124100,800,45500,312,27100,1786625443450</t>
        </is>
      </c>
    </row>
    <row r="36913">
      <c r="A36913" t="n">
        <v>36912</v>
      </c>
      <c r="B36913" t="inlineStr">
        <is>
          <t>IMPLOG,scan,main,12,22,1,7,467100,1786625443450</t>
        </is>
      </c>
    </row>
    <row r="36914">
      <c r="A36914" t="n">
        <v>36913</v>
      </c>
      <c r="B36914" t="inlineStr">
        <is>
          <t>IMPLOG,leaf,ForkJoinPool-105-worker-1,12,22,1,8,600,159600,900,57100,360,34000,1786625443450</t>
        </is>
      </c>
    </row>
    <row r="36915">
      <c r="A36915" t="n">
        <v>36914</v>
      </c>
      <c r="B36915" t="inlineStr">
        <is>
          <t>IMPLOG,leaf,ForkJoinPool-105-worker-5,12,22,1,8,900,141700,900,49100,391,30400,1786625443450</t>
        </is>
      </c>
    </row>
    <row r="36916">
      <c r="A36916" t="n">
        <v>36915</v>
      </c>
      <c r="B36916" t="inlineStr">
        <is>
          <t>IMPLOG,leaf,ForkJoinPool-105-worker-7,12,22,1,8,900,153500,800,53100,338,34300,1786625443450</t>
        </is>
      </c>
    </row>
    <row r="36917">
      <c r="A36917" t="n">
        <v>36916</v>
      </c>
      <c r="B36917" t="inlineStr">
        <is>
          <t>IMPLOG,leaf,ForkJoinPool-105-worker-11,12,22,1,8,2500,153100,800,56500,314,32900,1786625443450</t>
        </is>
      </c>
    </row>
    <row r="36918">
      <c r="A36918" t="n">
        <v>36917</v>
      </c>
      <c r="B36918" t="inlineStr">
        <is>
          <t>IMPLOG,leaf,ForkJoinPool-105-worker-3,12,22,1,8,600,172200,900,58800,397,39900,1786625443450</t>
        </is>
      </c>
    </row>
    <row r="36919">
      <c r="A36919" t="n">
        <v>36918</v>
      </c>
      <c r="B36919" t="inlineStr">
        <is>
          <t>IMPLOG,leaf,ForkJoinPool-105-worker-12,12,22,1,8,1000,154900,800,54400,358,35000,1786625443450</t>
        </is>
      </c>
    </row>
    <row r="36920">
      <c r="A36920" t="n">
        <v>36919</v>
      </c>
      <c r="B36920" t="inlineStr">
        <is>
          <t>IMPLOG,leaf,ForkJoinPool-105-worker-9,12,22,1,8,2400,171900,900,60900,374,38600,1786625443450</t>
        </is>
      </c>
    </row>
    <row r="36921">
      <c r="A36921" t="n">
        <v>36920</v>
      </c>
      <c r="B36921" t="inlineStr">
        <is>
          <t>IMPLOG,leaf,ForkJoinPool-105-worker-10,12,22,1,8,2500,173500,900,60700,389,39200,1786625443450</t>
        </is>
      </c>
    </row>
    <row r="36922">
      <c r="A36922" t="n">
        <v>36921</v>
      </c>
      <c r="B36922" t="inlineStr">
        <is>
          <t>IMPLOG,leaf,ForkJoinPool-105-worker-8,12,22,1,8,2600,156500,800,54000,348,35600,1786625443450</t>
        </is>
      </c>
    </row>
    <row r="36923">
      <c r="A36923" t="n">
        <v>36922</v>
      </c>
      <c r="B36923" t="inlineStr">
        <is>
          <t>IMPLOG,leaf,ForkJoinPool-105-worker-6,12,22,1,8,1000,170300,900,63000,329,33500,1786625443450</t>
        </is>
      </c>
    </row>
    <row r="36924">
      <c r="A36924" t="n">
        <v>36923</v>
      </c>
      <c r="B36924" t="inlineStr">
        <is>
          <t>IMPLOG,leaf,ForkJoinPool-105-worker-2,12,22,1,8,5300,176900,900,62600,383,39000,1786625443450</t>
        </is>
      </c>
    </row>
    <row r="36925">
      <c r="A36925" t="n">
        <v>36924</v>
      </c>
      <c r="B36925" t="inlineStr">
        <is>
          <t>IMPLOG,leaf,ForkJoinPool-105-worker-5,12,22,1,8,5000,140900,900,51800,388,31600,1786625443450</t>
        </is>
      </c>
    </row>
    <row r="36926">
      <c r="A36926" t="n">
        <v>36925</v>
      </c>
      <c r="B36926" t="inlineStr">
        <is>
          <t>IMPLOG,leaf,ForkJoinPool-105-worker-11,12,22,1,8,900,153600,800,53600,334,32700,1786625443450</t>
        </is>
      </c>
    </row>
    <row r="36927">
      <c r="A36927" t="n">
        <v>36926</v>
      </c>
      <c r="B36927" t="inlineStr">
        <is>
          <t>IMPLOG,leaf,ForkJoinPool-105-worker-1,12,22,1,8,3500,172500,900,61200,374,37400,1786625443450</t>
        </is>
      </c>
    </row>
    <row r="36928">
      <c r="A36928" t="n">
        <v>36927</v>
      </c>
      <c r="B36928" t="inlineStr">
        <is>
          <t>IMPLOG,leaf,ForkJoinPool-105-worker-7,12,22,1,8,2400,169600,900,58100,392,37700,1786625443450</t>
        </is>
      </c>
    </row>
    <row r="36929">
      <c r="A36929" t="n">
        <v>36928</v>
      </c>
      <c r="B36929" t="inlineStr">
        <is>
          <t>IMPLOG,leaf,ForkJoinPool-105-worker-8,12,22,1,8,700,153500,800,53700,339,33800,1786625443450</t>
        </is>
      </c>
    </row>
    <row r="36930">
      <c r="A36930" t="n">
        <v>36929</v>
      </c>
      <c r="B36930" t="inlineStr">
        <is>
          <t>IMPLOG,leaf,ForkJoinPool-105-worker-4,12,22,1,8,800,154500,800,53300,350,34800,1786625443450</t>
        </is>
      </c>
    </row>
    <row r="36931">
      <c r="A36931" t="n">
        <v>36930</v>
      </c>
      <c r="B36931" t="inlineStr">
        <is>
          <t>IMPLOG,leaf,ForkJoinPool-105-worker-6,12,22,1,8,2200,156900,800,55900,355,36700,1786625443450</t>
        </is>
      </c>
    </row>
    <row r="36932">
      <c r="A36932" t="n">
        <v>36931</v>
      </c>
      <c r="B36932" t="inlineStr">
        <is>
          <t>IMPLOG,leaf,ForkJoinPool-105-worker-12,12,22,1,8,800,171800,900,58400,385,39200,1786625443450</t>
        </is>
      </c>
    </row>
    <row r="36933">
      <c r="A36933" t="n">
        <v>36932</v>
      </c>
      <c r="B36933" t="inlineStr">
        <is>
          <t>IMPLOG,leaf,ForkJoinPool-105-worker-3,12,22,1,8,6000,176200,900,61000,398,40800,1786625443450</t>
        </is>
      </c>
    </row>
    <row r="36934">
      <c r="A36934" t="n">
        <v>36933</v>
      </c>
      <c r="B36934" t="inlineStr">
        <is>
          <t>IMPLOG,leaf,ForkJoinPool-105-worker-10,12,22,1,8,800,172700,900,58800,393,39500,1786625443450</t>
        </is>
      </c>
    </row>
    <row r="36935">
      <c r="A36935" t="n">
        <v>36934</v>
      </c>
      <c r="B36935" t="inlineStr">
        <is>
          <t>IMPLOG,leaf,ForkJoinPool-105-worker-9,12,22,1,8,900,167600,900,58900,385,36300,1786625443450</t>
        </is>
      </c>
    </row>
    <row r="36936">
      <c r="A36936" t="n">
        <v>36935</v>
      </c>
      <c r="B36936" t="inlineStr">
        <is>
          <t>IMPLOG,scan,main,12,22,1,8,418300,1786625443450</t>
        </is>
      </c>
    </row>
    <row r="36937">
      <c r="A36937" t="n">
        <v>36936</v>
      </c>
      <c r="B36937" t="inlineStr">
        <is>
          <t>IMPLOG,leaf,ForkJoinPool-105-worker-11,12,22,1,9,2300,122100,800,46300,282,24600,1786625443450</t>
        </is>
      </c>
    </row>
    <row r="36938">
      <c r="A36938" t="n">
        <v>36937</v>
      </c>
      <c r="B36938" t="inlineStr">
        <is>
          <t>IMPLOG,leaf,ForkJoinPool-105-worker-1,12,22,1,9,1900,157400,900,53700,352,33100,1786625443450</t>
        </is>
      </c>
    </row>
    <row r="36939">
      <c r="A36939" t="n">
        <v>36938</v>
      </c>
      <c r="B36939" t="inlineStr">
        <is>
          <t>IMPLOG,leaf,ForkJoinPool-105-worker-5,12,22,1,9,1800,170100,900,56500,397,39000,1786625443450</t>
        </is>
      </c>
    </row>
    <row r="36940">
      <c r="A36940" t="n">
        <v>36939</v>
      </c>
      <c r="B36940" t="inlineStr">
        <is>
          <t>IMPLOG,leaf,ForkJoinPool-105-worker-9,12,22,1,9,600,169500,900,59600,364,37700,1786625443450</t>
        </is>
      </c>
    </row>
    <row r="36941">
      <c r="A36941" t="n">
        <v>36940</v>
      </c>
      <c r="B36941" t="inlineStr">
        <is>
          <t>IMPLOG,leaf,ForkJoinPool-105-worker-4,12,22,1,9,2500,156800,800,54400,357,35400,1786625443450</t>
        </is>
      </c>
    </row>
    <row r="36942">
      <c r="A36942" t="n">
        <v>36941</v>
      </c>
      <c r="B36942" t="inlineStr">
        <is>
          <t>IMPLOG,leaf,ForkJoinPool-105-worker-2,12,22,1,9,2400,170900,900,60000,386,37300,1786625443450</t>
        </is>
      </c>
    </row>
    <row r="36943">
      <c r="A36943" t="n">
        <v>36942</v>
      </c>
      <c r="B36943" t="inlineStr">
        <is>
          <t>IMPLOG,leaf,ForkJoinPool-105-worker-12,12,22,1,9,2600,165100,900,61200,286,28400,1786625443450</t>
        </is>
      </c>
    </row>
    <row r="36944">
      <c r="A36944" t="n">
        <v>36943</v>
      </c>
      <c r="B36944" t="inlineStr">
        <is>
          <t>IMPLOG,leaf,ForkJoinPool-105-worker-7,12,22,1,9,900,171900,900,60900,376,36900,1786625443450</t>
        </is>
      </c>
    </row>
    <row r="36945">
      <c r="A36945" t="n">
        <v>36944</v>
      </c>
      <c r="B36945" t="inlineStr">
        <is>
          <t>IMPLOG,leaf,ForkJoinPool-105-worker-3,12,22,1,9,900,173100,900,62300,386,38300,1786625443450</t>
        </is>
      </c>
    </row>
    <row r="36946">
      <c r="A36946" t="n">
        <v>36945</v>
      </c>
      <c r="B36946" t="inlineStr">
        <is>
          <t>IMPLOG,leaf,ForkJoinPool-105-worker-10,12,22,1,9,1000,177300,900,59900,389,38500,1786625443450</t>
        </is>
      </c>
    </row>
    <row r="36947">
      <c r="A36947" t="n">
        <v>36946</v>
      </c>
      <c r="B36947" t="inlineStr">
        <is>
          <t>IMPLOG,leaf,ForkJoinPool-105-worker-6,12,22,1,9,3100,173300,900,60400,388,40000,1786625443450</t>
        </is>
      </c>
    </row>
    <row r="36948">
      <c r="A36948" t="n">
        <v>36947</v>
      </c>
      <c r="B36948" t="inlineStr">
        <is>
          <t>IMPLOG,leaf,ForkJoinPool-105-worker-11,12,22,1,9,600,125900,800,42300,346,27000,1786625443450</t>
        </is>
      </c>
    </row>
    <row r="36949">
      <c r="A36949" t="n">
        <v>36948</v>
      </c>
      <c r="B36949" t="inlineStr">
        <is>
          <t>IMPLOG,leaf,ForkJoinPool-105-worker-8,12,22,1,9,2400,110600,800,35600,355,26800,1786625443450</t>
        </is>
      </c>
    </row>
    <row r="36950">
      <c r="A36950" t="n">
        <v>36949</v>
      </c>
      <c r="B36950" t="inlineStr">
        <is>
          <t>IMPLOG,leaf,ForkJoinPool-105-worker-1,12,22,1,9,800,171500,900,61300,372,36900,1786625443450</t>
        </is>
      </c>
    </row>
    <row r="36951">
      <c r="A36951" t="n">
        <v>36950</v>
      </c>
      <c r="B36951" t="inlineStr">
        <is>
          <t>IMPLOG,leaf,ForkJoinPool-105-worker-4,12,22,1,9,1900,151300,800,53400,335,32200,1786625443450</t>
        </is>
      </c>
    </row>
    <row r="36952">
      <c r="A36952" t="n">
        <v>36951</v>
      </c>
      <c r="B36952" t="inlineStr">
        <is>
          <t>IMPLOG,leaf,ForkJoinPool-105-worker-9,12,22,1,9,3800,153800,800,55300,332,32800,1786625443450</t>
        </is>
      </c>
    </row>
    <row r="36953">
      <c r="A36953" t="n">
        <v>36952</v>
      </c>
      <c r="B36953" t="inlineStr">
        <is>
          <t>IMPLOG,leaf,ForkJoinPool-105-worker-12,12,22,1,9,900,153800,800,54200,331,33800,1786625443450</t>
        </is>
      </c>
    </row>
    <row r="36954">
      <c r="A36954" t="n">
        <v>36953</v>
      </c>
      <c r="B36954" t="inlineStr">
        <is>
          <t>IMPLOG,leaf,ForkJoinPool-105-worker-5,12,22,1,9,2300,174600,900,60400,388,38900,1786625443450</t>
        </is>
      </c>
    </row>
    <row r="36955">
      <c r="A36955" t="n">
        <v>36954</v>
      </c>
      <c r="B36955" t="inlineStr">
        <is>
          <t>IMPLOG,leaf,ForkJoinPool-105-worker-2,12,22,1,9,800,172900,900,61100,380,37500,1786625443450</t>
        </is>
      </c>
    </row>
    <row r="36956">
      <c r="A36956" t="n">
        <v>36955</v>
      </c>
      <c r="B36956" t="inlineStr">
        <is>
          <t>IMPLOG,leaf,ForkJoinPool-105-worker-6,12,22,1,9,800,163300,900,57700,381,34600,1786625443450</t>
        </is>
      </c>
    </row>
    <row r="36957">
      <c r="A36957" t="n">
        <v>36956</v>
      </c>
      <c r="B36957" t="inlineStr">
        <is>
          <t>IMPLOG,leaf,ForkJoinPool-105-worker-7,12,22,1,9,800,174000,900,61600,386,38500,1786625443450</t>
        </is>
      </c>
    </row>
    <row r="36958">
      <c r="A36958" t="n">
        <v>36957</v>
      </c>
      <c r="B36958" t="inlineStr">
        <is>
          <t>IMPLOG,leaf,ForkJoinPool-105-worker-11,12,22,1,9,2500,126300,800,42600,347,27800,1786625443450</t>
        </is>
      </c>
    </row>
    <row r="36959">
      <c r="A36959" t="n">
        <v>36958</v>
      </c>
      <c r="B36959" t="inlineStr">
        <is>
          <t>IMPLOG,scan,main,12,22,1,9,445700,1786625443450</t>
        </is>
      </c>
    </row>
    <row r="36960">
      <c r="A36960" t="n">
        <v>36959</v>
      </c>
      <c r="B36960" t="inlineStr">
        <is>
          <t>IMPLOG,leaf,ForkJoinPool-105-worker-1,12,22,1,10,1700,155300,900,53100,352,31500,1786625443450</t>
        </is>
      </c>
    </row>
    <row r="36961">
      <c r="A36961" t="n">
        <v>36960</v>
      </c>
      <c r="B36961" t="inlineStr">
        <is>
          <t>IMPLOG,leaf,ForkJoinPool-105-worker-3,12,22,1,10,2600,125300,800,43100,347,28300,1786625443450</t>
        </is>
      </c>
    </row>
    <row r="36962">
      <c r="A36962" t="n">
        <v>36961</v>
      </c>
      <c r="B36962" t="inlineStr">
        <is>
          <t>IMPLOG,leaf,ForkJoinPool-105-worker-5,12,22,1,10,600,168200,900,57600,398,38600,1786625443450</t>
        </is>
      </c>
    </row>
    <row r="36963">
      <c r="A36963" t="n">
        <v>36962</v>
      </c>
      <c r="B36963" t="inlineStr">
        <is>
          <t>IMPLOG,leaf,ForkJoinPool-105-worker-6,12,22,1,10,6300,152400,800,52500,332,33400,1786625443450</t>
        </is>
      </c>
    </row>
    <row r="36964">
      <c r="A36964" t="n">
        <v>36963</v>
      </c>
      <c r="B36964" t="inlineStr">
        <is>
          <t>IMPLOG,leaf,ForkJoinPool-105-worker-4,12,22,1,10,1300,153100,800,52700,335,32300,1786625443450</t>
        </is>
      </c>
    </row>
    <row r="36965">
      <c r="A36965" t="n">
        <v>36964</v>
      </c>
      <c r="B36965" t="inlineStr">
        <is>
          <t>IMPLOG,leaf,ForkJoinPool-105-worker-11,12,22,1,10,600,172300,900,58400,388,37200,1786625443450</t>
        </is>
      </c>
    </row>
    <row r="36966">
      <c r="A36966" t="n">
        <v>36965</v>
      </c>
      <c r="B36966" t="inlineStr">
        <is>
          <t>IMPLOG,leaf,ForkJoinPool-105-worker-7,12,22,1,10,2000,172500,900,61200,385,36300,1786625443450</t>
        </is>
      </c>
    </row>
    <row r="36967">
      <c r="A36967" t="n">
        <v>36966</v>
      </c>
      <c r="B36967" t="inlineStr">
        <is>
          <t>IMPLOG,leaf,ForkJoinPool-105-worker-9,12,22,1,10,900,173400,900,59800,387,38500,1786625443450</t>
        </is>
      </c>
    </row>
    <row r="36968">
      <c r="A36968" t="n">
        <v>36967</v>
      </c>
      <c r="B36968" t="inlineStr">
        <is>
          <t>IMPLOG,leaf,ForkJoinPool-105-worker-12,12,22,1,10,2800,170900,900,60700,376,37000,1786625443450</t>
        </is>
      </c>
    </row>
    <row r="36969">
      <c r="A36969" t="n">
        <v>36968</v>
      </c>
      <c r="B36969" t="inlineStr">
        <is>
          <t>IMPLOG,leaf,ForkJoinPool-105-worker-2,12,22,1,10,1000,175700,900,62600,364,38200,1786625443450</t>
        </is>
      </c>
    </row>
    <row r="36970">
      <c r="A36970" t="n">
        <v>36969</v>
      </c>
      <c r="B36970" t="inlineStr">
        <is>
          <t>IMPLOG,leaf,ForkJoinPool-105-worker-8,12,22,1,10,2900,173200,900,61600,386,37300,1786625443450</t>
        </is>
      </c>
    </row>
    <row r="36971">
      <c r="A36971" t="n">
        <v>36970</v>
      </c>
      <c r="B36971" t="inlineStr">
        <is>
          <t>IMPLOG,leaf,ForkJoinPool-105-worker-1,12,22,1,10,900,132200,900,46300,371,29000,1786625443450</t>
        </is>
      </c>
    </row>
    <row r="36972">
      <c r="A36972" t="n">
        <v>36971</v>
      </c>
      <c r="B36972" t="inlineStr">
        <is>
          <t>IMPLOG,leaf,ForkJoinPool-105-worker-3,12,22,1,10,500,142000,900,48400,386,31100,1786625443450</t>
        </is>
      </c>
    </row>
    <row r="36973">
      <c r="A36973" t="n">
        <v>36972</v>
      </c>
      <c r="B36973" t="inlineStr">
        <is>
          <t>IMPLOG,leaf,ForkJoinPool-105-worker-5,12,22,1,10,2300,123600,900,39600,389,29500,1786625443450</t>
        </is>
      </c>
    </row>
    <row r="36974">
      <c r="A36974" t="n">
        <v>36973</v>
      </c>
      <c r="B36974" t="inlineStr">
        <is>
          <t>IMPLOG,leaf,ForkJoinPool-105-worker-4,12,22,1,10,900,156800,800,55800,333,34300,1786625443450</t>
        </is>
      </c>
    </row>
    <row r="36975">
      <c r="A36975" t="n">
        <v>36974</v>
      </c>
      <c r="B36975" t="inlineStr">
        <is>
          <t>IMPLOG,leaf,ForkJoinPool-105-worker-10,12,22,1,10,800,157300,800,54300,357,35900,1786625443450</t>
        </is>
      </c>
    </row>
    <row r="36976">
      <c r="A36976" t="n">
        <v>36975</v>
      </c>
      <c r="B36976" t="inlineStr">
        <is>
          <t>IMPLOG,leaf,ForkJoinPool-105-worker-6,12,22,1,10,800,172200,900,60900,381,38000,1786625443450</t>
        </is>
      </c>
    </row>
    <row r="36977">
      <c r="A36977" t="n">
        <v>36976</v>
      </c>
      <c r="B36977" t="inlineStr">
        <is>
          <t>IMPLOG,leaf,ForkJoinPool-105-worker-9,12,22,1,10,2400,155700,800,54400,345,33900,1786625443450</t>
        </is>
      </c>
    </row>
    <row r="36978">
      <c r="A36978" t="n">
        <v>36977</v>
      </c>
      <c r="B36978" t="inlineStr">
        <is>
          <t>IMPLOG,leaf,ForkJoinPool-105-worker-7,12,22,1,10,2200,172700,900,62300,379,36800,1786625443450</t>
        </is>
      </c>
    </row>
    <row r="36979">
      <c r="A36979" t="n">
        <v>36978</v>
      </c>
      <c r="B36979" t="inlineStr">
        <is>
          <t>IMPLOG,leaf,ForkJoinPool-105-worker-2,12,22,1,10,2300,164400,900,62100,286,30900,1786625443450</t>
        </is>
      </c>
    </row>
    <row r="36980">
      <c r="A36980" t="n">
        <v>36979</v>
      </c>
      <c r="B36980" t="inlineStr">
        <is>
          <t>IMPLOG,leaf,ForkJoinPool-105-worker-1,12,22,1,10,500,102800,800,35700,283,21900,1786625443450</t>
        </is>
      </c>
    </row>
    <row r="36981">
      <c r="A36981" t="n">
        <v>36980</v>
      </c>
      <c r="B36981" t="inlineStr">
        <is>
          <t>IMPLOG,leaf,ForkJoinPool-105-worker-5,12,22,1,10,500,107700,800,35300,354,24800,1786625443450</t>
        </is>
      </c>
    </row>
    <row r="36982">
      <c r="A36982" t="n">
        <v>36981</v>
      </c>
      <c r="B36982" t="inlineStr">
        <is>
          <t>IMPLOG,scan,main,12,22,1,10,443600,1786625443450</t>
        </is>
      </c>
    </row>
    <row r="36983">
      <c r="A36983" t="n">
        <v>36982</v>
      </c>
      <c r="B36983" t="inlineStr">
        <is>
          <t>IMPLOG,leaf,ForkJoinPool-105-worker-4,12,22,1,11,800,121600,800,44500,286,25100,1786625443450</t>
        </is>
      </c>
    </row>
    <row r="36984">
      <c r="A36984" t="n">
        <v>36983</v>
      </c>
      <c r="B36984" t="inlineStr">
        <is>
          <t>IMPLOG,leaf,ForkJoinPool-105-worker-1,12,22,1,11,4100,157700,900,54100,352,33300,1786625443450</t>
        </is>
      </c>
    </row>
    <row r="36985">
      <c r="A36985" t="n">
        <v>36984</v>
      </c>
      <c r="B36985" t="inlineStr">
        <is>
          <t>IMPLOG,leaf,ForkJoinPool-105-worker-7,12,22,1,11,600,167700,900,57600,399,38200,1786625443450</t>
        </is>
      </c>
    </row>
    <row r="36986">
      <c r="A36986" t="n">
        <v>36985</v>
      </c>
      <c r="B36986" t="inlineStr">
        <is>
          <t>IMPLOG,leaf,ForkJoinPool-105-worker-9,12,22,1,11,1000,154600,800,54300,352,34900,1786625443450</t>
        </is>
      </c>
    </row>
    <row r="36987">
      <c r="A36987" t="n">
        <v>36986</v>
      </c>
      <c r="B36987" t="inlineStr">
        <is>
          <t>IMPLOG,leaf,ForkJoinPool-105-worker-8,12,22,1,11,1000,154400,800,52600,357,33600,1786625443450</t>
        </is>
      </c>
    </row>
    <row r="36988">
      <c r="A36988" t="n">
        <v>36987</v>
      </c>
      <c r="B36988" t="inlineStr">
        <is>
          <t>IMPLOG,leaf,ForkJoinPool-105-worker-5,12,22,1,11,900,171100,900,60300,359,36900,1786625443450</t>
        </is>
      </c>
    </row>
    <row r="36989">
      <c r="A36989" t="n">
        <v>36988</v>
      </c>
      <c r="B36989" t="inlineStr">
        <is>
          <t>IMPLOG,leaf,ForkJoinPool-105-worker-2,12,22,1,11,1000,170200,900,59800,383,36500,1786625443450</t>
        </is>
      </c>
    </row>
    <row r="36990">
      <c r="A36990" t="n">
        <v>36989</v>
      </c>
      <c r="B36990" t="inlineStr">
        <is>
          <t>IMPLOG,leaf,ForkJoinPool-105-worker-11,12,22,1,11,5800,171700,900,59400,377,38200,1786625443450</t>
        </is>
      </c>
    </row>
    <row r="36991">
      <c r="A36991" t="n">
        <v>36990</v>
      </c>
      <c r="B36991" t="inlineStr">
        <is>
          <t>IMPLOG,leaf,ForkJoinPool-105-worker-6,12,22,1,11,2500,172800,900,62200,388,37200,1786625443450</t>
        </is>
      </c>
    </row>
    <row r="36992">
      <c r="A36992" t="n">
        <v>36991</v>
      </c>
      <c r="B36992" t="inlineStr">
        <is>
          <t>IMPLOG,leaf,ForkJoinPool-105-worker-10,12,22,1,11,4000,174000,900,59200,383,38500,1786625443450</t>
        </is>
      </c>
    </row>
    <row r="36993">
      <c r="A36993" t="n">
        <v>36992</v>
      </c>
      <c r="B36993" t="inlineStr">
        <is>
          <t>IMPLOG,leaf,ForkJoinPool-105-worker-12,12,22,1,11,1000,172200,900,58900,389,38600,1786625443450</t>
        </is>
      </c>
    </row>
    <row r="36994">
      <c r="A36994" t="n">
        <v>36993</v>
      </c>
      <c r="B36994" t="inlineStr">
        <is>
          <t>IMPLOG,leaf,ForkJoinPool-105-worker-4,12,22,1,11,2400,132000,900,50700,283,23300,1786625443450</t>
        </is>
      </c>
    </row>
    <row r="36995">
      <c r="A36995" t="n">
        <v>36994</v>
      </c>
      <c r="B36995" t="inlineStr">
        <is>
          <t>IMPLOG,leaf,ForkJoinPool-105-worker-9,12,22,1,11,2300,126300,900,43000,389,29600,1786625443450</t>
        </is>
      </c>
    </row>
    <row r="36996">
      <c r="A36996" t="n">
        <v>36995</v>
      </c>
      <c r="B36996" t="inlineStr">
        <is>
          <t>IMPLOG,leaf,ForkJoinPool-105-worker-1,12,22,1,11,700,168300,900,58700,371,34600,1786625443450</t>
        </is>
      </c>
    </row>
    <row r="36997">
      <c r="A36997" t="n">
        <v>36996</v>
      </c>
      <c r="B36997" t="inlineStr">
        <is>
          <t>IMPLOG,leaf,ForkJoinPool-105-worker-7,12,22,1,11,2300,153900,800,54800,333,33000,1786625443450</t>
        </is>
      </c>
    </row>
    <row r="36998">
      <c r="A36998" t="n">
        <v>36997</v>
      </c>
      <c r="B36998" t="inlineStr">
        <is>
          <t>IMPLOG,leaf,ForkJoinPool-105-worker-8,12,22,1,11,3000,154300,800,52200,356,34600,1786625443450</t>
        </is>
      </c>
    </row>
    <row r="36999">
      <c r="A36999" t="n">
        <v>36998</v>
      </c>
      <c r="B36999" t="inlineStr">
        <is>
          <t>IMPLOG,leaf,ForkJoinPool-105-worker-3,12,22,1,11,2500,153300,800,54900,345,33700,1786625443450</t>
        </is>
      </c>
    </row>
    <row r="37000">
      <c r="A37000" t="n">
        <v>36999</v>
      </c>
      <c r="B37000" t="inlineStr">
        <is>
          <t>IMPLOG,leaf,ForkJoinPool-105-worker-10,12,22,1,11,2300,149600,800,52500,332,31500,1786625443450</t>
        </is>
      </c>
    </row>
    <row r="37001">
      <c r="A37001" t="n">
        <v>37000</v>
      </c>
      <c r="B37001" t="inlineStr">
        <is>
          <t>IMPLOG,leaf,ForkJoinPool-105-worker-11,12,22,1,11,1000,149500,800,51100,337,32400,1786625443450</t>
        </is>
      </c>
    </row>
    <row r="37002">
      <c r="A37002" t="n">
        <v>37001</v>
      </c>
      <c r="B37002" t="inlineStr">
        <is>
          <t>IMPLOG,leaf,ForkJoinPool-105-worker-2,12,22,1,11,2400,168700,900,60000,380,35800,1786625443450</t>
        </is>
      </c>
    </row>
    <row r="37003">
      <c r="A37003" t="n">
        <v>37002</v>
      </c>
      <c r="B37003" t="inlineStr">
        <is>
          <t>IMPLOG,leaf,ForkJoinPool-105-worker-12,12,22,1,11,900,160300,900,56600,391,36100,1786625443450</t>
        </is>
      </c>
    </row>
    <row r="37004">
      <c r="A37004" t="n">
        <v>37003</v>
      </c>
      <c r="B37004" t="inlineStr">
        <is>
          <t>IMPLOG,leaf,ForkJoinPool-105-worker-4,12,22,1,11,600,139400,900,49800,382,30100,1786625443450</t>
        </is>
      </c>
    </row>
    <row r="37005">
      <c r="A37005" t="n">
        <v>37004</v>
      </c>
      <c r="B37005" t="inlineStr">
        <is>
          <t>IMPLOG,scan,main,12,22,1,11,462600,1786625443450</t>
        </is>
      </c>
    </row>
    <row r="37006">
      <c r="A37006" t="n">
        <v>37005</v>
      </c>
      <c r="B37006" t="inlineStr">
        <is>
          <t>IMPLOG,leaf,ForkJoinPool-105-worker-1,12,22,1,12,700,155500,900,54400,352,32500,1786625443450</t>
        </is>
      </c>
    </row>
    <row r="37007">
      <c r="A37007" t="n">
        <v>37006</v>
      </c>
      <c r="B37007" t="inlineStr">
        <is>
          <t>IMPLOG,leaf,ForkJoinPool-105-worker-3,12,22,1,12,800,140200,900,46500,389,30100,1786625443450</t>
        </is>
      </c>
    </row>
    <row r="37008">
      <c r="A37008" t="n">
        <v>37007</v>
      </c>
      <c r="B37008" t="inlineStr">
        <is>
          <t>IMPLOG,leaf,ForkJoinPool-105-worker-9,12,22,1,12,800,154800,800,53200,354,34100,1786625443450</t>
        </is>
      </c>
    </row>
    <row r="37009">
      <c r="A37009" t="n">
        <v>37008</v>
      </c>
      <c r="B37009" t="inlineStr">
        <is>
          <t>IMPLOG,leaf,ForkJoinPool-105-worker-10,12,22,1,12,900,155900,800,55100,352,35400,1786625443450</t>
        </is>
      </c>
    </row>
    <row r="37010">
      <c r="A37010" t="n">
        <v>37009</v>
      </c>
      <c r="B37010" t="inlineStr">
        <is>
          <t>IMPLOG,leaf,ForkJoinPool-105-worker-12,12,22,1,12,4200,170200,900,58800,397,35700,1786625443450</t>
        </is>
      </c>
    </row>
    <row r="37011">
      <c r="A37011" t="n">
        <v>37010</v>
      </c>
      <c r="B37011" t="inlineStr">
        <is>
          <t>IMPLOG,leaf,ForkJoinPool-105-worker-5,12,22,1,12,2300,154800,800,55700,333,32400,1786625443450</t>
        </is>
      </c>
    </row>
    <row r="37012">
      <c r="A37012" t="n">
        <v>37011</v>
      </c>
      <c r="B37012" t="inlineStr">
        <is>
          <t>IMPLOG,leaf,ForkJoinPool-105-worker-4,12,22,1,12,2400,170400,900,61900,361,34000,1786625443450</t>
        </is>
      </c>
    </row>
    <row r="37013">
      <c r="A37013" t="n">
        <v>37012</v>
      </c>
      <c r="B37013" t="inlineStr">
        <is>
          <t>IMPLOG,leaf,ForkJoinPool-105-worker-2,12,22,1,12,2800,171600,900,59000,377,36200,1786625443450</t>
        </is>
      </c>
    </row>
    <row r="37014">
      <c r="A37014" t="n">
        <v>37013</v>
      </c>
      <c r="B37014" t="inlineStr">
        <is>
          <t>IMPLOG,leaf,ForkJoinPool-105-worker-7,12,22,1,12,1100,173500,900,61300,385,39300,1786625443450</t>
        </is>
      </c>
    </row>
    <row r="37015">
      <c r="A37015" t="n">
        <v>37014</v>
      </c>
      <c r="B37015" t="inlineStr">
        <is>
          <t>IMPLOG,leaf,ForkJoinPool-105-worker-11,12,22,1,12,2400,171400,900,60500,388,37000,1786625443450</t>
        </is>
      </c>
    </row>
    <row r="37016">
      <c r="A37016" t="n">
        <v>37015</v>
      </c>
      <c r="B37016" t="inlineStr">
        <is>
          <t>IMPLOG,leaf,ForkJoinPool-105-worker-8,12,22,1,12,900,170200,900,60100,383,36700,1786625443450</t>
        </is>
      </c>
    </row>
    <row r="37017">
      <c r="A37017" t="n">
        <v>37016</v>
      </c>
      <c r="B37017" t="inlineStr">
        <is>
          <t>IMPLOG,leaf,ForkJoinPool-105-worker-3,12,22,1,12,2100,139900,900,44600,386,29800,1786625443450</t>
        </is>
      </c>
    </row>
    <row r="37018">
      <c r="A37018" t="n">
        <v>37017</v>
      </c>
      <c r="B37018" t="inlineStr">
        <is>
          <t>IMPLOG,leaf,ForkJoinPool-105-worker-1,12,22,1,12,2900,169400,900,61000,371,34800,1786625443450</t>
        </is>
      </c>
    </row>
    <row r="37019">
      <c r="A37019" t="n">
        <v>37018</v>
      </c>
      <c r="B37019" t="inlineStr">
        <is>
          <t>IMPLOG,leaf,ForkJoinPool-105-worker-12,12,22,1,12,2300,150700,800,55000,287,28600,1786625443450</t>
        </is>
      </c>
    </row>
    <row r="37020">
      <c r="A37020" t="n">
        <v>37019</v>
      </c>
      <c r="B37020" t="inlineStr">
        <is>
          <t>IMPLOG,leaf,ForkJoinPool-105-worker-10,12,22,1,12,3400,153100,800,54300,351,32100,1786625443450</t>
        </is>
      </c>
    </row>
    <row r="37021">
      <c r="A37021" t="n">
        <v>37020</v>
      </c>
      <c r="B37021" t="inlineStr">
        <is>
          <t>IMPLOG,leaf,ForkJoinPool-105-worker-9,12,22,1,12,2800,154300,800,56700,344,33800,1786625443450</t>
        </is>
      </c>
    </row>
    <row r="37022">
      <c r="A37022" t="n">
        <v>37021</v>
      </c>
      <c r="B37022" t="inlineStr">
        <is>
          <t>IMPLOG,leaf,ForkJoinPool-105-worker-2,12,22,1,12,800,145100,800,51500,337,31800,1786625443450</t>
        </is>
      </c>
    </row>
    <row r="37023">
      <c r="A37023" t="n">
        <v>37022</v>
      </c>
      <c r="B37023" t="inlineStr">
        <is>
          <t>IMPLOG,leaf,ForkJoinPool-105-worker-11,12,22,1,12,2900,149900,800,53700,332,31900,1786625443450</t>
        </is>
      </c>
    </row>
    <row r="37024">
      <c r="A37024" t="n">
        <v>37023</v>
      </c>
      <c r="B37024" t="inlineStr">
        <is>
          <t>IMPLOG,leaf,ForkJoinPool-105-worker-4,12,22,1,12,800,162600,900,63000,283,28700,1786625443450</t>
        </is>
      </c>
    </row>
    <row r="37025">
      <c r="A37025" t="n">
        <v>37024</v>
      </c>
      <c r="B37025" t="inlineStr">
        <is>
          <t>IMPLOG,leaf,ForkJoinPool-105-worker-5,12,22,1,12,800,165000,900,57500,381,36000,1786625443450</t>
        </is>
      </c>
    </row>
    <row r="37026">
      <c r="A37026" t="n">
        <v>37025</v>
      </c>
      <c r="B37026" t="inlineStr">
        <is>
          <t>IMPLOG,leaf,ForkJoinPool-105-worker-6,12,22,1,12,2300,171400,900,58800,391,38500,1786625443450</t>
        </is>
      </c>
    </row>
    <row r="37027">
      <c r="A37027" t="n">
        <v>37026</v>
      </c>
      <c r="B37027" t="inlineStr">
        <is>
          <t>IMPLOG,leaf,ForkJoinPool-105-worker-7,12,22,1,12,2100,171300,900,59300,382,36800,1786625443450</t>
        </is>
      </c>
    </row>
    <row r="37028">
      <c r="A37028" t="n">
        <v>37027</v>
      </c>
      <c r="B37028" t="inlineStr">
        <is>
          <t>IMPLOG,scan,main,12,22,1,12,404100,1786625443450</t>
        </is>
      </c>
    </row>
    <row r="37029">
      <c r="A37029" t="n">
        <v>37028</v>
      </c>
      <c r="B37029" t="inlineStr">
        <is>
          <t>IMPLOG,leaf,ForkJoinPool-105-worker-11,12,22,1,13,900,124700,800,42500,351,27200,1786625443450</t>
        </is>
      </c>
    </row>
    <row r="37030">
      <c r="A37030" t="n">
        <v>37029</v>
      </c>
      <c r="B37030" t="inlineStr">
        <is>
          <t>IMPLOG,leaf,ForkJoinPool-105-worker-1,12,22,1,13,1700,157800,900,56800,347,31700,1786625443450</t>
        </is>
      </c>
    </row>
    <row r="37031">
      <c r="A37031" t="n">
        <v>37030</v>
      </c>
      <c r="B37031" t="inlineStr">
        <is>
          <t>IMPLOG,leaf,ForkJoinPool-105-worker-6,12,22,1,13,600,167100,900,60300,400,37600,1786625443450</t>
        </is>
      </c>
    </row>
    <row r="37032">
      <c r="A37032" t="n">
        <v>37031</v>
      </c>
      <c r="B37032" t="inlineStr">
        <is>
          <t>IMPLOG,leaf,ForkJoinPool-105-worker-2,12,22,1,13,2900,151400,800,52900,334,32200,1786625443450</t>
        </is>
      </c>
    </row>
    <row r="37033">
      <c r="A37033" t="n">
        <v>37032</v>
      </c>
      <c r="B37033" t="inlineStr">
        <is>
          <t>IMPLOG,leaf,ForkJoinPool-105-worker-3,12,22,1,13,2400,150400,800,53100,330,32000,1786625443450</t>
        </is>
      </c>
    </row>
    <row r="37034">
      <c r="A37034" t="n">
        <v>37033</v>
      </c>
      <c r="B37034" t="inlineStr">
        <is>
          <t>IMPLOG,leaf,ForkJoinPool-105-worker-10,12,22,1,13,1000,153000,800,54800,331,33300,1786625443450</t>
        </is>
      </c>
    </row>
    <row r="37035">
      <c r="A37035" t="n">
        <v>37034</v>
      </c>
      <c r="B37035" t="inlineStr">
        <is>
          <t>IMPLOG,leaf,ForkJoinPool-105-worker-7,12,22,1,13,1800,167700,900,59500,381,36500,1786625443450</t>
        </is>
      </c>
    </row>
    <row r="37036">
      <c r="A37036" t="n">
        <v>37035</v>
      </c>
      <c r="B37036" t="inlineStr">
        <is>
          <t>IMPLOG,leaf,ForkJoinPool-105-worker-5,12,22,1,13,2000,172000,900,62700,358,37800,1786625443450</t>
        </is>
      </c>
    </row>
    <row r="37037">
      <c r="A37037" t="n">
        <v>37036</v>
      </c>
      <c r="B37037" t="inlineStr">
        <is>
          <t>IMPLOG,leaf,ForkJoinPool-105-worker-12,12,22,1,13,800,173800,900,61800,387,39100,1786625443450</t>
        </is>
      </c>
    </row>
    <row r="37038">
      <c r="A37038" t="n">
        <v>37037</v>
      </c>
      <c r="B37038" t="inlineStr">
        <is>
          <t>IMPLOG,leaf,ForkJoinPool-105-worker-8,12,22,1,13,4500,171400,900,59100,391,36500,1786625443450</t>
        </is>
      </c>
    </row>
    <row r="37039">
      <c r="A37039" t="n">
        <v>37038</v>
      </c>
      <c r="B37039" t="inlineStr">
        <is>
          <t>IMPLOG,leaf,ForkJoinPool-105-worker-4,12,22,1,13,900,175000,900,61000,385,39300,1786625443450</t>
        </is>
      </c>
    </row>
    <row r="37040">
      <c r="A37040" t="n">
        <v>37039</v>
      </c>
      <c r="B37040" t="inlineStr">
        <is>
          <t>IMPLOG,leaf,ForkJoinPool-105-worker-1,12,22,1,13,800,128100,900,44600,369,30300,1786625443450</t>
        </is>
      </c>
    </row>
    <row r="37041">
      <c r="A37041" t="n">
        <v>37040</v>
      </c>
      <c r="B37041" t="inlineStr">
        <is>
          <t>IMPLOG,leaf,ForkJoinPool-105-worker-11,12,22,1,13,2100,138100,900,48900,380,29800,1786625443450</t>
        </is>
      </c>
    </row>
    <row r="37042">
      <c r="A37042" t="n">
        <v>37041</v>
      </c>
      <c r="B37042" t="inlineStr">
        <is>
          <t>IMPLOG,leaf,ForkJoinPool-105-worker-12,12,22,1,13,2600,106300,800,36500,354,25600,1786625443450</t>
        </is>
      </c>
    </row>
    <row r="37043">
      <c r="A37043" t="n">
        <v>37042</v>
      </c>
      <c r="B37043" t="inlineStr">
        <is>
          <t>IMPLOG,leaf,ForkJoinPool-105-worker-2,12,22,1,13,800,149000,800,54700,284,29000,1786625443450</t>
        </is>
      </c>
    </row>
    <row r="37044">
      <c r="A37044" t="n">
        <v>37043</v>
      </c>
      <c r="B37044" t="inlineStr">
        <is>
          <t>IMPLOG,leaf,ForkJoinPool-105-worker-7,12,22,1,13,800,152800,800,53000,342,34000,1786625443450</t>
        </is>
      </c>
    </row>
    <row r="37045">
      <c r="A37045" t="n">
        <v>37044</v>
      </c>
      <c r="B37045" t="inlineStr">
        <is>
          <t>IMPLOG,leaf,ForkJoinPool-105-worker-10,12,22,1,13,800,163700,900,62700,272,29800,1786625443450</t>
        </is>
      </c>
    </row>
    <row r="37046">
      <c r="A37046" t="n">
        <v>37045</v>
      </c>
      <c r="B37046" t="inlineStr">
        <is>
          <t>IMPLOG,leaf,ForkJoinPool-105-worker-6,12,22,1,13,2500,172800,900,59500,387,37600,1786625443450</t>
        </is>
      </c>
    </row>
    <row r="37047">
      <c r="A37047" t="n">
        <v>37046</v>
      </c>
      <c r="B37047" t="inlineStr">
        <is>
          <t>IMPLOG,leaf,ForkJoinPool-105-worker-3,12,22,1,13,800,171800,900,60000,382,37100,1786625443450</t>
        </is>
      </c>
    </row>
    <row r="37048">
      <c r="A37048" t="n">
        <v>37047</v>
      </c>
      <c r="B37048" t="inlineStr">
        <is>
          <t>IMPLOG,leaf,ForkJoinPool-105-worker-9,12,22,1,13,2300,164800,900,56900,376,36200,1786625443450</t>
        </is>
      </c>
    </row>
    <row r="37049">
      <c r="A37049" t="n">
        <v>37048</v>
      </c>
      <c r="B37049" t="inlineStr">
        <is>
          <t>IMPLOG,leaf,ForkJoinPool-105-worker-1,12,22,1,13,2200,103200,800,32900,352,24500,1786625443450</t>
        </is>
      </c>
    </row>
    <row r="37050">
      <c r="A37050" t="n">
        <v>37049</v>
      </c>
      <c r="B37050" t="inlineStr">
        <is>
          <t>IMPLOG,leaf,ForkJoinPool-105-worker-11,12,22,1,13,700,143000,900,52200,384,30800,1786625443450</t>
        </is>
      </c>
    </row>
    <row r="37051">
      <c r="A37051" t="n">
        <v>37050</v>
      </c>
      <c r="B37051" t="inlineStr">
        <is>
          <t>IMPLOG,scan,main,12,22,1,13,477400,1786625443450</t>
        </is>
      </c>
    </row>
    <row r="37052">
      <c r="A37052" t="n">
        <v>37051</v>
      </c>
      <c r="B37052" t="inlineStr">
        <is>
          <t>IMPLOG,leaf,ForkJoinPool-105-worker-5,12,22,1,14,800,128100,800,43100,355,29000,1786625443450</t>
        </is>
      </c>
    </row>
    <row r="37053">
      <c r="A37053" t="n">
        <v>37052</v>
      </c>
      <c r="B37053" t="inlineStr">
        <is>
          <t>IMPLOG,leaf,ForkJoinPool-105-worker-1,12,22,1,14,600,158900,900,54300,347,33300,1786625443450</t>
        </is>
      </c>
    </row>
    <row r="37054">
      <c r="A37054" t="n">
        <v>37053</v>
      </c>
      <c r="B37054" t="inlineStr">
        <is>
          <t>IMPLOG,leaf,ForkJoinPool-105-worker-4,12,22,1,14,2300,149700,800,52600,324,31900,1786625443450</t>
        </is>
      </c>
    </row>
    <row r="37055">
      <c r="A37055" t="n">
        <v>37054</v>
      </c>
      <c r="B37055" t="inlineStr">
        <is>
          <t>IMPLOG,leaf,ForkJoinPool-105-worker-6,12,22,1,14,1700,167800,900,59400,400,38500,1786625443450</t>
        </is>
      </c>
    </row>
    <row r="37056">
      <c r="A37056" t="n">
        <v>37055</v>
      </c>
      <c r="B37056" t="inlineStr">
        <is>
          <t>IMPLOG,leaf,ForkJoinPool-105-worker-11,12,22,1,14,2100,169200,900,57900,387,36800,1786625443450</t>
        </is>
      </c>
    </row>
    <row r="37057">
      <c r="A37057" t="n">
        <v>37056</v>
      </c>
      <c r="B37057" t="inlineStr">
        <is>
          <t>IMPLOG,leaf,ForkJoinPool-105-worker-10,12,22,1,14,2600,153800,800,53200,351,33300,1786625443450</t>
        </is>
      </c>
    </row>
    <row r="37058">
      <c r="A37058" t="n">
        <v>37057</v>
      </c>
      <c r="B37058" t="inlineStr">
        <is>
          <t>IMPLOG,leaf,ForkJoinPool-105-worker-9,12,22,1,14,900,170500,900,60500,351,36800,1786625443450</t>
        </is>
      </c>
    </row>
    <row r="37059">
      <c r="A37059" t="n">
        <v>37058</v>
      </c>
      <c r="B37059" t="inlineStr">
        <is>
          <t>IMPLOG,leaf,ForkJoinPool-105-worker-8,12,22,1,14,900,174000,900,60800,376,39600,1786625443450</t>
        </is>
      </c>
    </row>
    <row r="37060">
      <c r="A37060" t="n">
        <v>37059</v>
      </c>
      <c r="B37060" t="inlineStr">
        <is>
          <t>IMPLOG,leaf,ForkJoinPool-105-worker-3,12,22,1,14,2500,171300,900,60900,381,36800,1786625443450</t>
        </is>
      </c>
    </row>
    <row r="37061">
      <c r="A37061" t="n">
        <v>37060</v>
      </c>
      <c r="B37061" t="inlineStr">
        <is>
          <t>IMPLOG,leaf,ForkJoinPool-105-worker-7,12,22,1,14,2400,172400,900,60800,379,37500,1786625443450</t>
        </is>
      </c>
    </row>
    <row r="37062">
      <c r="A37062" t="n">
        <v>37061</v>
      </c>
      <c r="B37062" t="inlineStr">
        <is>
          <t>IMPLOG,leaf,ForkJoinPool-105-worker-2,12,22,1,14,3300,171900,900,60500,380,38300,1786625443450</t>
        </is>
      </c>
    </row>
    <row r="37063">
      <c r="A37063" t="n">
        <v>37062</v>
      </c>
      <c r="B37063" t="inlineStr">
        <is>
          <t>IMPLOG,leaf,ForkJoinPool-105-worker-1,12,22,1,14,700,127200,900,44900,369,29000,1786625443450</t>
        </is>
      </c>
    </row>
    <row r="37064">
      <c r="A37064" t="n">
        <v>37063</v>
      </c>
      <c r="B37064" t="inlineStr">
        <is>
          <t>IMPLOG,leaf,ForkJoinPool-105-worker-5,12,22,1,14,2300,139700,900,50500,385,32100,1786625443450</t>
        </is>
      </c>
    </row>
    <row r="37065">
      <c r="A37065" t="n">
        <v>37064</v>
      </c>
      <c r="B37065" t="inlineStr">
        <is>
          <t>IMPLOG,leaf,ForkJoinPool-105-worker-11,12,22,1,14,800,113900,900,39300,272,21900,1786625443450</t>
        </is>
      </c>
    </row>
    <row r="37066">
      <c r="A37066" t="n">
        <v>37065</v>
      </c>
      <c r="B37066" t="inlineStr">
        <is>
          <t>IMPLOG,leaf,ForkJoinPool-105-worker-4,12,22,1,14,800,149000,800,52000,284,30900,1786625443450</t>
        </is>
      </c>
    </row>
    <row r="37067">
      <c r="A37067" t="n">
        <v>37066</v>
      </c>
      <c r="B37067" t="inlineStr">
        <is>
          <t>IMPLOG,leaf,ForkJoinPool-105-worker-12,12,22,1,14,2400,129100,900,45100,376,29700,1786625443450</t>
        </is>
      </c>
    </row>
    <row r="37068">
      <c r="A37068" t="n">
        <v>37067</v>
      </c>
      <c r="B37068" t="inlineStr">
        <is>
          <t>IMPLOG,leaf,ForkJoinPool-105-worker-6,12,22,1,14,800,157300,800,52800,349,35700,1786625443450</t>
        </is>
      </c>
    </row>
    <row r="37069">
      <c r="A37069" t="n">
        <v>37068</v>
      </c>
      <c r="B37069" t="inlineStr">
        <is>
          <t>IMPLOG,leaf,ForkJoinPool-105-worker-10,12,22,1,14,800,149400,800,53400,333,32700,1786625443450</t>
        </is>
      </c>
    </row>
    <row r="37070">
      <c r="A37070" t="n">
        <v>37069</v>
      </c>
      <c r="B37070" t="inlineStr">
        <is>
          <t>IMPLOG,leaf,ForkJoinPool-105-worker-2,12,22,1,14,2200,159300,900,55100,391,35600,1786625443450</t>
        </is>
      </c>
    </row>
    <row r="37071">
      <c r="A37071" t="n">
        <v>37070</v>
      </c>
      <c r="B37071" t="inlineStr">
        <is>
          <t>IMPLOG,leaf,ForkJoinPool-105-worker-1,12,22,1,14,1600,108900,800,35200,334,27200,1786625443450</t>
        </is>
      </c>
    </row>
    <row r="37072">
      <c r="A37072" t="n">
        <v>37071</v>
      </c>
      <c r="B37072" t="inlineStr">
        <is>
          <t>IMPLOG,leaf,ForkJoinPool-105-worker-5,12,22,1,14,1800,122900,800,41400,330,25100,1786625443450</t>
        </is>
      </c>
    </row>
    <row r="37073">
      <c r="A37073" t="n">
        <v>37072</v>
      </c>
      <c r="B37073" t="inlineStr">
        <is>
          <t>IMPLOG,leaf,ForkJoinPool-105-worker-11,12,22,1,14,1600,119200,900,38500,382,28900,1786625443450</t>
        </is>
      </c>
    </row>
    <row r="37074">
      <c r="A37074" t="n">
        <v>37073</v>
      </c>
      <c r="B37074" t="inlineStr">
        <is>
          <t>IMPLOG,scan,main,12,22,1,14,457200,1786625443450</t>
        </is>
      </c>
    </row>
    <row r="37075">
      <c r="A37075" t="n">
        <v>37074</v>
      </c>
      <c r="B37075" t="inlineStr">
        <is>
          <t>IMPLOG,leaf,ForkJoinPool-105-worker-12,12,22,1,15,700,125100,800,43500,334,26500,1786625443450</t>
        </is>
      </c>
    </row>
    <row r="37076">
      <c r="A37076" t="n">
        <v>37075</v>
      </c>
      <c r="B37076" t="inlineStr">
        <is>
          <t>IMPLOG,leaf,ForkJoinPool-105-worker-1,12,22,1,15,700,157500,900,56600,348,31900,1786625443450</t>
        </is>
      </c>
    </row>
    <row r="37077">
      <c r="A37077" t="n">
        <v>37076</v>
      </c>
      <c r="B37077" t="inlineStr">
        <is>
          <t>IMPLOG,leaf,ForkJoinPool-105-worker-8,12,22,1,15,2500,151100,800,51700,330,32300,1786625443450</t>
        </is>
      </c>
    </row>
    <row r="37078">
      <c r="A37078" t="n">
        <v>37077</v>
      </c>
      <c r="B37078" t="inlineStr">
        <is>
          <t>IMPLOG,leaf,ForkJoinPool-105-worker-2,12,22,1,15,600,169300,900,60500,399,37400,1786625443450</t>
        </is>
      </c>
    </row>
    <row r="37079">
      <c r="A37079" t="n">
        <v>37078</v>
      </c>
      <c r="B37079" t="inlineStr">
        <is>
          <t>IMPLOG,leaf,ForkJoinPool-105-worker-9,12,22,1,15,2500,149100,800,54700,285,30000,1786625443450</t>
        </is>
      </c>
    </row>
    <row r="37080">
      <c r="A37080" t="n">
        <v>37079</v>
      </c>
      <c r="B37080" t="inlineStr">
        <is>
          <t>IMPLOG,leaf,ForkJoinPool-105-worker-5,12,22,1,15,600,167000,900,59600,351,34700,1786625443450</t>
        </is>
      </c>
    </row>
    <row r="37081">
      <c r="A37081" t="n">
        <v>37080</v>
      </c>
      <c r="B37081" t="inlineStr">
        <is>
          <t>IMPLOG,leaf,ForkJoinPool-105-worker-11,12,22,1,15,2200,170500,900,61400,383,35900,1786625443450</t>
        </is>
      </c>
    </row>
    <row r="37082">
      <c r="A37082" t="n">
        <v>37081</v>
      </c>
      <c r="B37082" t="inlineStr">
        <is>
          <t>IMPLOG,leaf,ForkJoinPool-105-worker-3,12,22,1,15,900,170700,900,57900,391,37700,1786625443450</t>
        </is>
      </c>
    </row>
    <row r="37083">
      <c r="A37083" t="n">
        <v>37082</v>
      </c>
      <c r="B37083" t="inlineStr">
        <is>
          <t>IMPLOG,leaf,ForkJoinPool-105-worker-7,12,22,1,15,900,172900,900,60000,387,38500,1786625443450</t>
        </is>
      </c>
    </row>
    <row r="37084">
      <c r="A37084" t="n">
        <v>37083</v>
      </c>
      <c r="B37084" t="inlineStr">
        <is>
          <t>IMPLOG,leaf,ForkJoinPool-105-worker-6,12,22,1,15,2600,173200,900,62400,378,38600,1786625443450</t>
        </is>
      </c>
    </row>
    <row r="37085">
      <c r="A37085" t="n">
        <v>37084</v>
      </c>
      <c r="B37085" t="inlineStr">
        <is>
          <t>IMPLOG,leaf,ForkJoinPool-105-worker-10,12,22,1,15,2600,173000,900,58200,382,37000,1786625443450</t>
        </is>
      </c>
    </row>
    <row r="37086">
      <c r="A37086" t="n">
        <v>37085</v>
      </c>
      <c r="B37086" t="inlineStr">
        <is>
          <t>IMPLOG,leaf,ForkJoinPool-105-worker-12,12,22,1,15,2300,139600,900,50700,369,29200,1786625443450</t>
        </is>
      </c>
    </row>
    <row r="37087">
      <c r="A37087" t="n">
        <v>37086</v>
      </c>
      <c r="B37087" t="inlineStr">
        <is>
          <t>IMPLOG,leaf,ForkJoinPool-105-worker-1,12,22,1,15,2300,165100,900,62100,272,28700,1786625443450</t>
        </is>
      </c>
    </row>
    <row r="37088">
      <c r="A37088" t="n">
        <v>37087</v>
      </c>
      <c r="B37088" t="inlineStr">
        <is>
          <t>IMPLOG,leaf,ForkJoinPool-105-worker-8,12,22,1,15,700,151700,800,52800,324,32600,1786625443450</t>
        </is>
      </c>
    </row>
    <row r="37089">
      <c r="A37089" t="n">
        <v>37088</v>
      </c>
      <c r="B37089" t="inlineStr">
        <is>
          <t>IMPLOG,leaf,ForkJoinPool-105-worker-5,12,22,1,15,3100,155000,800,52700,349,36300,1786625443450</t>
        </is>
      </c>
    </row>
    <row r="37090">
      <c r="A37090" t="n">
        <v>37089</v>
      </c>
      <c r="B37090" t="inlineStr">
        <is>
          <t>IMPLOG,leaf,ForkJoinPool-105-worker-2,12,22,1,15,2400,170100,900,58400,384,36700,1786625443450</t>
        </is>
      </c>
    </row>
    <row r="37091">
      <c r="A37091" t="n">
        <v>37090</v>
      </c>
      <c r="B37091" t="inlineStr">
        <is>
          <t>IMPLOG,leaf,ForkJoinPool-105-worker-9,12,22,1,15,800,170400,900,60000,376,37800,1786625443450</t>
        </is>
      </c>
    </row>
    <row r="37092">
      <c r="A37092" t="n">
        <v>37091</v>
      </c>
      <c r="B37092" t="inlineStr">
        <is>
          <t>IMPLOG,leaf,ForkJoinPool-105-worker-6,12,22,1,15,800,153800,800,54100,333,32900,1786625443450</t>
        </is>
      </c>
    </row>
    <row r="37093">
      <c r="A37093" t="n">
        <v>37092</v>
      </c>
      <c r="B37093" t="inlineStr">
        <is>
          <t>IMPLOG,leaf,ForkJoinPool-105-worker-11,12,22,1,15,800,169500,900,59300,378,37900,1786625443450</t>
        </is>
      </c>
    </row>
    <row r="37094">
      <c r="A37094" t="n">
        <v>37093</v>
      </c>
      <c r="B37094" t="inlineStr">
        <is>
          <t>IMPLOG,leaf,ForkJoinPool-105-worker-10,12,22,1,15,800,155500,800,52100,354,34800,1786625443450</t>
        </is>
      </c>
    </row>
    <row r="37095">
      <c r="A37095" t="n">
        <v>37094</v>
      </c>
      <c r="B37095" t="inlineStr">
        <is>
          <t>IMPLOG,leaf,ForkJoinPool-105-worker-3,12,22,1,15,1000,153100,800,53500,354,33800,1786625443450</t>
        </is>
      </c>
    </row>
    <row r="37096">
      <c r="A37096" t="n">
        <v>37095</v>
      </c>
      <c r="B37096" t="inlineStr">
        <is>
          <t>IMPLOG,leaf,ForkJoinPool-105-worker-4,12,22,1,15,2000,171400,900,61600,377,37600,1786625443450</t>
        </is>
      </c>
    </row>
    <row r="37097">
      <c r="A37097" t="n">
        <v>37096</v>
      </c>
      <c r="B37097" t="inlineStr">
        <is>
          <t>IMPLOG,scan,main,12,22,1,15,411400,1786625443450</t>
        </is>
      </c>
    </row>
    <row r="37098">
      <c r="A37098" t="n">
        <v>37097</v>
      </c>
      <c r="B37098" t="inlineStr">
        <is>
          <t>IMPLOG,leaf,ForkJoinPool-105-worker-11,12,22,1,16,3500,120400,800,42300,286,24800,1786625443450</t>
        </is>
      </c>
    </row>
    <row r="37099">
      <c r="A37099" t="n">
        <v>37098</v>
      </c>
      <c r="B37099" t="inlineStr">
        <is>
          <t>IMPLOG,leaf,ForkJoinPool-105-worker-1,12,22,1,16,2300,155200,900,54300,348,32100,1786625443450</t>
        </is>
      </c>
    </row>
    <row r="37100">
      <c r="A37100" t="n">
        <v>37099</v>
      </c>
      <c r="B37100" t="inlineStr">
        <is>
          <t>IMPLOG,leaf,ForkJoinPool-105-worker-2,12,22,1,16,600,167700,900,57000,402,37000,1786625443450</t>
        </is>
      </c>
    </row>
    <row r="37101">
      <c r="A37101" t="n">
        <v>37100</v>
      </c>
      <c r="B37101" t="inlineStr">
        <is>
          <t>IMPLOG,leaf,ForkJoinPool-105-worker-3,12,22,1,16,2200,165300,900,60000,351,35100,1786625443450</t>
        </is>
      </c>
    </row>
    <row r="37102">
      <c r="A37102" t="n">
        <v>37101</v>
      </c>
      <c r="B37102" t="inlineStr">
        <is>
          <t>IMPLOG,leaf,ForkJoinPool-105-worker-8,12,22,1,16,3000,152000,800,52900,323,32900,1786625443450</t>
        </is>
      </c>
    </row>
    <row r="37103">
      <c r="A37103" t="n">
        <v>37102</v>
      </c>
      <c r="B37103" t="inlineStr">
        <is>
          <t>IMPLOG,leaf,ForkJoinPool-105-worker-6,12,22,1,16,2500,155500,800,54400,349,35100,1786625443450</t>
        </is>
      </c>
    </row>
    <row r="37104">
      <c r="A37104" t="n">
        <v>37103</v>
      </c>
      <c r="B37104" t="inlineStr">
        <is>
          <t>IMPLOG,leaf,ForkJoinPool-105-worker-9,12,22,1,16,900,170300,900,60400,375,37900,1786625443450</t>
        </is>
      </c>
    </row>
    <row r="37105">
      <c r="A37105" t="n">
        <v>37104</v>
      </c>
      <c r="B37105" t="inlineStr">
        <is>
          <t>IMPLOG,leaf,ForkJoinPool-105-worker-7,12,22,1,16,2400,162100,900,61300,272,27500,1786625443450</t>
        </is>
      </c>
    </row>
    <row r="37106">
      <c r="A37106" t="n">
        <v>37105</v>
      </c>
      <c r="B37106" t="inlineStr">
        <is>
          <t>IMPLOG,leaf,ForkJoinPool-105-worker-4,12,22,1,16,900,171200,900,59200,383,38300,1786625443450</t>
        </is>
      </c>
    </row>
    <row r="37107">
      <c r="A37107" t="n">
        <v>37106</v>
      </c>
      <c r="B37107" t="inlineStr">
        <is>
          <t>IMPLOG,leaf,ForkJoinPool-105-worker-10,12,22,1,16,3100,171300,900,58600,378,37300,1786625443450</t>
        </is>
      </c>
    </row>
    <row r="37108">
      <c r="A37108" t="n">
        <v>37107</v>
      </c>
      <c r="B37108" t="inlineStr">
        <is>
          <t>IMPLOG,leaf,ForkJoinPool-105-worker-5,12,22,1,16,900,172800,900,60200,386,39400,1786625443450</t>
        </is>
      </c>
    </row>
    <row r="37109">
      <c r="A37109" t="n">
        <v>37108</v>
      </c>
      <c r="B37109" t="inlineStr">
        <is>
          <t>IMPLOG,leaf,ForkJoinPool-105-worker-11,12,22,1,16,600,125500,800,42700,354,29200,1786625443450</t>
        </is>
      </c>
    </row>
    <row r="37110">
      <c r="A37110" t="n">
        <v>37109</v>
      </c>
      <c r="B37110" t="inlineStr">
        <is>
          <t>IMPLOG,leaf,ForkJoinPool-105-worker-3,12,22,1,16,1000,99300,800,33900,330,24000,1786625443450</t>
        </is>
      </c>
    </row>
    <row r="37111">
      <c r="A37111" t="n">
        <v>37110</v>
      </c>
      <c r="B37111" t="inlineStr">
        <is>
          <t>IMPLOG,leaf,ForkJoinPool-105-worker-1,12,22,1,16,800,170000,900,60100,369,36000,1786625443450</t>
        </is>
      </c>
    </row>
    <row r="37112">
      <c r="A37112" t="n">
        <v>37111</v>
      </c>
      <c r="B37112" t="inlineStr">
        <is>
          <t>IMPLOG,leaf,ForkJoinPool-105-worker-8,12,22,1,16,700,153000,800,51600,353,33100,1786625443450</t>
        </is>
      </c>
    </row>
    <row r="37113">
      <c r="A37113" t="n">
        <v>37112</v>
      </c>
      <c r="B37113" t="inlineStr">
        <is>
          <t>IMPLOG,leaf,ForkJoinPool-105-worker-7,12,22,1,16,2400,154500,800,53600,333,33600,1786625443450</t>
        </is>
      </c>
    </row>
    <row r="37114">
      <c r="A37114" t="n">
        <v>37113</v>
      </c>
      <c r="B37114" t="inlineStr">
        <is>
          <t>IMPLOG,leaf,ForkJoinPool-105-worker-2,12,22,1,16,5600,171700,900,57400,387,39100,1786625443450</t>
        </is>
      </c>
    </row>
    <row r="37115">
      <c r="A37115" t="n">
        <v>37114</v>
      </c>
      <c r="B37115" t="inlineStr">
        <is>
          <t>IMPLOG,leaf,ForkJoinPool-105-worker-6,12,22,1,16,800,165200,900,57300,379,36200,1786625443450</t>
        </is>
      </c>
    </row>
    <row r="37116">
      <c r="A37116" t="n">
        <v>37115</v>
      </c>
      <c r="B37116" t="inlineStr">
        <is>
          <t>IMPLOG,leaf,ForkJoinPool-105-worker-12,12,22,1,16,800,168400,900,57500,390,35600,1786625443450</t>
        </is>
      </c>
    </row>
    <row r="37117">
      <c r="A37117" t="n">
        <v>37116</v>
      </c>
      <c r="B37117" t="inlineStr">
        <is>
          <t>IMPLOG,leaf,ForkJoinPool-105-worker-5,12,22,1,16,5000,153000,800,55000,337,34000,1786625443450</t>
        </is>
      </c>
    </row>
    <row r="37118">
      <c r="A37118" t="n">
        <v>37117</v>
      </c>
      <c r="B37118" t="inlineStr">
        <is>
          <t>IMPLOG,leaf,ForkJoinPool-105-worker-4,12,22,1,16,2600,169100,900,58700,378,37400,1786625443450</t>
        </is>
      </c>
    </row>
    <row r="37119">
      <c r="A37119" t="n">
        <v>37118</v>
      </c>
      <c r="B37119" t="inlineStr">
        <is>
          <t>IMPLOG,leaf,ForkJoinPool-105-worker-11,12,22,1,16,2500,140300,900,50400,381,31000,1786625443450</t>
        </is>
      </c>
    </row>
    <row r="37120">
      <c r="A37120" t="n">
        <v>37119</v>
      </c>
      <c r="B37120" t="inlineStr">
        <is>
          <t>IMPLOG,scan,main,12,22,1,16,448700,1786625443450</t>
        </is>
      </c>
    </row>
    <row r="37121">
      <c r="A37121" t="n">
        <v>37120</v>
      </c>
      <c r="B37121" t="inlineStr">
        <is>
          <t>IMPLOG,leaf,ForkJoinPool-105-worker-5,12,22,1,17,1000,126500,800,45500,347,29100,1786625443450</t>
        </is>
      </c>
    </row>
    <row r="37122">
      <c r="A37122" t="n">
        <v>37121</v>
      </c>
      <c r="B37122" t="inlineStr">
        <is>
          <t>IMPLOG,leaf,ForkJoinPool-105-worker-1,12,22,1,17,600,157200,900,55300,350,32700,1786625443450</t>
        </is>
      </c>
    </row>
    <row r="37123">
      <c r="A37123" t="n">
        <v>37122</v>
      </c>
      <c r="B37123" t="inlineStr">
        <is>
          <t>IMPLOG,leaf,ForkJoinPool-105-worker-12,12,22,1,17,600,166700,900,54600,404,40000,1786625443450</t>
        </is>
      </c>
    </row>
    <row r="37124">
      <c r="A37124" t="n">
        <v>37123</v>
      </c>
      <c r="B37124" t="inlineStr">
        <is>
          <t>IMPLOG,leaf,ForkJoinPool-105-worker-8,12,22,1,17,2400,153300,800,52300,340,34000,1786625443450</t>
        </is>
      </c>
    </row>
    <row r="37125">
      <c r="A37125" t="n">
        <v>37124</v>
      </c>
      <c r="B37125" t="inlineStr">
        <is>
          <t>IMPLOG,leaf,ForkJoinPool-105-worker-11,12,22,1,17,1800,165300,900,58600,351,34400,1786625443450</t>
        </is>
      </c>
    </row>
    <row r="37126">
      <c r="A37126" t="n">
        <v>37125</v>
      </c>
      <c r="B37126" t="inlineStr">
        <is>
          <t>IMPLOG,leaf,ForkJoinPool-105-worker-7,12,22,1,17,900,169500,900,59500,385,36300,1786625443450</t>
        </is>
      </c>
    </row>
    <row r="37127">
      <c r="A37127" t="n">
        <v>37126</v>
      </c>
      <c r="B37127" t="inlineStr">
        <is>
          <t>IMPLOG,leaf,ForkJoinPool-105-worker-2,12,22,1,17,900,170400,900,57700,374,38700,1786625443450</t>
        </is>
      </c>
    </row>
    <row r="37128">
      <c r="A37128" t="n">
        <v>37127</v>
      </c>
      <c r="B37128" t="inlineStr">
        <is>
          <t>IMPLOG,leaf,ForkJoinPool-105-worker-9,12,22,1,17,2600,171800,900,60800,379,35700,1786625443450</t>
        </is>
      </c>
    </row>
    <row r="37129">
      <c r="A37129" t="n">
        <v>37128</v>
      </c>
      <c r="B37129" t="inlineStr">
        <is>
          <t>IMPLOG,leaf,ForkJoinPool-105-worker-4,12,22,1,17,3800,171900,900,60100,391,38000,1786625443450</t>
        </is>
      </c>
    </row>
    <row r="37130">
      <c r="A37130" t="n">
        <v>37129</v>
      </c>
      <c r="B37130" t="inlineStr">
        <is>
          <t>IMPLOG,leaf,ForkJoinPool-105-worker-3,12,22,1,17,2400,170900,900,59100,383,37800,1786625443450</t>
        </is>
      </c>
    </row>
    <row r="37131">
      <c r="A37131" t="n">
        <v>37130</v>
      </c>
      <c r="B37131" t="inlineStr">
        <is>
          <t>IMPLOG,leaf,ForkJoinPool-105-worker-10,12,22,1,17,1000,173100,900,61900,379,37000,1786625443450</t>
        </is>
      </c>
    </row>
    <row r="37132">
      <c r="A37132" t="n">
        <v>37131</v>
      </c>
      <c r="B37132" t="inlineStr">
        <is>
          <t>IMPLOG,leaf,ForkJoinPool-105-worker-5,12,22,1,17,2500,124300,800,40700,333,25300,1786625443450</t>
        </is>
      </c>
    </row>
    <row r="37133">
      <c r="A37133" t="n">
        <v>37132</v>
      </c>
      <c r="B37133" t="inlineStr">
        <is>
          <t>IMPLOG,leaf,ForkJoinPool-105-worker-12,12,22,1,17,2300,126600,900,40900,386,29600,1786625443450</t>
        </is>
      </c>
    </row>
    <row r="37134">
      <c r="A37134" t="n">
        <v>37133</v>
      </c>
      <c r="B37134" t="inlineStr">
        <is>
          <t>IMPLOG,leaf,ForkJoinPool-105-worker-8,12,22,1,17,800,152500,800,55600,286,28300,1786625443450</t>
        </is>
      </c>
    </row>
    <row r="37135">
      <c r="A37135" t="n">
        <v>37134</v>
      </c>
      <c r="B37135" t="inlineStr">
        <is>
          <t>IMPLOG,leaf,ForkJoinPool-105-worker-1,12,22,1,17,800,171800,900,59600,364,37000,1786625443450</t>
        </is>
      </c>
    </row>
    <row r="37136">
      <c r="A37136" t="n">
        <v>37135</v>
      </c>
      <c r="B37136" t="inlineStr">
        <is>
          <t>IMPLOG,leaf,ForkJoinPool-105-worker-11,12,22,1,17,800,160900,900,62700,271,29100,1786625443450</t>
        </is>
      </c>
    </row>
    <row r="37137">
      <c r="A37137" t="n">
        <v>37136</v>
      </c>
      <c r="B37137" t="inlineStr">
        <is>
          <t>IMPLOG,leaf,ForkJoinPool-105-worker-6,12,22,1,17,2900,150900,800,52600,323,32400,1786625443450</t>
        </is>
      </c>
    </row>
    <row r="37138">
      <c r="A37138" t="n">
        <v>37137</v>
      </c>
      <c r="B37138" t="inlineStr">
        <is>
          <t>IMPLOG,leaf,ForkJoinPool-105-worker-7,12,22,1,17,2200,168600,900,58700,378,36100,1786625443450</t>
        </is>
      </c>
    </row>
    <row r="37139">
      <c r="A37139" t="n">
        <v>37138</v>
      </c>
      <c r="B37139" t="inlineStr">
        <is>
          <t>IMPLOG,leaf,ForkJoinPool-105-worker-10,12,22,1,17,2200,150600,800,51100,354,34500,1786625443450</t>
        </is>
      </c>
    </row>
    <row r="37140">
      <c r="A37140" t="n">
        <v>37139</v>
      </c>
      <c r="B37140" t="inlineStr">
        <is>
          <t>IMPLOG,leaf,ForkJoinPool-105-worker-2,12,22,1,17,3100,150700,800,52600,330,33100,1786625443450</t>
        </is>
      </c>
    </row>
    <row r="37141">
      <c r="A37141" t="n">
        <v>37140</v>
      </c>
      <c r="B37141" t="inlineStr">
        <is>
          <t>IMPLOG,leaf,ForkJoinPool-105-worker-4,12,22,1,17,800,166800,900,57800,380,37200,1786625443450</t>
        </is>
      </c>
    </row>
    <row r="37142">
      <c r="A37142" t="n">
        <v>37141</v>
      </c>
      <c r="B37142" t="inlineStr">
        <is>
          <t>IMPLOG,leaf,ForkJoinPool-105-worker-5,12,22,1,17,800,125100,800,40700,354,24800,1786625443450</t>
        </is>
      </c>
    </row>
    <row r="37143">
      <c r="A37143" t="n">
        <v>37142</v>
      </c>
      <c r="B37143" t="inlineStr">
        <is>
          <t>IMPLOG,scan,main,12,22,1,17,443000,1786625443450</t>
        </is>
      </c>
    </row>
    <row r="37144">
      <c r="A37144" t="n">
        <v>37143</v>
      </c>
      <c r="B37144" t="inlineStr">
        <is>
          <t>IMPLOG,leaf,ForkJoinPool-105-worker-11,12,22,1,18,1200,121100,800,42200,285,23900,1786625443450</t>
        </is>
      </c>
    </row>
    <row r="37145">
      <c r="A37145" t="n">
        <v>37144</v>
      </c>
      <c r="B37145" t="inlineStr">
        <is>
          <t>IMPLOG,leaf,ForkJoinPool-105-worker-1,12,22,1,18,600,154500,900,52400,350,32100,1786625443450</t>
        </is>
      </c>
    </row>
    <row r="37146">
      <c r="A37146" t="n">
        <v>37145</v>
      </c>
      <c r="B37146" t="inlineStr">
        <is>
          <t>IMPLOG,leaf,ForkJoinPool-105-worker-2,12,22,1,18,900,152500,800,54000,355,33700,1786625443450</t>
        </is>
      </c>
    </row>
    <row r="37147">
      <c r="A37147" t="n">
        <v>37146</v>
      </c>
      <c r="B37147" t="inlineStr">
        <is>
          <t>IMPLOG,leaf,ForkJoinPool-105-worker-7,12,22,1,18,600,170500,900,55800,405,38500,1786625443450</t>
        </is>
      </c>
    </row>
    <row r="37148">
      <c r="A37148" t="n">
        <v>37147</v>
      </c>
      <c r="B37148" t="inlineStr">
        <is>
          <t>IMPLOG,leaf,ForkJoinPool-105-worker-10,12,22,1,18,2400,149600,800,52500,324,30800,1786625443450</t>
        </is>
      </c>
    </row>
    <row r="37149">
      <c r="A37149" t="n">
        <v>37148</v>
      </c>
      <c r="B37149" t="inlineStr">
        <is>
          <t>IMPLOG,leaf,ForkJoinPool-105-worker-4,12,22,1,18,1900,167600,900,58000,351,35200,1786625443450</t>
        </is>
      </c>
    </row>
    <row r="37150">
      <c r="A37150" t="n">
        <v>37149</v>
      </c>
      <c r="B37150" t="inlineStr">
        <is>
          <t>IMPLOG,leaf,ForkJoinPool-105-worker-5,12,22,1,18,3000,171900,900,59200,385,38700,1786625443450</t>
        </is>
      </c>
    </row>
    <row r="37151">
      <c r="A37151" t="n">
        <v>37150</v>
      </c>
      <c r="B37151" t="inlineStr">
        <is>
          <t>IMPLOG,leaf,ForkJoinPool-105-worker-3,12,22,1,18,900,161600,900,61800,271,28500,1786625443450</t>
        </is>
      </c>
    </row>
    <row r="37152">
      <c r="A37152" t="n">
        <v>37151</v>
      </c>
      <c r="B37152" t="inlineStr">
        <is>
          <t>IMPLOG,leaf,ForkJoinPool-105-worker-12,12,22,1,18,900,170700,900,60300,383,36600,1786625443450</t>
        </is>
      </c>
    </row>
    <row r="37153">
      <c r="A37153" t="n">
        <v>37152</v>
      </c>
      <c r="B37153" t="inlineStr">
        <is>
          <t>IMPLOG,leaf,ForkJoinPool-105-worker-6,12,22,1,18,2200,171400,900,59100,379,37400,1786625443450</t>
        </is>
      </c>
    </row>
    <row r="37154">
      <c r="A37154" t="n">
        <v>37153</v>
      </c>
      <c r="B37154" t="inlineStr">
        <is>
          <t>IMPLOG,leaf,ForkJoinPool-105-worker-8,12,22,1,18,1000,172200,900,58400,374,38000,1786625443450</t>
        </is>
      </c>
    </row>
    <row r="37155">
      <c r="A37155" t="n">
        <v>37154</v>
      </c>
      <c r="B37155" t="inlineStr">
        <is>
          <t>IMPLOG,leaf,ForkJoinPool-105-worker-11,12,22,1,18,3500,126500,800,43400,347,29100,1786625443450</t>
        </is>
      </c>
    </row>
    <row r="37156">
      <c r="A37156" t="n">
        <v>37155</v>
      </c>
      <c r="B37156" t="inlineStr">
        <is>
          <t>IMPLOG,leaf,ForkJoinPool-105-worker-1,12,22,1,18,2300,129100,900,44800,364,29300,1786625443450</t>
        </is>
      </c>
    </row>
    <row r="37157">
      <c r="A37157" t="n">
        <v>37156</v>
      </c>
      <c r="B37157" t="inlineStr">
        <is>
          <t>IMPLOG,leaf,ForkJoinPool-105-worker-4,12,22,1,18,900,101100,800,34000,330,23800,1786625443450</t>
        </is>
      </c>
    </row>
    <row r="37158">
      <c r="A37158" t="n">
        <v>37157</v>
      </c>
      <c r="B37158" t="inlineStr">
        <is>
          <t>IMPLOG,leaf,ForkJoinPool-105-worker-10,12,22,1,18,800,151400,800,56100,333,33000,1786625443450</t>
        </is>
      </c>
    </row>
    <row r="37159">
      <c r="A37159" t="n">
        <v>37158</v>
      </c>
      <c r="B37159" t="inlineStr">
        <is>
          <t>IMPLOG,leaf,ForkJoinPool-105-worker-2,12,22,1,18,2800,170500,900,60800,380,35800,1786625443450</t>
        </is>
      </c>
    </row>
    <row r="37160">
      <c r="A37160" t="n">
        <v>37159</v>
      </c>
      <c r="B37160" t="inlineStr">
        <is>
          <t>IMPLOG,leaf,ForkJoinPool-105-worker-7,12,22,1,18,800,171100,900,58600,386,37300,1786625443450</t>
        </is>
      </c>
    </row>
    <row r="37161">
      <c r="A37161" t="n">
        <v>37160</v>
      </c>
      <c r="B37161" t="inlineStr">
        <is>
          <t>IMPLOG,leaf,ForkJoinPool-105-worker-3,12,22,1,18,700,154600,800,52900,355,34500,1786625443450</t>
        </is>
      </c>
    </row>
    <row r="37162">
      <c r="A37162" t="n">
        <v>37161</v>
      </c>
      <c r="B37162" t="inlineStr">
        <is>
          <t>IMPLOG,leaf,ForkJoinPool-105-worker-9,12,22,1,18,900,165500,900,57800,379,36500,1786625443450</t>
        </is>
      </c>
    </row>
    <row r="37163">
      <c r="A37163" t="n">
        <v>37162</v>
      </c>
      <c r="B37163" t="inlineStr">
        <is>
          <t>IMPLOG,leaf,ForkJoinPool-105-worker-12,12,22,1,18,2300,168700,900,58400,391,37700,1786625443450</t>
        </is>
      </c>
    </row>
    <row r="37164">
      <c r="A37164" t="n">
        <v>37163</v>
      </c>
      <c r="B37164" t="inlineStr">
        <is>
          <t>IMPLOG,leaf,ForkJoinPool-105-worker-11,12,22,1,18,2100,123600,800,42400,340,26600,1786625443450</t>
        </is>
      </c>
    </row>
    <row r="37165">
      <c r="A37165" t="n">
        <v>37164</v>
      </c>
      <c r="B37165" t="inlineStr">
        <is>
          <t>IMPLOG,leaf,ForkJoinPool-105-worker-1,12,22,1,18,500,117900,900,40300,380,27900,1786625443450</t>
        </is>
      </c>
    </row>
    <row r="37166">
      <c r="A37166" t="n">
        <v>37165</v>
      </c>
      <c r="B37166" t="inlineStr">
        <is>
          <t>IMPLOG,scan,main,12,22,1,18,436900,1786625443450</t>
        </is>
      </c>
    </row>
    <row r="37167">
      <c r="A37167" t="n">
        <v>37166</v>
      </c>
      <c r="B37167" t="inlineStr">
        <is>
          <t>IMPLOG,leaf,ForkJoinPool-105-worker-1,12,22,1,19,700,153300,900,55100,350,32700,1786625443450</t>
        </is>
      </c>
    </row>
    <row r="37168">
      <c r="A37168" t="n">
        <v>37167</v>
      </c>
      <c r="B37168" t="inlineStr">
        <is>
          <t>IMPLOG,leaf,ForkJoinPool-105-worker-5,12,22,1,19,2500,136300,900,45500,343,25000,1786625443450</t>
        </is>
      </c>
    </row>
    <row r="37169">
      <c r="A37169" t="n">
        <v>37168</v>
      </c>
      <c r="B37169" t="inlineStr">
        <is>
          <t>IMPLOG,leaf,ForkJoinPool-105-worker-7,12,22,1,19,3000,154000,800,53800,347,34600,1786625443450</t>
        </is>
      </c>
    </row>
    <row r="37170">
      <c r="A37170" t="n">
        <v>37169</v>
      </c>
      <c r="B37170" t="inlineStr">
        <is>
          <t>IMPLOG,leaf,ForkJoinPool-105-worker-11,12,22,1,19,600,168400,900,60200,396,38500,1786625443450</t>
        </is>
      </c>
    </row>
    <row r="37171">
      <c r="A37171" t="n">
        <v>37170</v>
      </c>
      <c r="B37171" t="inlineStr">
        <is>
          <t>IMPLOG,leaf,ForkJoinPool-105-worker-9,12,22,1,19,2700,151700,800,55600,298,30600,1786625443450</t>
        </is>
      </c>
    </row>
    <row r="37172">
      <c r="A37172" t="n">
        <v>37171</v>
      </c>
      <c r="B37172" t="inlineStr">
        <is>
          <t>IMPLOG,leaf,ForkJoinPool-105-worker-12,12,22,1,19,2200,167100,900,58400,334,32400,1786625443450</t>
        </is>
      </c>
    </row>
    <row r="37173">
      <c r="A37173" t="n">
        <v>37172</v>
      </c>
      <c r="B37173" t="inlineStr">
        <is>
          <t>IMPLOG,leaf,ForkJoinPool-105-worker-8,12,22,1,19,3000,163500,900,62600,291,31100,1786625443450</t>
        </is>
      </c>
    </row>
    <row r="37174">
      <c r="A37174" t="n">
        <v>37173</v>
      </c>
      <c r="B37174" t="inlineStr">
        <is>
          <t>IMPLOG,leaf,ForkJoinPool-105-worker-4,12,22,1,19,2400,153500,800,56800,315,31600,1786625443450</t>
        </is>
      </c>
    </row>
    <row r="37175">
      <c r="A37175" t="n">
        <v>37174</v>
      </c>
      <c r="B37175" t="inlineStr">
        <is>
          <t>IMPLOG,leaf,ForkJoinPool-105-worker-2,12,22,1,19,2500,167000,900,61100,327,33100,1786625443450</t>
        </is>
      </c>
    </row>
    <row r="37176">
      <c r="A37176" t="n">
        <v>37175</v>
      </c>
      <c r="B37176" t="inlineStr">
        <is>
          <t>IMPLOG,leaf,ForkJoinPool-105-worker-6,12,22,1,19,900,170200,900,58700,383,37800,1786625443450</t>
        </is>
      </c>
    </row>
    <row r="37177">
      <c r="A37177" t="n">
        <v>37176</v>
      </c>
      <c r="B37177" t="inlineStr">
        <is>
          <t>IMPLOG,leaf,ForkJoinPool-105-worker-3,12,22,1,19,1000,171600,900,60000,379,37900,1786625443450</t>
        </is>
      </c>
    </row>
    <row r="37178">
      <c r="A37178" t="n">
        <v>37177</v>
      </c>
      <c r="B37178" t="inlineStr">
        <is>
          <t>IMPLOG,leaf,ForkJoinPool-105-worker-5,12,22,1,19,600,132500,900,50400,314,24900,1786625443450</t>
        </is>
      </c>
    </row>
    <row r="37179">
      <c r="A37179" t="n">
        <v>37178</v>
      </c>
      <c r="B37179" t="inlineStr">
        <is>
          <t>IMPLOG,leaf,ForkJoinPool-105-worker-1,12,22,1,19,2100,168900,900,59500,364,35400,1786625443450</t>
        </is>
      </c>
    </row>
    <row r="37180">
      <c r="A37180" t="n">
        <v>37179</v>
      </c>
      <c r="B37180" t="inlineStr">
        <is>
          <t>IMPLOG,leaf,ForkJoinPool-105-worker-9,12,22,1,19,800,150900,800,53700,331,33000,1786625443450</t>
        </is>
      </c>
    </row>
    <row r="37181">
      <c r="A37181" t="n">
        <v>37180</v>
      </c>
      <c r="B37181" t="inlineStr">
        <is>
          <t>IMPLOG,leaf,ForkJoinPool-105-worker-12,12,22,1,19,800,150100,800,53300,309,31500,1786625443450</t>
        </is>
      </c>
    </row>
    <row r="37182">
      <c r="A37182" t="n">
        <v>37181</v>
      </c>
      <c r="B37182" t="inlineStr">
        <is>
          <t>IMPLOG,leaf,ForkJoinPool-105-worker-7,12,22,1,19,2800,160300,900,61500,256,26500,1786625443450</t>
        </is>
      </c>
    </row>
    <row r="37183">
      <c r="A37183" t="n">
        <v>37182</v>
      </c>
      <c r="B37183" t="inlineStr">
        <is>
          <t>IMPLOG,leaf,ForkJoinPool-105-worker-4,12,22,1,19,5400,149000,800,48900,347,33600,1786625443450</t>
        </is>
      </c>
    </row>
    <row r="37184">
      <c r="A37184" t="n">
        <v>37183</v>
      </c>
      <c r="B37184" t="inlineStr">
        <is>
          <t>IMPLOG,leaf,ForkJoinPool-105-worker-2,12,22,1,19,800,152400,800,52900,340,32800,1786625443450</t>
        </is>
      </c>
    </row>
    <row r="37185">
      <c r="A37185" t="n">
        <v>37184</v>
      </c>
      <c r="B37185" t="inlineStr">
        <is>
          <t>IMPLOG,leaf,ForkJoinPool-105-worker-11,12,22,1,19,2300,170400,900,56000,386,37300,1786625443450</t>
        </is>
      </c>
    </row>
    <row r="37186">
      <c r="A37186" t="n">
        <v>37185</v>
      </c>
      <c r="B37186" t="inlineStr">
        <is>
          <t>IMPLOG,leaf,ForkJoinPool-105-worker-8,12,22,1,19,900,150100,800,51700,330,32400,1786625443450</t>
        </is>
      </c>
    </row>
    <row r="37187">
      <c r="A37187" t="n">
        <v>37186</v>
      </c>
      <c r="B37187" t="inlineStr">
        <is>
          <t>IMPLOG,leaf,ForkJoinPool-105-worker-10,12,22,1,19,2700,167400,900,57000,391,36900,1786625443450</t>
        </is>
      </c>
    </row>
    <row r="37188">
      <c r="A37188" t="n">
        <v>37187</v>
      </c>
      <c r="B37188" t="inlineStr">
        <is>
          <t>IMPLOG,leaf,ForkJoinPool-105-worker-3,12,22,1,19,2300,164900,900,57100,380,35800,1786625443450</t>
        </is>
      </c>
    </row>
    <row r="37189">
      <c r="A37189" t="n">
        <v>37188</v>
      </c>
      <c r="B37189" t="inlineStr">
        <is>
          <t>IMPLOG,scan,main,12,22,1,19,403900,1786625443450</t>
        </is>
      </c>
    </row>
    <row r="37190">
      <c r="A37190" t="n">
        <v>37189</v>
      </c>
      <c r="B37190" t="inlineStr">
        <is>
          <t>IMPLOG,leaf,ForkJoinPool-105-worker-1,12,22,1,20,2400,159500,900,56500,350,33600,1786625443450</t>
        </is>
      </c>
    </row>
    <row r="37191">
      <c r="A37191" t="n">
        <v>37190</v>
      </c>
      <c r="B37191" t="inlineStr">
        <is>
          <t>IMPLOG,leaf,ForkJoinPool-105-worker-5,12,22,1,20,2700,140400,900,48100,390,30600,1786625443450</t>
        </is>
      </c>
    </row>
    <row r="37192">
      <c r="A37192" t="n">
        <v>37191</v>
      </c>
      <c r="B37192" t="inlineStr">
        <is>
          <t>IMPLOG,leaf,ForkJoinPool-105-worker-10,12,22,1,20,600,165000,900,55300,397,36200,1786625443450</t>
        </is>
      </c>
    </row>
    <row r="37193">
      <c r="A37193" t="n">
        <v>37192</v>
      </c>
      <c r="B37193" t="inlineStr">
        <is>
          <t>IMPLOG,leaf,ForkJoinPool-105-worker-11,12,22,1,20,2400,151400,800,53300,332,32900,1786625443450</t>
        </is>
      </c>
    </row>
    <row r="37194">
      <c r="A37194" t="n">
        <v>37193</v>
      </c>
      <c r="B37194" t="inlineStr">
        <is>
          <t>IMPLOG,leaf,ForkJoinPool-105-worker-2,12,22,1,20,2300,158800,900,59300,289,30500,1786625443450</t>
        </is>
      </c>
    </row>
    <row r="37195">
      <c r="A37195" t="n">
        <v>37194</v>
      </c>
      <c r="B37195" t="inlineStr">
        <is>
          <t>IMPLOG,leaf,ForkJoinPool-105-worker-7,12,22,1,20,1000,152000,800,51700,338,33300,1786625443450</t>
        </is>
      </c>
    </row>
    <row r="37196">
      <c r="A37196" t="n">
        <v>37195</v>
      </c>
      <c r="B37196" t="inlineStr">
        <is>
          <t>IMPLOG,leaf,ForkJoinPool-105-worker-12,12,22,1,20,3000,153200,800,52200,347,33400,1786625443450</t>
        </is>
      </c>
    </row>
    <row r="37197">
      <c r="A37197" t="n">
        <v>37196</v>
      </c>
      <c r="B37197" t="inlineStr">
        <is>
          <t>IMPLOG,leaf,ForkJoinPool-105-worker-3,12,22,1,20,2400,164400,900,60900,334,34600,1786625443450</t>
        </is>
      </c>
    </row>
    <row r="37198">
      <c r="A37198" t="n">
        <v>37197</v>
      </c>
      <c r="B37198" t="inlineStr">
        <is>
          <t>IMPLOG,leaf,ForkJoinPool-105-worker-4,12,22,1,20,2700,150600,800,53300,334,31800,1786625443450</t>
        </is>
      </c>
    </row>
    <row r="37199">
      <c r="A37199" t="n">
        <v>37198</v>
      </c>
      <c r="B37199" t="inlineStr">
        <is>
          <t>IMPLOG,leaf,ForkJoinPool-105-worker-8,12,22,1,20,900,166000,900,60100,345,33100,1786625443450</t>
        </is>
      </c>
    </row>
    <row r="37200">
      <c r="A37200" t="n">
        <v>37199</v>
      </c>
      <c r="B37200" t="inlineStr">
        <is>
          <t>IMPLOG,leaf,ForkJoinPool-105-worker-6,12,22,1,20,2600,171500,900,59100,386,37700,1786625443450</t>
        </is>
      </c>
    </row>
    <row r="37201">
      <c r="A37201" t="n">
        <v>37200</v>
      </c>
      <c r="B37201" t="inlineStr">
        <is>
          <t>IMPLOG,leaf,ForkJoinPool-105-worker-5,12,22,1,20,600,138500,900,48300,382,29900,1786625443450</t>
        </is>
      </c>
    </row>
    <row r="37202">
      <c r="A37202" t="n">
        <v>37201</v>
      </c>
      <c r="B37202" t="inlineStr">
        <is>
          <t>IMPLOG,leaf,ForkJoinPool-105-worker-11,12,22,1,20,800,150700,800,55400,309,31900,1786625443450</t>
        </is>
      </c>
    </row>
    <row r="37203">
      <c r="A37203" t="n">
        <v>37202</v>
      </c>
      <c r="B37203" t="inlineStr">
        <is>
          <t>IMPLOG,leaf,ForkJoinPool-105-worker-1,12,22,1,20,700,168800,900,60500,364,35200,1786625443450</t>
        </is>
      </c>
    </row>
    <row r="37204">
      <c r="A37204" t="n">
        <v>37203</v>
      </c>
      <c r="B37204" t="inlineStr">
        <is>
          <t>IMPLOG,leaf,ForkJoinPool-105-worker-12,12,22,1,20,700,151300,800,51700,346,34400,1786625443450</t>
        </is>
      </c>
    </row>
    <row r="37205">
      <c r="A37205" t="n">
        <v>37204</v>
      </c>
      <c r="B37205" t="inlineStr">
        <is>
          <t>IMPLOG,leaf,ForkJoinPool-105-worker-8,12,22,1,20,2600,148000,800,51200,311,30200,1786625443450</t>
        </is>
      </c>
    </row>
    <row r="37206">
      <c r="A37206" t="n">
        <v>37205</v>
      </c>
      <c r="B37206" t="inlineStr">
        <is>
          <t>IMPLOG,leaf,ForkJoinPool-105-worker-3,12,22,1,20,800,161600,900,61600,254,25900,1786625443450</t>
        </is>
      </c>
    </row>
    <row r="37207">
      <c r="A37207" t="n">
        <v>37206</v>
      </c>
      <c r="B37207" t="inlineStr">
        <is>
          <t>IMPLOG,leaf,ForkJoinPool-105-worker-2,12,22,1,20,700,169000,900,58600,329,34500,1786625443450</t>
        </is>
      </c>
    </row>
    <row r="37208">
      <c r="A37208" t="n">
        <v>37207</v>
      </c>
      <c r="B37208" t="inlineStr">
        <is>
          <t>IMPLOG,leaf,ForkJoinPool-105-worker-4,12,22,1,20,700,163400,900,59500,316,32400,1786625443450</t>
        </is>
      </c>
    </row>
    <row r="37209">
      <c r="A37209" t="n">
        <v>37208</v>
      </c>
      <c r="B37209" t="inlineStr">
        <is>
          <t>IMPLOG,leaf,ForkJoinPool-105-worker-10,12,22,1,20,3300,173100,900,59600,381,37300,1786625443450</t>
        </is>
      </c>
    </row>
    <row r="37210">
      <c r="A37210" t="n">
        <v>37209</v>
      </c>
      <c r="B37210" t="inlineStr">
        <is>
          <t>IMPLOG,leaf,ForkJoinPool-105-worker-7,12,22,1,20,2300,169000,900,57700,382,36100,1786625443450</t>
        </is>
      </c>
    </row>
    <row r="37211">
      <c r="A37211" t="n">
        <v>37210</v>
      </c>
      <c r="B37211" t="inlineStr">
        <is>
          <t>IMPLOG,leaf,ForkJoinPool-105-worker-6,12,22,1,20,700,150700,800,53700,298,30600,1786625443450</t>
        </is>
      </c>
    </row>
    <row r="37212">
      <c r="A37212" t="n">
        <v>37211</v>
      </c>
      <c r="B37212" t="inlineStr">
        <is>
          <t>IMPLOG,scan,main,12,22,1,20,394100,1786625443450</t>
        </is>
      </c>
    </row>
    <row r="37213">
      <c r="A37213" t="n">
        <v>37212</v>
      </c>
      <c r="B37213" t="inlineStr">
        <is>
          <t>IMPLOG,leaf,ForkJoinPool-105-worker-1,12,22,1,21,2200,155600,900,53700,356,32100,1786625443450</t>
        </is>
      </c>
    </row>
    <row r="37214">
      <c r="A37214" t="n">
        <v>37213</v>
      </c>
      <c r="B37214" t="inlineStr">
        <is>
          <t>IMPLOG,leaf,ForkJoinPool-105-worker-11,12,22,1,21,2400,144200,800,63000,337,27100,1786625443450</t>
        </is>
      </c>
    </row>
    <row r="37215">
      <c r="A37215" t="n">
        <v>37214</v>
      </c>
      <c r="B37215" t="inlineStr">
        <is>
          <t>IMPLOG,leaf,ForkJoinPool-105-worker-10,12,22,1,21,600,168500,900,59300,397,40200,1786625443450</t>
        </is>
      </c>
    </row>
    <row r="37216">
      <c r="A37216" t="n">
        <v>37215</v>
      </c>
      <c r="B37216" t="inlineStr">
        <is>
          <t>IMPLOG,leaf,ForkJoinPool-105-worker-4,12,22,1,21,2900,151400,800,52300,336,32800,1786625443450</t>
        </is>
      </c>
    </row>
    <row r="37217">
      <c r="A37217" t="n">
        <v>37216</v>
      </c>
      <c r="B37217" t="inlineStr">
        <is>
          <t>IMPLOG,leaf,ForkJoinPool-105-worker-9,12,22,1,21,1000,153200,800,52300,347,33700,1786625443450</t>
        </is>
      </c>
    </row>
    <row r="37218">
      <c r="A37218" t="n">
        <v>37217</v>
      </c>
      <c r="B37218" t="inlineStr">
        <is>
          <t>IMPLOG,leaf,ForkJoinPool-105-worker-2,12,22,1,21,2400,154100,900,54200,382,33500,1786625443450</t>
        </is>
      </c>
    </row>
    <row r="37219">
      <c r="A37219" t="n">
        <v>37218</v>
      </c>
      <c r="B37219" t="inlineStr">
        <is>
          <t>IMPLOG,leaf,ForkJoinPool-105-worker-12,12,22,1,21,900,163700,900,59400,308,30700,1786625443450</t>
        </is>
      </c>
    </row>
    <row r="37220">
      <c r="A37220" t="n">
        <v>37219</v>
      </c>
      <c r="B37220" t="inlineStr">
        <is>
          <t>IMPLOG,leaf,ForkJoinPool-105-worker-6,12,22,1,21,2400,168800,900,59900,345,33900,1786625443450</t>
        </is>
      </c>
    </row>
    <row r="37221">
      <c r="A37221" t="n">
        <v>37220</v>
      </c>
      <c r="B37221" t="inlineStr">
        <is>
          <t>IMPLOG,leaf,ForkJoinPool-105-worker-8,12,22,1,21,1000,168600,900,60600,338,34100,1786625443450</t>
        </is>
      </c>
    </row>
    <row r="37222">
      <c r="A37222" t="n">
        <v>37221</v>
      </c>
      <c r="B37222" t="inlineStr">
        <is>
          <t>IMPLOG,leaf,ForkJoinPool-105-worker-7,12,22,1,21,2400,173900,900,60500,384,39300,1786625443450</t>
        </is>
      </c>
    </row>
    <row r="37223">
      <c r="A37223" t="n">
        <v>37222</v>
      </c>
      <c r="B37223" t="inlineStr">
        <is>
          <t>IMPLOG,leaf,ForkJoinPool-105-worker-3,12,22,1,21,1700,284600,900,57500,390,153400,1786625443450</t>
        </is>
      </c>
    </row>
    <row r="37224">
      <c r="A37224" t="n">
        <v>37223</v>
      </c>
      <c r="B37224" t="inlineStr">
        <is>
          <t>IMPLOG,leaf,ForkJoinPool-105-worker-8,12,22,1,21,2800,109900,900,41200,267,20300,1786625443450</t>
        </is>
      </c>
    </row>
    <row r="37225">
      <c r="A37225" t="n">
        <v>37224</v>
      </c>
      <c r="B37225" t="inlineStr">
        <is>
          <t>IMPLOG,leaf,ForkJoinPool-105-worker-11,12,22,1,21,700,140100,900,49500,383,30900,1786625443450</t>
        </is>
      </c>
    </row>
    <row r="37226">
      <c r="A37226" t="n">
        <v>37225</v>
      </c>
      <c r="B37226" t="inlineStr">
        <is>
          <t>IMPLOG,leaf,ForkJoinPool-105-worker-1,12,22,1,21,2200,168900,900,59100,370,36600,1786625443450</t>
        </is>
      </c>
    </row>
    <row r="37227">
      <c r="A37227" t="n">
        <v>37226</v>
      </c>
      <c r="B37227" t="inlineStr">
        <is>
          <t>IMPLOG,leaf,ForkJoinPool-105-worker-4,12,22,1,21,800,152600,800,53800,312,31900,1786625443450</t>
        </is>
      </c>
    </row>
    <row r="37228">
      <c r="A37228" t="n">
        <v>37227</v>
      </c>
      <c r="B37228" t="inlineStr">
        <is>
          <t>IMPLOG,leaf,ForkJoinPool-105-worker-2,12,22,1,21,800,147300,800,53600,312,32300,1786625443450</t>
        </is>
      </c>
    </row>
    <row r="37229">
      <c r="A37229" t="n">
        <v>37228</v>
      </c>
      <c r="B37229" t="inlineStr">
        <is>
          <t>IMPLOG,leaf,ForkJoinPool-105-worker-5,12,22,1,21,2400,152300,800,52700,346,33100,1786625443450</t>
        </is>
      </c>
    </row>
    <row r="37230">
      <c r="A37230" t="n">
        <v>37229</v>
      </c>
      <c r="B37230" t="inlineStr">
        <is>
          <t>IMPLOG,leaf,ForkJoinPool-105-worker-10,12,22,1,21,2200,168900,900,58600,387,38900,1786625443450</t>
        </is>
      </c>
    </row>
    <row r="37231">
      <c r="A37231" t="n">
        <v>37230</v>
      </c>
      <c r="B37231" t="inlineStr">
        <is>
          <t>IMPLOG,leaf,ForkJoinPool-105-worker-9,12,22,1,21,4700,161600,900,58900,338,32400,1786625443450</t>
        </is>
      </c>
    </row>
    <row r="37232">
      <c r="A37232" t="n">
        <v>37231</v>
      </c>
      <c r="B37232" t="inlineStr">
        <is>
          <t>IMPLOG,leaf,ForkJoinPool-105-worker-6,12,22,1,21,600,164200,900,60400,318,31700,1786625443450</t>
        </is>
      </c>
    </row>
    <row r="37233">
      <c r="A37233" t="n">
        <v>37232</v>
      </c>
      <c r="B37233" t="inlineStr">
        <is>
          <t>IMPLOG,leaf,ForkJoinPool-105-worker-8,12,22,1,21,500,103800,800,34300,305,23200,1786625443450</t>
        </is>
      </c>
    </row>
    <row r="37234">
      <c r="A37234" t="n">
        <v>37233</v>
      </c>
      <c r="B37234" t="inlineStr">
        <is>
          <t>IMPLOG,leaf,ForkJoinPool-105-worker-11,12,22,1,21,2200,124300,800,43100,340,27300,1786625443450</t>
        </is>
      </c>
    </row>
    <row r="37235">
      <c r="A37235" t="n">
        <v>37234</v>
      </c>
      <c r="B37235" t="inlineStr">
        <is>
          <t>IMPLOG,scan,main,12,22,1,21,469700,1786625443450</t>
        </is>
      </c>
    </row>
    <row r="37236">
      <c r="A37236" t="n">
        <v>37235</v>
      </c>
      <c r="B37236" t="inlineStr">
        <is>
          <t>IMPLOG,leaf,ForkJoinPool-105-worker-5,12,22,1,22,700,123200,800,37400,340,27100,1786625443450</t>
        </is>
      </c>
    </row>
    <row r="37237">
      <c r="A37237" t="n">
        <v>37236</v>
      </c>
      <c r="B37237" t="inlineStr">
        <is>
          <t>IMPLOG,leaf,ForkJoinPool-105-worker-1,12,22,1,22,600,153900,900,53600,356,32400,1786625443450</t>
        </is>
      </c>
    </row>
    <row r="37238">
      <c r="A37238" t="n">
        <v>37237</v>
      </c>
      <c r="B37238" t="inlineStr">
        <is>
          <t>IMPLOG,leaf,ForkJoinPool-105-worker-6,12,22,1,22,900,151700,800,52800,337,33100,1786625443450</t>
        </is>
      </c>
    </row>
    <row r="37239">
      <c r="A37239" t="n">
        <v>37238</v>
      </c>
      <c r="B37239" t="inlineStr">
        <is>
          <t>IMPLOG,leaf,ForkJoinPool-105-worker-10,12,22,1,22,600,163400,900,58500,345,33800,1786625443450</t>
        </is>
      </c>
    </row>
    <row r="37240">
      <c r="A37240" t="n">
        <v>37239</v>
      </c>
      <c r="B37240" t="inlineStr">
        <is>
          <t>IMPLOG,leaf,ForkJoinPool-105-worker-11,12,22,1,22,600,169500,900,57100,397,38800,1786625443450</t>
        </is>
      </c>
    </row>
    <row r="37241">
      <c r="A37241" t="n">
        <v>37240</v>
      </c>
      <c r="B37241" t="inlineStr">
        <is>
          <t>IMPLOG,leaf,ForkJoinPool-105-worker-8,12,22,1,22,600,171900,900,61000,390,38100,1786625443450</t>
        </is>
      </c>
    </row>
    <row r="37242">
      <c r="A37242" t="n">
        <v>37241</v>
      </c>
      <c r="B37242" t="inlineStr">
        <is>
          <t>IMPLOG,leaf,ForkJoinPool-105-worker-7,12,22,1,22,900,164700,900,60900,308,31900,1786625443450</t>
        </is>
      </c>
    </row>
    <row r="37243">
      <c r="A37243" t="n">
        <v>37242</v>
      </c>
      <c r="B37243" t="inlineStr">
        <is>
          <t>IMPLOG,leaf,ForkJoinPool-105-worker-9,12,22,1,22,1000,168600,900,59300,370,35700,1786625443450</t>
        </is>
      </c>
    </row>
    <row r="37244">
      <c r="A37244" t="n">
        <v>37243</v>
      </c>
      <c r="B37244" t="inlineStr">
        <is>
          <t>IMPLOG,leaf,ForkJoinPool-105-worker-12,12,22,1,22,900,168300,900,59700,339,34700,1786625443450</t>
        </is>
      </c>
    </row>
    <row r="37245">
      <c r="A37245" t="n">
        <v>37244</v>
      </c>
      <c r="B37245" t="inlineStr">
        <is>
          <t>IMPLOG,leaf,ForkJoinPool-105-worker-4,12,22,1,22,2400,171800,900,60600,383,38500,1786625443450</t>
        </is>
      </c>
    </row>
    <row r="37246">
      <c r="A37246" t="n">
        <v>37245</v>
      </c>
      <c r="B37246" t="inlineStr">
        <is>
          <t>IMPLOG,leaf,ForkJoinPool-105-worker-3,12,22,1,22,900,172400,900,59200,382,37100,1786625443450</t>
        </is>
      </c>
    </row>
    <row r="37247">
      <c r="A37247" t="n">
        <v>37246</v>
      </c>
      <c r="B37247" t="inlineStr">
        <is>
          <t>IMPLOG,leaf,ForkJoinPool-105-worker-1,12,22,1,22,2300,118700,800,39400,346,27900,1786625443450</t>
        </is>
      </c>
    </row>
    <row r="37248">
      <c r="A37248" t="n">
        <v>37247</v>
      </c>
      <c r="B37248" t="inlineStr">
        <is>
          <t>IMPLOG,leaf,ForkJoinPool-105-worker-5,12,22,1,22,3000,123000,800,43400,311,24700,1786625443450</t>
        </is>
      </c>
    </row>
    <row r="37249">
      <c r="A37249" t="n">
        <v>37248</v>
      </c>
      <c r="B37249" t="inlineStr">
        <is>
          <t>IMPLOG,leaf,ForkJoinPool-105-worker-10,12,22,1,22,2400,122400,900,43800,318,25300,1786625443450</t>
        </is>
      </c>
    </row>
    <row r="37250">
      <c r="A37250" t="n">
        <v>37249</v>
      </c>
      <c r="B37250" t="inlineStr">
        <is>
          <t>IMPLOG,leaf,ForkJoinPool-105-worker-2,12,22,1,22,2100,150900,800,55300,305,30700,1786625443450</t>
        </is>
      </c>
    </row>
    <row r="37251">
      <c r="A37251" t="n">
        <v>37250</v>
      </c>
      <c r="B37251" t="inlineStr">
        <is>
          <t>IMPLOG,leaf,ForkJoinPool-105-worker-9,12,22,1,22,2600,150500,800,54200,312,30200,1786625443450</t>
        </is>
      </c>
    </row>
    <row r="37252">
      <c r="A37252" t="n">
        <v>37251</v>
      </c>
      <c r="B37252" t="inlineStr">
        <is>
          <t>IMPLOG,leaf,ForkJoinPool-105-worker-6,12,22,1,22,2300,172300,900,61600,383,38900,1786625443450</t>
        </is>
      </c>
    </row>
    <row r="37253">
      <c r="A37253" t="n">
        <v>37252</v>
      </c>
      <c r="B37253" t="inlineStr">
        <is>
          <t>IMPLOG,leaf,ForkJoinPool-105-worker-11,12,22,1,22,900,171600,900,59400,387,39600,1786625443450</t>
        </is>
      </c>
    </row>
    <row r="37254">
      <c r="A37254" t="n">
        <v>37253</v>
      </c>
      <c r="B37254" t="inlineStr">
        <is>
          <t>IMPLOG,leaf,ForkJoinPool-105-worker-12,12,22,1,22,2600,161500,900,61300,267,26900,1786625443450</t>
        </is>
      </c>
    </row>
    <row r="37255">
      <c r="A37255" t="n">
        <v>37254</v>
      </c>
      <c r="B37255" t="inlineStr">
        <is>
          <t>IMPLOG,leaf,ForkJoinPool-105-worker-7,12,22,1,22,2900,165300,900,61000,338,34500,1786625443450</t>
        </is>
      </c>
    </row>
    <row r="37256">
      <c r="A37256" t="n">
        <v>37255</v>
      </c>
      <c r="B37256" t="inlineStr">
        <is>
          <t>IMPLOG,leaf,ForkJoinPool-105-worker-1,12,22,1,22,500,104500,800,33100,336,26200,1786625443450</t>
        </is>
      </c>
    </row>
    <row r="37257">
      <c r="A37257" t="n">
        <v>37256</v>
      </c>
      <c r="B37257" t="inlineStr">
        <is>
          <t>IMPLOG,leaf,ForkJoinPool-105-worker-5,12,22,1,22,1800,125700,800,44300,347,28600,1786625443450</t>
        </is>
      </c>
    </row>
    <row r="37258">
      <c r="A37258" t="n">
        <v>37257</v>
      </c>
      <c r="B37258" t="inlineStr">
        <is>
          <t>IMPLOG,scan,main,12,22,1,22,445900,1786625443450</t>
        </is>
      </c>
    </row>
    <row r="37259">
      <c r="A37259" t="n">
        <v>37258</v>
      </c>
      <c r="B37259" t="inlineStr">
        <is>
          <t>IMPLOG,leaf,ForkJoinPool-105-worker-1,12,22,1,23,700,155700,900,56900,321,29000,1786625443450</t>
        </is>
      </c>
    </row>
    <row r="37260">
      <c r="A37260" t="n">
        <v>37259</v>
      </c>
      <c r="B37260" t="inlineStr">
        <is>
          <t>IMPLOG,leaf,ForkJoinPool-105-worker-2,12,22,1,23,2100,125200,800,42400,354,28900,1786625443450</t>
        </is>
      </c>
    </row>
    <row r="37261">
      <c r="A37261" t="n">
        <v>37260</v>
      </c>
      <c r="B37261" t="inlineStr">
        <is>
          <t>IMPLOG,leaf,ForkJoinPool-105-worker-8,12,22,1,23,4200,151700,800,51200,320,32900,1786625443450</t>
        </is>
      </c>
    </row>
    <row r="37262">
      <c r="A37262" t="n">
        <v>37261</v>
      </c>
      <c r="B37262" t="inlineStr">
        <is>
          <t>IMPLOG,leaf,ForkJoinPool-105-worker-6,12,22,1,23,1000,149800,800,56000,287,29500,1786625443450</t>
        </is>
      </c>
    </row>
    <row r="37263">
      <c r="A37263" t="n">
        <v>37262</v>
      </c>
      <c r="B37263" t="inlineStr">
        <is>
          <t>IMPLOG,leaf,ForkJoinPool-105-worker-11,12,22,1,23,1700,172900,900,58300,404,39600,1786625443450</t>
        </is>
      </c>
    </row>
    <row r="37264">
      <c r="A37264" t="n">
        <v>37263</v>
      </c>
      <c r="B37264" t="inlineStr">
        <is>
          <t>IMPLOG,leaf,ForkJoinPool-105-worker-7,12,22,1,23,600,165800,900,62000,322,31800,1786625443450</t>
        </is>
      </c>
    </row>
    <row r="37265">
      <c r="A37265" t="n">
        <v>37264</v>
      </c>
      <c r="B37265" t="inlineStr">
        <is>
          <t>IMPLOG,leaf,ForkJoinPool-105-worker-10,12,22,1,23,2400,163300,900,62500,285,29700,1786625443450</t>
        </is>
      </c>
    </row>
    <row r="37266">
      <c r="A37266" t="n">
        <v>37265</v>
      </c>
      <c r="B37266" t="inlineStr">
        <is>
          <t>IMPLOG,leaf,ForkJoinPool-105-worker-5,12,22,1,23,900,173800,900,62000,380,40400,1786625443450</t>
        </is>
      </c>
    </row>
    <row r="37267">
      <c r="A37267" t="n">
        <v>37266</v>
      </c>
      <c r="B37267" t="inlineStr">
        <is>
          <t>IMPLOG,leaf,ForkJoinPool-105-worker-12,12,22,1,23,900,172300,900,59100,368,36100,1786625443450</t>
        </is>
      </c>
    </row>
    <row r="37268">
      <c r="A37268" t="n">
        <v>37267</v>
      </c>
      <c r="B37268" t="inlineStr">
        <is>
          <t>IMPLOG,leaf,ForkJoinPool-105-worker-9,12,22,1,23,2500,170700,900,61400,371,36900,1786625443450</t>
        </is>
      </c>
    </row>
    <row r="37269">
      <c r="A37269" t="n">
        <v>37268</v>
      </c>
      <c r="B37269" t="inlineStr">
        <is>
          <t>IMPLOG,leaf,ForkJoinPool-105-worker-3,12,22,1,23,1000,170900,900,61600,362,36400,1786625443450</t>
        </is>
      </c>
    </row>
    <row r="37270">
      <c r="A37270" t="n">
        <v>37269</v>
      </c>
      <c r="B37270" t="inlineStr">
        <is>
          <t>IMPLOG,leaf,ForkJoinPool-105-worker-2,12,22,1,23,600,137500,900,49500,360,28600,1786625443450</t>
        </is>
      </c>
    </row>
    <row r="37271">
      <c r="A37271" t="n">
        <v>37270</v>
      </c>
      <c r="B37271" t="inlineStr">
        <is>
          <t>IMPLOG,leaf,ForkJoinPool-105-worker-5,12,22,1,23,2300,102700,800,36000,308,23900,1786625443450</t>
        </is>
      </c>
    </row>
    <row r="37272">
      <c r="A37272" t="n">
        <v>37271</v>
      </c>
      <c r="B37272" t="inlineStr">
        <is>
          <t>IMPLOG,leaf,ForkJoinPool-105-worker-10,12,22,1,23,800,114700,900,40800,306,24400,1786625443450</t>
        </is>
      </c>
    </row>
    <row r="37273">
      <c r="A37273" t="n">
        <v>37272</v>
      </c>
      <c r="B37273" t="inlineStr">
        <is>
          <t>IMPLOG,leaf,ForkJoinPool-105-worker-11,12,22,1,23,800,119600,900,37500,369,28600,1786625443450</t>
        </is>
      </c>
    </row>
    <row r="37274">
      <c r="A37274" t="n">
        <v>37273</v>
      </c>
      <c r="B37274" t="inlineStr">
        <is>
          <t>IMPLOG,leaf,ForkJoinPool-105-worker-1,12,22,1,23,2500,166500,900,58500,340,33100,1786625443450</t>
        </is>
      </c>
    </row>
    <row r="37275">
      <c r="A37275" t="n">
        <v>37274</v>
      </c>
      <c r="B37275" t="inlineStr">
        <is>
          <t>IMPLOG,leaf,ForkJoinPool-105-worker-8,12,22,1,23,2000,150300,800,53800,317,31100,1786625443450</t>
        </is>
      </c>
    </row>
    <row r="37276">
      <c r="A37276" t="n">
        <v>37275</v>
      </c>
      <c r="B37276" t="inlineStr">
        <is>
          <t>IMPLOG,leaf,ForkJoinPool-105-worker-6,12,22,1,23,2700,166400,900,66700,281,28800,1786625443450</t>
        </is>
      </c>
    </row>
    <row r="37277">
      <c r="A37277" t="n">
        <v>37276</v>
      </c>
      <c r="B37277" t="inlineStr">
        <is>
          <t>IMPLOG,leaf,ForkJoinPool-105-worker-4,12,22,1,23,1000,171500,900,61600,365,36600,1786625443450</t>
        </is>
      </c>
    </row>
    <row r="37278">
      <c r="A37278" t="n">
        <v>37277</v>
      </c>
      <c r="B37278" t="inlineStr">
        <is>
          <t>IMPLOG,leaf,ForkJoinPool-105-worker-10,12,22,1,23,1700,100500,800,32400,344,25800,1786625443450</t>
        </is>
      </c>
    </row>
    <row r="37279">
      <c r="A37279" t="n">
        <v>37278</v>
      </c>
      <c r="B37279" t="inlineStr">
        <is>
          <t>IMPLOG,leaf,ForkJoinPool-105-worker-5,12,22,1,23,700,106300,800,35500,350,28300,1786625443450</t>
        </is>
      </c>
    </row>
    <row r="37280">
      <c r="A37280" t="n">
        <v>37279</v>
      </c>
      <c r="B37280" t="inlineStr">
        <is>
          <t>IMPLOG,leaf,ForkJoinPool-105-worker-2,12,22,1,23,2300,121400,800,42300,325,26300,1786625443450</t>
        </is>
      </c>
    </row>
    <row r="37281">
      <c r="A37281" t="n">
        <v>37280</v>
      </c>
      <c r="B37281" t="inlineStr">
        <is>
          <t>IMPLOG,scan,main,12,22,1,23,449300,1786625443450</t>
        </is>
      </c>
    </row>
    <row r="37282">
      <c r="A37282" t="n">
        <v>37281</v>
      </c>
      <c r="B37282" t="inlineStr">
        <is>
          <t>IMPLOG,leaf,ForkJoinPool-105-worker-1,12,22,1,24,3700,153000,900,55100,321,30700,1786625443450</t>
        </is>
      </c>
    </row>
    <row r="37283">
      <c r="A37283" t="n">
        <v>37282</v>
      </c>
      <c r="B37283" t="inlineStr">
        <is>
          <t>IMPLOG,leaf,ForkJoinPool-105-worker-9,12,22,1,24,1000,148800,800,53300,308,31300,1786625443450</t>
        </is>
      </c>
    </row>
    <row r="37284">
      <c r="A37284" t="n">
        <v>37283</v>
      </c>
      <c r="B37284" t="inlineStr">
        <is>
          <t>IMPLOG,leaf,ForkJoinPool-105-worker-8,12,22,1,24,700,141100,900,51600,380,29500,1786625443450</t>
        </is>
      </c>
    </row>
    <row r="37285">
      <c r="A37285" t="n">
        <v>37284</v>
      </c>
      <c r="B37285" t="inlineStr">
        <is>
          <t>IMPLOG,leaf,ForkJoinPool-105-worker-2,12,22,1,24,500,169200,900,59200,403,39800,1786625443450</t>
        </is>
      </c>
    </row>
    <row r="37286">
      <c r="A37286" t="n">
        <v>37285</v>
      </c>
      <c r="B37286" t="inlineStr">
        <is>
          <t>IMPLOG,leaf,ForkJoinPool-105-worker-11,12,22,1,24,500,164200,900,61200,322,33300,1786625443450</t>
        </is>
      </c>
    </row>
    <row r="37287">
      <c r="A37287" t="n">
        <v>37286</v>
      </c>
      <c r="B37287" t="inlineStr">
        <is>
          <t>IMPLOG,leaf,ForkJoinPool-105-worker-12,12,22,1,24,2500,151100,800,54600,325,32700,1786625443450</t>
        </is>
      </c>
    </row>
    <row r="37288">
      <c r="A37288" t="n">
        <v>37287</v>
      </c>
      <c r="B37288" t="inlineStr">
        <is>
          <t>IMPLOG,leaf,ForkJoinPool-105-worker-6,12,22,1,24,1000,155700,800,52500,351,35500,1786625443450</t>
        </is>
      </c>
    </row>
    <row r="37289">
      <c r="A37289" t="n">
        <v>37288</v>
      </c>
      <c r="B37289" t="inlineStr">
        <is>
          <t>IMPLOG,leaf,ForkJoinPool-105-worker-4,12,22,1,24,900,162200,900,61700,285,30100,1786625443450</t>
        </is>
      </c>
    </row>
    <row r="37290">
      <c r="A37290" t="n">
        <v>37289</v>
      </c>
      <c r="B37290" t="inlineStr">
        <is>
          <t>IMPLOG,leaf,ForkJoinPool-105-worker-10,12,22,1,24,800,170400,900,62000,362,33800,1786625443450</t>
        </is>
      </c>
    </row>
    <row r="37291">
      <c r="A37291" t="n">
        <v>37290</v>
      </c>
      <c r="B37291" t="inlineStr">
        <is>
          <t>IMPLOG,leaf,ForkJoinPool-105-worker-5,12,22,1,24,2400,169000,900,59100,368,36500,1786625443450</t>
        </is>
      </c>
    </row>
    <row r="37292">
      <c r="A37292" t="n">
        <v>37291</v>
      </c>
      <c r="B37292" t="inlineStr">
        <is>
          <t>IMPLOG,leaf,ForkJoinPool-105-worker-7,12,22,1,24,800,170200,900,59500,373,36700,1786625443450</t>
        </is>
      </c>
    </row>
    <row r="37293">
      <c r="A37293" t="n">
        <v>37292</v>
      </c>
      <c r="B37293" t="inlineStr">
        <is>
          <t>IMPLOG,leaf,ForkJoinPool-105-worker-8,12,22,1,24,2300,123100,800,38700,320,25500,1786625443450</t>
        </is>
      </c>
    </row>
    <row r="37294">
      <c r="A37294" t="n">
        <v>37293</v>
      </c>
      <c r="B37294" t="inlineStr">
        <is>
          <t>IMPLOG,leaf,ForkJoinPool-105-worker-2,12,22,1,24,800,119100,900,38600,369,28100,1786625443450</t>
        </is>
      </c>
    </row>
    <row r="37295">
      <c r="A37295" t="n">
        <v>37294</v>
      </c>
      <c r="B37295" t="inlineStr">
        <is>
          <t>IMPLOG,leaf,ForkJoinPool-105-worker-1,12,22,1,24,800,165800,900,61400,340,33100,1786625443450</t>
        </is>
      </c>
    </row>
    <row r="37296">
      <c r="A37296" t="n">
        <v>37295</v>
      </c>
      <c r="B37296" t="inlineStr">
        <is>
          <t>IMPLOG,leaf,ForkJoinPool-105-worker-9,12,22,1,24,2900,152500,800,52600,352,34600,1786625443450</t>
        </is>
      </c>
    </row>
    <row r="37297">
      <c r="A37297" t="n">
        <v>37296</v>
      </c>
      <c r="B37297" t="inlineStr">
        <is>
          <t>IMPLOG,leaf,ForkJoinPool-105-worker-12,12,22,1,24,800,148600,800,52900,318,30700,1786625443450</t>
        </is>
      </c>
    </row>
    <row r="37298">
      <c r="A37298" t="n">
        <v>37297</v>
      </c>
      <c r="B37298" t="inlineStr">
        <is>
          <t>IMPLOG,leaf,ForkJoinPool-105-worker-3,12,22,1,24,2500,148000,800,51700,346,32000,1786625443450</t>
        </is>
      </c>
    </row>
    <row r="37299">
      <c r="A37299" t="n">
        <v>37298</v>
      </c>
      <c r="B37299" t="inlineStr">
        <is>
          <t>IMPLOG,leaf,ForkJoinPool-105-worker-11,12,22,1,24,2300,165100,900,64700,282,29400,1786625443450</t>
        </is>
      </c>
    </row>
    <row r="37300">
      <c r="A37300" t="n">
        <v>37299</v>
      </c>
      <c r="B37300" t="inlineStr">
        <is>
          <t>IMPLOG,leaf,ForkJoinPool-105-worker-4,12,22,1,24,2300,164600,900,60800,306,31000,1786625443450</t>
        </is>
      </c>
    </row>
    <row r="37301">
      <c r="A37301" t="n">
        <v>37300</v>
      </c>
      <c r="B37301" t="inlineStr">
        <is>
          <t>IMPLOG,leaf,ForkJoinPool-105-worker-6,12,22,1,24,2600,171000,900,60800,363,37600,1786625443450</t>
        </is>
      </c>
    </row>
    <row r="37302">
      <c r="A37302" t="n">
        <v>37301</v>
      </c>
      <c r="B37302" t="inlineStr">
        <is>
          <t>IMPLOG,leaf,ForkJoinPool-105-worker-10,12,22,1,24,2700,168100,900,57500,360,34200,1786625443450</t>
        </is>
      </c>
    </row>
    <row r="37303">
      <c r="A37303" t="n">
        <v>37302</v>
      </c>
      <c r="B37303" t="inlineStr">
        <is>
          <t>IMPLOG,leaf,ForkJoinPool-105-worker-8,12,22,1,24,600,122100,800,48300,287,24800,1786625443450</t>
        </is>
      </c>
    </row>
    <row r="37304">
      <c r="A37304" t="n">
        <v>37303</v>
      </c>
      <c r="B37304" t="inlineStr">
        <is>
          <t>IMPLOG,scan,main,12,22,1,24,458600,1786625443450</t>
        </is>
      </c>
    </row>
    <row r="37305">
      <c r="A37305" t="n">
        <v>37304</v>
      </c>
      <c r="B37305" t="inlineStr">
        <is>
          <t>IMPLOG,leaf,ForkJoinPool-105-worker-1,12,22,1,25,900,153900,900,55400,321,29800,1786625443450</t>
        </is>
      </c>
    </row>
    <row r="37306">
      <c r="A37306" t="n">
        <v>37305</v>
      </c>
      <c r="B37306" t="inlineStr">
        <is>
          <t>IMPLOG,leaf,ForkJoinPool-105-worker-4,12,22,1,25,700,133100,900,51900,285,23800,1786625443450</t>
        </is>
      </c>
    </row>
    <row r="37307">
      <c r="A37307" t="n">
        <v>37306</v>
      </c>
      <c r="B37307" t="inlineStr">
        <is>
          <t>IMPLOG,leaf,ForkJoinPool-105-worker-7,12,22,1,25,2500,152700,800,55200,308,31400,1786625443450</t>
        </is>
      </c>
    </row>
    <row r="37308">
      <c r="A37308" t="n">
        <v>37307</v>
      </c>
      <c r="B37308" t="inlineStr">
        <is>
          <t>IMPLOG,leaf,ForkJoinPool-105-worker-6,12,22,1,25,900,156000,800,54500,354,36500,1786625443450</t>
        </is>
      </c>
    </row>
    <row r="37309">
      <c r="A37309" t="n">
        <v>37308</v>
      </c>
      <c r="B37309" t="inlineStr">
        <is>
          <t>IMPLOG,leaf,ForkJoinPool-105-worker-3,12,22,1,25,900,150800,800,56900,288,29500,1786625443450</t>
        </is>
      </c>
    </row>
    <row r="37310">
      <c r="A37310" t="n">
        <v>37309</v>
      </c>
      <c r="B37310" t="inlineStr">
        <is>
          <t>IMPLOG,leaf,ForkJoinPool-105-worker-2,12,22,1,25,3100,172900,900,59300,403,39900,1786625443450</t>
        </is>
      </c>
    </row>
    <row r="37311">
      <c r="A37311" t="n">
        <v>37310</v>
      </c>
      <c r="B37311" t="inlineStr">
        <is>
          <t>IMPLOG,leaf,ForkJoinPool-105-worker-8,12,22,1,25,1700,169600,900,60800,362,35100,1786625443450</t>
        </is>
      </c>
    </row>
    <row r="37312">
      <c r="A37312" t="n">
        <v>37311</v>
      </c>
      <c r="B37312" t="inlineStr">
        <is>
          <t>IMPLOG,leaf,ForkJoinPool-105-worker-11,12,22,1,25,900,169800,900,59400,368,36400,1786625443450</t>
        </is>
      </c>
    </row>
    <row r="37313">
      <c r="A37313" t="n">
        <v>37312</v>
      </c>
      <c r="B37313" t="inlineStr">
        <is>
          <t>IMPLOG,leaf,ForkJoinPool-105-worker-10,12,22,1,25,800,169400,900,59700,362,36600,1786625443450</t>
        </is>
      </c>
    </row>
    <row r="37314">
      <c r="A37314" t="n">
        <v>37313</v>
      </c>
      <c r="B37314" t="inlineStr">
        <is>
          <t>IMPLOG,leaf,ForkJoinPool-105-worker-5,12,22,1,25,4200,167700,900,61600,324,32500,1786625443450</t>
        </is>
      </c>
    </row>
    <row r="37315">
      <c r="A37315" t="n">
        <v>37314</v>
      </c>
      <c r="B37315" t="inlineStr">
        <is>
          <t>IMPLOG,leaf,ForkJoinPool-105-worker-12,12,22,1,25,900,174500,900,61100,380,38700,1786625443450</t>
        </is>
      </c>
    </row>
    <row r="37316">
      <c r="A37316" t="n">
        <v>37315</v>
      </c>
      <c r="B37316" t="inlineStr">
        <is>
          <t>IMPLOG,leaf,ForkJoinPool-105-worker-4,12,22,1,25,3200,134500,900,48100,306,24800,1786625443450</t>
        </is>
      </c>
    </row>
    <row r="37317">
      <c r="A37317" t="n">
        <v>37316</v>
      </c>
      <c r="B37317" t="inlineStr">
        <is>
          <t>IMPLOG,leaf,ForkJoinPool-105-worker-1,12,22,1,25,2200,166200,900,60200,340,33800,1786625443450</t>
        </is>
      </c>
    </row>
    <row r="37318">
      <c r="A37318" t="n">
        <v>37317</v>
      </c>
      <c r="B37318" t="inlineStr">
        <is>
          <t>IMPLOG,leaf,ForkJoinPool-105-worker-6,12,22,1,25,2800,150700,800,53200,318,32000,1786625443450</t>
        </is>
      </c>
    </row>
    <row r="37319">
      <c r="A37319" t="n">
        <v>37318</v>
      </c>
      <c r="B37319" t="inlineStr">
        <is>
          <t>IMPLOG,leaf,ForkJoinPool-105-worker-8,12,22,1,25,2200,153500,800,53700,346,34700,1786625443450</t>
        </is>
      </c>
    </row>
    <row r="37320">
      <c r="A37320" t="n">
        <v>37319</v>
      </c>
      <c r="B37320" t="inlineStr">
        <is>
          <t>IMPLOG,leaf,ForkJoinPool-105-worker-5,12,22,1,25,2200,151400,800,54800,320,31900,1786625443450</t>
        </is>
      </c>
    </row>
    <row r="37321">
      <c r="A37321" t="n">
        <v>37320</v>
      </c>
      <c r="B37321" t="inlineStr">
        <is>
          <t>IMPLOG,leaf,ForkJoinPool-105-worker-7,12,22,1,25,800,171800,900,60700,373,38200,1786625443450</t>
        </is>
      </c>
    </row>
    <row r="37322">
      <c r="A37322" t="n">
        <v>37321</v>
      </c>
      <c r="B37322" t="inlineStr">
        <is>
          <t>IMPLOG,leaf,ForkJoinPool-105-worker-3,12,22,1,25,2300,166600,900,62900,283,29600,1786625443450</t>
        </is>
      </c>
    </row>
    <row r="37323">
      <c r="A37323" t="n">
        <v>37322</v>
      </c>
      <c r="B37323" t="inlineStr">
        <is>
          <t>IMPLOG,leaf,ForkJoinPool-105-worker-10,12,22,1,25,2900,154100,800,54700,351,35700,1786625443450</t>
        </is>
      </c>
    </row>
    <row r="37324">
      <c r="A37324" t="n">
        <v>37323</v>
      </c>
      <c r="B37324" t="inlineStr">
        <is>
          <t>IMPLOG,leaf,ForkJoinPool-105-worker-11,12,22,1,25,3800,139900,800,49600,325,29500,1786625443450</t>
        </is>
      </c>
    </row>
    <row r="37325">
      <c r="A37325" t="n">
        <v>37324</v>
      </c>
      <c r="B37325" t="inlineStr">
        <is>
          <t>IMPLOG,leaf,ForkJoinPool-105-worker-9,12,22,1,25,900,164600,900,57200,363,34300,1786625443450</t>
        </is>
      </c>
    </row>
    <row r="37326">
      <c r="A37326" t="n">
        <v>37325</v>
      </c>
      <c r="B37326" t="inlineStr">
        <is>
          <t>IMPLOG,leaf,ForkJoinPool-105-worker-2,12,22,1,25,2300,170300,900,57900,369,37700,1786625443450</t>
        </is>
      </c>
    </row>
    <row r="37327">
      <c r="A37327" t="n">
        <v>37326</v>
      </c>
      <c r="B37327" t="inlineStr">
        <is>
          <t>IMPLOG,scan,main,12,22,1,25,399200,1786625443450</t>
        </is>
      </c>
    </row>
    <row r="37328">
      <c r="A37328" t="n">
        <v>37327</v>
      </c>
      <c r="B37328" t="inlineStr">
        <is>
          <t>IMPLOG,leaf,ForkJoinPool-105-worker-11,12,22,1,26,2300,127300,800,43100,351,28200,1786625443450</t>
        </is>
      </c>
    </row>
    <row r="37329">
      <c r="A37329" t="n">
        <v>37328</v>
      </c>
      <c r="B37329" t="inlineStr">
        <is>
          <t>IMPLOG,leaf,ForkJoinPool-105-worker-1,12,22,1,26,1500,155000,900,56000,321,32500,1786625443450</t>
        </is>
      </c>
    </row>
    <row r="37330">
      <c r="A37330" t="n">
        <v>37329</v>
      </c>
      <c r="B37330" t="inlineStr">
        <is>
          <t>IMPLOG,leaf,ForkJoinPool-105-worker-4,12,22,1,26,1000,155400,800,52700,346,33100,1786625443450</t>
        </is>
      </c>
    </row>
    <row r="37331">
      <c r="A37331" t="n">
        <v>37330</v>
      </c>
      <c r="B37331" t="inlineStr">
        <is>
          <t>IMPLOG,leaf,ForkJoinPool-105-worker-9,12,22,1,26,3700,151400,800,53700,318,32400,1786625443450</t>
        </is>
      </c>
    </row>
    <row r="37332">
      <c r="A37332" t="n">
        <v>37331</v>
      </c>
      <c r="B37332" t="inlineStr">
        <is>
          <t>IMPLOG,leaf,ForkJoinPool-105-worker-12,12,22,1,26,1800,169800,900,57500,404,39200,1786625443450</t>
        </is>
      </c>
    </row>
    <row r="37333">
      <c r="A37333" t="n">
        <v>37332</v>
      </c>
      <c r="B37333" t="inlineStr">
        <is>
          <t>IMPLOG,leaf,ForkJoinPool-105-worker-2,12,22,1,26,1700,166400,900,61100,324,33700,1786625443450</t>
        </is>
      </c>
    </row>
    <row r="37334">
      <c r="A37334" t="n">
        <v>37333</v>
      </c>
      <c r="B37334" t="inlineStr">
        <is>
          <t>IMPLOG,leaf,ForkJoinPool-105-worker-5,12,22,1,26,700,172700,900,61400,383,39800,1786625443450</t>
        </is>
      </c>
    </row>
    <row r="37335">
      <c r="A37335" t="n">
        <v>37334</v>
      </c>
      <c r="B37335" t="inlineStr">
        <is>
          <t>IMPLOG,leaf,ForkJoinPool-105-worker-7,12,22,1,26,1000,163100,900,62200,285,30300,1786625443450</t>
        </is>
      </c>
    </row>
    <row r="37336">
      <c r="A37336" t="n">
        <v>37335</v>
      </c>
      <c r="B37336" t="inlineStr">
        <is>
          <t>IMPLOG,leaf,ForkJoinPool-105-worker-3,12,22,1,26,900,171100,900,61000,368,37300,1786625443450</t>
        </is>
      </c>
    </row>
    <row r="37337">
      <c r="A37337" t="n">
        <v>37336</v>
      </c>
      <c r="B37337" t="inlineStr">
        <is>
          <t>IMPLOG,leaf,ForkJoinPool-105-worker-8,12,22,1,26,900,168500,900,58800,373,37500,1786625443450</t>
        </is>
      </c>
    </row>
    <row r="37338">
      <c r="A37338" t="n">
        <v>37337</v>
      </c>
      <c r="B37338" t="inlineStr">
        <is>
          <t>IMPLOG,leaf,ForkJoinPool-105-worker-10,12,22,1,26,1000,172000,900,60700,369,37000,1786625443450</t>
        </is>
      </c>
    </row>
    <row r="37339">
      <c r="A37339" t="n">
        <v>37338</v>
      </c>
      <c r="B37339" t="inlineStr">
        <is>
          <t>IMPLOG,leaf,ForkJoinPool-105-worker-11,12,22,1,26,600,122300,800,42300,288,23200,1786625443450</t>
        </is>
      </c>
    </row>
    <row r="37340">
      <c r="A37340" t="n">
        <v>37339</v>
      </c>
      <c r="B37340" t="inlineStr">
        <is>
          <t>IMPLOG,leaf,ForkJoinPool-105-worker-4,12,22,1,26,2800,113900,900,41500,307,23700,1786625443450</t>
        </is>
      </c>
    </row>
    <row r="37341">
      <c r="A37341" t="n">
        <v>37340</v>
      </c>
      <c r="B37341" t="inlineStr">
        <is>
          <t>IMPLOG,leaf,ForkJoinPool-105-worker-1,12,22,1,26,800,166100,900,61600,340,33700,1786625443450</t>
        </is>
      </c>
    </row>
    <row r="37342">
      <c r="A37342" t="n">
        <v>37341</v>
      </c>
      <c r="B37342" t="inlineStr">
        <is>
          <t>IMPLOG,leaf,ForkJoinPool-105-worker-8,12,22,1,26,2300,123600,900,40200,363,27700,1786625443450</t>
        </is>
      </c>
    </row>
    <row r="37343">
      <c r="A37343" t="n">
        <v>37342</v>
      </c>
      <c r="B37343" t="inlineStr">
        <is>
          <t>IMPLOG,leaf,ForkJoinPool-105-worker-6,12,22,1,26,1000,150000,800,53200,325,33200,1786625443450</t>
        </is>
      </c>
    </row>
    <row r="37344">
      <c r="A37344" t="n">
        <v>37343</v>
      </c>
      <c r="B37344" t="inlineStr">
        <is>
          <t>IMPLOG,leaf,ForkJoinPool-105-worker-9,12,22,1,26,700,166000,900,64000,283,30000,1786625443450</t>
        </is>
      </c>
    </row>
    <row r="37345">
      <c r="A37345" t="n">
        <v>37344</v>
      </c>
      <c r="B37345" t="inlineStr">
        <is>
          <t>IMPLOG,leaf,ForkJoinPool-105-worker-10,12,22,1,26,800,144800,800,49100,354,33000,1786625443450</t>
        </is>
      </c>
    </row>
    <row r="37346">
      <c r="A37346" t="n">
        <v>37345</v>
      </c>
      <c r="B37346" t="inlineStr">
        <is>
          <t>IMPLOG,leaf,ForkJoinPool-105-worker-5,12,22,1,26,700,168500,900,61300,362,35400,1786625443450</t>
        </is>
      </c>
    </row>
    <row r="37347">
      <c r="A37347" t="n">
        <v>37346</v>
      </c>
      <c r="B37347" t="inlineStr">
        <is>
          <t>IMPLOG,leaf,ForkJoinPool-105-worker-3,12,22,1,26,2500,165700,900,57500,362,33900,1786625443450</t>
        </is>
      </c>
    </row>
    <row r="37348">
      <c r="A37348" t="n">
        <v>37347</v>
      </c>
      <c r="B37348" t="inlineStr">
        <is>
          <t>IMPLOG,leaf,ForkJoinPool-105-worker-11,12,22,1,26,600,122400,800,45700,318,25200,1786625443450</t>
        </is>
      </c>
    </row>
    <row r="37349">
      <c r="A37349" t="n">
        <v>37348</v>
      </c>
      <c r="B37349" t="inlineStr">
        <is>
          <t>IMPLOG,leaf,ForkJoinPool-105-worker-4,12,22,1,26,1600,104700,800,36900,309,24000,1786625443450</t>
        </is>
      </c>
    </row>
    <row r="37350">
      <c r="A37350" t="n">
        <v>37349</v>
      </c>
      <c r="B37350" t="inlineStr">
        <is>
          <t>IMPLOG,scan,main,12,22,1,26,435900,1786625443450</t>
        </is>
      </c>
    </row>
    <row r="37351">
      <c r="A37351" t="n">
        <v>37350</v>
      </c>
      <c r="B37351" t="inlineStr">
        <is>
          <t>IMPLOG,leaf,ForkJoinPool-105-worker-5,12,22,1,27,1900,155800,900,57100,321,29400,1786625443450</t>
        </is>
      </c>
    </row>
    <row r="37352">
      <c r="A37352" t="n">
        <v>37351</v>
      </c>
      <c r="B37352" t="inlineStr">
        <is>
          <t>IMPLOG,leaf,ForkJoinPool-105-worker-11,12,22,1,27,2400,138800,900,51000,364,28200,1786625443450</t>
        </is>
      </c>
    </row>
    <row r="37353">
      <c r="A37353" t="n">
        <v>37352</v>
      </c>
      <c r="B37353" t="inlineStr">
        <is>
          <t>IMPLOG,leaf,ForkJoinPool-105-worker-12,12,22,1,27,900,153800,800,55100,327,32600,1786625443450</t>
        </is>
      </c>
    </row>
    <row r="37354">
      <c r="A37354" t="n">
        <v>37353</v>
      </c>
      <c r="B37354" t="inlineStr">
        <is>
          <t>IMPLOG,leaf,ForkJoinPool-105-worker-1,12,22,1,27,2300,168300,900,57700,403,36800,1786625443450</t>
        </is>
      </c>
    </row>
    <row r="37355">
      <c r="A37355" t="n">
        <v>37354</v>
      </c>
      <c r="B37355" t="inlineStr">
        <is>
          <t>IMPLOG,leaf,ForkJoinPool-105-worker-8,12,22,1,27,900,162200,900,61200,279,27800,1786625443450</t>
        </is>
      </c>
    </row>
    <row r="37356">
      <c r="A37356" t="n">
        <v>37355</v>
      </c>
      <c r="B37356" t="inlineStr">
        <is>
          <t>IMPLOG,leaf,ForkJoinPool-105-worker-6,12,22,1,27,1000,152600,800,55100,325,32800,1786625443450</t>
        </is>
      </c>
    </row>
    <row r="37357">
      <c r="A37357" t="n">
        <v>37356</v>
      </c>
      <c r="B37357" t="inlineStr">
        <is>
          <t>IMPLOG,leaf,ForkJoinPool-105-worker-10,12,22,1,27,2400,154500,800,53100,346,34500,1786625443450</t>
        </is>
      </c>
    </row>
    <row r="37358">
      <c r="A37358" t="n">
        <v>37357</v>
      </c>
      <c r="B37358" t="inlineStr">
        <is>
          <t>IMPLOG,leaf,ForkJoinPool-105-worker-3,12,22,1,27,1700,165900,900,62800,327,33400,1786625443450</t>
        </is>
      </c>
    </row>
    <row r="37359">
      <c r="A37359" t="n">
        <v>37358</v>
      </c>
      <c r="B37359" t="inlineStr">
        <is>
          <t>IMPLOG,leaf,ForkJoinPool-105-worker-9,12,22,1,27,2800,152300,800,55500,309,30300,1786625443450</t>
        </is>
      </c>
    </row>
    <row r="37360">
      <c r="A37360" t="n">
        <v>37359</v>
      </c>
      <c r="B37360" t="inlineStr">
        <is>
          <t>IMPLOG,leaf,ForkJoinPool-105-worker-2,12,22,1,27,1000,169400,900,59500,366,36600,1786625443450</t>
        </is>
      </c>
    </row>
    <row r="37361">
      <c r="A37361" t="n">
        <v>37360</v>
      </c>
      <c r="B37361" t="inlineStr">
        <is>
          <t>IMPLOG,leaf,ForkJoinPool-105-worker-4,12,22,1,27,900,174200,900,61200,369,35900,1786625443450</t>
        </is>
      </c>
    </row>
    <row r="37362">
      <c r="A37362" t="n">
        <v>37361</v>
      </c>
      <c r="B37362" t="inlineStr">
        <is>
          <t>IMPLOG,leaf,ForkJoinPool-105-worker-7,12,22,1,27,2600,140800,900,51900,381,31000,1786625443450</t>
        </is>
      </c>
    </row>
    <row r="37363">
      <c r="A37363" t="n">
        <v>37362</v>
      </c>
      <c r="B37363" t="inlineStr">
        <is>
          <t>IMPLOG,leaf,ForkJoinPool-105-worker-5,12,22,1,27,800,168500,900,61900,340,33100,1786625443450</t>
        </is>
      </c>
    </row>
    <row r="37364">
      <c r="A37364" t="n">
        <v>37363</v>
      </c>
      <c r="B37364" t="inlineStr">
        <is>
          <t>IMPLOG,leaf,ForkJoinPool-105-worker-1,12,22,1,27,900,148400,800,54400,278,27700,1786625443450</t>
        </is>
      </c>
    </row>
    <row r="37365">
      <c r="A37365" t="n">
        <v>37364</v>
      </c>
      <c r="B37365" t="inlineStr">
        <is>
          <t>IMPLOG,leaf,ForkJoinPool-105-worker-3,12,22,1,27,800,150600,800,54200,311,33100,1786625443450</t>
        </is>
      </c>
    </row>
    <row r="37366">
      <c r="A37366" t="n">
        <v>37365</v>
      </c>
      <c r="B37366" t="inlineStr">
        <is>
          <t>IMPLOG,leaf,ForkJoinPool-105-worker-10,12,22,1,27,900,151400,800,54600,316,30700,1786625443450</t>
        </is>
      </c>
    </row>
    <row r="37367">
      <c r="A37367" t="n">
        <v>37366</v>
      </c>
      <c r="B37367" t="inlineStr">
        <is>
          <t>IMPLOG,leaf,ForkJoinPool-105-worker-9,12,22,1,27,800,154700,800,54700,354,35500,1786625443450</t>
        </is>
      </c>
    </row>
    <row r="37368">
      <c r="A37368" t="n">
        <v>37367</v>
      </c>
      <c r="B37368" t="inlineStr">
        <is>
          <t>IMPLOG,leaf,ForkJoinPool-105-worker-6,12,22,1,27,2200,162700,900,62000,292,28500,1786625443450</t>
        </is>
      </c>
    </row>
    <row r="37369">
      <c r="A37369" t="n">
        <v>37368</v>
      </c>
      <c r="B37369" t="inlineStr">
        <is>
          <t>IMPLOG,leaf,ForkJoinPool-105-worker-12,12,22,1,27,2400,168400,900,58600,357,34200,1786625443450</t>
        </is>
      </c>
    </row>
    <row r="37370">
      <c r="A37370" t="n">
        <v>37369</v>
      </c>
      <c r="B37370" t="inlineStr">
        <is>
          <t>IMPLOG,leaf,ForkJoinPool-105-worker-8,12,22,1,27,2300,167100,900,62400,314,32300,1786625443450</t>
        </is>
      </c>
    </row>
    <row r="37371">
      <c r="A37371" t="n">
        <v>37370</v>
      </c>
      <c r="B37371" t="inlineStr">
        <is>
          <t>IMPLOG,leaf,ForkJoinPool-105-worker-4,12,22,1,27,2200,160400,900,56900,363,34500,1786625443450</t>
        </is>
      </c>
    </row>
    <row r="37372">
      <c r="A37372" t="n">
        <v>37371</v>
      </c>
      <c r="B37372" t="inlineStr">
        <is>
          <t>IMPLOG,leaf,ForkJoinPool-105-worker-2,12,22,1,27,2700,167900,900,61500,364,34900,1786625443450</t>
        </is>
      </c>
    </row>
    <row r="37373">
      <c r="A37373" t="n">
        <v>37372</v>
      </c>
      <c r="B37373" t="inlineStr">
        <is>
          <t>IMPLOG,scan,main,12,22,1,27,389700,1786625443450</t>
        </is>
      </c>
    </row>
    <row r="37374">
      <c r="A37374" t="n">
        <v>37373</v>
      </c>
      <c r="B37374" t="inlineStr">
        <is>
          <t>IMPLOG,leaf,ForkJoinPool-105-worker-5,12,22,1,28,1000,161500,900,57900,347,32300,1786625443450</t>
        </is>
      </c>
    </row>
    <row r="37375">
      <c r="A37375" t="n">
        <v>37374</v>
      </c>
      <c r="B37375" t="inlineStr">
        <is>
          <t>IMPLOG,leaf,ForkJoinPool-105-worker-11,12,22,1,28,800,137500,900,45100,359,25700,1786625443450</t>
        </is>
      </c>
    </row>
    <row r="37376">
      <c r="A37376" t="n">
        <v>37375</v>
      </c>
      <c r="B37376" t="inlineStr">
        <is>
          <t>IMPLOG,leaf,ForkJoinPool-105-worker-12,12,22,1,28,2200,151500,800,52800,331,31900,1786625443450</t>
        </is>
      </c>
    </row>
    <row r="37377">
      <c r="A37377" t="n">
        <v>37376</v>
      </c>
      <c r="B37377" t="inlineStr">
        <is>
          <t>IMPLOG,leaf,ForkJoinPool-105-worker-8,12,22,1,28,2300,151200,800,51400,332,31300,1786625443450</t>
        </is>
      </c>
    </row>
    <row r="37378">
      <c r="A37378" t="n">
        <v>37377</v>
      </c>
      <c r="B37378" t="inlineStr">
        <is>
          <t>IMPLOG,leaf,ForkJoinPool-105-worker-2,12,22,1,28,1700,169300,900,58300,403,38600,1786625443450</t>
        </is>
      </c>
    </row>
    <row r="37379">
      <c r="A37379" t="n">
        <v>37378</v>
      </c>
      <c r="B37379" t="inlineStr">
        <is>
          <t>IMPLOG,leaf,ForkJoinPool-105-worker-4,12,22,1,28,900,167700,900,57600,387,36700,1786625443450</t>
        </is>
      </c>
    </row>
    <row r="37380">
      <c r="A37380" t="n">
        <v>37379</v>
      </c>
      <c r="B37380" t="inlineStr">
        <is>
          <t>IMPLOG,leaf,ForkJoinPool-105-worker-9,12,22,1,28,2600,151000,800,56300,315,32900,1786625443450</t>
        </is>
      </c>
    </row>
    <row r="37381">
      <c r="A37381" t="n">
        <v>37380</v>
      </c>
      <c r="B37381" t="inlineStr">
        <is>
          <t>IMPLOG,leaf,ForkJoinPool-105-worker-1,12,22,1,28,800,166900,900,61400,332,33500,1786625443450</t>
        </is>
      </c>
    </row>
    <row r="37382">
      <c r="A37382" t="n">
        <v>37381</v>
      </c>
      <c r="B37382" t="inlineStr">
        <is>
          <t>IMPLOG,leaf,ForkJoinPool-105-worker-3,12,22,1,28,2600,170900,900,60300,383,37700,1786625443450</t>
        </is>
      </c>
    </row>
    <row r="37383">
      <c r="A37383" t="n">
        <v>37382</v>
      </c>
      <c r="B37383" t="inlineStr">
        <is>
          <t>IMPLOG,leaf,ForkJoinPool-105-worker-6,12,22,1,28,1000,172200,900,60600,373,36200,1786625443450</t>
        </is>
      </c>
    </row>
    <row r="37384">
      <c r="A37384" t="n">
        <v>37383</v>
      </c>
      <c r="B37384" t="inlineStr">
        <is>
          <t>IMPLOG,leaf,ForkJoinPool-105-worker-7,12,22,1,28,900,172900,900,61900,385,38400,1786625443450</t>
        </is>
      </c>
    </row>
    <row r="37385">
      <c r="A37385" t="n">
        <v>37384</v>
      </c>
      <c r="B37385" t="inlineStr">
        <is>
          <t>IMPLOG,leaf,ForkJoinPool-105-worker-11,12,22,1,28,2600,126300,800,42600,351,27200,1786625443450</t>
        </is>
      </c>
    </row>
    <row r="37386">
      <c r="A37386" t="n">
        <v>37385</v>
      </c>
      <c r="B37386" t="inlineStr">
        <is>
          <t>IMPLOG,leaf,ForkJoinPool-105-worker-12,12,22,1,28,800,148700,800,54100,279,28900,1786625443450</t>
        </is>
      </c>
    </row>
    <row r="37387">
      <c r="A37387" t="n">
        <v>37386</v>
      </c>
      <c r="B37387" t="inlineStr">
        <is>
          <t>IMPLOG,leaf,ForkJoinPool-105-worker-5,12,22,1,28,3000,165400,900,61500,315,31500,1786625443450</t>
        </is>
      </c>
    </row>
    <row r="37388">
      <c r="A37388" t="n">
        <v>37387</v>
      </c>
      <c r="B37388" t="inlineStr">
        <is>
          <t>IMPLOG,leaf,ForkJoinPool-105-worker-10,12,22,1,28,900,151400,800,53200,326,32600,1786625443450</t>
        </is>
      </c>
    </row>
    <row r="37389">
      <c r="A37389" t="n">
        <v>37388</v>
      </c>
      <c r="B37389" t="inlineStr">
        <is>
          <t>IMPLOG,leaf,ForkJoinPool-105-worker-8,12,22,1,28,700,168000,900,61200,342,32300,1786625443450</t>
        </is>
      </c>
    </row>
    <row r="37390">
      <c r="A37390" t="n">
        <v>37389</v>
      </c>
      <c r="B37390" t="inlineStr">
        <is>
          <t>IMPLOG,leaf,ForkJoinPool-105-worker-2,12,22,1,28,800,169000,900,60200,364,35800,1786625443450</t>
        </is>
      </c>
    </row>
    <row r="37391">
      <c r="A37391" t="n">
        <v>37390</v>
      </c>
      <c r="B37391" t="inlineStr">
        <is>
          <t>IMPLOG,leaf,ForkJoinPool-105-worker-9,12,22,1,28,2000,164300,900,62400,292,28700,1786625443450</t>
        </is>
      </c>
    </row>
    <row r="37392">
      <c r="A37392" t="n">
        <v>37391</v>
      </c>
      <c r="B37392" t="inlineStr">
        <is>
          <t>IMPLOG,leaf,ForkJoinPool-105-worker-7,12,22,1,28,3600,151500,800,53800,325,32500,1786625443450</t>
        </is>
      </c>
    </row>
    <row r="37393">
      <c r="A37393" t="n">
        <v>37392</v>
      </c>
      <c r="B37393" t="inlineStr">
        <is>
          <t>IMPLOG,leaf,ForkJoinPool-105-worker-4,12,22,1,28,5200,168900,900,59800,377,36600,1786625443450</t>
        </is>
      </c>
    </row>
    <row r="37394">
      <c r="A37394" t="n">
        <v>37393</v>
      </c>
      <c r="B37394" t="inlineStr">
        <is>
          <t>IMPLOG,leaf,ForkJoinPool-105-worker-3,12,22,1,28,900,153500,800,51200,354,34700,1786625443450</t>
        </is>
      </c>
    </row>
    <row r="37395">
      <c r="A37395" t="n">
        <v>37394</v>
      </c>
      <c r="B37395" t="inlineStr">
        <is>
          <t>IMPLOG,leaf,ForkJoinPool-105-worker-6,12,22,1,28,3000,169800,900,59400,372,36600,1786625443450</t>
        </is>
      </c>
    </row>
    <row r="37396">
      <c r="A37396" t="n">
        <v>37395</v>
      </c>
      <c r="B37396" t="inlineStr">
        <is>
          <t>IMPLOG,scan,main,12,22,1,28,407500,1786625443450</t>
        </is>
      </c>
    </row>
    <row r="37397">
      <c r="A37397" t="n">
        <v>37396</v>
      </c>
      <c r="B37397" t="inlineStr">
        <is>
          <t>IMPLOG,leaf,ForkJoinPool-105-worker-5,12,22,1,29,1900,156500,900,55800,347,30200,1786625443450</t>
        </is>
      </c>
    </row>
    <row r="37398">
      <c r="A37398" t="n">
        <v>37397</v>
      </c>
      <c r="B37398" t="inlineStr">
        <is>
          <t>IMPLOG,leaf,ForkJoinPool-105-worker-10,12,22,1,29,4600,140400,900,47000,385,31400,1786625443450</t>
        </is>
      </c>
    </row>
    <row r="37399">
      <c r="A37399" t="n">
        <v>37398</v>
      </c>
      <c r="B37399" t="inlineStr">
        <is>
          <t>IMPLOG,leaf,ForkJoinPool-105-worker-2,12,22,1,29,2400,150300,800,52800,331,32000,1786625443450</t>
        </is>
      </c>
    </row>
    <row r="37400">
      <c r="A37400" t="n">
        <v>37399</v>
      </c>
      <c r="B37400" t="inlineStr">
        <is>
          <t>IMPLOG,leaf,ForkJoinPool-105-worker-4,12,22,1,29,600,168000,900,59300,404,39200,1786625443450</t>
        </is>
      </c>
    </row>
    <row r="37401">
      <c r="A37401" t="n">
        <v>37400</v>
      </c>
      <c r="B37401" t="inlineStr">
        <is>
          <t>IMPLOG,leaf,ForkJoinPool-105-worker-8,12,22,1,29,2600,150700,800,52200,325,29600,1786625443450</t>
        </is>
      </c>
    </row>
    <row r="37402">
      <c r="A37402" t="n">
        <v>37401</v>
      </c>
      <c r="B37402" t="inlineStr">
        <is>
          <t>IMPLOG,leaf,ForkJoinPool-105-worker-7,12,22,1,29,900,170600,900,58700,387,38700,1786625443450</t>
        </is>
      </c>
    </row>
    <row r="37403">
      <c r="A37403" t="n">
        <v>37402</v>
      </c>
      <c r="B37403" t="inlineStr">
        <is>
          <t>IMPLOG,leaf,ForkJoinPool-105-worker-12,12,22,1,29,3400,154400,800,55100,351,34200,1786625443450</t>
        </is>
      </c>
    </row>
    <row r="37404">
      <c r="A37404" t="n">
        <v>37403</v>
      </c>
      <c r="B37404" t="inlineStr">
        <is>
          <t>IMPLOG,leaf,ForkJoinPool-105-worker-6,12,22,1,29,800,170100,900,58100,383,35100,1786625443450</t>
        </is>
      </c>
    </row>
    <row r="37405">
      <c r="A37405" t="n">
        <v>37404</v>
      </c>
      <c r="B37405" t="inlineStr">
        <is>
          <t>IMPLOG,leaf,ForkJoinPool-105-worker-1,12,22,1,29,2400,164600,900,61400,315,31200,1786625443450</t>
        </is>
      </c>
    </row>
    <row r="37406">
      <c r="A37406" t="n">
        <v>37405</v>
      </c>
      <c r="B37406" t="inlineStr">
        <is>
          <t>IMPLOG,leaf,ForkJoinPool-105-worker-3,12,22,1,29,5400,167600,900,59700,332,33400,1786625443450</t>
        </is>
      </c>
    </row>
    <row r="37407">
      <c r="A37407" t="n">
        <v>37406</v>
      </c>
      <c r="B37407" t="inlineStr">
        <is>
          <t>IMPLOG,leaf,ForkJoinPool-105-worker-9,12,22,1,29,700,172800,900,61300,372,37000,1786625443450</t>
        </is>
      </c>
    </row>
    <row r="37408">
      <c r="A37408" t="n">
        <v>37407</v>
      </c>
      <c r="B37408" t="inlineStr">
        <is>
          <t>IMPLOG,leaf,ForkJoinPool-105-worker-11,12,22,1,29,900,102600,800,31900,354,24900,1786625443450</t>
        </is>
      </c>
    </row>
    <row r="37409">
      <c r="A37409" t="n">
        <v>37408</v>
      </c>
      <c r="B37409" t="inlineStr">
        <is>
          <t>IMPLOG,leaf,ForkJoinPool-105-worker-10,12,22,1,29,700,121600,800,44400,315,22500,1786625443450</t>
        </is>
      </c>
    </row>
    <row r="37410">
      <c r="A37410" t="n">
        <v>37409</v>
      </c>
      <c r="B37410" t="inlineStr">
        <is>
          <t>IMPLOG,leaf,ForkJoinPool-105-worker-5,12,22,1,29,800,169100,900,61300,359,35500,1786625443450</t>
        </is>
      </c>
    </row>
    <row r="37411">
      <c r="A37411" t="n">
        <v>37410</v>
      </c>
      <c r="B37411" t="inlineStr">
        <is>
          <t>IMPLOG,leaf,ForkJoinPool-105-worker-8,12,22,1,29,800,150700,800,52500,326,32000,1786625443450</t>
        </is>
      </c>
    </row>
    <row r="37412">
      <c r="A37412" t="n">
        <v>37411</v>
      </c>
      <c r="B37412" t="inlineStr">
        <is>
          <t>IMPLOG,leaf,ForkJoinPool-105-worker-4,12,22,1,29,2800,165600,900,59000,364,35600,1786625443450</t>
        </is>
      </c>
    </row>
    <row r="37413">
      <c r="A37413" t="n">
        <v>37412</v>
      </c>
      <c r="B37413" t="inlineStr">
        <is>
          <t>IMPLOG,leaf,ForkJoinPool-105-worker-2,12,22,1,29,800,171300,900,59800,374,36000,1786625443450</t>
        </is>
      </c>
    </row>
    <row r="37414">
      <c r="A37414" t="n">
        <v>37413</v>
      </c>
      <c r="B37414" t="inlineStr">
        <is>
          <t>IMPLOG,leaf,ForkJoinPool-105-worker-12,12,22,1,29,800,161900,900,57500,342,34200,1786625443450</t>
        </is>
      </c>
    </row>
    <row r="37415">
      <c r="A37415" t="n">
        <v>37414</v>
      </c>
      <c r="B37415" t="inlineStr">
        <is>
          <t>IMPLOG,leaf,ForkJoinPool-105-worker-9,12,22,1,29,2300,151600,800,55500,332,32700,1786625443450</t>
        </is>
      </c>
    </row>
    <row r="37416">
      <c r="A37416" t="n">
        <v>37415</v>
      </c>
      <c r="B37416" t="inlineStr">
        <is>
          <t>IMPLOG,leaf,ForkJoinPool-105-worker-7,12,22,1,29,3600,170000,900,58700,377,37000,1786625443450</t>
        </is>
      </c>
    </row>
    <row r="37417">
      <c r="A37417" t="n">
        <v>37416</v>
      </c>
      <c r="B37417" t="inlineStr">
        <is>
          <t>IMPLOG,leaf,ForkJoinPool-105-worker-3,12,22,1,29,900,164200,900,61300,291,29300,1786625443450</t>
        </is>
      </c>
    </row>
    <row r="37418">
      <c r="A37418" t="n">
        <v>37417</v>
      </c>
      <c r="B37418" t="inlineStr">
        <is>
          <t>IMPLOG,leaf,ForkJoinPool-105-worker-11,12,22,1,29,2300,101700,800,34800,279,20400,1786625443450</t>
        </is>
      </c>
    </row>
    <row r="37419">
      <c r="A37419" t="n">
        <v>37418</v>
      </c>
      <c r="B37419" t="inlineStr">
        <is>
          <t>IMPLOG,scan,main,12,22,1,29,436900,1786625443450</t>
        </is>
      </c>
    </row>
    <row r="37420">
      <c r="A37420" t="n">
        <v>37419</v>
      </c>
      <c r="B37420" t="inlineStr">
        <is>
          <t>IMPLOG,leaf,ForkJoinPool-105-worker-5,12,22,1,30,600,164400,900,57600,385,36500,1786625443450</t>
        </is>
      </c>
    </row>
    <row r="37421">
      <c r="A37421" t="n">
        <v>37420</v>
      </c>
      <c r="B37421" t="inlineStr">
        <is>
          <t>IMPLOG,leaf,ForkJoinPool-105-worker-2,12,22,1,30,2100,134300,900,49500,317,24600,1786625443450</t>
        </is>
      </c>
    </row>
    <row r="37422">
      <c r="A37422" t="n">
        <v>37421</v>
      </c>
      <c r="B37422" t="inlineStr">
        <is>
          <t>IMPLOG,leaf,ForkJoinPool-105-worker-1,12,22,1,30,900,153300,800,52400,348,33300,1786625443450</t>
        </is>
      </c>
    </row>
    <row r="37423">
      <c r="A37423" t="n">
        <v>37422</v>
      </c>
      <c r="B37423" t="inlineStr">
        <is>
          <t>IMPLOG,leaf,ForkJoinPool-105-worker-7,12,22,1,30,900,151300,800,52300,354,33400,1786625443450</t>
        </is>
      </c>
    </row>
    <row r="37424">
      <c r="A37424" t="n">
        <v>37423</v>
      </c>
      <c r="B37424" t="inlineStr">
        <is>
          <t>IMPLOG,leaf,ForkJoinPool-105-worker-4,12,22,1,30,800,168400,900,57900,404,39500,1786625443450</t>
        </is>
      </c>
    </row>
    <row r="37425">
      <c r="A37425" t="n">
        <v>37424</v>
      </c>
      <c r="B37425" t="inlineStr">
        <is>
          <t>IMPLOG,leaf,ForkJoinPool-105-worker-11,12,22,1,30,700,167900,900,59000,389,38000,1786625443450</t>
        </is>
      </c>
    </row>
    <row r="37426">
      <c r="A37426" t="n">
        <v>37425</v>
      </c>
      <c r="B37426" t="inlineStr">
        <is>
          <t>IMPLOG,leaf,ForkJoinPool-105-worker-9,12,22,1,30,900,154100,800,52700,347,34700,1786625443450</t>
        </is>
      </c>
    </row>
    <row r="37427">
      <c r="A37427" t="n">
        <v>37426</v>
      </c>
      <c r="B37427" t="inlineStr">
        <is>
          <t>IMPLOG,leaf,ForkJoinPool-105-worker-3,12,22,1,30,700,168400,900,57300,391,36800,1786625443450</t>
        </is>
      </c>
    </row>
    <row r="37428">
      <c r="A37428" t="n">
        <v>37427</v>
      </c>
      <c r="B37428" t="inlineStr">
        <is>
          <t>IMPLOG,leaf,ForkJoinPool-105-worker-6,12,22,1,30,900,169200,900,58600,381,36000,1786625443450</t>
        </is>
      </c>
    </row>
    <row r="37429">
      <c r="A37429" t="n">
        <v>37428</v>
      </c>
      <c r="B37429" t="inlineStr">
        <is>
          <t>IMPLOG,leaf,ForkJoinPool-105-worker-10,12,22,1,30,2400,169900,900,57300,384,37100,1786625443450</t>
        </is>
      </c>
    </row>
    <row r="37430">
      <c r="A37430" t="n">
        <v>37429</v>
      </c>
      <c r="B37430" t="inlineStr">
        <is>
          <t>IMPLOG,leaf,ForkJoinPool-105-worker-12,12,22,1,30,2400,169800,900,62400,356,36600,1786625443450</t>
        </is>
      </c>
    </row>
    <row r="37431">
      <c r="A37431" t="n">
        <v>37430</v>
      </c>
      <c r="B37431" t="inlineStr">
        <is>
          <t>IMPLOG,leaf,ForkJoinPool-105-worker-2,12,22,1,30,1000,136500,900,47800,348,29000,1786625443450</t>
        </is>
      </c>
    </row>
    <row r="37432">
      <c r="A37432" t="n">
        <v>37431</v>
      </c>
      <c r="B37432" t="inlineStr">
        <is>
          <t>IMPLOG,leaf,ForkJoinPool-105-worker-1,12,22,1,30,2300,151300,800,52000,351,33300,1786625443450</t>
        </is>
      </c>
    </row>
    <row r="37433">
      <c r="A37433" t="n">
        <v>37432</v>
      </c>
      <c r="B37433" t="inlineStr">
        <is>
          <t>IMPLOG,leaf,ForkJoinPool-105-worker-7,12,22,1,30,2400,151800,800,52600,340,33900,1786625443450</t>
        </is>
      </c>
    </row>
    <row r="37434">
      <c r="A37434" t="n">
        <v>37433</v>
      </c>
      <c r="B37434" t="inlineStr">
        <is>
          <t>IMPLOG,leaf,ForkJoinPool-105-worker-11,12,22,1,30,800,151300,800,51200,351,33700,1786625443450</t>
        </is>
      </c>
    </row>
    <row r="37435">
      <c r="A37435" t="n">
        <v>37434</v>
      </c>
      <c r="B37435" t="inlineStr">
        <is>
          <t>IMPLOG,leaf,ForkJoinPool-105-worker-5,12,22,1,30,2200,170200,900,59000,379,36100,1786625443450</t>
        </is>
      </c>
    </row>
    <row r="37436">
      <c r="A37436" t="n">
        <v>37435</v>
      </c>
      <c r="B37436" t="inlineStr">
        <is>
          <t>IMPLOG,leaf,ForkJoinPool-105-worker-6,12,22,1,30,3600,149500,800,50500,326,32600,1786625443450</t>
        </is>
      </c>
    </row>
    <row r="37437">
      <c r="A37437" t="n">
        <v>37436</v>
      </c>
      <c r="B37437" t="inlineStr">
        <is>
          <t>IMPLOG,leaf,ForkJoinPool-105-worker-4,12,22,1,30,2300,169400,900,57600,382,37000,1786625443450</t>
        </is>
      </c>
    </row>
    <row r="37438">
      <c r="A37438" t="n">
        <v>37437</v>
      </c>
      <c r="B37438" t="inlineStr">
        <is>
          <t>IMPLOG,leaf,ForkJoinPool-105-worker-3,12,22,1,30,2400,150600,800,52600,328,30500,1786625443450</t>
        </is>
      </c>
    </row>
    <row r="37439">
      <c r="A37439" t="n">
        <v>37438</v>
      </c>
      <c r="B37439" t="inlineStr">
        <is>
          <t>IMPLOG,leaf,ForkJoinPool-105-worker-9,12,22,1,30,800,171400,900,59100,386,38800,1786625443450</t>
        </is>
      </c>
    </row>
    <row r="37440">
      <c r="A37440" t="n">
        <v>37439</v>
      </c>
      <c r="B37440" t="inlineStr">
        <is>
          <t>IMPLOG,leaf,ForkJoinPool-105-worker-8,12,22,1,30,2400,172500,900,59400,392,38500,1786625443450</t>
        </is>
      </c>
    </row>
    <row r="37441">
      <c r="A37441" t="n">
        <v>37440</v>
      </c>
      <c r="B37441" t="inlineStr">
        <is>
          <t>IMPLOG,leaf,ForkJoinPool-105-worker-12,12,22,1,30,800,160000,900,58600,348,32800,1786625443450</t>
        </is>
      </c>
    </row>
    <row r="37442">
      <c r="A37442" t="n">
        <v>37441</v>
      </c>
      <c r="B37442" t="inlineStr">
        <is>
          <t>IMPLOG,scan,main,12,22,1,30,392200,1786625443450</t>
        </is>
      </c>
    </row>
    <row r="37443">
      <c r="A37443" t="n">
        <v>37442</v>
      </c>
      <c r="B37443" t="inlineStr">
        <is>
          <t>IMPLOG,leaf,ForkJoinPool-105-worker-2,12,22,1,31,800,122500,800,36000,326,25100,1786625443450</t>
        </is>
      </c>
    </row>
    <row r="37444">
      <c r="A37444" t="n">
        <v>37443</v>
      </c>
      <c r="B37444" t="inlineStr">
        <is>
          <t>IMPLOG,leaf,ForkJoinPool-105-worker-5,12,22,1,31,700,159100,900,56700,385,33500,1786625443450</t>
        </is>
      </c>
    </row>
    <row r="37445">
      <c r="A37445" t="n">
        <v>37444</v>
      </c>
      <c r="B37445" t="inlineStr">
        <is>
          <t>IMPLOG,leaf,ForkJoinPool-105-worker-8,12,22,1,31,900,155600,800,51000,351,34200,1786625443450</t>
        </is>
      </c>
    </row>
    <row r="37446">
      <c r="A37446" t="n">
        <v>37445</v>
      </c>
      <c r="B37446" t="inlineStr">
        <is>
          <t>IMPLOG,leaf,ForkJoinPool-105-worker-4,12,22,1,31,1700,169000,900,56400,403,39300,1786625443450</t>
        </is>
      </c>
    </row>
    <row r="37447">
      <c r="A37447" t="n">
        <v>37446</v>
      </c>
      <c r="B37447" t="inlineStr">
        <is>
          <t>IMPLOG,leaf,ForkJoinPool-105-worker-12,12,22,1,31,800,163400,900,61200,317,30000,1786625443450</t>
        </is>
      </c>
    </row>
    <row r="37448">
      <c r="A37448" t="n">
        <v>37447</v>
      </c>
      <c r="B37448" t="inlineStr">
        <is>
          <t>IMPLOG,leaf,ForkJoinPool-105-worker-10,12,22,1,31,1700,164500,900,58200,356,35000,1786625443450</t>
        </is>
      </c>
    </row>
    <row r="37449">
      <c r="A37449" t="n">
        <v>37448</v>
      </c>
      <c r="B37449" t="inlineStr">
        <is>
          <t>IMPLOG,leaf,ForkJoinPool-105-worker-11,12,22,1,31,2400,153400,800,52500,347,33900,1786625443450</t>
        </is>
      </c>
    </row>
    <row r="37450">
      <c r="A37450" t="n">
        <v>37449</v>
      </c>
      <c r="B37450" t="inlineStr">
        <is>
          <t>IMPLOG,leaf,ForkJoinPool-105-worker-3,12,22,1,31,900,169600,900,58400,385,38200,1786625443450</t>
        </is>
      </c>
    </row>
    <row r="37451">
      <c r="A37451" t="n">
        <v>37450</v>
      </c>
      <c r="B37451" t="inlineStr">
        <is>
          <t>IMPLOG,leaf,ForkJoinPool-105-worker-7,12,22,1,31,2400,171500,900,58700,392,38000,1786625443450</t>
        </is>
      </c>
    </row>
    <row r="37452">
      <c r="A37452" t="n">
        <v>37451</v>
      </c>
      <c r="B37452" t="inlineStr">
        <is>
          <t>IMPLOG,leaf,ForkJoinPool-105-worker-9,12,22,1,31,4800,170000,900,58200,390,36900,1786625443450</t>
        </is>
      </c>
    </row>
    <row r="37453">
      <c r="A37453" t="n">
        <v>37452</v>
      </c>
      <c r="B37453" t="inlineStr">
        <is>
          <t>IMPLOG,leaf,ForkJoinPool-105-worker-6,12,22,1,31,2600,168900,900,59100,348,33600,1786625443450</t>
        </is>
      </c>
    </row>
    <row r="37454">
      <c r="A37454" t="n">
        <v>37453</v>
      </c>
      <c r="B37454" t="inlineStr">
        <is>
          <t>IMPLOG,leaf,ForkJoinPool-105-worker-2,12,22,1,31,2600,123400,800,40500,328,25500,1786625443450</t>
        </is>
      </c>
    </row>
    <row r="37455">
      <c r="A37455" t="n">
        <v>37454</v>
      </c>
      <c r="B37455" t="inlineStr">
        <is>
          <t>IMPLOG,leaf,ForkJoinPool-105-worker-5,12,22,1,31,2800,168900,900,59400,379,35400,1786625443450</t>
        </is>
      </c>
    </row>
    <row r="37456">
      <c r="A37456" t="n">
        <v>37455</v>
      </c>
      <c r="B37456" t="inlineStr">
        <is>
          <t>IMPLOG,leaf,ForkJoinPool-105-worker-1,12,22,1,31,800,150400,800,51200,351,32600,1786625443450</t>
        </is>
      </c>
    </row>
    <row r="37457">
      <c r="A37457" t="n">
        <v>37456</v>
      </c>
      <c r="B37457" t="inlineStr">
        <is>
          <t>IMPLOG,leaf,ForkJoinPool-105-worker-11,12,22,1,31,800,150800,800,53000,354,33000,1786625443450</t>
        </is>
      </c>
    </row>
    <row r="37458">
      <c r="A37458" t="n">
        <v>37457</v>
      </c>
      <c r="B37458" t="inlineStr">
        <is>
          <t>IMPLOG,leaf,ForkJoinPool-105-worker-7,12,22,1,31,800,149800,800,52200,347,33100,1786625443450</t>
        </is>
      </c>
    </row>
    <row r="37459">
      <c r="A37459" t="n">
        <v>37458</v>
      </c>
      <c r="B37459" t="inlineStr">
        <is>
          <t>IMPLOG,leaf,ForkJoinPool-105-worker-4,12,22,1,31,800,169400,900,58900,382,37200,1786625443450</t>
        </is>
      </c>
    </row>
    <row r="37460">
      <c r="A37460" t="n">
        <v>37459</v>
      </c>
      <c r="B37460" t="inlineStr">
        <is>
          <t>IMPLOG,leaf,ForkJoinPool-105-worker-10,12,22,1,31,800,166800,900,59000,348,34300,1786625443450</t>
        </is>
      </c>
    </row>
    <row r="37461">
      <c r="A37461" t="n">
        <v>37460</v>
      </c>
      <c r="B37461" t="inlineStr">
        <is>
          <t>IMPLOG,leaf,ForkJoinPool-105-worker-6,12,22,1,31,800,148100,800,51600,340,31700,1786625443450</t>
        </is>
      </c>
    </row>
    <row r="37462">
      <c r="A37462" t="n">
        <v>37461</v>
      </c>
      <c r="B37462" t="inlineStr">
        <is>
          <t>IMPLOG,leaf,ForkJoinPool-105-worker-8,12,22,1,31,3500,176400,900,60500,389,39700,1786625443450</t>
        </is>
      </c>
    </row>
    <row r="37463">
      <c r="A37463" t="n">
        <v>37462</v>
      </c>
      <c r="B37463" t="inlineStr">
        <is>
          <t>IMPLOG,leaf,ForkJoinPool-105-worker-3,12,22,1,31,2400,167300,900,57900,386,37600,1786625443450</t>
        </is>
      </c>
    </row>
    <row r="37464">
      <c r="A37464" t="n">
        <v>37463</v>
      </c>
      <c r="B37464" t="inlineStr">
        <is>
          <t>IMPLOG,leaf,ForkJoinPool-105-worker-9,12,22,1,31,2300,168200,900,57000,381,38000,1786625443450</t>
        </is>
      </c>
    </row>
    <row r="37465">
      <c r="A37465" t="n">
        <v>37464</v>
      </c>
      <c r="B37465" t="inlineStr">
        <is>
          <t>IMPLOG,scan,main,12,22,1,31,390200,1786625443450</t>
        </is>
      </c>
    </row>
    <row r="37466">
      <c r="A37466" t="n">
        <v>37465</v>
      </c>
      <c r="B37466" t="inlineStr">
        <is>
          <t>IMPLOG,leaf,ForkJoinPool-105-worker-10,12,22,1,32,2900,123300,800,40700,354,29000,1786625443450</t>
        </is>
      </c>
    </row>
    <row r="37467">
      <c r="A37467" t="n">
        <v>37466</v>
      </c>
      <c r="B37467" t="inlineStr">
        <is>
          <t>IMPLOG,leaf,ForkJoinPool-105-worker-5,12,22,1,32,700,159300,900,55100,385,35400,1786625443450</t>
        </is>
      </c>
    </row>
    <row r="37468">
      <c r="A37468" t="n">
        <v>37467</v>
      </c>
      <c r="B37468" t="inlineStr">
        <is>
          <t>IMPLOG,leaf,ForkJoinPool-105-worker-9,12,22,1,32,600,164400,900,56400,404,38300,1786625443450</t>
        </is>
      </c>
    </row>
    <row r="37469">
      <c r="A37469" t="n">
        <v>37468</v>
      </c>
      <c r="B37469" t="inlineStr">
        <is>
          <t>IMPLOG,leaf,ForkJoinPool-105-worker-4,12,22,1,32,2700,154600,800,52600,347,33400,1786625443450</t>
        </is>
      </c>
    </row>
    <row r="37470">
      <c r="A37470" t="n">
        <v>37469</v>
      </c>
      <c r="B37470" t="inlineStr">
        <is>
          <t>IMPLOG,leaf,ForkJoinPool-105-worker-11,12,22,1,32,2500,152100,800,52700,347,34600,1786625443450</t>
        </is>
      </c>
    </row>
    <row r="37471">
      <c r="A37471" t="n">
        <v>37470</v>
      </c>
      <c r="B37471" t="inlineStr">
        <is>
          <t>IMPLOG,leaf,ForkJoinPool-105-worker-1,12,22,1,32,2800,151600,800,53800,340,33000,1786625443450</t>
        </is>
      </c>
    </row>
    <row r="37472">
      <c r="A37472" t="n">
        <v>37471</v>
      </c>
      <c r="B37472" t="inlineStr">
        <is>
          <t>IMPLOG,leaf,ForkJoinPool-105-worker-8,12,22,1,32,1900,169600,900,57800,390,37300,1786625443450</t>
        </is>
      </c>
    </row>
    <row r="37473">
      <c r="A37473" t="n">
        <v>37472</v>
      </c>
      <c r="B37473" t="inlineStr">
        <is>
          <t>IMPLOG,leaf,ForkJoinPool-105-worker-3,12,22,1,32,2200,171000,900,57900,390,38800,1786625443450</t>
        </is>
      </c>
    </row>
    <row r="37474">
      <c r="A37474" t="n">
        <v>37473</v>
      </c>
      <c r="B37474" t="inlineStr">
        <is>
          <t>IMPLOG,leaf,ForkJoinPool-105-worker-6,12,22,1,32,2900,168900,900,59800,357,35000,1786625443450</t>
        </is>
      </c>
    </row>
    <row r="37475">
      <c r="A37475" t="n">
        <v>37474</v>
      </c>
      <c r="B37475" t="inlineStr">
        <is>
          <t>IMPLOG,leaf,ForkJoinPool-105-worker-7,12,22,1,32,2300,170100,900,58600,381,37200,1786625443450</t>
        </is>
      </c>
    </row>
    <row r="37476">
      <c r="A37476" t="n">
        <v>37475</v>
      </c>
      <c r="B37476" t="inlineStr">
        <is>
          <t>IMPLOG,leaf,ForkJoinPool-105-worker-12,12,22,1,32,4900,170800,900,57100,386,36300,1786625443450</t>
        </is>
      </c>
    </row>
    <row r="37477">
      <c r="A37477" t="n">
        <v>37476</v>
      </c>
      <c r="B37477" t="inlineStr">
        <is>
          <t>IMPLOG,leaf,ForkJoinPool-105-worker-10,12,22,1,32,700,140100,900,47000,392,31200,1786625443450</t>
        </is>
      </c>
    </row>
    <row r="37478">
      <c r="A37478" t="n">
        <v>37477</v>
      </c>
      <c r="B37478" t="inlineStr">
        <is>
          <t>IMPLOG,leaf,ForkJoinPool-105-worker-11,12,22,1,32,900,149100,800,52900,326,33300,1786625443450</t>
        </is>
      </c>
    </row>
    <row r="37479">
      <c r="A37479" t="n">
        <v>37478</v>
      </c>
      <c r="B37479" t="inlineStr">
        <is>
          <t>IMPLOG,leaf,ForkJoinPool-105-worker-5,12,22,1,32,4300,169600,900,59400,379,36000,1786625443450</t>
        </is>
      </c>
    </row>
    <row r="37480">
      <c r="A37480" t="n">
        <v>37479</v>
      </c>
      <c r="B37480" t="inlineStr">
        <is>
          <t>IMPLOG,leaf,ForkJoinPool-105-worker-8,12,22,1,32,800,152600,800,53400,328,33700,1786625443450</t>
        </is>
      </c>
    </row>
    <row r="37481">
      <c r="A37481" t="n">
        <v>37480</v>
      </c>
      <c r="B37481" t="inlineStr">
        <is>
          <t>IMPLOG,leaf,ForkJoinPool-105-worker-9,12,22,1,32,2300,169400,900,59300,382,37800,1786625443450</t>
        </is>
      </c>
    </row>
    <row r="37482">
      <c r="A37482" t="n">
        <v>37481</v>
      </c>
      <c r="B37482" t="inlineStr">
        <is>
          <t>IMPLOG,leaf,ForkJoinPool-105-worker-2,12,22,1,32,900,152500,800,51500,351,34500,1786625443450</t>
        </is>
      </c>
    </row>
    <row r="37483">
      <c r="A37483" t="n">
        <v>37482</v>
      </c>
      <c r="B37483" t="inlineStr">
        <is>
          <t>IMPLOG,leaf,ForkJoinPool-105-worker-4,12,22,1,32,800,170900,900,58800,386,38900,1786625443450</t>
        </is>
      </c>
    </row>
    <row r="37484">
      <c r="A37484" t="n">
        <v>37483</v>
      </c>
      <c r="B37484" t="inlineStr">
        <is>
          <t>IMPLOG,leaf,ForkJoinPool-105-worker-1,12,22,1,32,2000,164000,900,60800,317,31800,1786625443450</t>
        </is>
      </c>
    </row>
    <row r="37485">
      <c r="A37485" t="n">
        <v>37484</v>
      </c>
      <c r="B37485" t="inlineStr">
        <is>
          <t>IMPLOG,leaf,ForkJoinPool-105-worker-3,12,22,1,32,900,147800,800,49800,350,33400,1786625443450</t>
        </is>
      </c>
    </row>
    <row r="37486">
      <c r="A37486" t="n">
        <v>37485</v>
      </c>
      <c r="B37486" t="inlineStr">
        <is>
          <t>IMPLOG,leaf,ForkJoinPool-105-worker-6,12,22,1,32,600,168300,900,62000,348,33700,1786625443450</t>
        </is>
      </c>
    </row>
    <row r="37487">
      <c r="A37487" t="n">
        <v>37486</v>
      </c>
      <c r="B37487" t="inlineStr">
        <is>
          <t>IMPLOG,leaf,ForkJoinPool-105-worker-7,12,22,1,32,800,168800,900,59900,348,35200,1786625443450</t>
        </is>
      </c>
    </row>
    <row r="37488">
      <c r="A37488" t="n">
        <v>37487</v>
      </c>
      <c r="B37488" t="inlineStr">
        <is>
          <t>IMPLOG,scan,main,12,22,1,32,405500,1786625443450</t>
        </is>
      </c>
    </row>
    <row r="37489">
      <c r="A37489" t="n">
        <v>37488</v>
      </c>
      <c r="B37489" t="inlineStr">
        <is>
          <t>IMPLOG,leaf,ForkJoinPool-105-worker-5,12,22,1,33,900,159500,900,54300,385,34700,1786625443450</t>
        </is>
      </c>
    </row>
    <row r="37490">
      <c r="A37490" t="n">
        <v>37489</v>
      </c>
      <c r="B37490" t="inlineStr">
        <is>
          <t>IMPLOG,leaf,ForkJoinPool-105-worker-10,12,22,1,33,2200,140900,900,46800,390,30000,1786625443450</t>
        </is>
      </c>
    </row>
    <row r="37491">
      <c r="A37491" t="n">
        <v>37490</v>
      </c>
      <c r="B37491" t="inlineStr">
        <is>
          <t>IMPLOG,leaf,ForkJoinPool-105-worker-7,12,22,1,33,3100,152300,800,54200,328,32600,1786625443450</t>
        </is>
      </c>
    </row>
    <row r="37492">
      <c r="A37492" t="n">
        <v>37491</v>
      </c>
      <c r="B37492" t="inlineStr">
        <is>
          <t>IMPLOG,leaf,ForkJoinPool-105-worker-9,12,22,1,33,1700,169900,900,57800,404,38700,1786625443450</t>
        </is>
      </c>
    </row>
    <row r="37493">
      <c r="A37493" t="n">
        <v>37492</v>
      </c>
      <c r="B37493" t="inlineStr">
        <is>
          <t>IMPLOG,leaf,ForkJoinPool-105-worker-8,12,22,1,33,1000,150900,800,49600,354,34100,1786625443450</t>
        </is>
      </c>
    </row>
    <row r="37494">
      <c r="A37494" t="n">
        <v>37493</v>
      </c>
      <c r="B37494" t="inlineStr">
        <is>
          <t>IMPLOG,leaf,ForkJoinPool-105-worker-1,12,22,1,33,600,166800,900,60100,357,35300,1786625443450</t>
        </is>
      </c>
    </row>
    <row r="37495">
      <c r="A37495" t="n">
        <v>37494</v>
      </c>
      <c r="B37495" t="inlineStr">
        <is>
          <t>IMPLOG,leaf,ForkJoinPool-105-worker-6,12,22,1,33,900,170400,900,58800,390,38200,1786625443450</t>
        </is>
      </c>
    </row>
    <row r="37496">
      <c r="A37496" t="n">
        <v>37495</v>
      </c>
      <c r="B37496" t="inlineStr">
        <is>
          <t>IMPLOG,leaf,ForkJoinPool-105-worker-3,12,22,1,33,2600,168600,900,61300,348,34900,1786625443450</t>
        </is>
      </c>
    </row>
    <row r="37497">
      <c r="A37497" t="n">
        <v>37496</v>
      </c>
      <c r="B37497" t="inlineStr">
        <is>
          <t>IMPLOG,leaf,ForkJoinPool-105-worker-2,12,22,1,33,2500,166000,900,61000,317,32600,1786625443450</t>
        </is>
      </c>
    </row>
    <row r="37498">
      <c r="A37498" t="n">
        <v>37497</v>
      </c>
      <c r="B37498" t="inlineStr">
        <is>
          <t>IMPLOG,leaf,ForkJoinPool-105-worker-12,12,22,1,33,2400,171300,900,58200,392,36300,1786625443450</t>
        </is>
      </c>
    </row>
    <row r="37499">
      <c r="A37499" t="n">
        <v>37498</v>
      </c>
      <c r="B37499" t="inlineStr">
        <is>
          <t>IMPLOG,leaf,ForkJoinPool-105-worker-4,12,22,1,33,2500,171400,900,60300,386,37800,1786625443450</t>
        </is>
      </c>
    </row>
    <row r="37500">
      <c r="A37500" t="n">
        <v>37499</v>
      </c>
      <c r="B37500" t="inlineStr">
        <is>
          <t>IMPLOG,leaf,ForkJoinPool-105-worker-7,12,22,1,33,800,106800,800,33400,326,24000,1786625443450</t>
        </is>
      </c>
    </row>
    <row r="37501">
      <c r="A37501" t="n">
        <v>37500</v>
      </c>
      <c r="B37501" t="inlineStr">
        <is>
          <t>IMPLOG,leaf,ForkJoinPool-105-worker-10,12,22,1,33,1900,123000,800,39300,347,25000,1786625443450</t>
        </is>
      </c>
    </row>
    <row r="37502">
      <c r="A37502" t="n">
        <v>37501</v>
      </c>
      <c r="B37502" t="inlineStr">
        <is>
          <t>IMPLOG,leaf,ForkJoinPool-105-worker-2,12,22,1,33,800,116400,900,39300,346,26300,1786625443450</t>
        </is>
      </c>
    </row>
    <row r="37503">
      <c r="A37503" t="n">
        <v>37502</v>
      </c>
      <c r="B37503" t="inlineStr">
        <is>
          <t>IMPLOG,leaf,ForkJoinPool-105-worker-5,12,22,1,33,2100,170100,900,59700,379,36600,1786625443450</t>
        </is>
      </c>
    </row>
    <row r="37504">
      <c r="A37504" t="n">
        <v>37503</v>
      </c>
      <c r="B37504" t="inlineStr">
        <is>
          <t>IMPLOG,leaf,ForkJoinPool-105-worker-11,12,22,1,33,3300,152000,800,52900,350,34000,1786625443450</t>
        </is>
      </c>
    </row>
    <row r="37505">
      <c r="A37505" t="n">
        <v>37504</v>
      </c>
      <c r="B37505" t="inlineStr">
        <is>
          <t>IMPLOG,leaf,ForkJoinPool-105-worker-3,12,22,1,33,700,153400,800,52400,351,35200,1786625443450</t>
        </is>
      </c>
    </row>
    <row r="37506">
      <c r="A37506" t="n">
        <v>37505</v>
      </c>
      <c r="B37506" t="inlineStr">
        <is>
          <t>IMPLOG,leaf,ForkJoinPool-105-worker-9,12,22,1,33,800,170200,900,55700,382,37500,1786625443450</t>
        </is>
      </c>
    </row>
    <row r="37507">
      <c r="A37507" t="n">
        <v>37506</v>
      </c>
      <c r="B37507" t="inlineStr">
        <is>
          <t>IMPLOG,leaf,ForkJoinPool-105-worker-8,12,22,1,33,2200,167700,900,56900,381,35900,1786625443450</t>
        </is>
      </c>
    </row>
    <row r="37508">
      <c r="A37508" t="n">
        <v>37507</v>
      </c>
      <c r="B37508" t="inlineStr">
        <is>
          <t>IMPLOG,leaf,ForkJoinPool-105-worker-4,12,22,1,33,2200,163500,900,55800,387,37100,1786625443450</t>
        </is>
      </c>
    </row>
    <row r="37509">
      <c r="A37509" t="n">
        <v>37508</v>
      </c>
      <c r="B37509" t="inlineStr">
        <is>
          <t>IMPLOG,leaf,ForkJoinPool-105-worker-7,12,22,1,33,2200,105500,800,32800,340,25200,1786625443450</t>
        </is>
      </c>
    </row>
    <row r="37510">
      <c r="A37510" t="n">
        <v>37509</v>
      </c>
      <c r="B37510" t="inlineStr">
        <is>
          <t>IMPLOG,leaf,ForkJoinPool-105-worker-10,12,22,1,33,500,123900,800,42800,347,27400,1786625443450</t>
        </is>
      </c>
    </row>
    <row r="37511">
      <c r="A37511" t="n">
        <v>37510</v>
      </c>
      <c r="B37511" t="inlineStr">
        <is>
          <t>IMPLOG,scan,main,12,22,1,33,445300,1786625443450</t>
        </is>
      </c>
    </row>
    <row r="37512">
      <c r="A37512" t="n">
        <v>37511</v>
      </c>
      <c r="B37512" t="inlineStr">
        <is>
          <t>IMPLOG,leaf,ForkJoinPool-105-worker-11,12,22,1,34,700,123400,800,44800,342,28100,1786625443450</t>
        </is>
      </c>
    </row>
    <row r="37513">
      <c r="A37513" t="n">
        <v>37512</v>
      </c>
      <c r="B37513" t="inlineStr">
        <is>
          <t>IMPLOG,leaf,ForkJoinPool-105-worker-5,12,22,1,34,1900,161600,900,57700,368,34000,1786625443450</t>
        </is>
      </c>
    </row>
    <row r="37514">
      <c r="A37514" t="n">
        <v>37513</v>
      </c>
      <c r="B37514" t="inlineStr">
        <is>
          <t>IMPLOG,leaf,ForkJoinPool-105-worker-10,12,22,1,34,1800,163200,900,54100,403,37900,1786625443450</t>
        </is>
      </c>
    </row>
    <row r="37515">
      <c r="A37515" t="n">
        <v>37514</v>
      </c>
      <c r="B37515" t="inlineStr">
        <is>
          <t>IMPLOG,leaf,ForkJoinPool-105-worker-6,12,22,1,34,2500,151500,800,52300,347,34300,1786625443450</t>
        </is>
      </c>
    </row>
    <row r="37516">
      <c r="A37516" t="n">
        <v>37515</v>
      </c>
      <c r="B37516" t="inlineStr">
        <is>
          <t>IMPLOG,leaf,ForkJoinPool-105-worker-7,12,22,1,34,2300,159800,900,62400,278,27500,1786625443450</t>
        </is>
      </c>
    </row>
    <row r="37517">
      <c r="A37517" t="n">
        <v>37516</v>
      </c>
      <c r="B37517" t="inlineStr">
        <is>
          <t>IMPLOG,leaf,ForkJoinPool-105-worker-4,12,22,1,34,600,167600,900,59100,342,35400,1786625443450</t>
        </is>
      </c>
    </row>
    <row r="37518">
      <c r="A37518" t="n">
        <v>37517</v>
      </c>
      <c r="B37518" t="inlineStr">
        <is>
          <t>IMPLOG,leaf,ForkJoinPool-105-worker-1,12,22,1,34,4800,150800,800,53100,314,30700,1786625443450</t>
        </is>
      </c>
    </row>
    <row r="37519">
      <c r="A37519" t="n">
        <v>37518</v>
      </c>
      <c r="B37519" t="inlineStr">
        <is>
          <t>IMPLOG,leaf,ForkJoinPool-105-worker-9,12,22,1,34,2400,169700,900,58400,388,36800,1786625443450</t>
        </is>
      </c>
    </row>
    <row r="37520">
      <c r="A37520" t="n">
        <v>37519</v>
      </c>
      <c r="B37520" t="inlineStr">
        <is>
          <t>IMPLOG,leaf,ForkJoinPool-105-worker-8,12,22,1,34,900,168200,900,56000,382,37300,1786625443450</t>
        </is>
      </c>
    </row>
    <row r="37521">
      <c r="A37521" t="n">
        <v>37520</v>
      </c>
      <c r="B37521" t="inlineStr">
        <is>
          <t>IMPLOG,leaf,ForkJoinPool-105-worker-2,12,22,1,34,4300,168400,900,59200,382,37200,1786625443450</t>
        </is>
      </c>
    </row>
    <row r="37522">
      <c r="A37522" t="n">
        <v>37521</v>
      </c>
      <c r="B37522" t="inlineStr">
        <is>
          <t>IMPLOG,leaf,ForkJoinPool-105-worker-3,12,22,1,34,2600,169800,900,57000,392,37900,1786625443450</t>
        </is>
      </c>
    </row>
    <row r="37523">
      <c r="A37523" t="n">
        <v>37522</v>
      </c>
      <c r="B37523" t="inlineStr">
        <is>
          <t>IMPLOG,leaf,ForkJoinPool-105-worker-11,12,22,1,34,500,133200,900,50000,316,24100,1786625443450</t>
        </is>
      </c>
    </row>
    <row r="37524">
      <c r="A37524" t="n">
        <v>37523</v>
      </c>
      <c r="B37524" t="inlineStr">
        <is>
          <t>IMPLOG,leaf,ForkJoinPool-105-worker-8,12,22,1,34,1800,98300,800,32600,330,23900,1786625443450</t>
        </is>
      </c>
    </row>
    <row r="37525">
      <c r="A37525" t="n">
        <v>37524</v>
      </c>
      <c r="B37525" t="inlineStr">
        <is>
          <t>IMPLOG,leaf,ForkJoinPool-105-worker-9,12,22,1,34,900,126000,900,41400,378,30100,1786625443450</t>
        </is>
      </c>
    </row>
    <row r="37526">
      <c r="A37526" t="n">
        <v>37525</v>
      </c>
      <c r="B37526" t="inlineStr">
        <is>
          <t>IMPLOG,leaf,ForkJoinPool-105-worker-10,12,22,1,34,800,147500,800,52500,321,30400,1786625443450</t>
        </is>
      </c>
    </row>
    <row r="37527">
      <c r="A37527" t="n">
        <v>37526</v>
      </c>
      <c r="B37527" t="inlineStr">
        <is>
          <t>IMPLOG,leaf,ForkJoinPool-105-worker-5,12,22,1,34,800,169000,900,58600,368,35700,1786625443450</t>
        </is>
      </c>
    </row>
    <row r="37528">
      <c r="A37528" t="n">
        <v>37527</v>
      </c>
      <c r="B37528" t="inlineStr">
        <is>
          <t>IMPLOG,leaf,ForkJoinPool-105-worker-1,12,22,1,34,800,148000,800,50700,341,32700,1786625443450</t>
        </is>
      </c>
    </row>
    <row r="37529">
      <c r="A37529" t="n">
        <v>37528</v>
      </c>
      <c r="B37529" t="inlineStr">
        <is>
          <t>IMPLOG,leaf,ForkJoinPool-105-worker-6,12,22,1,34,800,169900,900,57100,387,37600,1786625443450</t>
        </is>
      </c>
    </row>
    <row r="37530">
      <c r="A37530" t="n">
        <v>37529</v>
      </c>
      <c r="B37530" t="inlineStr">
        <is>
          <t>IMPLOG,leaf,ForkJoinPool-105-worker-12,12,22,1,34,2900,167200,900,61700,326,33200,1786625443450</t>
        </is>
      </c>
    </row>
    <row r="37531">
      <c r="A37531" t="n">
        <v>37530</v>
      </c>
      <c r="B37531" t="inlineStr">
        <is>
          <t>IMPLOG,leaf,ForkJoinPool-105-worker-2,12,22,1,34,800,167600,900,56900,383,36300,1786625443450</t>
        </is>
      </c>
    </row>
    <row r="37532">
      <c r="A37532" t="n">
        <v>37531</v>
      </c>
      <c r="B37532" t="inlineStr">
        <is>
          <t>IMPLOG,leaf,ForkJoinPool-105-worker-7,12,22,1,34,800,111800,800,35700,357,28600,1786625443450</t>
        </is>
      </c>
    </row>
    <row r="37533">
      <c r="A37533" t="n">
        <v>37532</v>
      </c>
      <c r="B37533" t="inlineStr">
        <is>
          <t>IMPLOG,leaf,ForkJoinPool-105-worker-11,12,22,1,34,3900,123500,800,41500,344,27900,1786625443450</t>
        </is>
      </c>
    </row>
    <row r="37534">
      <c r="A37534" t="n">
        <v>37533</v>
      </c>
      <c r="B37534" t="inlineStr">
        <is>
          <t>IMPLOG,scan,main,12,22,1,34,452800,1786625443450</t>
        </is>
      </c>
    </row>
    <row r="37535">
      <c r="A37535" t="n">
        <v>37534</v>
      </c>
      <c r="B37535" t="inlineStr">
        <is>
          <t>IMPLOG,leaf,ForkJoinPool-105-worker-5,12,22,1,35,1700,158900,900,55300,368,34200,1786625443450</t>
        </is>
      </c>
    </row>
    <row r="37536">
      <c r="A37536" t="n">
        <v>37535</v>
      </c>
      <c r="B37536" t="inlineStr">
        <is>
          <t>IMPLOG,leaf,ForkJoinPool-105-worker-4,12,22,1,35,2000,138000,900,45700,389,27000,1786625443450</t>
        </is>
      </c>
    </row>
    <row r="37537">
      <c r="A37537" t="n">
        <v>37536</v>
      </c>
      <c r="B37537" t="inlineStr">
        <is>
          <t>IMPLOG,leaf,ForkJoinPool-105-worker-11,12,22,1,35,1000,149900,800,52800,342,32800,1786625443450</t>
        </is>
      </c>
    </row>
    <row r="37538">
      <c r="A37538" t="n">
        <v>37537</v>
      </c>
      <c r="B37538" t="inlineStr">
        <is>
          <t>IMPLOG,leaf,ForkJoinPool-105-worker-9,12,22,1,35,600,162600,900,53600,403,36900,1786625443450</t>
        </is>
      </c>
    </row>
    <row r="37539">
      <c r="A37539" t="n">
        <v>37538</v>
      </c>
      <c r="B37539" t="inlineStr">
        <is>
          <t>IMPLOG,leaf,ForkJoinPool-105-worker-2,12,22,1,35,2200,149700,800,50500,347,33400,1786625443450</t>
        </is>
      </c>
    </row>
    <row r="37540">
      <c r="A37540" t="n">
        <v>37539</v>
      </c>
      <c r="B37540" t="inlineStr">
        <is>
          <t>IMPLOG,leaf,ForkJoinPool-105-worker-6,12,22,1,35,1900,160900,900,55200,342,33600,1786625443450</t>
        </is>
      </c>
    </row>
    <row r="37541">
      <c r="A37541" t="n">
        <v>37540</v>
      </c>
      <c r="B37541" t="inlineStr">
        <is>
          <t>IMPLOG,leaf,ForkJoinPool-105-worker-3,12,22,1,35,1000,146500,800,52500,321,31400,1786625443450</t>
        </is>
      </c>
    </row>
    <row r="37542">
      <c r="A37542" t="n">
        <v>37541</v>
      </c>
      <c r="B37542" t="inlineStr">
        <is>
          <t>IMPLOG,leaf,ForkJoinPool-105-worker-7,12,22,1,35,2500,159100,900,60200,277,26700,1786625443450</t>
        </is>
      </c>
    </row>
    <row r="37543">
      <c r="A37543" t="n">
        <v>37542</v>
      </c>
      <c r="B37543" t="inlineStr">
        <is>
          <t>IMPLOG,leaf,ForkJoinPool-105-worker-10,12,22,1,35,2600,170000,900,60000,382,37900,1786625443450</t>
        </is>
      </c>
    </row>
    <row r="37544">
      <c r="A37544" t="n">
        <v>37543</v>
      </c>
      <c r="B37544" t="inlineStr">
        <is>
          <t>IMPLOG,leaf,ForkJoinPool-105-worker-12,12,22,1,35,900,173900,900,58300,392,38000,1786625443450</t>
        </is>
      </c>
    </row>
    <row r="37545">
      <c r="A37545" t="n">
        <v>37544</v>
      </c>
      <c r="B37545" t="inlineStr">
        <is>
          <t>IMPLOG,leaf,ForkJoinPool-105-worker-1,12,22,1,35,7300,168500,900,58600,382,37400,1786625443450</t>
        </is>
      </c>
    </row>
    <row r="37546">
      <c r="A37546" t="n">
        <v>37545</v>
      </c>
      <c r="B37546" t="inlineStr">
        <is>
          <t>IMPLOG,leaf,ForkJoinPool-105-worker-6,12,22,1,35,1200,118400,900,38100,325,24300,1786625443450</t>
        </is>
      </c>
    </row>
    <row r="37547">
      <c r="A37547" t="n">
        <v>37546</v>
      </c>
      <c r="B37547" t="inlineStr">
        <is>
          <t>IMPLOG,leaf,ForkJoinPool-105-worker-4,12,22,1,35,700,136000,900,47300,378,27900,1786625443450</t>
        </is>
      </c>
    </row>
    <row r="37548">
      <c r="A37548" t="n">
        <v>37547</v>
      </c>
      <c r="B37548" t="inlineStr">
        <is>
          <t>IMPLOG,leaf,ForkJoinPool-105-worker-9,12,22,1,35,2400,148300,800,52900,313,31200,1786625443450</t>
        </is>
      </c>
    </row>
    <row r="37549">
      <c r="A37549" t="n">
        <v>37548</v>
      </c>
      <c r="B37549" t="inlineStr">
        <is>
          <t>IMPLOG,leaf,ForkJoinPool-105-worker-2,12,22,1,35,700,149900,800,53200,341,32500,1786625443450</t>
        </is>
      </c>
    </row>
    <row r="37550">
      <c r="A37550" t="n">
        <v>37549</v>
      </c>
      <c r="B37550" t="inlineStr">
        <is>
          <t>IMPLOG,leaf,ForkJoinPool-105-worker-5,12,22,1,35,2800,168000,900,59100,368,34700,1786625443450</t>
        </is>
      </c>
    </row>
    <row r="37551">
      <c r="A37551" t="n">
        <v>37550</v>
      </c>
      <c r="B37551" t="inlineStr">
        <is>
          <t>IMPLOG,leaf,ForkJoinPool-105-worker-3,12,22,1,35,2300,148300,800,51500,330,30300,1786625443450</t>
        </is>
      </c>
    </row>
    <row r="37552">
      <c r="A37552" t="n">
        <v>37551</v>
      </c>
      <c r="B37552" t="inlineStr">
        <is>
          <t>IMPLOG,leaf,ForkJoinPool-105-worker-11,12,22,1,35,700,164000,900,60800,316,31500,1786625443450</t>
        </is>
      </c>
    </row>
    <row r="37553">
      <c r="A37553" t="n">
        <v>37552</v>
      </c>
      <c r="B37553" t="inlineStr">
        <is>
          <t>IMPLOG,leaf,ForkJoinPool-105-worker-8,12,22,1,35,800,162500,900,54200,386,37600,1786625443450</t>
        </is>
      </c>
    </row>
    <row r="37554">
      <c r="A37554" t="n">
        <v>37553</v>
      </c>
      <c r="B37554" t="inlineStr">
        <is>
          <t>IMPLOG,leaf,ForkJoinPool-105-worker-12,12,22,1,35,2500,146900,800,47500,357,33400,1786625443450</t>
        </is>
      </c>
    </row>
    <row r="37555">
      <c r="A37555" t="n">
        <v>37554</v>
      </c>
      <c r="B37555" t="inlineStr">
        <is>
          <t>IMPLOG,leaf,ForkJoinPool-105-worker-10,12,22,1,35,800,162500,900,55100,383,35200,1786625443450</t>
        </is>
      </c>
    </row>
    <row r="37556">
      <c r="A37556" t="n">
        <v>37555</v>
      </c>
      <c r="B37556" t="inlineStr">
        <is>
          <t>IMPLOG,leaf,ForkJoinPool-105-worker-4,12,22,1,35,500,123600,800,46000,345,27800,1786625443450</t>
        </is>
      </c>
    </row>
    <row r="37557">
      <c r="A37557" t="n">
        <v>37556</v>
      </c>
      <c r="B37557" t="inlineStr">
        <is>
          <t>IMPLOG,scan,main,12,22,1,35,469400,1786625443450</t>
        </is>
      </c>
    </row>
    <row r="37558">
      <c r="A37558" t="n">
        <v>37557</v>
      </c>
      <c r="B37558" t="inlineStr">
        <is>
          <t>IMPLOG,leaf,ForkJoinPool-105-worker-5,12,22,1,36,700,159200,900,53200,368,32700,1786625443450</t>
        </is>
      </c>
    </row>
    <row r="37559">
      <c r="A37559" t="n">
        <v>37558</v>
      </c>
      <c r="B37559" t="inlineStr">
        <is>
          <t>IMPLOG,leaf,ForkJoinPool-105-worker-11,12,22,1,36,2200,130500,900,48600,278,22900,1786625443450</t>
        </is>
      </c>
    </row>
    <row r="37560">
      <c r="A37560" t="n">
        <v>37559</v>
      </c>
      <c r="B37560" t="inlineStr">
        <is>
          <t>IMPLOG,leaf,ForkJoinPool-105-worker-4,12,22,1,36,600,161800,900,55400,404,38600,1786625443450</t>
        </is>
      </c>
    </row>
    <row r="37561">
      <c r="A37561" t="n">
        <v>37560</v>
      </c>
      <c r="B37561" t="inlineStr">
        <is>
          <t>IMPLOG,leaf,ForkJoinPool-105-worker-10,12,22,1,36,800,150700,800,50200,341,32500,1786625443450</t>
        </is>
      </c>
    </row>
    <row r="37562">
      <c r="A37562" t="n">
        <v>37561</v>
      </c>
      <c r="B37562" t="inlineStr">
        <is>
          <t>IMPLOG,leaf,ForkJoinPool-105-worker-6,12,22,1,36,900,153600,800,52600,345,34000,1786625443450</t>
        </is>
      </c>
    </row>
    <row r="37563">
      <c r="A37563" t="n">
        <v>37562</v>
      </c>
      <c r="B37563" t="inlineStr">
        <is>
          <t>IMPLOG,leaf,ForkJoinPool-105-worker-1,12,22,1,36,1700,167600,900,58100,389,37800,1786625443450</t>
        </is>
      </c>
    </row>
    <row r="37564">
      <c r="A37564" t="n">
        <v>37563</v>
      </c>
      <c r="B37564" t="inlineStr">
        <is>
          <t>IMPLOG,leaf,ForkJoinPool-105-worker-3,12,22,1,36,1000,150400,800,53700,331,32500,1786625443450</t>
        </is>
      </c>
    </row>
    <row r="37565">
      <c r="A37565" t="n">
        <v>37564</v>
      </c>
      <c r="B37565" t="inlineStr">
        <is>
          <t>IMPLOG,leaf,ForkJoinPool-105-worker-8,12,22,1,36,2300,168200,900,59100,381,36600,1786625443450</t>
        </is>
      </c>
    </row>
    <row r="37566">
      <c r="A37566" t="n">
        <v>37565</v>
      </c>
      <c r="B37566" t="inlineStr">
        <is>
          <t>IMPLOG,leaf,ForkJoinPool-105-worker-9,12,22,1,36,1000,168200,900,60000,368,36100,1786625443450</t>
        </is>
      </c>
    </row>
    <row r="37567">
      <c r="A37567" t="n">
        <v>37566</v>
      </c>
      <c r="B37567" t="inlineStr">
        <is>
          <t>IMPLOG,leaf,ForkJoinPool-105-worker-7,12,22,1,36,900,166000,900,60200,335,33800,1786625443450</t>
        </is>
      </c>
    </row>
    <row r="37568">
      <c r="A37568" t="n">
        <v>37567</v>
      </c>
      <c r="B37568" t="inlineStr">
        <is>
          <t>IMPLOG,leaf,ForkJoinPool-105-worker-12,12,22,1,36,900,170500,900,58600,383,37700,1786625443450</t>
        </is>
      </c>
    </row>
    <row r="37569">
      <c r="A37569" t="n">
        <v>37568</v>
      </c>
      <c r="B37569" t="inlineStr">
        <is>
          <t>IMPLOG,leaf,ForkJoinPool-105-worker-11,12,22,1,36,1100,133200,900,47600,316,26200,1786625443450</t>
        </is>
      </c>
    </row>
    <row r="37570">
      <c r="A37570" t="n">
        <v>37569</v>
      </c>
      <c r="B37570" t="inlineStr">
        <is>
          <t>IMPLOG,leaf,ForkJoinPool-105-worker-10,12,22,1,36,2800,150100,800,52900,339,33100,1786625443450</t>
        </is>
      </c>
    </row>
    <row r="37571">
      <c r="A37571" t="n">
        <v>37570</v>
      </c>
      <c r="B37571" t="inlineStr">
        <is>
          <t>IMPLOG,leaf,ForkJoinPool-105-worker-5,12,22,1,36,2900,169300,900,58700,383,36900,1786625443450</t>
        </is>
      </c>
    </row>
    <row r="37572">
      <c r="A37572" t="n">
        <v>37571</v>
      </c>
      <c r="B37572" t="inlineStr">
        <is>
          <t>IMPLOG,leaf,ForkJoinPool-105-worker-6,12,22,1,36,3300,151000,800,49400,358,32800,1786625443450</t>
        </is>
      </c>
    </row>
    <row r="37573">
      <c r="A37573" t="n">
        <v>37572</v>
      </c>
      <c r="B37573" t="inlineStr">
        <is>
          <t>IMPLOG,leaf,ForkJoinPool-105-worker-9,12,22,1,36,2500,147600,800,51500,322,32200,1786625443450</t>
        </is>
      </c>
    </row>
    <row r="37574">
      <c r="A37574" t="n">
        <v>37573</v>
      </c>
      <c r="B37574" t="inlineStr">
        <is>
          <t>IMPLOG,leaf,ForkJoinPool-105-worker-8,12,22,1,36,2500,151300,800,51700,349,34600,1786625443450</t>
        </is>
      </c>
    </row>
    <row r="37575">
      <c r="A37575" t="n">
        <v>37574</v>
      </c>
      <c r="B37575" t="inlineStr">
        <is>
          <t>IMPLOG,leaf,ForkJoinPool-105-worker-4,12,22,1,36,3200,168900,900,58200,382,36300,1786625443450</t>
        </is>
      </c>
    </row>
    <row r="37576">
      <c r="A37576" t="n">
        <v>37575</v>
      </c>
      <c r="B37576" t="inlineStr">
        <is>
          <t>IMPLOG,leaf,ForkJoinPool-105-worker-12,12,22,1,36,2400,147800,800,53800,314,30500,1786625443450</t>
        </is>
      </c>
    </row>
    <row r="37577">
      <c r="A37577" t="n">
        <v>37576</v>
      </c>
      <c r="B37577" t="inlineStr">
        <is>
          <t>IMPLOG,leaf,ForkJoinPool-105-worker-1,12,22,1,36,800,165100,900,56100,379,36400,1786625443450</t>
        </is>
      </c>
    </row>
    <row r="37578">
      <c r="A37578" t="n">
        <v>37577</v>
      </c>
      <c r="B37578" t="inlineStr">
        <is>
          <t>IMPLOG,leaf,ForkJoinPool-105-worker-3,12,22,1,36,800,169300,900,56400,391,37000,1786625443450</t>
        </is>
      </c>
    </row>
    <row r="37579">
      <c r="A37579" t="n">
        <v>37578</v>
      </c>
      <c r="B37579" t="inlineStr">
        <is>
          <t>IMPLOG,leaf,ForkJoinPool-105-worker-7,12,22,1,36,2100,163700,900,58400,324,31600,1786625443450</t>
        </is>
      </c>
    </row>
    <row r="37580">
      <c r="A37580" t="n">
        <v>37579</v>
      </c>
      <c r="B37580" t="inlineStr">
        <is>
          <t>IMPLOG,scan,main,12,22,1,36,389700,1786625443450</t>
        </is>
      </c>
    </row>
    <row r="37581">
      <c r="A37581" t="n">
        <v>37580</v>
      </c>
      <c r="B37581" t="inlineStr">
        <is>
          <t>IMPLOG,leaf,ForkJoinPool-105-worker-5,12,22,1,37,1600,157100,900,56800,368,33300,1786625443450</t>
        </is>
      </c>
    </row>
    <row r="37582">
      <c r="A37582" t="n">
        <v>37581</v>
      </c>
      <c r="B37582" t="inlineStr">
        <is>
          <t>IMPLOG,leaf,ForkJoinPool-105-worker-9,12,22,1,37,800,138500,800,43500,314,24900,1786625443450</t>
        </is>
      </c>
    </row>
    <row r="37583">
      <c r="A37583" t="n">
        <v>37582</v>
      </c>
      <c r="B37583" t="inlineStr">
        <is>
          <t>IMPLOG,leaf,ForkJoinPool-105-worker-8,12,22,1,37,900,148000,800,52400,322,30900,1786625443450</t>
        </is>
      </c>
    </row>
    <row r="37584">
      <c r="A37584" t="n">
        <v>37583</v>
      </c>
      <c r="B37584" t="inlineStr">
        <is>
          <t>IMPLOG,leaf,ForkJoinPool-105-worker-4,12,22,1,37,1600,166700,900,56300,404,36900,1786625443450</t>
        </is>
      </c>
    </row>
    <row r="37585">
      <c r="A37585" t="n">
        <v>37584</v>
      </c>
      <c r="B37585" t="inlineStr">
        <is>
          <t>IMPLOG,leaf,ForkJoinPool-105-worker-6,12,22,1,37,1000,150200,800,53100,349,32900,1786625443450</t>
        </is>
      </c>
    </row>
    <row r="37586">
      <c r="A37586" t="n">
        <v>37585</v>
      </c>
      <c r="B37586" t="inlineStr">
        <is>
          <t>IMPLOG,leaf,ForkJoinPool-105-worker-7,12,22,1,37,1800,163100,900,57800,335,32400,1786625443450</t>
        </is>
      </c>
    </row>
    <row r="37587">
      <c r="A37587" t="n">
        <v>37586</v>
      </c>
      <c r="B37587" t="inlineStr">
        <is>
          <t>IMPLOG,leaf,ForkJoinPool-105-worker-10,12,22,1,37,1000,159100,900,59400,278,26600,1786625443450</t>
        </is>
      </c>
    </row>
    <row r="37588">
      <c r="A37588" t="n">
        <v>37587</v>
      </c>
      <c r="B37588" t="inlineStr">
        <is>
          <t>IMPLOG,leaf,ForkJoinPool-105-worker-1,12,22,1,37,2300,169100,900,58400,388,36800,1786625443450</t>
        </is>
      </c>
    </row>
    <row r="37589">
      <c r="A37589" t="n">
        <v>37588</v>
      </c>
      <c r="B37589" t="inlineStr">
        <is>
          <t>IMPLOG,leaf,ForkJoinPool-105-worker-3,12,22,1,37,2300,165600,900,58300,383,36600,1786625443450</t>
        </is>
      </c>
    </row>
    <row r="37590">
      <c r="A37590" t="n">
        <v>37589</v>
      </c>
      <c r="B37590" t="inlineStr">
        <is>
          <t>IMPLOG,leaf,ForkJoinPool-105-worker-11,12,22,1,37,2300,163300,900,58500,324,31300,1786625443450</t>
        </is>
      </c>
    </row>
    <row r="37591">
      <c r="A37591" t="n">
        <v>37590</v>
      </c>
      <c r="B37591" t="inlineStr">
        <is>
          <t>IMPLOG,leaf,ForkJoinPool-105-worker-12,12,22,1,37,900,210000,900,56800,391,36900,1786625443450</t>
        </is>
      </c>
    </row>
    <row r="37592">
      <c r="A37592" t="n">
        <v>37591</v>
      </c>
      <c r="B37592" t="inlineStr">
        <is>
          <t>IMPLOG,leaf,ForkJoinPool-105-worker-9,12,22,1,37,1900,137400,900,44500,383,28000,1786625443450</t>
        </is>
      </c>
    </row>
    <row r="37593">
      <c r="A37593" t="n">
        <v>37592</v>
      </c>
      <c r="B37593" t="inlineStr">
        <is>
          <t>IMPLOG,leaf,ForkJoinPool-105-worker-8,12,22,1,37,2200,150500,800,51600,345,33900,1786625443450</t>
        </is>
      </c>
    </row>
    <row r="37594">
      <c r="A37594" t="n">
        <v>37593</v>
      </c>
      <c r="B37594" t="inlineStr">
        <is>
          <t>IMPLOG,leaf,ForkJoinPool-105-worker-4,12,22,1,37,800,148900,800,50700,339,33000,1786625443450</t>
        </is>
      </c>
    </row>
    <row r="37595">
      <c r="A37595" t="n">
        <v>37594</v>
      </c>
      <c r="B37595" t="inlineStr">
        <is>
          <t>IMPLOG,leaf,ForkJoinPool-105-worker-5,12,22,1,37,800,167800,900,60800,368,34100,1786625443450</t>
        </is>
      </c>
    </row>
    <row r="37596">
      <c r="A37596" t="n">
        <v>37595</v>
      </c>
      <c r="B37596" t="inlineStr">
        <is>
          <t>IMPLOG,leaf,ForkJoinPool-105-worker-6,12,22,1,37,2300,150500,800,49300,358,33600,1786625443450</t>
        </is>
      </c>
    </row>
    <row r="37597">
      <c r="A37597" t="n">
        <v>37596</v>
      </c>
      <c r="B37597" t="inlineStr">
        <is>
          <t>IMPLOG,leaf,ForkJoinPool-105-worker-11,12,22,1,37,800,150500,800,52300,341,32400,1786625443450</t>
        </is>
      </c>
    </row>
    <row r="37598">
      <c r="A37598" t="n">
        <v>37597</v>
      </c>
      <c r="B37598" t="inlineStr">
        <is>
          <t>IMPLOG,leaf,ForkJoinPool-105-worker-10,12,22,1,37,3700,161500,900,57900,315,31600,1786625443450</t>
        </is>
      </c>
    </row>
    <row r="37599">
      <c r="A37599" t="n">
        <v>37598</v>
      </c>
      <c r="B37599" t="inlineStr">
        <is>
          <t>IMPLOG,leaf,ForkJoinPool-105-worker-1,12,22,1,37,800,162000,900,55500,379,33900,1786625443450</t>
        </is>
      </c>
    </row>
    <row r="37600">
      <c r="A37600" t="n">
        <v>37599</v>
      </c>
      <c r="B37600" t="inlineStr">
        <is>
          <t>IMPLOG,leaf,ForkJoinPool-105-worker-2,12,22,1,37,2400,167800,900,58400,381,35200,1786625443450</t>
        </is>
      </c>
    </row>
    <row r="37601">
      <c r="A37601" t="n">
        <v>37600</v>
      </c>
      <c r="B37601" t="inlineStr">
        <is>
          <t>IMPLOG,leaf,ForkJoinPool-105-worker-12,12,22,1,37,700,149800,800,53900,331,31500,1786625443450</t>
        </is>
      </c>
    </row>
    <row r="37602">
      <c r="A37602" t="n">
        <v>37601</v>
      </c>
      <c r="B37602" t="inlineStr">
        <is>
          <t>IMPLOG,leaf,ForkJoinPool-105-worker-7,12,22,1,37,1000,163100,900,55300,383,36200,1786625443450</t>
        </is>
      </c>
    </row>
    <row r="37603">
      <c r="A37603" t="n">
        <v>37602</v>
      </c>
      <c r="B37603" t="inlineStr">
        <is>
          <t>IMPLOG,scan,main,12,22,1,37,437700,1786625443450</t>
        </is>
      </c>
    </row>
    <row r="37604">
      <c r="A37604" t="n">
        <v>37603</v>
      </c>
      <c r="B37604" t="inlineStr">
        <is>
          <t>IMPLOG,leaf,ForkJoinPool-105-worker-5,12,22,1,38,600,157000,900,53300,376,34200,1786625443450</t>
        </is>
      </c>
    </row>
    <row r="37605">
      <c r="A37605" t="n">
        <v>37604</v>
      </c>
      <c r="B37605" t="inlineStr">
        <is>
          <t>IMPLOG,leaf,ForkJoinPool-105-worker-11,12,22,1,38,2300,139500,900,48900,391,31000,1786625443450</t>
        </is>
      </c>
    </row>
    <row r="37606">
      <c r="A37606" t="n">
        <v>37605</v>
      </c>
      <c r="B37606" t="inlineStr">
        <is>
          <t>IMPLOG,leaf,ForkJoinPool-105-worker-10,12,22,1,38,2900,151200,800,52100,332,32400,1786625443450</t>
        </is>
      </c>
    </row>
    <row r="37607">
      <c r="A37607" t="n">
        <v>37606</v>
      </c>
      <c r="B37607" t="inlineStr">
        <is>
          <t>IMPLOG,leaf,ForkJoinPool-105-worker-2,12,22,1,38,1700,167100,900,55300,404,38000,1786625443450</t>
        </is>
      </c>
    </row>
    <row r="37608">
      <c r="A37608" t="n">
        <v>37607</v>
      </c>
      <c r="B37608" t="inlineStr">
        <is>
          <t>IMPLOG,leaf,ForkJoinPool-105-worker-4,12,22,1,38,2600,152300,800,53800,344,34300,1786625443450</t>
        </is>
      </c>
    </row>
    <row r="37609">
      <c r="A37609" t="n">
        <v>37608</v>
      </c>
      <c r="B37609" t="inlineStr">
        <is>
          <t>IMPLOG,leaf,ForkJoinPool-105-worker-8,12,22,1,38,1000,153100,800,52700,345,34300,1786625443450</t>
        </is>
      </c>
    </row>
    <row r="37610">
      <c r="A37610" t="n">
        <v>37609</v>
      </c>
      <c r="B37610" t="inlineStr">
        <is>
          <t>IMPLOG,leaf,ForkJoinPool-105-worker-7,12,22,1,38,3200,168200,900,56100,389,38200,1786625443450</t>
        </is>
      </c>
    </row>
    <row r="37611">
      <c r="A37611" t="n">
        <v>37610</v>
      </c>
      <c r="B37611" t="inlineStr">
        <is>
          <t>IMPLOG,leaf,ForkJoinPool-105-worker-12,12,22,1,38,2200,168900,900,59800,382,36400,1786625443450</t>
        </is>
      </c>
    </row>
    <row r="37612">
      <c r="A37612" t="n">
        <v>37611</v>
      </c>
      <c r="B37612" t="inlineStr">
        <is>
          <t>IMPLOG,leaf,ForkJoinPool-105-worker-1,12,22,1,38,2300,171800,900,57500,386,38200,1786625443450</t>
        </is>
      </c>
    </row>
    <row r="37613">
      <c r="A37613" t="n">
        <v>37612</v>
      </c>
      <c r="B37613" t="inlineStr">
        <is>
          <t>IMPLOG,leaf,ForkJoinPool-105-worker-6,12,22,1,38,900,162000,900,59100,291,28000,1786625443450</t>
        </is>
      </c>
    </row>
    <row r="37614">
      <c r="A37614" t="n">
        <v>37613</v>
      </c>
      <c r="B37614" t="inlineStr">
        <is>
          <t>IMPLOG,leaf,ForkJoinPool-105-worker-3,12,22,1,38,5500,168800,900,60200,340,35300,1786625443450</t>
        </is>
      </c>
    </row>
    <row r="37615">
      <c r="A37615" t="n">
        <v>37614</v>
      </c>
      <c r="B37615" t="inlineStr">
        <is>
          <t>IMPLOG,leaf,ForkJoinPool-105-worker-9,12,22,1,38,2500,123100,800,41400,349,26200,1786625443450</t>
        </is>
      </c>
    </row>
    <row r="37616">
      <c r="A37616" t="n">
        <v>37615</v>
      </c>
      <c r="B37616" t="inlineStr">
        <is>
          <t>IMPLOG,leaf,ForkJoinPool-105-worker-4,12,22,1,38,700,148600,800,52400,326,31400,1786625443450</t>
        </is>
      </c>
    </row>
    <row r="37617">
      <c r="A37617" t="n">
        <v>37616</v>
      </c>
      <c r="B37617" t="inlineStr">
        <is>
          <t>IMPLOG,leaf,ForkJoinPool-105-worker-5,12,22,1,38,2200,168500,900,61800,370,36000,1786625443450</t>
        </is>
      </c>
    </row>
    <row r="37618">
      <c r="A37618" t="n">
        <v>37617</v>
      </c>
      <c r="B37618" t="inlineStr">
        <is>
          <t>IMPLOG,leaf,ForkJoinPool-105-worker-8,12,22,1,38,2400,151300,800,51600,342,32400,1786625443450</t>
        </is>
      </c>
    </row>
    <row r="37619">
      <c r="A37619" t="n">
        <v>37618</v>
      </c>
      <c r="B37619" t="inlineStr">
        <is>
          <t>IMPLOG,leaf,ForkJoinPool-105-worker-10,12,22,1,38,700,173100,900,57100,391,38200,1786625443450</t>
        </is>
      </c>
    </row>
    <row r="37620">
      <c r="A37620" t="n">
        <v>37619</v>
      </c>
      <c r="B37620" t="inlineStr">
        <is>
          <t>IMPLOG,leaf,ForkJoinPool-105-worker-2,12,22,1,38,800,168600,900,57600,383,36300,1786625443450</t>
        </is>
      </c>
    </row>
    <row r="37621">
      <c r="A37621" t="n">
        <v>37620</v>
      </c>
      <c r="B37621" t="inlineStr">
        <is>
          <t>IMPLOG,leaf,ForkJoinPool-105-worker-12,12,22,1,38,800,146600,800,50200,320,30200,1786625443450</t>
        </is>
      </c>
    </row>
    <row r="37622">
      <c r="A37622" t="n">
        <v>37621</v>
      </c>
      <c r="B37622" t="inlineStr">
        <is>
          <t>IMPLOG,leaf,ForkJoinPool-105-worker-11,12,22,1,38,2800,152500,800,52300,358,34200,1786625443450</t>
        </is>
      </c>
    </row>
    <row r="37623">
      <c r="A37623" t="n">
        <v>37622</v>
      </c>
      <c r="B37623" t="inlineStr">
        <is>
          <t>IMPLOG,leaf,ForkJoinPool-105-worker-7,12,22,1,38,2300,168700,900,58000,381,35700,1786625443450</t>
        </is>
      </c>
    </row>
    <row r="37624">
      <c r="A37624" t="n">
        <v>37623</v>
      </c>
      <c r="B37624" t="inlineStr">
        <is>
          <t>IMPLOG,leaf,ForkJoinPool-105-worker-1,12,22,1,38,700,164600,900,58200,323,32200,1786625443450</t>
        </is>
      </c>
    </row>
    <row r="37625">
      <c r="A37625" t="n">
        <v>37624</v>
      </c>
      <c r="B37625" t="inlineStr">
        <is>
          <t>IMPLOG,leaf,ForkJoinPool-105-worker-3,12,22,1,38,2100,163500,900,59000,336,32200,1786625443450</t>
        </is>
      </c>
    </row>
    <row r="37626">
      <c r="A37626" t="n">
        <v>37625</v>
      </c>
      <c r="B37626" t="inlineStr">
        <is>
          <t>IMPLOG,scan,main,12,22,1,38,400900,1786625443450</t>
        </is>
      </c>
    </row>
    <row r="37627">
      <c r="A37627" t="n">
        <v>37626</v>
      </c>
      <c r="B37627" t="inlineStr">
        <is>
          <t>IMPLOG,leaf,ForkJoinPool-105-worker-11,12,22,1,39,900,124000,800,40600,345,26300,1786625443450</t>
        </is>
      </c>
    </row>
    <row r="37628">
      <c r="A37628" t="n">
        <v>37627</v>
      </c>
      <c r="B37628" t="inlineStr">
        <is>
          <t>IMPLOG,leaf,ForkJoinPool-105-worker-5,12,22,1,39,900,158200,900,56900,376,34800,1786625443450</t>
        </is>
      </c>
    </row>
    <row r="37629">
      <c r="A37629" t="n">
        <v>37628</v>
      </c>
      <c r="B37629" t="inlineStr">
        <is>
          <t>IMPLOG,leaf,ForkJoinPool-105-worker-2,12,22,1,39,2200,164000,900,54900,404,38400,1786625443450</t>
        </is>
      </c>
    </row>
    <row r="37630">
      <c r="A37630" t="n">
        <v>37629</v>
      </c>
      <c r="B37630" t="inlineStr">
        <is>
          <t>IMPLOG,leaf,ForkJoinPool-105-worker-12,12,22,1,39,2400,151600,800,51000,349,34000,1786625443450</t>
        </is>
      </c>
    </row>
    <row r="37631">
      <c r="A37631" t="n">
        <v>37630</v>
      </c>
      <c r="B37631" t="inlineStr">
        <is>
          <t>IMPLOG,leaf,ForkJoinPool-105-worker-3,12,22,1,39,600,166200,900,59300,388,36500,1786625443450</t>
        </is>
      </c>
    </row>
    <row r="37632">
      <c r="A37632" t="n">
        <v>37631</v>
      </c>
      <c r="B37632" t="inlineStr">
        <is>
          <t>IMPLOG,leaf,ForkJoinPool-105-worker-1,12,22,1,39,900,161400,900,59600,291,27200,1786625443450</t>
        </is>
      </c>
    </row>
    <row r="37633">
      <c r="A37633" t="n">
        <v>37632</v>
      </c>
      <c r="B37633" t="inlineStr">
        <is>
          <t>IMPLOG,leaf,ForkJoinPool-105-worker-6,12,22,1,39,800,168100,900,61900,340,33100,1786625443450</t>
        </is>
      </c>
    </row>
    <row r="37634">
      <c r="A37634" t="n">
        <v>37633</v>
      </c>
      <c r="B37634" t="inlineStr">
        <is>
          <t>IMPLOG,leaf,ForkJoinPool-105-worker-7,12,22,1,39,800,167200,900,57900,382,36100,1786625443450</t>
        </is>
      </c>
    </row>
    <row r="37635">
      <c r="A37635" t="n">
        <v>37634</v>
      </c>
      <c r="B37635" t="inlineStr">
        <is>
          <t>IMPLOG,leaf,ForkJoinPool-105-worker-10,12,22,1,39,2700,170800,900,59700,391,38300,1786625443450</t>
        </is>
      </c>
    </row>
    <row r="37636">
      <c r="A37636" t="n">
        <v>37635</v>
      </c>
      <c r="B37636" t="inlineStr">
        <is>
          <t>IMPLOG,leaf,ForkJoinPool-105-worker-4,12,22,1,39,2400,168200,900,59500,383,35900,1786625443450</t>
        </is>
      </c>
    </row>
    <row r="37637">
      <c r="A37637" t="n">
        <v>37636</v>
      </c>
      <c r="B37637" t="inlineStr">
        <is>
          <t>IMPLOG,leaf,ForkJoinPool-105-worker-8,12,22,1,39,1000,171600,900,59300,391,38400,1786625443450</t>
        </is>
      </c>
    </row>
    <row r="37638">
      <c r="A37638" t="n">
        <v>37637</v>
      </c>
      <c r="B37638" t="inlineStr">
        <is>
          <t>IMPLOG,leaf,ForkJoinPool-105-worker-11,12,22,1,39,2700,121800,800,42700,320,26700,1786625443450</t>
        </is>
      </c>
    </row>
    <row r="37639">
      <c r="A37639" t="n">
        <v>37638</v>
      </c>
      <c r="B37639" t="inlineStr">
        <is>
          <t>IMPLOG,leaf,ForkJoinPool-105-worker-5,12,22,1,39,700,165900,900,57500,370,33500,1786625443450</t>
        </is>
      </c>
    </row>
    <row r="37640">
      <c r="A37640" t="n">
        <v>37639</v>
      </c>
      <c r="B37640" t="inlineStr">
        <is>
          <t>IMPLOG,leaf,ForkJoinPool-105-worker-12,12,22,1,39,800,150800,800,51800,326,31500,1786625443450</t>
        </is>
      </c>
    </row>
    <row r="37641">
      <c r="A37641" t="n">
        <v>37640</v>
      </c>
      <c r="B37641" t="inlineStr">
        <is>
          <t>IMPLOG,leaf,ForkJoinPool-105-worker-6,12,22,1,39,800,149600,800,51500,342,31400,1786625443450</t>
        </is>
      </c>
    </row>
    <row r="37642">
      <c r="A37642" t="n">
        <v>37641</v>
      </c>
      <c r="B37642" t="inlineStr">
        <is>
          <t>IMPLOG,leaf,ForkJoinPool-105-worker-2,12,22,1,39,800,166400,900,59000,336,34400,1786625443450</t>
        </is>
      </c>
    </row>
    <row r="37643">
      <c r="A37643" t="n">
        <v>37642</v>
      </c>
      <c r="B37643" t="inlineStr">
        <is>
          <t>IMPLOG,leaf,ForkJoinPool-105-worker-10,12,22,1,39,800,151000,800,51100,358,34500,1786625443450</t>
        </is>
      </c>
    </row>
    <row r="37644">
      <c r="A37644" t="n">
        <v>37643</v>
      </c>
      <c r="B37644" t="inlineStr">
        <is>
          <t>IMPLOG,leaf,ForkJoinPool-105-worker-4,12,22,1,39,700,150300,800,53200,344,33400,1786625443450</t>
        </is>
      </c>
    </row>
    <row r="37645">
      <c r="A37645" t="n">
        <v>37644</v>
      </c>
      <c r="B37645" t="inlineStr">
        <is>
          <t>IMPLOG,leaf,ForkJoinPool-105-worker-1,12,22,1,39,2300,163200,900,59600,323,32600,1786625443450</t>
        </is>
      </c>
    </row>
    <row r="37646">
      <c r="A37646" t="n">
        <v>37645</v>
      </c>
      <c r="B37646" t="inlineStr">
        <is>
          <t>IMPLOG,leaf,ForkJoinPool-105-worker-3,12,22,1,39,2300,167400,900,58100,381,35800,1786625443450</t>
        </is>
      </c>
    </row>
    <row r="37647">
      <c r="A37647" t="n">
        <v>37646</v>
      </c>
      <c r="B37647" t="inlineStr">
        <is>
          <t>IMPLOG,leaf,ForkJoinPool-105-worker-9,12,22,1,39,900,148900,800,52300,332,31300,1786625443450</t>
        </is>
      </c>
    </row>
    <row r="37648">
      <c r="A37648" t="n">
        <v>37647</v>
      </c>
      <c r="B37648" t="inlineStr">
        <is>
          <t>IMPLOG,leaf,ForkJoinPool-105-worker-7,12,22,1,39,700,167900,900,58400,386,38700,1786625443450</t>
        </is>
      </c>
    </row>
    <row r="37649">
      <c r="A37649" t="n">
        <v>37648</v>
      </c>
      <c r="B37649" t="inlineStr">
        <is>
          <t>IMPLOG,scan,main,12,22,1,39,385000,1786625443450</t>
        </is>
      </c>
    </row>
    <row r="37650">
      <c r="A37650" t="n">
        <v>37649</v>
      </c>
      <c r="B37650" t="inlineStr">
        <is>
          <t>IMPLOG,leaf,ForkJoinPool-105-worker-5,12,22,1,40,1500,159900,900,56500,376,34600,1786625443450</t>
        </is>
      </c>
    </row>
    <row r="37651">
      <c r="A37651" t="n">
        <v>37650</v>
      </c>
      <c r="B37651" t="inlineStr">
        <is>
          <t>IMPLOG,leaf,ForkJoinPool-105-worker-10,12,22,1,40,2400,137400,900,52200,372,28400,1786625443450</t>
        </is>
      </c>
    </row>
    <row r="37652">
      <c r="A37652" t="n">
        <v>37651</v>
      </c>
      <c r="B37652" t="inlineStr">
        <is>
          <t>IMPLOG,leaf,ForkJoinPool-105-worker-4,12,22,1,40,2400,151200,800,52700,342,34200,1786625443450</t>
        </is>
      </c>
    </row>
    <row r="37653">
      <c r="A37653" t="n">
        <v>37652</v>
      </c>
      <c r="B37653" t="inlineStr">
        <is>
          <t>IMPLOG,leaf,ForkJoinPool-105-worker-9,12,22,1,40,3200,167800,900,56700,404,38200,1786625443450</t>
        </is>
      </c>
    </row>
    <row r="37654">
      <c r="A37654" t="n">
        <v>37653</v>
      </c>
      <c r="B37654" t="inlineStr">
        <is>
          <t>IMPLOG,leaf,ForkJoinPool-105-worker-7,12,22,1,40,1800,163300,900,59300,348,34000,1786625443450</t>
        </is>
      </c>
    </row>
    <row r="37655">
      <c r="A37655" t="n">
        <v>37654</v>
      </c>
      <c r="B37655" t="inlineStr">
        <is>
          <t>IMPLOG,leaf,ForkJoinPool-105-worker-11,12,22,1,40,1000,152800,800,52500,352,34500,1786625443450</t>
        </is>
      </c>
    </row>
    <row r="37656">
      <c r="A37656" t="n">
        <v>37655</v>
      </c>
      <c r="B37656" t="inlineStr">
        <is>
          <t>IMPLOG,leaf,ForkJoinPool-105-worker-1,12,22,1,40,800,158500,900,61600,288,28800,1786625443450</t>
        </is>
      </c>
    </row>
    <row r="37657">
      <c r="A37657" t="n">
        <v>37656</v>
      </c>
      <c r="B37657" t="inlineStr">
        <is>
          <t>IMPLOG,leaf,ForkJoinPool-105-worker-2,12,22,1,40,700,167600,900,58300,386,37000,1786625443450</t>
        </is>
      </c>
    </row>
    <row r="37658">
      <c r="A37658" t="n">
        <v>37657</v>
      </c>
      <c r="B37658" t="inlineStr">
        <is>
          <t>IMPLOG,leaf,ForkJoinPool-105-worker-3,12,22,1,40,900,165900,900,56500,384,34300,1786625443450</t>
        </is>
      </c>
    </row>
    <row r="37659">
      <c r="A37659" t="n">
        <v>37658</v>
      </c>
      <c r="B37659" t="inlineStr">
        <is>
          <t>IMPLOG,leaf,ForkJoinPool-105-worker-8,12,22,1,40,2800,168900,900,59200,389,35100,1786625443450</t>
        </is>
      </c>
    </row>
    <row r="37660">
      <c r="A37660" t="n">
        <v>37659</v>
      </c>
      <c r="B37660" t="inlineStr">
        <is>
          <t>IMPLOG,leaf,ForkJoinPool-105-worker-6,12,22,1,40,1900,171100,900,59800,393,37800,1786625443450</t>
        </is>
      </c>
    </row>
    <row r="37661">
      <c r="A37661" t="n">
        <v>37660</v>
      </c>
      <c r="B37661" t="inlineStr">
        <is>
          <t>IMPLOG,leaf,ForkJoinPool-105-worker-10,12,22,1,40,1600,122700,800,42700,326,26000,1786625443450</t>
        </is>
      </c>
    </row>
    <row r="37662">
      <c r="A37662" t="n">
        <v>37661</v>
      </c>
      <c r="B37662" t="inlineStr">
        <is>
          <t>IMPLOG,leaf,ForkJoinPool-105-worker-7,12,22,1,40,900,122400,900,40800,339,27000,1786625443450</t>
        </is>
      </c>
    </row>
    <row r="37663">
      <c r="A37663" t="n">
        <v>37662</v>
      </c>
      <c r="B37663" t="inlineStr">
        <is>
          <t>IMPLOG,leaf,ForkJoinPool-105-worker-5,12,22,1,40,800,151600,800,51400,344,33800,1786625443450</t>
        </is>
      </c>
    </row>
    <row r="37664">
      <c r="A37664" t="n">
        <v>37663</v>
      </c>
      <c r="B37664" t="inlineStr">
        <is>
          <t>IMPLOG,leaf,ForkJoinPool-105-worker-4,12,22,1,40,800,149500,800,54200,333,31600,1786625443450</t>
        </is>
      </c>
    </row>
    <row r="37665">
      <c r="A37665" t="n">
        <v>37664</v>
      </c>
      <c r="B37665" t="inlineStr">
        <is>
          <t>IMPLOG,leaf,ForkJoinPool-105-worker-12,12,22,1,40,2300,150400,800,50100,349,33500,1786625443450</t>
        </is>
      </c>
    </row>
    <row r="37666">
      <c r="A37666" t="n">
        <v>37665</v>
      </c>
      <c r="B37666" t="inlineStr">
        <is>
          <t>IMPLOG,leaf,ForkJoinPool-105-worker-11,12,22,1,40,2300,158500,900,57500,330,30500,1786625443450</t>
        </is>
      </c>
    </row>
    <row r="37667">
      <c r="A37667" t="n">
        <v>37666</v>
      </c>
      <c r="B37667" t="inlineStr">
        <is>
          <t>IMPLOG,leaf,ForkJoinPool-105-worker-8,12,22,1,40,1100,148900,800,50000,358,34100,1786625443450</t>
        </is>
      </c>
    </row>
    <row r="37668">
      <c r="A37668" t="n">
        <v>37667</v>
      </c>
      <c r="B37668" t="inlineStr">
        <is>
          <t>IMPLOG,leaf,ForkJoinPool-105-worker-9,12,22,1,40,2400,168400,900,56700,384,36000,1786625443450</t>
        </is>
      </c>
    </row>
    <row r="37669">
      <c r="A37669" t="n">
        <v>37668</v>
      </c>
      <c r="B37669" t="inlineStr">
        <is>
          <t>IMPLOG,leaf,ForkJoinPool-105-worker-2,12,22,1,40,2200,160600,900,57700,382,34500,1786625443450</t>
        </is>
      </c>
    </row>
    <row r="37670">
      <c r="A37670" t="n">
        <v>37669</v>
      </c>
      <c r="B37670" t="inlineStr">
        <is>
          <t>IMPLOG,leaf,ForkJoinPool-105-worker-3,12,22,1,40,700,168100,900,58900,385,36900,1786625443450</t>
        </is>
      </c>
    </row>
    <row r="37671">
      <c r="A37671" t="n">
        <v>37670</v>
      </c>
      <c r="B37671" t="inlineStr">
        <is>
          <t>IMPLOG,leaf,ForkJoinPool-105-worker-10,12,22,1,40,700,121200,800,39700,319,24900,1786625443450</t>
        </is>
      </c>
    </row>
    <row r="37672">
      <c r="A37672" t="n">
        <v>37671</v>
      </c>
      <c r="B37672" t="inlineStr">
        <is>
          <t>IMPLOG,scan,main,12,22,1,40,454200,1786625443450</t>
        </is>
      </c>
    </row>
    <row r="37673">
      <c r="A37673" t="n">
        <v>37672</v>
      </c>
      <c r="B37673" t="inlineStr">
        <is>
          <t>IMPLOG,leaf,ForkJoinPool-105-worker-5,12,22,1,41,600,157400,900,54800,373,34000,1786625443450</t>
        </is>
      </c>
    </row>
    <row r="37674">
      <c r="A37674" t="n">
        <v>37673</v>
      </c>
      <c r="B37674" t="inlineStr">
        <is>
          <t>IMPLOG,leaf,ForkJoinPool-105-worker-11,12,22,1,41,700,138500,900,46100,386,29900,1786625443450</t>
        </is>
      </c>
    </row>
    <row r="37675">
      <c r="A37675" t="n">
        <v>37674</v>
      </c>
      <c r="B37675" t="inlineStr">
        <is>
          <t>IMPLOG,leaf,ForkJoinPool-105-worker-8,12,22,1,41,3500,147700,800,52000,325,30200,1786625443450</t>
        </is>
      </c>
    </row>
    <row r="37676">
      <c r="A37676" t="n">
        <v>37675</v>
      </c>
      <c r="B37676" t="inlineStr">
        <is>
          <t>IMPLOG,leaf,ForkJoinPool-105-worker-2,12,22,1,41,900,150900,800,53600,319,31400,1786625443450</t>
        </is>
      </c>
    </row>
    <row r="37677">
      <c r="A37677" t="n">
        <v>37676</v>
      </c>
      <c r="B37677" t="inlineStr">
        <is>
          <t>IMPLOG,leaf,ForkJoinPool-105-worker-9,12,22,1,41,1700,166500,900,56100,404,37600,1786625443450</t>
        </is>
      </c>
    </row>
    <row r="37678">
      <c r="A37678" t="n">
        <v>37677</v>
      </c>
      <c r="B37678" t="inlineStr">
        <is>
          <t>IMPLOG,leaf,ForkJoinPool-105-worker-1,12,22,1,41,3200,149900,800,51700,349,33400,1786625443450</t>
        </is>
      </c>
    </row>
    <row r="37679">
      <c r="A37679" t="n">
        <v>37678</v>
      </c>
      <c r="B37679" t="inlineStr">
        <is>
          <t>IMPLOG,leaf,ForkJoinPool-105-worker-10,12,22,1,41,1800,166600,900,55700,394,38000,1786625443450</t>
        </is>
      </c>
    </row>
    <row r="37680">
      <c r="A37680" t="n">
        <v>37679</v>
      </c>
      <c r="B37680" t="inlineStr">
        <is>
          <t>IMPLOG,leaf,ForkJoinPool-105-worker-7,12,22,1,41,2200,164500,900,59200,348,33300,1786625443450</t>
        </is>
      </c>
    </row>
    <row r="37681">
      <c r="A37681" t="n">
        <v>37680</v>
      </c>
      <c r="B37681" t="inlineStr">
        <is>
          <t>IMPLOG,leaf,ForkJoinPool-105-worker-3,12,22,1,41,2200,159500,900,59400,287,28300,1786625443450</t>
        </is>
      </c>
    </row>
    <row r="37682">
      <c r="A37682" t="n">
        <v>37681</v>
      </c>
      <c r="B37682" t="inlineStr">
        <is>
          <t>IMPLOG,leaf,ForkJoinPool-105-worker-4,12,22,1,41,2300,166900,900,61100,338,33200,1786625443450</t>
        </is>
      </c>
    </row>
    <row r="37683">
      <c r="A37683" t="n">
        <v>37682</v>
      </c>
      <c r="B37683" t="inlineStr">
        <is>
          <t>IMPLOG,leaf,ForkJoinPool-105-worker-12,12,22,1,41,2300,170600,900,58200,388,37300,1786625443450</t>
        </is>
      </c>
    </row>
    <row r="37684">
      <c r="A37684" t="n">
        <v>37683</v>
      </c>
      <c r="B37684" t="inlineStr">
        <is>
          <t>IMPLOG,leaf,ForkJoinPool-105-worker-8,12,22,1,41,800,145600,800,51000,358,32500,1786625443450</t>
        </is>
      </c>
    </row>
    <row r="37685">
      <c r="A37685" t="n">
        <v>37684</v>
      </c>
      <c r="B37685" t="inlineStr">
        <is>
          <t>IMPLOG,leaf,ForkJoinPool-105-worker-9,12,22,1,41,800,144200,800,48700,351,31100,1786625443450</t>
        </is>
      </c>
    </row>
    <row r="37686">
      <c r="A37686" t="n">
        <v>37685</v>
      </c>
      <c r="B37686" t="inlineStr">
        <is>
          <t>IMPLOG,leaf,ForkJoinPool-105-worker-5,12,22,1,41,2700,177700,900,55300,369,33400,1786625443450</t>
        </is>
      </c>
    </row>
    <row r="37687">
      <c r="A37687" t="n">
        <v>37686</v>
      </c>
      <c r="B37687" t="inlineStr">
        <is>
          <t>IMPLOG,leaf,ForkJoinPool-105-worker-10,12,22,1,41,800,163000,800,54000,332,33000,1786625443450</t>
        </is>
      </c>
    </row>
    <row r="37688">
      <c r="A37688" t="n">
        <v>37687</v>
      </c>
      <c r="B37688" t="inlineStr">
        <is>
          <t>IMPLOG,leaf,ForkJoinPool-105-worker-11,12,22,1,41,900,194300,900,46900,381,30500,1786625443450</t>
        </is>
      </c>
    </row>
    <row r="37689">
      <c r="A37689" t="n">
        <v>37688</v>
      </c>
      <c r="B37689" t="inlineStr">
        <is>
          <t>IMPLOG,leaf,ForkJoinPool-105-worker-4,12,22,1,41,2000,160700,800,50300,344,33800,1786625443450</t>
        </is>
      </c>
    </row>
    <row r="37690">
      <c r="A37690" t="n">
        <v>37689</v>
      </c>
      <c r="B37690" t="inlineStr">
        <is>
          <t>IMPLOG,leaf,ForkJoinPool-105-worker-2,12,22,1,41,2400,185600,900,74800,384,35700,1786625443450</t>
        </is>
      </c>
    </row>
    <row r="37691">
      <c r="A37691" t="n">
        <v>37690</v>
      </c>
      <c r="B37691" t="inlineStr">
        <is>
          <t>IMPLOG,leaf,ForkJoinPool-105-worker-3,12,22,1,41,800,193500,900,78600,330,30100,1786625443450</t>
        </is>
      </c>
    </row>
    <row r="37692">
      <c r="A37692" t="n">
        <v>37691</v>
      </c>
      <c r="B37692" t="inlineStr">
        <is>
          <t>IMPLOG,leaf,ForkJoinPool-105-worker-7,12,22,1,41,2100,171700,900,67300,384,35800,1786625443450</t>
        </is>
      </c>
    </row>
    <row r="37693">
      <c r="A37693" t="n">
        <v>37692</v>
      </c>
      <c r="B37693" t="inlineStr">
        <is>
          <t>IMPLOG,leaf,ForkJoinPool-105-worker-6,12,22,1,41,2200,205600,800,106800,341,31200,1786625443450</t>
        </is>
      </c>
    </row>
    <row r="37694">
      <c r="A37694" t="n">
        <v>37693</v>
      </c>
      <c r="B37694" t="inlineStr">
        <is>
          <t>IMPLOG,leaf,ForkJoinPool-105-worker-1,12,22,1,41,2100,245400,900,53400,385,126000,1786625443450</t>
        </is>
      </c>
    </row>
    <row r="37695">
      <c r="A37695" t="n">
        <v>37694</v>
      </c>
      <c r="B37695" t="inlineStr">
        <is>
          <t>IMPLOG,scan,main,12,22,1,41,452800,1786625443450</t>
        </is>
      </c>
    </row>
    <row r="37696">
      <c r="A37696" t="n">
        <v>37695</v>
      </c>
      <c r="B37696" t="inlineStr">
        <is>
          <t>IMPLOG,leaf,ForkJoinPool-105-worker-5,12,22,1,42,2500,138600,900,46400,373,29600,1786625443465</t>
        </is>
      </c>
    </row>
    <row r="37697">
      <c r="A37697" t="n">
        <v>37696</v>
      </c>
      <c r="B37697" t="inlineStr">
        <is>
          <t>IMPLOG,leaf,ForkJoinPool-105-worker-11,12,22,1,42,3300,137600,900,50800,349,28400,1786625443465</t>
        </is>
      </c>
    </row>
    <row r="37698">
      <c r="A37698" t="n">
        <v>37697</v>
      </c>
      <c r="B37698" t="inlineStr">
        <is>
          <t>IMPLOG,leaf,ForkJoinPool-105-worker-1,12,22,1,42,800,165400,900,57100,405,37300,1786625443465</t>
        </is>
      </c>
    </row>
    <row r="37699">
      <c r="A37699" t="n">
        <v>37698</v>
      </c>
      <c r="B37699" t="inlineStr">
        <is>
          <t>IMPLOG,leaf,ForkJoinPool-105-worker-6,12,22,1,42,1000,153800,900,49600,386,33500,1786625443465</t>
        </is>
      </c>
    </row>
    <row r="37700">
      <c r="A37700" t="n">
        <v>37699</v>
      </c>
      <c r="B37700" t="inlineStr">
        <is>
          <t>IMPLOG,leaf,ForkJoinPool-105-worker-10,12,22,1,42,3200,141500,800,48700,344,33300,1786625443465</t>
        </is>
      </c>
    </row>
    <row r="37701">
      <c r="A37701" t="n">
        <v>37700</v>
      </c>
      <c r="B37701" t="inlineStr">
        <is>
          <t>IMPLOG,leaf,ForkJoinPool-105-worker-12,12,22,1,42,1000,152200,800,53500,341,33400,1786625443465</t>
        </is>
      </c>
    </row>
    <row r="37702">
      <c r="A37702" t="n">
        <v>37701</v>
      </c>
      <c r="B37702" t="inlineStr">
        <is>
          <t>IMPLOG,leaf,ForkJoinPool-105-worker-7,12,22,1,42,1000,172700,900,58900,394,38900,1786625443465</t>
        </is>
      </c>
    </row>
    <row r="37703">
      <c r="A37703" t="n">
        <v>37702</v>
      </c>
      <c r="B37703" t="inlineStr">
        <is>
          <t>IMPLOG,leaf,ForkJoinPool-105-worker-3,12,22,1,42,2600,170600,900,58800,388,36700,1786625443465</t>
        </is>
      </c>
    </row>
    <row r="37704">
      <c r="A37704" t="n">
        <v>37703</v>
      </c>
      <c r="B37704" t="inlineStr">
        <is>
          <t>IMPLOG,leaf,ForkJoinPool-105-worker-5,12,22,1,42,600,139800,900,45200,369,29900,1786625443465</t>
        </is>
      </c>
    </row>
    <row r="37705">
      <c r="A37705" t="n">
        <v>37704</v>
      </c>
      <c r="B37705" t="inlineStr">
        <is>
          <t>IMPLOG,leaf,ForkJoinPool-105-worker-2,12,22,1,42,1100,149200,800,51200,325,29400,1786625443465</t>
        </is>
      </c>
    </row>
    <row r="37706">
      <c r="A37706" t="n">
        <v>37705</v>
      </c>
      <c r="B37706" t="inlineStr">
        <is>
          <t>IMPLOG,leaf,ForkJoinPool-105-worker-11,12,22,1,42,700,148200,900,49900,338,25600,1786625443465</t>
        </is>
      </c>
    </row>
    <row r="37707">
      <c r="A37707" t="n">
        <v>37706</v>
      </c>
      <c r="B37707" t="inlineStr">
        <is>
          <t>IMPLOG,leaf,ForkJoinPool-105-worker-12,12,22,1,42,800,150400,800,53500,319,30600,1786625443465</t>
        </is>
      </c>
    </row>
    <row r="37708">
      <c r="A37708" t="n">
        <v>37707</v>
      </c>
      <c r="B37708" t="inlineStr">
        <is>
          <t>IMPLOG,leaf,ForkJoinPool-105-worker-10,12,22,1,42,900,161600,800,53900,358,40900,1786625443465</t>
        </is>
      </c>
    </row>
    <row r="37709">
      <c r="A37709" t="n">
        <v>37708</v>
      </c>
      <c r="B37709" t="inlineStr">
        <is>
          <t>IMPLOG,leaf,ForkJoinPool-105-worker-1,12,22,1,42,2900,169700,900,57800,384,36200,1786625443465</t>
        </is>
      </c>
    </row>
    <row r="37710">
      <c r="A37710" t="n">
        <v>37709</v>
      </c>
      <c r="B37710" t="inlineStr">
        <is>
          <t>IMPLOG,leaf,ForkJoinPool-105-worker-6,12,22,1,42,3500,167500,900,57300,381,34800,1786625443465</t>
        </is>
      </c>
    </row>
    <row r="37711">
      <c r="A37711" t="n">
        <v>37710</v>
      </c>
      <c r="B37711" t="inlineStr">
        <is>
          <t>IMPLOG,leaf,ForkJoinPool-105-worker-3,12,22,1,42,700,151600,800,51900,332,32300,1786625443465</t>
        </is>
      </c>
    </row>
    <row r="37712">
      <c r="A37712" t="n">
        <v>37711</v>
      </c>
      <c r="B37712" t="inlineStr">
        <is>
          <t>IMPLOG,leaf,ForkJoinPool-105-worker-9,12,22,1,42,3200,328800,900,156400,385,97600,1786625443465</t>
        </is>
      </c>
    </row>
    <row r="37713">
      <c r="A37713" t="n">
        <v>37712</v>
      </c>
      <c r="B37713" t="inlineStr">
        <is>
          <t>IMPLOG,leaf,ForkJoinPool-105-worker-8,12,22,1,42,2700,166900,900,58400,287,29700,1786625443465</t>
        </is>
      </c>
    </row>
    <row r="37714">
      <c r="A37714" t="n">
        <v>37713</v>
      </c>
      <c r="B37714" t="inlineStr">
        <is>
          <t>IMPLOG,leaf,ForkJoinPool-105-worker-5,12,22,1,42,2900,131600,800,47700,351,29500,1786625443465</t>
        </is>
      </c>
    </row>
    <row r="37715">
      <c r="A37715" t="n">
        <v>37714</v>
      </c>
      <c r="B37715" t="inlineStr">
        <is>
          <t>IMPLOG,leaf,ForkJoinPool-105-worker-2,12,22,1,42,2400,142100,900,47900,384,32800,1786625443465</t>
        </is>
      </c>
    </row>
    <row r="37716">
      <c r="A37716" t="n">
        <v>37715</v>
      </c>
      <c r="B37716" t="inlineStr">
        <is>
          <t>IMPLOG,leaf,ForkJoinPool-105-worker-10,12,22,1,42,2600,119700,900,43300,330,26300,1786625443465</t>
        </is>
      </c>
    </row>
    <row r="37717">
      <c r="A37717" t="n">
        <v>37716</v>
      </c>
      <c r="B37717" t="inlineStr">
        <is>
          <t>IMPLOG,leaf,ForkJoinPool-105-worker-12,12,22,1,42,4700,129600,800,43800,349,28400,1786625443465</t>
        </is>
      </c>
    </row>
    <row r="37718">
      <c r="A37718" t="n">
        <v>37717</v>
      </c>
      <c r="B37718" t="inlineStr">
        <is>
          <t>IMPLOG,scan,main,12,22,1,42,506300,1786625443465</t>
        </is>
      </c>
    </row>
    <row r="37719">
      <c r="A37719" t="n">
        <v>37718</v>
      </c>
      <c r="B37719" t="inlineStr">
        <is>
          <t>IMPLOG,leaf,ForkJoinPool-105-worker-2,12,22,1,43,900,127400,800,40700,326,27500,1786625443465</t>
        </is>
      </c>
    </row>
    <row r="37720">
      <c r="A37720" t="n">
        <v>37719</v>
      </c>
      <c r="B37720" t="inlineStr">
        <is>
          <t>IMPLOG,leaf,ForkJoinPool-105-worker-11,12,22,1,43,4800,124500,800,40700,351,27400,1786625443465</t>
        </is>
      </c>
    </row>
    <row r="37721">
      <c r="A37721" t="n">
        <v>37720</v>
      </c>
      <c r="B37721" t="inlineStr">
        <is>
          <t>IMPLOG,leaf,ForkJoinPool-105-worker-5,12,22,1,43,700,157300,900,58600,373,33700,1786625443465</t>
        </is>
      </c>
    </row>
    <row r="37722">
      <c r="A37722" t="n">
        <v>37721</v>
      </c>
      <c r="B37722" t="inlineStr">
        <is>
          <t>IMPLOG,leaf,ForkJoinPool-105-worker-10,12,22,1,43,1100,150800,800,51400,348,32500,1786625443465</t>
        </is>
      </c>
    </row>
    <row r="37723">
      <c r="A37723" t="n">
        <v>37722</v>
      </c>
      <c r="B37723" t="inlineStr">
        <is>
          <t>IMPLOG,leaf,ForkJoinPool-105-worker-1,12,22,1,43,4000,164600,900,55100,406,37900,1786625443465</t>
        </is>
      </c>
    </row>
    <row r="37724">
      <c r="A37724" t="n">
        <v>37723</v>
      </c>
      <c r="B37724" t="inlineStr">
        <is>
          <t>IMPLOG,leaf,ForkJoinPool-105-worker-8,12,22,1,43,2800,161700,900,61500,287,28400,1786625443465</t>
        </is>
      </c>
    </row>
    <row r="37725">
      <c r="A37725" t="n">
        <v>37724</v>
      </c>
      <c r="B37725" t="inlineStr">
        <is>
          <t>IMPLOG,leaf,ForkJoinPool-105-worker-9,12,22,1,43,1000,169900,900,58800,394,38000,1786625443465</t>
        </is>
      </c>
    </row>
    <row r="37726">
      <c r="A37726" t="n">
        <v>37725</v>
      </c>
      <c r="B37726" t="inlineStr">
        <is>
          <t>IMPLOG,leaf,ForkJoinPool-105-worker-12,12,22,1,43,900,181100,900,58500,351,33200,1786625443465</t>
        </is>
      </c>
    </row>
    <row r="37727">
      <c r="A37727" t="n">
        <v>37726</v>
      </c>
      <c r="B37727" t="inlineStr">
        <is>
          <t>IMPLOG,leaf,ForkJoinPool-105-worker-3,12,22,1,43,2500,169200,900,58300,384,35700,1786625443465</t>
        </is>
      </c>
    </row>
    <row r="37728">
      <c r="A37728" t="n">
        <v>37727</v>
      </c>
      <c r="B37728" t="inlineStr">
        <is>
          <t>IMPLOG,leaf,ForkJoinPool-105-worker-7,12,22,1,43,2600,169100,900,58100,386,36700,1786625443465</t>
        </is>
      </c>
    </row>
    <row r="37729">
      <c r="A37729" t="n">
        <v>37728</v>
      </c>
      <c r="B37729" t="inlineStr">
        <is>
          <t>IMPLOG,leaf,ForkJoinPool-105-worker-11,12,22,1,43,2200,135600,900,46500,329,25100,1786625443465</t>
        </is>
      </c>
    </row>
    <row r="37730">
      <c r="A37730" t="n">
        <v>37729</v>
      </c>
      <c r="B37730" t="inlineStr">
        <is>
          <t>IMPLOG,leaf,ForkJoinPool-105-worker-2,12,22,1,43,700,150900,900,53000,385,30200,1786625443465</t>
        </is>
      </c>
    </row>
    <row r="37731">
      <c r="A37731" t="n">
        <v>37730</v>
      </c>
      <c r="B37731" t="inlineStr">
        <is>
          <t>IMPLOG,leaf,ForkJoinPool-105-worker-5,12,22,1,43,2600,169100,900,59300,369,34600,1786625443465</t>
        </is>
      </c>
    </row>
    <row r="37732">
      <c r="A37732" t="n">
        <v>37731</v>
      </c>
      <c r="B37732" t="inlineStr">
        <is>
          <t>IMPLOG,leaf,ForkJoinPool-105-worker-10,12,22,1,43,800,151100,800,50300,341,32900,1786625443465</t>
        </is>
      </c>
    </row>
    <row r="37733">
      <c r="A37733" t="n">
        <v>37732</v>
      </c>
      <c r="B37733" t="inlineStr">
        <is>
          <t>IMPLOG,leaf,ForkJoinPool-105-worker-1,12,22,1,43,2200,150400,800,55100,319,31600,1786625443465</t>
        </is>
      </c>
    </row>
    <row r="37734">
      <c r="A37734" t="n">
        <v>37733</v>
      </c>
      <c r="B37734" t="inlineStr">
        <is>
          <t>IMPLOG,leaf,ForkJoinPool-105-worker-3,12,22,1,43,2200,146000,800,48300,358,32800,1786625443465</t>
        </is>
      </c>
    </row>
    <row r="37735">
      <c r="A37735" t="n">
        <v>37734</v>
      </c>
      <c r="B37735" t="inlineStr">
        <is>
          <t>IMPLOG,leaf,ForkJoinPool-105-worker-6,12,22,1,43,1100,149500,800,52000,332,32700,1786625443465</t>
        </is>
      </c>
    </row>
    <row r="37736">
      <c r="A37736" t="n">
        <v>37735</v>
      </c>
      <c r="B37736" t="inlineStr">
        <is>
          <t>IMPLOG,leaf,ForkJoinPool-105-worker-4,12,22,1,43,900,167500,900,57700,388,36800,1786625443465</t>
        </is>
      </c>
    </row>
    <row r="37737">
      <c r="A37737" t="n">
        <v>37736</v>
      </c>
      <c r="B37737" t="inlineStr">
        <is>
          <t>IMPLOG,leaf,ForkJoinPool-105-worker-7,12,22,1,43,800,156900,900,55200,381,34100,1786625443465</t>
        </is>
      </c>
    </row>
    <row r="37738">
      <c r="A37738" t="n">
        <v>37737</v>
      </c>
      <c r="B37738" t="inlineStr">
        <is>
          <t>IMPLOG,leaf,ForkJoinPool-105-worker-9,12,22,1,43,2300,165500,900,59700,342,33600,1786625443465</t>
        </is>
      </c>
    </row>
    <row r="37739">
      <c r="A37739" t="n">
        <v>37738</v>
      </c>
      <c r="B37739" t="inlineStr">
        <is>
          <t>IMPLOG,leaf,ForkJoinPool-105-worker-11,12,22,1,43,500,139200,900,44500,385,31600,1786625443465</t>
        </is>
      </c>
    </row>
    <row r="37740">
      <c r="A37740" t="n">
        <v>37739</v>
      </c>
      <c r="B37740" t="inlineStr">
        <is>
          <t>IMPLOG,leaf,ForkJoinPool-105-worker-8,12,22,1,43,900,133100,800,40800,345,25400,1786625443465</t>
        </is>
      </c>
    </row>
    <row r="37741">
      <c r="A37741" t="n">
        <v>37740</v>
      </c>
      <c r="B37741" t="inlineStr">
        <is>
          <t>IMPLOG,scan,main,12,22,1,43,489500,1786625443465</t>
        </is>
      </c>
    </row>
    <row r="37742">
      <c r="A37742" t="n">
        <v>37741</v>
      </c>
      <c r="B37742" t="inlineStr">
        <is>
          <t>IMPLOG,leaf,ForkJoinPool-105-worker-11,12,22,1,44,2000,122300,800,41800,332,26200,1786625443465</t>
        </is>
      </c>
    </row>
    <row r="37743">
      <c r="A37743" t="n">
        <v>37742</v>
      </c>
      <c r="B37743" t="inlineStr">
        <is>
          <t>IMPLOG,leaf,ForkJoinPool-105-worker-5,12,22,1,44,1800,158800,900,56300,371,34000,1786625443465</t>
        </is>
      </c>
    </row>
    <row r="37744">
      <c r="A37744" t="n">
        <v>37743</v>
      </c>
      <c r="B37744" t="inlineStr">
        <is>
          <t>IMPLOG,leaf,ForkJoinPool-105-worker-1,12,22,1,44,800,143100,900,48100,388,29100,1786625443465</t>
        </is>
      </c>
    </row>
    <row r="37745">
      <c r="A37745" t="n">
        <v>37744</v>
      </c>
      <c r="B37745" t="inlineStr">
        <is>
          <t>IMPLOG,leaf,ForkJoinPool-105-worker-8,12,22,1,44,2300,150700,800,52300,341,33400,1786625443465</t>
        </is>
      </c>
    </row>
    <row r="37746">
      <c r="A37746" t="n">
        <v>37745</v>
      </c>
      <c r="B37746" t="inlineStr">
        <is>
          <t>IMPLOG,leaf,ForkJoinPool-105-worker-7,12,22,1,44,600,166400,900,56400,406,39700,1786625443465</t>
        </is>
      </c>
    </row>
    <row r="37747">
      <c r="A37747" t="n">
        <v>37746</v>
      </c>
      <c r="B37747" t="inlineStr">
        <is>
          <t>IMPLOG,leaf,ForkJoinPool-105-worker-3,12,22,1,44,1000,152400,800,53300,345,32500,1786625443465</t>
        </is>
      </c>
    </row>
    <row r="37748">
      <c r="A37748" t="n">
        <v>37747</v>
      </c>
      <c r="B37748" t="inlineStr">
        <is>
          <t>IMPLOG,leaf,ForkJoinPool-105-worker-2,12,22,1,44,1600,166100,900,56700,387,35800,1786625443465</t>
        </is>
      </c>
    </row>
    <row r="37749">
      <c r="A37749" t="n">
        <v>37748</v>
      </c>
      <c r="B37749" t="inlineStr">
        <is>
          <t>IMPLOG,leaf,ForkJoinPool-105-worker-4,12,22,1,44,2800,169300,900,58300,385,35900,1786625443465</t>
        </is>
      </c>
    </row>
    <row r="37750">
      <c r="A37750" t="n">
        <v>37749</v>
      </c>
      <c r="B37750" t="inlineStr">
        <is>
          <t>IMPLOG,leaf,ForkJoinPool-105-worker-12,12,22,1,44,1000,170500,900,59100,385,37600,1786625443465</t>
        </is>
      </c>
    </row>
    <row r="37751">
      <c r="A37751" t="n">
        <v>37750</v>
      </c>
      <c r="B37751" t="inlineStr">
        <is>
          <t>IMPLOG,leaf,ForkJoinPool-105-worker-9,12,22,1,44,2700,168200,900,60200,351,33900,1786625443465</t>
        </is>
      </c>
    </row>
    <row r="37752">
      <c r="A37752" t="n">
        <v>37751</v>
      </c>
      <c r="B37752" t="inlineStr">
        <is>
          <t>IMPLOG,leaf,ForkJoinPool-105-worker-11,12,22,1,44,700,148500,800,49700,358,47400,1786625443465</t>
        </is>
      </c>
    </row>
    <row r="37753">
      <c r="A37753" t="n">
        <v>37752</v>
      </c>
      <c r="B37753" t="inlineStr">
        <is>
          <t>IMPLOG,leaf,ForkJoinPool-105-worker-10,12,22,1,44,3500,143200,900,49700,287,22300,1786625443465</t>
        </is>
      </c>
    </row>
    <row r="37754">
      <c r="A37754" t="n">
        <v>37753</v>
      </c>
      <c r="B37754" t="inlineStr">
        <is>
          <t>IMPLOG,leaf,ForkJoinPool-105-worker-5,12,22,1,44,800,167700,900,60600,370,35900,1786625443465</t>
        </is>
      </c>
    </row>
    <row r="37755">
      <c r="A37755" t="n">
        <v>37754</v>
      </c>
      <c r="B37755" t="inlineStr">
        <is>
          <t>IMPLOG,leaf,ForkJoinPool-105-worker-3,12,22,1,44,2200,145000,800,49600,351,32100,1786625443465</t>
        </is>
      </c>
    </row>
    <row r="37756">
      <c r="A37756" t="n">
        <v>37755</v>
      </c>
      <c r="B37756" t="inlineStr">
        <is>
          <t>IMPLOG,leaf,ForkJoinPool-105-worker-8,12,22,1,44,900,168300,900,56800,380,36500,1786625443465</t>
        </is>
      </c>
    </row>
    <row r="37757">
      <c r="A37757" t="n">
        <v>37756</v>
      </c>
      <c r="B37757" t="inlineStr">
        <is>
          <t>IMPLOG,leaf,ForkJoinPool-105-worker-1,12,22,1,44,2300,151100,800,51100,348,34400,1786625443465</t>
        </is>
      </c>
    </row>
    <row r="37758">
      <c r="A37758" t="n">
        <v>37757</v>
      </c>
      <c r="B37758" t="inlineStr">
        <is>
          <t>IMPLOG,leaf,ForkJoinPool-105-worker-7,12,22,1,44,2800,175000,900,69400,384,36800,1786625443465</t>
        </is>
      </c>
    </row>
    <row r="37759">
      <c r="A37759" t="n">
        <v>37758</v>
      </c>
      <c r="B37759" t="inlineStr">
        <is>
          <t>IMPLOG,leaf,ForkJoinPool-105-worker-6,12,22,1,44,2900,166300,900,58600,330,33100,1786625443465</t>
        </is>
      </c>
    </row>
    <row r="37760">
      <c r="A37760" t="n">
        <v>37759</v>
      </c>
      <c r="B37760" t="inlineStr">
        <is>
          <t>IMPLOG,leaf,ForkJoinPool-105-worker-12,12,22,1,44,2400,159300,900,54100,394,35300,1786625443465</t>
        </is>
      </c>
    </row>
    <row r="37761">
      <c r="A37761" t="n">
        <v>37760</v>
      </c>
      <c r="B37761" t="inlineStr">
        <is>
          <t>IMPLOG,leaf,ForkJoinPool-105-worker-9,12,22,1,44,900,167200,900,59900,342,32400,1786625443465</t>
        </is>
      </c>
    </row>
    <row r="37762">
      <c r="A37762" t="n">
        <v>37761</v>
      </c>
      <c r="B37762" t="inlineStr">
        <is>
          <t>IMPLOG,leaf,ForkJoinPool-105-worker-4,12,22,1,44,900,108200,800,35800,319,24900,1786625443465</t>
        </is>
      </c>
    </row>
    <row r="37763">
      <c r="A37763" t="n">
        <v>37762</v>
      </c>
      <c r="B37763" t="inlineStr">
        <is>
          <t>IMPLOG,leaf,ForkJoinPool-105-worker-11,12,22,1,44,700,122200,800,39600,326,24400,1786625443465</t>
        </is>
      </c>
    </row>
    <row r="37764">
      <c r="A37764" t="n">
        <v>37763</v>
      </c>
      <c r="B37764" t="inlineStr">
        <is>
          <t>IMPLOG,scan,main,12,22,1,44,477100,1786625443465</t>
        </is>
      </c>
    </row>
    <row r="37765">
      <c r="A37765" t="n">
        <v>37764</v>
      </c>
      <c r="B37765" t="inlineStr">
        <is>
          <t>IMPLOG,leaf,ForkJoinPool-105-worker-11,12,22,1,45,2200,122300,800,42300,332,26200,1786625443465</t>
        </is>
      </c>
    </row>
    <row r="37766">
      <c r="A37766" t="n">
        <v>37765</v>
      </c>
      <c r="B37766" t="inlineStr">
        <is>
          <t>IMPLOG,leaf,ForkJoinPool-105-worker-5,12,22,1,45,600,157600,900,55000,371,34200,1786625443465</t>
        </is>
      </c>
    </row>
    <row r="37767">
      <c r="A37767" t="n">
        <v>37766</v>
      </c>
      <c r="B37767" t="inlineStr">
        <is>
          <t>IMPLOG,leaf,ForkJoinPool-105-worker-2,12,22,1,45,1000,152400,800,51300,345,33900,1786625443465</t>
        </is>
      </c>
    </row>
    <row r="37768">
      <c r="A37768" t="n">
        <v>37767</v>
      </c>
      <c r="B37768" t="inlineStr">
        <is>
          <t>IMPLOG,leaf,ForkJoinPool-105-worker-10,12,22,1,45,1000,151400,800,51700,356,34100,1786625443465</t>
        </is>
      </c>
    </row>
    <row r="37769">
      <c r="A37769" t="n">
        <v>37768</v>
      </c>
      <c r="B37769" t="inlineStr">
        <is>
          <t>IMPLOG,leaf,ForkJoinPool-105-worker-7,12,22,1,45,700,168300,900,56800,406,38500,1786625443465</t>
        </is>
      </c>
    </row>
    <row r="37770">
      <c r="A37770" t="n">
        <v>37769</v>
      </c>
      <c r="B37770" t="inlineStr">
        <is>
          <t>IMPLOG,leaf,ForkJoinPool-105-worker-8,12,22,1,45,2900,149700,800,52200,320,33000,1786625443465</t>
        </is>
      </c>
    </row>
    <row r="37771">
      <c r="A37771" t="n">
        <v>37770</v>
      </c>
      <c r="B37771" t="inlineStr">
        <is>
          <t>IMPLOG,leaf,ForkJoinPool-105-worker-9,12,22,1,45,1800,167100,900,56900,387,37000,1786625443465</t>
        </is>
      </c>
    </row>
    <row r="37772">
      <c r="A37772" t="n">
        <v>37771</v>
      </c>
      <c r="B37772" t="inlineStr">
        <is>
          <t>IMPLOG,leaf,ForkJoinPool-105-worker-12,12,22,1,45,900,169200,900,58800,385,37800,1786625443465</t>
        </is>
      </c>
    </row>
    <row r="37773">
      <c r="A37773" t="n">
        <v>37772</v>
      </c>
      <c r="B37773" t="inlineStr">
        <is>
          <t>IMPLOG,leaf,ForkJoinPool-105-worker-4,12,22,1,45,800,165800,900,58600,351,35100,1786625443465</t>
        </is>
      </c>
    </row>
    <row r="37774">
      <c r="A37774" t="n">
        <v>37773</v>
      </c>
      <c r="B37774" t="inlineStr">
        <is>
          <t>IMPLOG,leaf,ForkJoinPool-105-worker-1,12,22,1,45,900,171400,900,58900,388,36500,1786625443465</t>
        </is>
      </c>
    </row>
    <row r="37775">
      <c r="A37775" t="n">
        <v>37774</v>
      </c>
      <c r="B37775" t="inlineStr">
        <is>
          <t>IMPLOG,leaf,ForkJoinPool-105-worker-6,12,22,1,45,2600,170000,900,55300,394,39300,1786625443465</t>
        </is>
      </c>
    </row>
    <row r="37776">
      <c r="A37776" t="n">
        <v>37775</v>
      </c>
      <c r="B37776" t="inlineStr">
        <is>
          <t>IMPLOG,leaf,ForkJoinPool-105-worker-11,12,22,1,45,600,138700,900,45100,385,29400,1786625443465</t>
        </is>
      </c>
    </row>
    <row r="37777">
      <c r="A37777" t="n">
        <v>37776</v>
      </c>
      <c r="B37777" t="inlineStr">
        <is>
          <t>IMPLOG,leaf,ForkJoinPool-105-worker-5,12,22,1,45,2300,126700,900,42000,370,29000,1786625443465</t>
        </is>
      </c>
    </row>
    <row r="37778">
      <c r="A37778" t="n">
        <v>37777</v>
      </c>
      <c r="B37778" t="inlineStr">
        <is>
          <t>IMPLOG,leaf,ForkJoinPool-105-worker-10,12,22,1,45,6200,114200,900,39400,380,27500,1786625443465</t>
        </is>
      </c>
    </row>
    <row r="37779">
      <c r="A37779" t="n">
        <v>37778</v>
      </c>
      <c r="B37779" t="inlineStr">
        <is>
          <t>IMPLOG,leaf,ForkJoinPool-105-worker-1,12,22,1,45,1700,104900,900,37400,287,20900,1786625443465</t>
        </is>
      </c>
    </row>
    <row r="37780">
      <c r="A37780" t="n">
        <v>37779</v>
      </c>
      <c r="B37780" t="inlineStr">
        <is>
          <t>IMPLOG,leaf,ForkJoinPool-105-worker-2,12,22,1,45,3800,147900,800,52100,327,30800,1786625443465</t>
        </is>
      </c>
    </row>
    <row r="37781">
      <c r="A37781" t="n">
        <v>37780</v>
      </c>
      <c r="B37781" t="inlineStr">
        <is>
          <t>IMPLOG,leaf,ForkJoinPool-105-worker-3,12,22,1,45,900,152300,800,54200,341,33600,1786625443465</t>
        </is>
      </c>
    </row>
    <row r="37782">
      <c r="A37782" t="n">
        <v>37781</v>
      </c>
      <c r="B37782" t="inlineStr">
        <is>
          <t>IMPLOG,leaf,ForkJoinPool-105-worker-7,12,22,1,45,1900,165200,900,56500,384,36500,1786625443465</t>
        </is>
      </c>
    </row>
    <row r="37783">
      <c r="A37783" t="n">
        <v>37782</v>
      </c>
      <c r="B37783" t="inlineStr">
        <is>
          <t>IMPLOG,leaf,ForkJoinPool-105-worker-8,12,22,1,45,700,167000,900,61000,342,33800,1786625443465</t>
        </is>
      </c>
    </row>
    <row r="37784">
      <c r="A37784" t="n">
        <v>37783</v>
      </c>
      <c r="B37784" t="inlineStr">
        <is>
          <t>IMPLOG,leaf,ForkJoinPool-105-worker-11,12,22,1,45,2500,123400,800,40000,350,26600,1786625443465</t>
        </is>
      </c>
    </row>
    <row r="37785">
      <c r="A37785" t="n">
        <v>37784</v>
      </c>
      <c r="B37785" t="inlineStr">
        <is>
          <t>IMPLOG,leaf,ForkJoinPool-105-worker-5,12,22,1,45,600,150500,800,50900,347,33700,1786625443465</t>
        </is>
      </c>
    </row>
    <row r="37786">
      <c r="A37786" t="n">
        <v>37785</v>
      </c>
      <c r="B37786" t="inlineStr">
        <is>
          <t>IMPLOG,leaf,ForkJoinPool-105-worker-12,12,22,1,45,2500,162300,900,60300,331,31400,1786625443465</t>
        </is>
      </c>
    </row>
    <row r="37787">
      <c r="A37787" t="n">
        <v>37786</v>
      </c>
      <c r="B37787" t="inlineStr">
        <is>
          <t>IMPLOG,scan,main,12,22,1,45,499600,1786625443465</t>
        </is>
      </c>
    </row>
    <row r="37788">
      <c r="A37788" t="n">
        <v>37787</v>
      </c>
      <c r="B37788" t="inlineStr">
        <is>
          <t>IMPLOG,leaf,ForkJoinPool-106-worker-1,12,22,2,1,4300,114800,900,35400,393,27900,1786625443465</t>
        </is>
      </c>
    </row>
    <row r="37789">
      <c r="A37789" t="n">
        <v>37788</v>
      </c>
      <c r="B37789" t="inlineStr">
        <is>
          <t>IMPLOG,leaf,ForkJoinPool-106-worker-1,12,22,2,1,600,113500,900,35200,398,28400,1786625443465</t>
        </is>
      </c>
    </row>
    <row r="37790">
      <c r="A37790" t="n">
        <v>37789</v>
      </c>
      <c r="B37790" t="inlineStr">
        <is>
          <t>IMPLOG,leaf,ForkJoinPool-106-worker-1,12,22,2,1,700,99600,800,31900,349,24500,1786625443465</t>
        </is>
      </c>
    </row>
    <row r="37791">
      <c r="A37791" t="n">
        <v>37790</v>
      </c>
      <c r="B37791" t="inlineStr">
        <is>
          <t>IMPLOG,leaf,ForkJoinPool-106-worker-1,12,22,2,1,1900,114500,900,34500,399,28600,1786625443465</t>
        </is>
      </c>
    </row>
    <row r="37792">
      <c r="A37792" t="n">
        <v>37791</v>
      </c>
      <c r="B37792" t="inlineStr">
        <is>
          <t>IMPLOG,leaf,ForkJoinPool-106-worker-2,12,22,2,1,2600,116400,900,32900,395,28800,1786625443465</t>
        </is>
      </c>
    </row>
    <row r="37793">
      <c r="A37793" t="n">
        <v>37792</v>
      </c>
      <c r="B37793" t="inlineStr">
        <is>
          <t>IMPLOG,leaf,ForkJoinPool-106-worker-1,12,22,2,1,1100,112100,900,35100,390,27400,1786625443465</t>
        </is>
      </c>
    </row>
    <row r="37794">
      <c r="A37794" t="n">
        <v>37793</v>
      </c>
      <c r="B37794" t="inlineStr">
        <is>
          <t>IMPLOG,leaf,ForkJoinPool-106-worker-2,12,22,2,1,500,113000,900,35500,396,28700,1786625443465</t>
        </is>
      </c>
    </row>
    <row r="37795">
      <c r="A37795" t="n">
        <v>37794</v>
      </c>
      <c r="B37795" t="inlineStr">
        <is>
          <t>IMPLOG,leaf,ForkJoinPool-106-worker-1,12,22,2,1,6000,99000,800,30600,342,24000,1786625443465</t>
        </is>
      </c>
    </row>
    <row r="37796">
      <c r="A37796" t="n">
        <v>37795</v>
      </c>
      <c r="B37796" t="inlineStr">
        <is>
          <t>IMPLOG,leaf,ForkJoinPool-106-worker-2,12,22,2,1,1700,101000,800,31200,355,26200,1786625443465</t>
        </is>
      </c>
    </row>
    <row r="37797">
      <c r="A37797" t="n">
        <v>37796</v>
      </c>
      <c r="B37797" t="inlineStr">
        <is>
          <t>IMPLOG,leaf,ForkJoinPool-106-worker-6,12,22,2,1,900,102500,800,30300,352,26400,1786625443465</t>
        </is>
      </c>
    </row>
    <row r="37798">
      <c r="A37798" t="n">
        <v>37797</v>
      </c>
      <c r="B37798" t="inlineStr">
        <is>
          <t>IMPLOG,leaf,ForkJoinPool-106-worker-6,12,22,2,1,1600,115100,900,34000,405,30600,1786625443465</t>
        </is>
      </c>
    </row>
    <row r="37799">
      <c r="A37799" t="n">
        <v>37798</v>
      </c>
      <c r="B37799" t="inlineStr">
        <is>
          <t>IMPLOG,leaf,ForkJoinPool-106-worker-8,12,22,2,1,1700,102000,800,32900,352,25300,1786625443465</t>
        </is>
      </c>
    </row>
    <row r="37800">
      <c r="A37800" t="n">
        <v>37799</v>
      </c>
      <c r="B37800" t="inlineStr">
        <is>
          <t>IMPLOG,leaf,ForkJoinPool-106-worker-3,12,22,2,1,2200,126400,900,40500,386,31300,1786625443465</t>
        </is>
      </c>
    </row>
    <row r="37801">
      <c r="A37801" t="n">
        <v>37800</v>
      </c>
      <c r="B37801" t="inlineStr">
        <is>
          <t>IMPLOG,leaf,ForkJoinPool-106-worker-6,12,22,2,1,500,101000,800,31100,329,25200,1786625443465</t>
        </is>
      </c>
    </row>
    <row r="37802">
      <c r="A37802" t="n">
        <v>37801</v>
      </c>
      <c r="B37802" t="inlineStr">
        <is>
          <t>IMPLOG,leaf,ForkJoinPool-106-worker-8,12,22,2,1,400,121200,800,39000,337,28700,1786625443465</t>
        </is>
      </c>
    </row>
    <row r="37803">
      <c r="A37803" t="n">
        <v>37802</v>
      </c>
      <c r="B37803" t="inlineStr">
        <is>
          <t>IMPLOG,leaf,ForkJoinPool-106-worker-7,12,22,2,1,600,113800,900,36100,393,29400,1786625443465</t>
        </is>
      </c>
    </row>
    <row r="37804">
      <c r="A37804" t="n">
        <v>37803</v>
      </c>
      <c r="B37804" t="inlineStr">
        <is>
          <t>IMPLOG,leaf,ForkJoinPool-106-worker-4,12,22,2,1,800,115600,900,34700,398,30000,1786625443465</t>
        </is>
      </c>
    </row>
    <row r="37805">
      <c r="A37805" t="n">
        <v>37804</v>
      </c>
      <c r="B37805" t="inlineStr">
        <is>
          <t>IMPLOG,leaf,ForkJoinPool-106-worker-6,12,22,2,1,500,102200,800,29800,356,26700,1786625443465</t>
        </is>
      </c>
    </row>
    <row r="37806">
      <c r="A37806" t="n">
        <v>37805</v>
      </c>
      <c r="B37806" t="inlineStr">
        <is>
          <t>IMPLOG,leaf,ForkJoinPool-106-worker-8,12,22,2,1,2500,172400,900,56800,393,37600,1786625443465</t>
        </is>
      </c>
    </row>
    <row r="37807">
      <c r="A37807" t="n">
        <v>37806</v>
      </c>
      <c r="B37807" t="inlineStr">
        <is>
          <t>IMPLOG,leaf,ForkJoinPool-106-worker-1,12,22,2,1,2900,148700,900,46800,396,34400,1786625443465</t>
        </is>
      </c>
    </row>
    <row r="37808">
      <c r="A37808" t="n">
        <v>37807</v>
      </c>
      <c r="B37808" t="inlineStr">
        <is>
          <t>IMPLOG,leaf,ForkJoinPool-106-worker-2,12,22,2,1,2300,114800,900,37400,396,28200,1786625443465</t>
        </is>
      </c>
    </row>
    <row r="37809">
      <c r="A37809" t="n">
        <v>37808</v>
      </c>
      <c r="B37809" t="inlineStr">
        <is>
          <t>IMPLOG,leaf,ForkJoinPool-106-worker-5,12,22,2,1,2600,115600,900,33100,391,29600,1786625443465</t>
        </is>
      </c>
    </row>
    <row r="37810">
      <c r="A37810" t="n">
        <v>37809</v>
      </c>
      <c r="B37810" t="inlineStr">
        <is>
          <t>IMPLOG,scan,main,12,22,2,1,2310300,1786625443465</t>
        </is>
      </c>
    </row>
    <row r="37811">
      <c r="A37811" t="n">
        <v>37810</v>
      </c>
      <c r="B37811" t="inlineStr">
        <is>
          <t>IMPLOG,leaf,ForkJoinPool-106-worker-1,12,22,2,2,1300,166000,900,56100,393,35000,1786625443465</t>
        </is>
      </c>
    </row>
    <row r="37812">
      <c r="A37812" t="n">
        <v>37811</v>
      </c>
      <c r="B37812" t="inlineStr">
        <is>
          <t>IMPLOG,leaf,ForkJoinPool-106-worker-2,12,22,2,2,700,161000,900,52300,394,37400,1786625443465</t>
        </is>
      </c>
    </row>
    <row r="37813">
      <c r="A37813" t="n">
        <v>37812</v>
      </c>
      <c r="B37813" t="inlineStr">
        <is>
          <t>IMPLOG,leaf,ForkJoinPool-106-worker-4,12,22,2,2,2600,152600,800,52000,348,33500,1786625443465</t>
        </is>
      </c>
    </row>
    <row r="37814">
      <c r="A37814" t="n">
        <v>37813</v>
      </c>
      <c r="B37814" t="inlineStr">
        <is>
          <t>IMPLOG,leaf,ForkJoinPool-106-worker-11,12,22,2,2,900,144700,900,47300,386,31800,1786625443465</t>
        </is>
      </c>
    </row>
    <row r="37815">
      <c r="A37815" t="n">
        <v>37814</v>
      </c>
      <c r="B37815" t="inlineStr">
        <is>
          <t>IMPLOG,leaf,ForkJoinPool-106-worker-5,12,22,2,2,600,166500,900,55000,400,37900,1786625443465</t>
        </is>
      </c>
    </row>
    <row r="37816">
      <c r="A37816" t="n">
        <v>37815</v>
      </c>
      <c r="B37816" t="inlineStr">
        <is>
          <t>IMPLOG,leaf,ForkJoinPool-106-worker-3,12,22,2,2,1100,153300,800,52000,342,32500,1786625443465</t>
        </is>
      </c>
    </row>
    <row r="37817">
      <c r="A37817" t="n">
        <v>37816</v>
      </c>
      <c r="B37817" t="inlineStr">
        <is>
          <t>IMPLOG,leaf,ForkJoinPool-106-worker-12,12,22,2,2,2900,173500,900,57400,401,38300,1786625443465</t>
        </is>
      </c>
    </row>
    <row r="37818">
      <c r="A37818" t="n">
        <v>37817</v>
      </c>
      <c r="B37818" t="inlineStr">
        <is>
          <t>IMPLOG,leaf,ForkJoinPool-106-worker-8,12,22,2,2,1000,173100,900,59900,398,37800,1786625443465</t>
        </is>
      </c>
    </row>
    <row r="37819">
      <c r="A37819" t="n">
        <v>37818</v>
      </c>
      <c r="B37819" t="inlineStr">
        <is>
          <t>IMPLOG,leaf,ForkJoinPool-106-worker-10,12,22,2,2,2400,172700,900,59200,391,38200,1786625443465</t>
        </is>
      </c>
    </row>
    <row r="37820">
      <c r="A37820" t="n">
        <v>37819</v>
      </c>
      <c r="B37820" t="inlineStr">
        <is>
          <t>IMPLOG,leaf,ForkJoinPool-106-worker-6,12,22,2,2,2900,176000,900,59200,391,39500,1786625443465</t>
        </is>
      </c>
    </row>
    <row r="37821">
      <c r="A37821" t="n">
        <v>37820</v>
      </c>
      <c r="B37821" t="inlineStr">
        <is>
          <t>IMPLOG,leaf,ForkJoinPool-106-worker-9,12,22,2,2,6800,173400,900,60700,395,38300,1786625443465</t>
        </is>
      </c>
    </row>
    <row r="37822">
      <c r="A37822" t="n">
        <v>37821</v>
      </c>
      <c r="B37822" t="inlineStr">
        <is>
          <t>IMPLOG,leaf,ForkJoinPool-106-worker-2,12,22,2,2,2300,133200,900,42400,395,30900,1786625443465</t>
        </is>
      </c>
    </row>
    <row r="37823">
      <c r="A37823" t="n">
        <v>37822</v>
      </c>
      <c r="B37823" t="inlineStr">
        <is>
          <t>IMPLOG,leaf,ForkJoinPool-106-worker-1,12,22,2,2,2400,154100,800,52000,355,35200,1786625443465</t>
        </is>
      </c>
    </row>
    <row r="37824">
      <c r="A37824" t="n">
        <v>37823</v>
      </c>
      <c r="B37824" t="inlineStr">
        <is>
          <t>IMPLOG,leaf,ForkJoinPool-106-worker-11,12,22,2,2,2400,146900,900,48800,392,31800,1786625443465</t>
        </is>
      </c>
    </row>
    <row r="37825">
      <c r="A37825" t="n">
        <v>37824</v>
      </c>
      <c r="B37825" t="inlineStr">
        <is>
          <t>IMPLOG,leaf,ForkJoinPool-106-worker-4,12,22,2,2,800,158400,800,52800,339,33900,1786625443465</t>
        </is>
      </c>
    </row>
    <row r="37826">
      <c r="A37826" t="n">
        <v>37825</v>
      </c>
      <c r="B37826" t="inlineStr">
        <is>
          <t>IMPLOG,leaf,ForkJoinPool-106-worker-3,12,22,2,2,700,156700,800,53500,352,33900,1786625443465</t>
        </is>
      </c>
    </row>
    <row r="37827">
      <c r="A37827" t="n">
        <v>37826</v>
      </c>
      <c r="B37827" t="inlineStr">
        <is>
          <t>IMPLOG,leaf,ForkJoinPool-106-worker-8,12,22,2,2,2400,146100,800,51100,334,32700,1786625443465</t>
        </is>
      </c>
    </row>
    <row r="37828">
      <c r="A37828" t="n">
        <v>37827</v>
      </c>
      <c r="B37828" t="inlineStr">
        <is>
          <t>IMPLOG,leaf,ForkJoinPool-106-worker-5,12,22,2,2,2500,172100,900,59700,393,37800,1786625443465</t>
        </is>
      </c>
    </row>
    <row r="37829">
      <c r="A37829" t="n">
        <v>37828</v>
      </c>
      <c r="B37829" t="inlineStr">
        <is>
          <t>IMPLOG,leaf,ForkJoinPool-106-worker-10,12,22,2,2,800,154700,800,52800,355,34800,1786625443465</t>
        </is>
      </c>
    </row>
    <row r="37830">
      <c r="A37830" t="n">
        <v>37829</v>
      </c>
      <c r="B37830" t="inlineStr">
        <is>
          <t>IMPLOG,leaf,ForkJoinPool-106-worker-7,12,22,2,2,2500,167600,900,55800,391,38400,1786625443465</t>
        </is>
      </c>
    </row>
    <row r="37831">
      <c r="A37831" t="n">
        <v>37830</v>
      </c>
      <c r="B37831" t="inlineStr">
        <is>
          <t>IMPLOG,leaf,ForkJoinPool-106-worker-12,12,22,2,2,1000,151500,800,49000,351,33300,1786625443465</t>
        </is>
      </c>
    </row>
    <row r="37832">
      <c r="A37832" t="n">
        <v>37831</v>
      </c>
      <c r="B37832" t="inlineStr">
        <is>
          <t>IMPLOG,leaf,ForkJoinPool-106-worker-2,12,22,2,2,500,121100,900,36000,405,29300,1786625443465</t>
        </is>
      </c>
    </row>
    <row r="37833">
      <c r="A37833" t="n">
        <v>37832</v>
      </c>
      <c r="B37833" t="inlineStr">
        <is>
          <t>IMPLOG,scan,main,12,22,2,2,468000,1786625443465</t>
        </is>
      </c>
    </row>
    <row r="37834">
      <c r="A37834" t="n">
        <v>37833</v>
      </c>
      <c r="B37834" t="inlineStr">
        <is>
          <t>IMPLOG,leaf,ForkJoinPool-106-worker-1,12,22,2,3,1800,160800,900,55900,360,32500,1786625443465</t>
        </is>
      </c>
    </row>
    <row r="37835">
      <c r="A37835" t="n">
        <v>37834</v>
      </c>
      <c r="B37835" t="inlineStr">
        <is>
          <t>IMPLOG,leaf,ForkJoinPool-106-worker-4,12,22,2,3,2200,133100,800,45600,351,28900,1786625443465</t>
        </is>
      </c>
    </row>
    <row r="37836">
      <c r="A37836" t="n">
        <v>37835</v>
      </c>
      <c r="B37836" t="inlineStr">
        <is>
          <t>IMPLOG,leaf,ForkJoinPool-106-worker-6,12,22,2,3,900,152800,800,52300,331,32800,1786625443465</t>
        </is>
      </c>
    </row>
    <row r="37837">
      <c r="A37837" t="n">
        <v>37836</v>
      </c>
      <c r="B37837" t="inlineStr">
        <is>
          <t>IMPLOG,leaf,ForkJoinPool-106-worker-2,12,22,2,3,600,169600,900,58000,394,37900,1786625443465</t>
        </is>
      </c>
    </row>
    <row r="37838">
      <c r="A37838" t="n">
        <v>37837</v>
      </c>
      <c r="B37838" t="inlineStr">
        <is>
          <t>IMPLOG,leaf,ForkJoinPool-106-worker-12,12,22,2,3,2600,153100,800,56000,311,29300,1786625443465</t>
        </is>
      </c>
    </row>
    <row r="37839">
      <c r="A37839" t="n">
        <v>37838</v>
      </c>
      <c r="B37839" t="inlineStr">
        <is>
          <t>IMPLOG,leaf,ForkJoinPool-106-worker-5,12,22,2,3,2200,175000,900,60800,365,36900,1786625443465</t>
        </is>
      </c>
    </row>
    <row r="37840">
      <c r="A37840" t="n">
        <v>37839</v>
      </c>
      <c r="B37840" t="inlineStr">
        <is>
          <t>IMPLOG,leaf,ForkJoinPool-106-worker-7,12,22,2,3,700,170900,900,59300,395,37900,1786625443465</t>
        </is>
      </c>
    </row>
    <row r="37841">
      <c r="A37841" t="n">
        <v>37840</v>
      </c>
      <c r="B37841" t="inlineStr">
        <is>
          <t>IMPLOG,leaf,ForkJoinPool-106-worker-11,12,22,2,3,900,174300,900,61400,385,38500,1786625443465</t>
        </is>
      </c>
    </row>
    <row r="37842">
      <c r="A37842" t="n">
        <v>37841</v>
      </c>
      <c r="B37842" t="inlineStr">
        <is>
          <t>IMPLOG,leaf,ForkJoinPool-106-worker-10,12,22,2,3,900,174300,900,59800,383,38600,1786625443465</t>
        </is>
      </c>
    </row>
    <row r="37843">
      <c r="A37843" t="n">
        <v>37842</v>
      </c>
      <c r="B37843" t="inlineStr">
        <is>
          <t>IMPLOG,leaf,ForkJoinPool-106-worker-3,12,22,2,3,3100,174700,900,62000,390,39200,1786625443465</t>
        </is>
      </c>
    </row>
    <row r="37844">
      <c r="A37844" t="n">
        <v>37843</v>
      </c>
      <c r="B37844" t="inlineStr">
        <is>
          <t>IMPLOG,leaf,ForkJoinPool-106-worker-8,12,22,2,3,2500,178900,900,62900,394,39500,1786625443465</t>
        </is>
      </c>
    </row>
    <row r="37845">
      <c r="A37845" t="n">
        <v>37844</v>
      </c>
      <c r="B37845" t="inlineStr">
        <is>
          <t>IMPLOG,leaf,ForkJoinPool-106-worker-11,12,22,2,3,700,105000,800,32900,340,25300,1786625443465</t>
        </is>
      </c>
    </row>
    <row r="37846">
      <c r="A37846" t="n">
        <v>37845</v>
      </c>
      <c r="B37846" t="inlineStr">
        <is>
          <t>IMPLOG,leaf,ForkJoinPool-106-worker-4,12,22,2,3,600,146900,900,49700,396,33100,1786625443465</t>
        </is>
      </c>
    </row>
    <row r="37847">
      <c r="A37847" t="n">
        <v>37846</v>
      </c>
      <c r="B37847" t="inlineStr">
        <is>
          <t>IMPLOG,leaf,ForkJoinPool-106-worker-1,12,22,2,3,800,172300,900,60400,381,36500,1786625443465</t>
        </is>
      </c>
    </row>
    <row r="37848">
      <c r="A37848" t="n">
        <v>37847</v>
      </c>
      <c r="B37848" t="inlineStr">
        <is>
          <t>IMPLOG,leaf,ForkJoinPool-106-worker-12,12,22,2,3,800,157000,800,53300,355,36500,1786625443465</t>
        </is>
      </c>
    </row>
    <row r="37849">
      <c r="A37849" t="n">
        <v>37848</v>
      </c>
      <c r="B37849" t="inlineStr">
        <is>
          <t>IMPLOG,leaf,ForkJoinPool-106-worker-6,12,22,2,3,2400,167500,900,62600,324,32400,1786625443465</t>
        </is>
      </c>
    </row>
    <row r="37850">
      <c r="A37850" t="n">
        <v>37849</v>
      </c>
      <c r="B37850" t="inlineStr">
        <is>
          <t>IMPLOG,leaf,ForkJoinPool-106-worker-9,12,22,2,3,900,151800,800,51200,337,31800,1786625443465</t>
        </is>
      </c>
    </row>
    <row r="37851">
      <c r="A37851" t="n">
        <v>37850</v>
      </c>
      <c r="B37851" t="inlineStr">
        <is>
          <t>IMPLOG,leaf,ForkJoinPool-106-worker-2,12,22,2,3,3900,174100,900,59400,388,38400,1786625443465</t>
        </is>
      </c>
    </row>
    <row r="37852">
      <c r="A37852" t="n">
        <v>37851</v>
      </c>
      <c r="B37852" t="inlineStr">
        <is>
          <t>IMPLOG,leaf,ForkJoinPool-106-worker-3,12,22,2,3,900,155400,800,55300,346,34400,1786625443465</t>
        </is>
      </c>
    </row>
    <row r="37853">
      <c r="A37853" t="n">
        <v>37852</v>
      </c>
      <c r="B37853" t="inlineStr">
        <is>
          <t>IMPLOG,leaf,ForkJoinPool-106-worker-7,12,22,2,3,800,174400,900,60800,387,38500,1786625443465</t>
        </is>
      </c>
    </row>
    <row r="37854">
      <c r="A37854" t="n">
        <v>37853</v>
      </c>
      <c r="B37854" t="inlineStr">
        <is>
          <t>IMPLOG,leaf,ForkJoinPool-106-worker-8,12,22,2,3,700,165300,900,58000,384,35500,1786625443465</t>
        </is>
      </c>
    </row>
    <row r="37855">
      <c r="A37855" t="n">
        <v>37854</v>
      </c>
      <c r="B37855" t="inlineStr">
        <is>
          <t>IMPLOG,leaf,ForkJoinPool-106-worker-11,12,22,2,3,1700,110400,800,36500,355,27600,1786625443465</t>
        </is>
      </c>
    </row>
    <row r="37856">
      <c r="A37856" t="n">
        <v>37855</v>
      </c>
      <c r="B37856" t="inlineStr">
        <is>
          <t>IMPLOG,scan,main,12,22,2,3,452100,1786625443465</t>
        </is>
      </c>
    </row>
    <row r="37857">
      <c r="A37857" t="n">
        <v>37856</v>
      </c>
      <c r="B37857" t="inlineStr">
        <is>
          <t>IMPLOG,leaf,ForkJoinPool-106-worker-1,12,22,2,4,600,158000,900,56200,360,34000,1786625443465</t>
        </is>
      </c>
    </row>
    <row r="37858">
      <c r="A37858" t="n">
        <v>37857</v>
      </c>
      <c r="B37858" t="inlineStr">
        <is>
          <t>IMPLOG,leaf,ForkJoinPool-106-worker-5,12,22,2,4,900,144500,900,49000,385,32100,1786625443465</t>
        </is>
      </c>
    </row>
    <row r="37859">
      <c r="A37859" t="n">
        <v>37858</v>
      </c>
      <c r="B37859" t="inlineStr">
        <is>
          <t>IMPLOG,leaf,ForkJoinPool-106-worker-7,12,22,2,4,1800,172100,900,59200,394,38100,1786625443465</t>
        </is>
      </c>
    </row>
    <row r="37860">
      <c r="A37860" t="n">
        <v>37859</v>
      </c>
      <c r="B37860" t="inlineStr">
        <is>
          <t>IMPLOG,leaf,ForkJoinPool-106-worker-12,12,22,2,4,2600,152000,800,54700,340,32600,1786625443465</t>
        </is>
      </c>
    </row>
    <row r="37861">
      <c r="A37861" t="n">
        <v>37860</v>
      </c>
      <c r="B37861" t="inlineStr">
        <is>
          <t>IMPLOG,leaf,ForkJoinPool-106-worker-10,12,22,2,4,2800,155200,800,54300,347,35400,1786625443465</t>
        </is>
      </c>
    </row>
    <row r="37862">
      <c r="A37862" t="n">
        <v>37861</v>
      </c>
      <c r="B37862" t="inlineStr">
        <is>
          <t>IMPLOG,leaf,ForkJoinPool-106-worker-9,12,22,2,4,3200,156300,800,55200,358,35700,1786625443465</t>
        </is>
      </c>
    </row>
    <row r="37863">
      <c r="A37863" t="n">
        <v>37862</v>
      </c>
      <c r="B37863" t="inlineStr">
        <is>
          <t>IMPLOG,leaf,ForkJoinPool-106-worker-11,12,22,2,4,600,172600,900,62200,373,38400,1786625443465</t>
        </is>
      </c>
    </row>
    <row r="37864">
      <c r="A37864" t="n">
        <v>37863</v>
      </c>
      <c r="B37864" t="inlineStr">
        <is>
          <t>IMPLOG,leaf,ForkJoinPool-106-worker-8,12,22,2,4,1700,171900,900,61100,387,39400,1786625443465</t>
        </is>
      </c>
    </row>
    <row r="37865">
      <c r="A37865" t="n">
        <v>37864</v>
      </c>
      <c r="B37865" t="inlineStr">
        <is>
          <t>IMPLOG,leaf,ForkJoinPool-106-worker-6,12,22,2,4,900,170500,900,57900,383,39200,1786625443465</t>
        </is>
      </c>
    </row>
    <row r="37866">
      <c r="A37866" t="n">
        <v>37865</v>
      </c>
      <c r="B37866" t="inlineStr">
        <is>
          <t>IMPLOG,leaf,ForkJoinPool-106-worker-3,12,22,2,4,2400,174600,900,63100,390,39900,1786625443465</t>
        </is>
      </c>
    </row>
    <row r="37867">
      <c r="A37867" t="n">
        <v>37866</v>
      </c>
      <c r="B37867" t="inlineStr">
        <is>
          <t>IMPLOG,leaf,ForkJoinPool-106-worker-2,12,22,2,4,900,174200,900,62100,394,38900,1786625443465</t>
        </is>
      </c>
    </row>
    <row r="37868">
      <c r="A37868" t="n">
        <v>37867</v>
      </c>
      <c r="B37868" t="inlineStr">
        <is>
          <t>IMPLOG,leaf,ForkJoinPool-106-worker-5,12,22,2,4,2200,127600,800,46100,332,28400,1786625443465</t>
        </is>
      </c>
    </row>
    <row r="37869">
      <c r="A37869" t="n">
        <v>37868</v>
      </c>
      <c r="B37869" t="inlineStr">
        <is>
          <t>IMPLOG,leaf,ForkJoinPool-106-worker-7,12,22,2,4,800,121400,900,40600,388,29600,1786625443465</t>
        </is>
      </c>
    </row>
    <row r="37870">
      <c r="A37870" t="n">
        <v>37869</v>
      </c>
      <c r="B37870" t="inlineStr">
        <is>
          <t>IMPLOG,leaf,ForkJoinPool-106-worker-1,12,22,2,4,2100,172300,900,61400,381,38000,1786625443465</t>
        </is>
      </c>
    </row>
    <row r="37871">
      <c r="A37871" t="n">
        <v>37870</v>
      </c>
      <c r="B37871" t="inlineStr">
        <is>
          <t>IMPLOG,leaf,ForkJoinPool-106-worker-12,12,22,2,4,700,155000,800,52800,354,32700,1786625443465</t>
        </is>
      </c>
    </row>
    <row r="37872">
      <c r="A37872" t="n">
        <v>37871</v>
      </c>
      <c r="B37872" t="inlineStr">
        <is>
          <t>IMPLOG,leaf,ForkJoinPool-106-worker-10,12,22,2,4,800,155500,800,54500,347,33300,1786625443465</t>
        </is>
      </c>
    </row>
    <row r="37873">
      <c r="A37873" t="n">
        <v>37872</v>
      </c>
      <c r="B37873" t="inlineStr">
        <is>
          <t>IMPLOG,leaf,ForkJoinPool-106-worker-4,12,22,2,4,1000,152300,800,53200,337,33000,1786625443465</t>
        </is>
      </c>
    </row>
    <row r="37874">
      <c r="A37874" t="n">
        <v>37873</v>
      </c>
      <c r="B37874" t="inlineStr">
        <is>
          <t>IMPLOG,leaf,ForkJoinPool-106-worker-11,12,22,2,4,5900,166900,900,60800,327,32700,1786625443465</t>
        </is>
      </c>
    </row>
    <row r="37875">
      <c r="A37875" t="n">
        <v>37874</v>
      </c>
      <c r="B37875" t="inlineStr">
        <is>
          <t>IMPLOG,leaf,ForkJoinPool-106-worker-9,12,22,2,4,800,174800,900,60400,398,40000,1786625443465</t>
        </is>
      </c>
    </row>
    <row r="37876">
      <c r="A37876" t="n">
        <v>37875</v>
      </c>
      <c r="B37876" t="inlineStr">
        <is>
          <t>IMPLOG,leaf,ForkJoinPool-106-worker-3,12,22,2,4,800,165000,900,55900,384,36300,1786625443465</t>
        </is>
      </c>
    </row>
    <row r="37877">
      <c r="A37877" t="n">
        <v>37876</v>
      </c>
      <c r="B37877" t="inlineStr">
        <is>
          <t>IMPLOG,leaf,ForkJoinPool-106-worker-8,12,22,2,4,800,171100,900,59000,384,38600,1786625443465</t>
        </is>
      </c>
    </row>
    <row r="37878">
      <c r="A37878" t="n">
        <v>37877</v>
      </c>
      <c r="B37878" t="inlineStr">
        <is>
          <t>IMPLOG,leaf,ForkJoinPool-106-worker-5,12,22,2,4,500,125400,800,43200,310,25500,1786625443465</t>
        </is>
      </c>
    </row>
    <row r="37879">
      <c r="A37879" t="n">
        <v>37878</v>
      </c>
      <c r="B37879" t="inlineStr">
        <is>
          <t>IMPLOG,scan,main,12,22,2,4,465000,1786625443465</t>
        </is>
      </c>
    </row>
    <row r="37880">
      <c r="A37880" t="n">
        <v>37879</v>
      </c>
      <c r="B37880" t="inlineStr">
        <is>
          <t>IMPLOG,leaf,ForkJoinPool-106-worker-1,12,22,2,5,600,160900,900,55500,360,34500,1786625443465</t>
        </is>
      </c>
    </row>
    <row r="37881">
      <c r="A37881" t="n">
        <v>37880</v>
      </c>
      <c r="B37881" t="inlineStr">
        <is>
          <t>IMPLOG,leaf,ForkJoinPool-106-worker-10,12,22,2,5,2600,128200,800,44700,348,28100,1786625443465</t>
        </is>
      </c>
    </row>
    <row r="37882">
      <c r="A37882" t="n">
        <v>37881</v>
      </c>
      <c r="B37882" t="inlineStr">
        <is>
          <t>IMPLOG,leaf,ForkJoinPool-106-worker-6,12,22,2,5,2300,151800,800,51500,336,33900,1786625443465</t>
        </is>
      </c>
    </row>
    <row r="37883">
      <c r="A37883" t="n">
        <v>37882</v>
      </c>
      <c r="B37883" t="inlineStr">
        <is>
          <t>IMPLOG,leaf,ForkJoinPool-106-worker-7,12,22,2,5,600,175000,900,61500,394,39500,1786625443465</t>
        </is>
      </c>
    </row>
    <row r="37884">
      <c r="A37884" t="n">
        <v>37883</v>
      </c>
      <c r="B37884" t="inlineStr">
        <is>
          <t>IMPLOG,leaf,ForkJoinPool-106-worker-4,12,22,2,5,9500,151700,800,53400,308,31900,1786625443465</t>
        </is>
      </c>
    </row>
    <row r="37885">
      <c r="A37885" t="n">
        <v>37884</v>
      </c>
      <c r="B37885" t="inlineStr">
        <is>
          <t>IMPLOG,leaf,ForkJoinPool-106-worker-5,12,22,2,5,2100,169800,900,59400,386,36900,1786625443465</t>
        </is>
      </c>
    </row>
    <row r="37886">
      <c r="A37886" t="n">
        <v>37885</v>
      </c>
      <c r="B37886" t="inlineStr">
        <is>
          <t>IMPLOG,leaf,ForkJoinPool-106-worker-11,12,22,2,5,1700,170700,900,59200,373,39100,1786625443465</t>
        </is>
      </c>
    </row>
    <row r="37887">
      <c r="A37887" t="n">
        <v>37886</v>
      </c>
      <c r="B37887" t="inlineStr">
        <is>
          <t>IMPLOG,leaf,ForkJoinPool-106-worker-2,12,22,2,5,900,172300,900,59500,386,36500,1786625443465</t>
        </is>
      </c>
    </row>
    <row r="37888">
      <c r="A37888" t="n">
        <v>37887</v>
      </c>
      <c r="B37888" t="inlineStr">
        <is>
          <t>IMPLOG,leaf,ForkJoinPool-106-worker-3,12,22,2,5,4100,169800,900,61400,325,33200,1786625443465</t>
        </is>
      </c>
    </row>
    <row r="37889">
      <c r="A37889" t="n">
        <v>37888</v>
      </c>
      <c r="B37889" t="inlineStr">
        <is>
          <t>IMPLOG,leaf,ForkJoinPool-106-worker-8,12,22,2,5,900,173800,900,59200,382,39700,1786625443465</t>
        </is>
      </c>
    </row>
    <row r="37890">
      <c r="A37890" t="n">
        <v>37889</v>
      </c>
      <c r="B37890" t="inlineStr">
        <is>
          <t>IMPLOG,leaf,ForkJoinPool-106-worker-12,12,22,2,5,1000,174700,900,61600,394,38600,1786625443465</t>
        </is>
      </c>
    </row>
    <row r="37891">
      <c r="A37891" t="n">
        <v>37890</v>
      </c>
      <c r="B37891" t="inlineStr">
        <is>
          <t>IMPLOG,leaf,ForkJoinPool-106-worker-9,12,22,2,5,2300,109000,800,34600,336,26600,1786625443465</t>
        </is>
      </c>
    </row>
    <row r="37892">
      <c r="A37892" t="n">
        <v>37891</v>
      </c>
      <c r="B37892" t="inlineStr">
        <is>
          <t>IMPLOG,leaf,ForkJoinPool-106-worker-10,12,22,2,5,600,143600,900,48100,398,33300,1786625443465</t>
        </is>
      </c>
    </row>
    <row r="37893">
      <c r="A37893" t="n">
        <v>37892</v>
      </c>
      <c r="B37893" t="inlineStr">
        <is>
          <t>IMPLOG,leaf,ForkJoinPool-106-worker-6,12,22,2,5,2900,153700,800,53000,340,35600,1786625443465</t>
        </is>
      </c>
    </row>
    <row r="37894">
      <c r="A37894" t="n">
        <v>37893</v>
      </c>
      <c r="B37894" t="inlineStr">
        <is>
          <t>IMPLOG,leaf,ForkJoinPool-106-worker-1,12,22,2,5,1100,173300,900,59500,381,36600,1786625443465</t>
        </is>
      </c>
    </row>
    <row r="37895">
      <c r="A37895" t="n">
        <v>37894</v>
      </c>
      <c r="B37895" t="inlineStr">
        <is>
          <t>IMPLOG,leaf,ForkJoinPool-106-worker-4,12,22,2,5,800,153800,800,52500,358,36700,1786625443465</t>
        </is>
      </c>
    </row>
    <row r="37896">
      <c r="A37896" t="n">
        <v>37895</v>
      </c>
      <c r="B37896" t="inlineStr">
        <is>
          <t>IMPLOG,leaf,ForkJoinPool-106-worker-7,12,22,2,5,2600,172800,900,60400,388,37800,1786625443465</t>
        </is>
      </c>
    </row>
    <row r="37897">
      <c r="A37897" t="n">
        <v>37896</v>
      </c>
      <c r="B37897" t="inlineStr">
        <is>
          <t>IMPLOG,leaf,ForkJoinPool-106-worker-11,12,22,2,5,800,149400,800,50200,355,35300,1786625443465</t>
        </is>
      </c>
    </row>
    <row r="37898">
      <c r="A37898" t="n">
        <v>37897</v>
      </c>
      <c r="B37898" t="inlineStr">
        <is>
          <t>IMPLOG,leaf,ForkJoinPool-106-worker-5,12,22,2,5,800,173900,900,60400,390,38100,1786625443465</t>
        </is>
      </c>
    </row>
    <row r="37899">
      <c r="A37899" t="n">
        <v>37898</v>
      </c>
      <c r="B37899" t="inlineStr">
        <is>
          <t>IMPLOG,leaf,ForkJoinPool-106-worker-2,12,22,2,5,2300,169300,900,57300,384,37300,1786625443465</t>
        </is>
      </c>
    </row>
    <row r="37900">
      <c r="A37900" t="n">
        <v>37899</v>
      </c>
      <c r="B37900" t="inlineStr">
        <is>
          <t>IMPLOG,leaf,ForkJoinPool-106-worker-3,12,22,2,5,800,171900,900,60000,384,39100,1786625443465</t>
        </is>
      </c>
    </row>
    <row r="37901">
      <c r="A37901" t="n">
        <v>37900</v>
      </c>
      <c r="B37901" t="inlineStr">
        <is>
          <t>IMPLOG,leaf,ForkJoinPool-106-worker-9,12,22,2,5,400,110800,800,36300,349,28000,1786625443465</t>
        </is>
      </c>
    </row>
    <row r="37902">
      <c r="A37902" t="n">
        <v>37901</v>
      </c>
      <c r="B37902" t="inlineStr">
        <is>
          <t>IMPLOG,scan,main,12,22,2,5,452400,1786625443465</t>
        </is>
      </c>
    </row>
    <row r="37903">
      <c r="A37903" t="n">
        <v>37902</v>
      </c>
      <c r="B37903" t="inlineStr">
        <is>
          <t>IMPLOG,leaf,ForkJoinPool-106-worker-11,12,22,2,6,2100,123700,800,40500,312,25800,1786625443465</t>
        </is>
      </c>
    </row>
    <row r="37904">
      <c r="A37904" t="n">
        <v>37903</v>
      </c>
      <c r="B37904" t="inlineStr">
        <is>
          <t>IMPLOG,leaf,ForkJoinPool-106-worker-1,12,22,2,6,1900,157100,900,53500,361,33800,1786625443465</t>
        </is>
      </c>
    </row>
    <row r="37905">
      <c r="A37905" t="n">
        <v>37904</v>
      </c>
      <c r="B37905" t="inlineStr">
        <is>
          <t>IMPLOG,leaf,ForkJoinPool-106-worker-2,12,22,2,6,500,170700,900,58400,394,37900,1786625443465</t>
        </is>
      </c>
    </row>
    <row r="37906">
      <c r="A37906" t="n">
        <v>37905</v>
      </c>
      <c r="B37906" t="inlineStr">
        <is>
          <t>IMPLOG,leaf,ForkJoinPool-106-worker-4,12,22,2,6,2500,152100,800,51600,340,33300,1786625443465</t>
        </is>
      </c>
    </row>
    <row r="37907">
      <c r="A37907" t="n">
        <v>37906</v>
      </c>
      <c r="B37907" t="inlineStr">
        <is>
          <t>IMPLOG,leaf,ForkJoinPool-106-worker-5,12,22,2,6,600,171700,900,59200,386,38200,1786625443465</t>
        </is>
      </c>
    </row>
    <row r="37908">
      <c r="A37908" t="n">
        <v>37907</v>
      </c>
      <c r="B37908" t="inlineStr">
        <is>
          <t>IMPLOG,leaf,ForkJoinPool-106-worker-8,12,22,2,6,3700,155600,800,53600,349,34400,1786625443465</t>
        </is>
      </c>
    </row>
    <row r="37909">
      <c r="A37909" t="n">
        <v>37908</v>
      </c>
      <c r="B37909" t="inlineStr">
        <is>
          <t>IMPLOG,leaf,ForkJoinPool-106-worker-10,12,22,2,6,3000,157900,800,54600,358,36300,1786625443465</t>
        </is>
      </c>
    </row>
    <row r="37910">
      <c r="A37910" t="n">
        <v>37909</v>
      </c>
      <c r="B37910" t="inlineStr">
        <is>
          <t>IMPLOG,leaf,ForkJoinPool-106-worker-12,12,22,2,6,2300,172600,900,57800,386,38500,1786625443465</t>
        </is>
      </c>
    </row>
    <row r="37911">
      <c r="A37911" t="n">
        <v>37910</v>
      </c>
      <c r="B37911" t="inlineStr">
        <is>
          <t>IMPLOG,leaf,ForkJoinPool-106-worker-9,12,22,2,6,6000,172900,900,61100,373,39100,1786625443465</t>
        </is>
      </c>
    </row>
    <row r="37912">
      <c r="A37912" t="n">
        <v>37911</v>
      </c>
      <c r="B37912" t="inlineStr">
        <is>
          <t>IMPLOG,leaf,ForkJoinPool-106-worker-7,12,22,2,6,900,174700,900,61900,382,38600,1786625443465</t>
        </is>
      </c>
    </row>
    <row r="37913">
      <c r="A37913" t="n">
        <v>37912</v>
      </c>
      <c r="B37913" t="inlineStr">
        <is>
          <t>IMPLOG,leaf,ForkJoinPool-106-worker-6,12,22,2,6,900,175200,900,61100,391,38700,1786625443465</t>
        </is>
      </c>
    </row>
    <row r="37914">
      <c r="A37914" t="n">
        <v>37913</v>
      </c>
      <c r="B37914" t="inlineStr">
        <is>
          <t>IMPLOG,leaf,ForkJoinPool-106-worker-11,12,22,2,6,500,139300,900,49900,330,28100,1786625443465</t>
        </is>
      </c>
    </row>
    <row r="37915">
      <c r="A37915" t="n">
        <v>37914</v>
      </c>
      <c r="B37915" t="inlineStr">
        <is>
          <t>IMPLOG,leaf,ForkJoinPool-106-worker-10,12,22,2,6,800,110700,800,37700,348,28200,1786625443465</t>
        </is>
      </c>
    </row>
    <row r="37916">
      <c r="A37916" t="n">
        <v>37915</v>
      </c>
      <c r="B37916" t="inlineStr">
        <is>
          <t>IMPLOG,leaf,ForkJoinPool-106-worker-4,12,22,2,6,800,153800,800,52700,355,34700,1786625443465</t>
        </is>
      </c>
    </row>
    <row r="37917">
      <c r="A37917" t="n">
        <v>37916</v>
      </c>
      <c r="B37917" t="inlineStr">
        <is>
          <t>IMPLOG,leaf,ForkJoinPool-106-worker-1,12,22,2,6,800,172800,900,60000,379,37800,1786625443465</t>
        </is>
      </c>
    </row>
    <row r="37918">
      <c r="A37918" t="n">
        <v>37917</v>
      </c>
      <c r="B37918" t="inlineStr">
        <is>
          <t>IMPLOG,leaf,ForkJoinPool-106-worker-8,12,22,2,6,800,153400,800,54000,336,34200,1786625443465</t>
        </is>
      </c>
    </row>
    <row r="37919">
      <c r="A37919" t="n">
        <v>37918</v>
      </c>
      <c r="B37919" t="inlineStr">
        <is>
          <t>IMPLOG,leaf,ForkJoinPool-106-worker-2,12,22,2,6,2900,173000,900,58700,388,39400,1786625443465</t>
        </is>
      </c>
    </row>
    <row r="37920">
      <c r="A37920" t="n">
        <v>37919</v>
      </c>
      <c r="B37920" t="inlineStr">
        <is>
          <t>IMPLOG,leaf,ForkJoinPool-106-worker-6,12,22,2,6,5400,151700,800,53400,336,32800,1786625443465</t>
        </is>
      </c>
    </row>
    <row r="37921">
      <c r="A37921" t="n">
        <v>37920</v>
      </c>
      <c r="B37921" t="inlineStr">
        <is>
          <t>IMPLOG,leaf,ForkJoinPool-106-worker-3,12,22,2,6,800,164500,900,56900,394,36000,1786625443465</t>
        </is>
      </c>
    </row>
    <row r="37922">
      <c r="A37922" t="n">
        <v>37921</v>
      </c>
      <c r="B37922" t="inlineStr">
        <is>
          <t>IMPLOG,leaf,ForkJoinPool-106-worker-5,12,22,2,6,2200,173000,900,60100,384,39000,1786625443465</t>
        </is>
      </c>
    </row>
    <row r="37923">
      <c r="A37923" t="n">
        <v>37922</v>
      </c>
      <c r="B37923" t="inlineStr">
        <is>
          <t>IMPLOG,leaf,ForkJoinPool-106-worker-7,12,22,2,6,2400,171700,900,57800,398,39400,1786625443465</t>
        </is>
      </c>
    </row>
    <row r="37924">
      <c r="A37924" t="n">
        <v>37923</v>
      </c>
      <c r="B37924" t="inlineStr">
        <is>
          <t>IMPLOG,leaf,ForkJoinPool-106-worker-11,12,22,2,6,5700,145400,900,49900,385,32600,1786625443465</t>
        </is>
      </c>
    </row>
    <row r="37925">
      <c r="A37925" t="n">
        <v>37924</v>
      </c>
      <c r="B37925" t="inlineStr">
        <is>
          <t>IMPLOG,scan,main,12,22,2,6,477800,1786625443465</t>
        </is>
      </c>
    </row>
    <row r="37926">
      <c r="A37926" t="n">
        <v>37925</v>
      </c>
      <c r="B37926" t="inlineStr">
        <is>
          <t>IMPLOG,leaf,ForkJoinPool-106-worker-3,12,22,2,7,3900,145400,900,51700,397,35200,1786625443465</t>
        </is>
      </c>
    </row>
    <row r="37927">
      <c r="A37927" t="n">
        <v>37926</v>
      </c>
      <c r="B37927" t="inlineStr">
        <is>
          <t>IMPLOG,leaf,ForkJoinPool-106-worker-1,12,22,2,7,600,158700,900,54800,360,33100,1786625443465</t>
        </is>
      </c>
    </row>
    <row r="37928">
      <c r="A37928" t="n">
        <v>37927</v>
      </c>
      <c r="B37928" t="inlineStr">
        <is>
          <t>IMPLOG,leaf,ForkJoinPool-106-worker-5,12,22,2,7,700,144000,900,49800,390,30900,1786625443465</t>
        </is>
      </c>
    </row>
    <row r="37929">
      <c r="A37929" t="n">
        <v>37928</v>
      </c>
      <c r="B37929" t="inlineStr">
        <is>
          <t>IMPLOG,leaf,ForkJoinPool-106-worker-12,12,22,2,7,900,150600,800,54300,336,32800,1786625443465</t>
        </is>
      </c>
    </row>
    <row r="37930">
      <c r="A37930" t="n">
        <v>37929</v>
      </c>
      <c r="B37930" t="inlineStr">
        <is>
          <t>IMPLOG,leaf,ForkJoinPool-106-worker-4,12,22,2,7,2400,153700,800,49600,358,33200,1786625443465</t>
        </is>
      </c>
    </row>
    <row r="37931">
      <c r="A37931" t="n">
        <v>37930</v>
      </c>
      <c r="B37931" t="inlineStr">
        <is>
          <t>IMPLOG,leaf,ForkJoinPool-106-worker-11,12,22,2,7,900,170600,900,60300,374,37200,1786625443465</t>
        </is>
      </c>
    </row>
    <row r="37932">
      <c r="A37932" t="n">
        <v>37931</v>
      </c>
      <c r="B37932" t="inlineStr">
        <is>
          <t>IMPLOG,leaf,ForkJoinPool-106-worker-2,12,22,2,7,3600,170300,900,56900,386,37600,1786625443465</t>
        </is>
      </c>
    </row>
    <row r="37933">
      <c r="A37933" t="n">
        <v>37932</v>
      </c>
      <c r="B37933" t="inlineStr">
        <is>
          <t>IMPLOG,leaf,ForkJoinPool-106-worker-8,12,22,2,7,5500,157300,800,53100,336,35200,1786625443465</t>
        </is>
      </c>
    </row>
    <row r="37934">
      <c r="A37934" t="n">
        <v>37933</v>
      </c>
      <c r="B37934" t="inlineStr">
        <is>
          <t>IMPLOG,leaf,ForkJoinPool-106-worker-6,12,22,2,7,900,173500,900,60000,382,38800,1786625443465</t>
        </is>
      </c>
    </row>
    <row r="37935">
      <c r="A37935" t="n">
        <v>37934</v>
      </c>
      <c r="B37935" t="inlineStr">
        <is>
          <t>IMPLOG,leaf,ForkJoinPool-106-worker-9,12,22,2,7,7500,174600,900,60000,387,38300,1786625443465</t>
        </is>
      </c>
    </row>
    <row r="37936">
      <c r="A37936" t="n">
        <v>37935</v>
      </c>
      <c r="B37936" t="inlineStr">
        <is>
          <t>IMPLOG,leaf,ForkJoinPool-106-worker-5,12,22,2,7,2400,129700,800,49200,348,30400,1786625443465</t>
        </is>
      </c>
    </row>
    <row r="37937">
      <c r="A37937" t="n">
        <v>37936</v>
      </c>
      <c r="B37937" t="inlineStr">
        <is>
          <t>IMPLOG,leaf,ForkJoinPool-106-worker-3,12,22,2,7,600,147900,800,52600,312,28800,1786625443465</t>
        </is>
      </c>
    </row>
    <row r="37938">
      <c r="A37938" t="n">
        <v>37937</v>
      </c>
      <c r="B37938" t="inlineStr">
        <is>
          <t>IMPLOG,leaf,ForkJoinPool-106-worker-12,12,22,2,7,2500,152800,800,54200,339,32600,1786625443465</t>
        </is>
      </c>
    </row>
    <row r="37939">
      <c r="A37939" t="n">
        <v>37938</v>
      </c>
      <c r="B37939" t="inlineStr">
        <is>
          <t>IMPLOG,leaf,ForkJoinPool-106-worker-1,12,22,2,7,2400,170900,900,59700,380,38500,1786625443465</t>
        </is>
      </c>
    </row>
    <row r="37940">
      <c r="A37940" t="n">
        <v>37939</v>
      </c>
      <c r="B37940" t="inlineStr">
        <is>
          <t>IMPLOG,leaf,ForkJoinPool-106-worker-10,12,22,2,7,2600,145400,800,49900,355,32700,1786625443465</t>
        </is>
      </c>
    </row>
    <row r="37941">
      <c r="A37941" t="n">
        <v>37940</v>
      </c>
      <c r="B37941" t="inlineStr">
        <is>
          <t>IMPLOG,leaf,ForkJoinPool-106-worker-11,12,22,2,7,800,164400,900,60400,328,31400,1786625443465</t>
        </is>
      </c>
    </row>
    <row r="37942">
      <c r="A37942" t="n">
        <v>37941</v>
      </c>
      <c r="B37942" t="inlineStr">
        <is>
          <t>IMPLOG,leaf,ForkJoinPool-106-worker-4,12,22,2,7,800,174000,900,61600,391,39200,1786625443465</t>
        </is>
      </c>
    </row>
    <row r="37943">
      <c r="A37943" t="n">
        <v>37942</v>
      </c>
      <c r="B37943" t="inlineStr">
        <is>
          <t>IMPLOG,leaf,ForkJoinPool-106-worker-9,12,22,2,7,800,154900,800,53400,350,34000,1786625443465</t>
        </is>
      </c>
    </row>
    <row r="37944">
      <c r="A37944" t="n">
        <v>37943</v>
      </c>
      <c r="B37944" t="inlineStr">
        <is>
          <t>IMPLOG,leaf,ForkJoinPool-106-worker-2,12,22,2,7,2200,171400,900,61300,385,37400,1786625443465</t>
        </is>
      </c>
    </row>
    <row r="37945">
      <c r="A37945" t="n">
        <v>37944</v>
      </c>
      <c r="B37945" t="inlineStr">
        <is>
          <t>IMPLOG,leaf,ForkJoinPool-106-worker-7,12,22,2,7,900,160900,900,54300,394,36000,1786625443465</t>
        </is>
      </c>
    </row>
    <row r="37946">
      <c r="A37946" t="n">
        <v>37945</v>
      </c>
      <c r="B37946" t="inlineStr">
        <is>
          <t>IMPLOG,leaf,ForkJoinPool-106-worker-8,12,22,2,7,800,174100,900,61500,398,41100,1786625443465</t>
        </is>
      </c>
    </row>
    <row r="37947">
      <c r="A37947" t="n">
        <v>37946</v>
      </c>
      <c r="B37947" t="inlineStr">
        <is>
          <t>IMPLOG,leaf,ForkJoinPool-106-worker-5,12,22,2,7,600,143800,900,46300,384,32000,1786625443465</t>
        </is>
      </c>
    </row>
    <row r="37948">
      <c r="A37948" t="n">
        <v>37947</v>
      </c>
      <c r="B37948" t="inlineStr">
        <is>
          <t>IMPLOG,scan,main,12,22,2,7,483000,1786625443465</t>
        </is>
      </c>
    </row>
    <row r="37949">
      <c r="A37949" t="n">
        <v>37948</v>
      </c>
      <c r="B37949" t="inlineStr">
        <is>
          <t>IMPLOG,leaf,ForkJoinPool-106-worker-1,12,22,2,8,1800,163200,900,54900,360,34300,1786625443465</t>
        </is>
      </c>
    </row>
    <row r="37950">
      <c r="A37950" t="n">
        <v>37949</v>
      </c>
      <c r="B37950" t="inlineStr">
        <is>
          <t>IMPLOG,leaf,ForkJoinPool-106-worker-7,12,22,2,8,800,171700,900,58600,397,38800,1786625443465</t>
        </is>
      </c>
    </row>
    <row r="37951">
      <c r="A37951" t="n">
        <v>37950</v>
      </c>
      <c r="B37951" t="inlineStr">
        <is>
          <t>IMPLOG,leaf,ForkJoinPool-106-worker-8,12,22,2,8,3300,155400,800,53900,358,34500,1786625443465</t>
        </is>
      </c>
    </row>
    <row r="37952">
      <c r="A37952" t="n">
        <v>37951</v>
      </c>
      <c r="B37952" t="inlineStr">
        <is>
          <t>IMPLOG,leaf,ForkJoinPool-106-worker-11,12,22,2,8,6200,147700,900,51500,398,34100,1786625443465</t>
        </is>
      </c>
    </row>
    <row r="37953">
      <c r="A37953" t="n">
        <v>37952</v>
      </c>
      <c r="B37953" t="inlineStr">
        <is>
          <t>IMPLOG,leaf,ForkJoinPool-106-worker-4,12,22,2,8,2500,157400,800,56100,348,35700,1786625443465</t>
        </is>
      </c>
    </row>
    <row r="37954">
      <c r="A37954" t="n">
        <v>37953</v>
      </c>
      <c r="B37954" t="inlineStr">
        <is>
          <t>IMPLOG,leaf,ForkJoinPool-106-worker-5,12,22,2,8,600,171900,900,59700,388,37200,1786625443465</t>
        </is>
      </c>
    </row>
    <row r="37955">
      <c r="A37955" t="n">
        <v>37954</v>
      </c>
      <c r="B37955" t="inlineStr">
        <is>
          <t>IMPLOG,leaf,ForkJoinPool-106-worker-3,12,22,2,8,600,171400,900,60500,374,38400,1786625443465</t>
        </is>
      </c>
    </row>
    <row r="37956">
      <c r="A37956" t="n">
        <v>37955</v>
      </c>
      <c r="B37956" t="inlineStr">
        <is>
          <t>IMPLOG,leaf,ForkJoinPool-106-worker-2,12,22,2,8,3300,171600,900,60900,392,37900,1786625443465</t>
        </is>
      </c>
    </row>
    <row r="37957">
      <c r="A37957" t="n">
        <v>37956</v>
      </c>
      <c r="B37957" t="inlineStr">
        <is>
          <t>IMPLOG,leaf,ForkJoinPool-106-worker-12,12,22,2,8,1000,172200,900,61500,391,39500,1786625443465</t>
        </is>
      </c>
    </row>
    <row r="37958">
      <c r="A37958" t="n">
        <v>37957</v>
      </c>
      <c r="B37958" t="inlineStr">
        <is>
          <t>IMPLOG,leaf,ForkJoinPool-106-worker-6,12,22,2,8,800,176300,900,61800,383,39100,1786625443465</t>
        </is>
      </c>
    </row>
    <row r="37959">
      <c r="A37959" t="n">
        <v>37958</v>
      </c>
      <c r="B37959" t="inlineStr">
        <is>
          <t>IMPLOG,leaf,ForkJoinPool-106-worker-9,12,22,2,8,9700,173600,900,60100,389,38400,1786625443465</t>
        </is>
      </c>
    </row>
    <row r="37960">
      <c r="A37960" t="n">
        <v>37959</v>
      </c>
      <c r="B37960" t="inlineStr">
        <is>
          <t>IMPLOG,leaf,ForkJoinPool-106-worker-11,12,22,2,8,500,125700,800,39700,339,27200,1786625443465</t>
        </is>
      </c>
    </row>
    <row r="37961">
      <c r="A37961" t="n">
        <v>37960</v>
      </c>
      <c r="B37961" t="inlineStr">
        <is>
          <t>IMPLOG,leaf,ForkJoinPool-106-worker-1,12,22,2,8,800,170700,900,59800,374,37500,1786625443465</t>
        </is>
      </c>
    </row>
    <row r="37962">
      <c r="A37962" t="n">
        <v>37961</v>
      </c>
      <c r="B37962" t="inlineStr">
        <is>
          <t>IMPLOG,leaf,ForkJoinPool-106-worker-7,12,22,2,8,4700,153600,800,55800,314,31800,1786625443465</t>
        </is>
      </c>
    </row>
    <row r="37963">
      <c r="A37963" t="n">
        <v>37962</v>
      </c>
      <c r="B37963" t="inlineStr">
        <is>
          <t>IMPLOG,leaf,ForkJoinPool-106-worker-4,12,22,2,8,2200,154100,800,53900,350,34300,1786625443465</t>
        </is>
      </c>
    </row>
    <row r="37964">
      <c r="A37964" t="n">
        <v>37963</v>
      </c>
      <c r="B37964" t="inlineStr">
        <is>
          <t>IMPLOG,leaf,ForkJoinPool-106-worker-8,12,22,2,8,800,170500,900,59400,393,39000,1786625443465</t>
        </is>
      </c>
    </row>
    <row r="37965">
      <c r="A37965" t="n">
        <v>37964</v>
      </c>
      <c r="B37965" t="inlineStr">
        <is>
          <t>IMPLOG,leaf,ForkJoinPool-106-worker-6,12,22,2,8,2100,150800,800,52300,355,34000,1786625443465</t>
        </is>
      </c>
    </row>
    <row r="37966">
      <c r="A37966" t="n">
        <v>37965</v>
      </c>
      <c r="B37966" t="inlineStr">
        <is>
          <t>IMPLOG,leaf,ForkJoinPool-106-worker-12,12,22,2,8,2100,155400,800,54100,338,34600,1786625443465</t>
        </is>
      </c>
    </row>
    <row r="37967">
      <c r="A37967" t="n">
        <v>37966</v>
      </c>
      <c r="B37967" t="inlineStr">
        <is>
          <t>IMPLOG,leaf,ForkJoinPool-106-worker-3,12,22,2,8,2200,170400,900,63200,329,34300,1786625443465</t>
        </is>
      </c>
    </row>
    <row r="37968">
      <c r="A37968" t="n">
        <v>37967</v>
      </c>
      <c r="B37968" t="inlineStr">
        <is>
          <t>IMPLOG,leaf,ForkJoinPool-106-worker-2,12,22,2,8,800,164600,900,57400,385,37600,1786625443465</t>
        </is>
      </c>
    </row>
    <row r="37969">
      <c r="A37969" t="n">
        <v>37968</v>
      </c>
      <c r="B37969" t="inlineStr">
        <is>
          <t>IMPLOG,leaf,ForkJoinPool-106-worker-5,12,22,2,8,6000,172100,900,63300,385,37600,1786625443465</t>
        </is>
      </c>
    </row>
    <row r="37970">
      <c r="A37970" t="n">
        <v>37969</v>
      </c>
      <c r="B37970" t="inlineStr">
        <is>
          <t>IMPLOG,leaf,ForkJoinPool-106-worker-10,12,22,2,8,900,150400,800,52500,334,31400,1786625443465</t>
        </is>
      </c>
    </row>
    <row r="37971">
      <c r="A37971" t="n">
        <v>37970</v>
      </c>
      <c r="B37971" t="inlineStr">
        <is>
          <t>IMPLOG,scan,main,12,22,2,8,403200,1786625443465</t>
        </is>
      </c>
    </row>
    <row r="37972">
      <c r="A37972" t="n">
        <v>37971</v>
      </c>
      <c r="B37972" t="inlineStr">
        <is>
          <t>IMPLOG,leaf,ForkJoinPool-106-worker-1,12,22,2,9,1800,157700,900,52500,352,32900,1786625443465</t>
        </is>
      </c>
    </row>
    <row r="37973">
      <c r="A37973" t="n">
        <v>37972</v>
      </c>
      <c r="B37973" t="inlineStr">
        <is>
          <t>IMPLOG,leaf,ForkJoinPool-106-worker-5,12,22,2,9,600,143900,900,48800,364,31500,1786625443465</t>
        </is>
      </c>
    </row>
    <row r="37974">
      <c r="A37974" t="n">
        <v>37973</v>
      </c>
      <c r="B37974" t="inlineStr">
        <is>
          <t>IMPLOG,leaf,ForkJoinPool-106-worker-6,12,22,2,9,700,151900,800,52200,331,31800,1786625443465</t>
        </is>
      </c>
    </row>
    <row r="37975">
      <c r="A37975" t="n">
        <v>37974</v>
      </c>
      <c r="B37975" t="inlineStr">
        <is>
          <t>IMPLOG,leaf,ForkJoinPool-106-worker-3,12,22,2,9,900,150900,800,50700,335,32500,1786625443465</t>
        </is>
      </c>
    </row>
    <row r="37976">
      <c r="A37976" t="n">
        <v>37975</v>
      </c>
      <c r="B37976" t="inlineStr">
        <is>
          <t>IMPLOG,leaf,ForkJoinPool-106-worker-2,12,22,2,9,4400,166900,900,58400,397,38100,1786625443465</t>
        </is>
      </c>
    </row>
    <row r="37977">
      <c r="A37977" t="n">
        <v>37976</v>
      </c>
      <c r="B37977" t="inlineStr">
        <is>
          <t>IMPLOG,leaf,ForkJoinPool-106-worker-8,12,22,2,9,1000,155600,800,54000,346,34300,1786625443465</t>
        </is>
      </c>
    </row>
    <row r="37978">
      <c r="A37978" t="n">
        <v>37977</v>
      </c>
      <c r="B37978" t="inlineStr">
        <is>
          <t>IMPLOG,leaf,ForkJoinPool-106-worker-7,12,22,2,9,800,171300,900,61800,386,37200,1786625443465</t>
        </is>
      </c>
    </row>
    <row r="37979">
      <c r="A37979" t="n">
        <v>37978</v>
      </c>
      <c r="B37979" t="inlineStr">
        <is>
          <t>IMPLOG,leaf,ForkJoinPool-106-worker-11,12,22,2,9,6600,149000,800,53500,282,30200,1786625443465</t>
        </is>
      </c>
    </row>
    <row r="37980">
      <c r="A37980" t="n">
        <v>37979</v>
      </c>
      <c r="B37980" t="inlineStr">
        <is>
          <t>IMPLOG,leaf,ForkJoinPool-106-worker-12,12,22,2,9,1000,170700,900,60200,372,38000,1786625443465</t>
        </is>
      </c>
    </row>
    <row r="37981">
      <c r="A37981" t="n">
        <v>37980</v>
      </c>
      <c r="B37981" t="inlineStr">
        <is>
          <t>IMPLOG,leaf,ForkJoinPool-106-worker-9,12,22,2,9,900,173600,900,62000,389,39000,1786625443465</t>
        </is>
      </c>
    </row>
    <row r="37982">
      <c r="A37982" t="n">
        <v>37981</v>
      </c>
      <c r="B37982" t="inlineStr">
        <is>
          <t>IMPLOG,leaf,ForkJoinPool-106-worker-4,12,22,2,9,800,172200,900,61200,386,38400,1786625443465</t>
        </is>
      </c>
    </row>
    <row r="37983">
      <c r="A37983" t="n">
        <v>37982</v>
      </c>
      <c r="B37983" t="inlineStr">
        <is>
          <t>IMPLOG,leaf,ForkJoinPool-106-worker-5,12,22,2,9,2800,134700,900,54200,286,25400,1786625443465</t>
        </is>
      </c>
    </row>
    <row r="37984">
      <c r="A37984" t="n">
        <v>37983</v>
      </c>
      <c r="B37984" t="inlineStr">
        <is>
          <t>IMPLOG,leaf,ForkJoinPool-106-worker-9,12,22,2,9,2800,104300,800,32400,332,25600,1786625443465</t>
        </is>
      </c>
    </row>
    <row r="37985">
      <c r="A37985" t="n">
        <v>37984</v>
      </c>
      <c r="B37985" t="inlineStr">
        <is>
          <t>IMPLOG,leaf,ForkJoinPool-106-worker-1,12,22,2,9,2200,173100,900,60700,381,38100,1786625443465</t>
        </is>
      </c>
    </row>
    <row r="37986">
      <c r="A37986" t="n">
        <v>37985</v>
      </c>
      <c r="B37986" t="inlineStr">
        <is>
          <t>IMPLOG,leaf,ForkJoinPool-106-worker-3,12,22,2,9,5900,156000,800,53400,355,34200,1786625443465</t>
        </is>
      </c>
    </row>
    <row r="37987">
      <c r="A37987" t="n">
        <v>37986</v>
      </c>
      <c r="B37987" t="inlineStr">
        <is>
          <t>IMPLOG,leaf,ForkJoinPool-106-worker-11,12,22,2,9,800,155200,800,54600,347,36300,1786625443465</t>
        </is>
      </c>
    </row>
    <row r="37988">
      <c r="A37988" t="n">
        <v>37987</v>
      </c>
      <c r="B37988" t="inlineStr">
        <is>
          <t>IMPLOG,leaf,ForkJoinPool-106-worker-6,12,22,2,9,800,173100,900,61600,376,37900,1786625443465</t>
        </is>
      </c>
    </row>
    <row r="37989">
      <c r="A37989" t="n">
        <v>37988</v>
      </c>
      <c r="B37989" t="inlineStr">
        <is>
          <t>IMPLOG,leaf,ForkJoinPool-106-worker-10,12,22,2,9,500,334000,900,224400,388,37700,1786625443465</t>
        </is>
      </c>
    </row>
    <row r="37990">
      <c r="A37990" t="n">
        <v>37989</v>
      </c>
      <c r="B37990" t="inlineStr">
        <is>
          <t>IMPLOG,leaf,ForkJoinPool-106-worker-12,12,22,2,9,900,156400,800,55100,357,34500,1786625443465</t>
        </is>
      </c>
    </row>
    <row r="37991">
      <c r="A37991" t="n">
        <v>37990</v>
      </c>
      <c r="B37991" t="inlineStr">
        <is>
          <t>IMPLOG,leaf,ForkJoinPool-106-worker-2,12,22,2,9,2300,173700,900,61100,388,38000,1786625443465</t>
        </is>
      </c>
    </row>
    <row r="37992">
      <c r="A37992" t="n">
        <v>37991</v>
      </c>
      <c r="B37992" t="inlineStr">
        <is>
          <t>IMPLOG,leaf,ForkJoinPool-106-worker-8,12,22,2,9,4100,167500,900,58500,380,35500,1786625443465</t>
        </is>
      </c>
    </row>
    <row r="37993">
      <c r="A37993" t="n">
        <v>37992</v>
      </c>
      <c r="B37993" t="inlineStr">
        <is>
          <t>IMPLOG,leaf,ForkJoinPool-106-worker-9,12,22,2,9,600,119600,900,37800,386,28900,1786625443465</t>
        </is>
      </c>
    </row>
    <row r="37994">
      <c r="A37994" t="n">
        <v>37993</v>
      </c>
      <c r="B37994" t="inlineStr">
        <is>
          <t>IMPLOG,scan,main,12,22,2,9,474100,1786625443465</t>
        </is>
      </c>
    </row>
    <row r="37995">
      <c r="A37995" t="n">
        <v>37994</v>
      </c>
      <c r="B37995" t="inlineStr">
        <is>
          <t>IMPLOG,leaf,ForkJoinPool-106-worker-11,12,22,2,10,2300,125400,800,45300,335,27300,1786625443465</t>
        </is>
      </c>
    </row>
    <row r="37996">
      <c r="A37996" t="n">
        <v>37995</v>
      </c>
      <c r="B37996" t="inlineStr">
        <is>
          <t>IMPLOG,leaf,ForkJoinPool-106-worker-1,12,22,2,10,800,158400,900,55200,352,34300,1786625443465</t>
        </is>
      </c>
    </row>
    <row r="37997">
      <c r="A37997" t="n">
        <v>37996</v>
      </c>
      <c r="B37997" t="inlineStr">
        <is>
          <t>IMPLOG,leaf,ForkJoinPool-106-worker-2,12,22,2,10,600,167900,900,57900,398,39000,1786625443465</t>
        </is>
      </c>
    </row>
    <row r="37998">
      <c r="A37998" t="n">
        <v>37997</v>
      </c>
      <c r="B37998" t="inlineStr">
        <is>
          <t>IMPLOG,leaf,ForkJoinPool-106-worker-5,12,22,2,10,1000,154300,800,55300,347,33900,1786625443465</t>
        </is>
      </c>
    </row>
    <row r="37999">
      <c r="A37999" t="n">
        <v>37998</v>
      </c>
      <c r="B37999" t="inlineStr">
        <is>
          <t>IMPLOG,leaf,ForkJoinPool-106-worker-12,12,22,2,10,4100,156900,800,53900,354,33700,1786625443465</t>
        </is>
      </c>
    </row>
    <row r="38000">
      <c r="A38000" t="n">
        <v>37999</v>
      </c>
      <c r="B38000" t="inlineStr">
        <is>
          <t>IMPLOG,leaf,ForkJoinPool-106-worker-9,12,22,2,10,600,171600,900,59500,364,37000,1786625443465</t>
        </is>
      </c>
    </row>
    <row r="38001">
      <c r="A38001" t="n">
        <v>38000</v>
      </c>
      <c r="B38001" t="inlineStr">
        <is>
          <t>IMPLOG,leaf,ForkJoinPool-106-worker-6,12,22,2,10,1500,169200,900,59700,385,37200,1786625443465</t>
        </is>
      </c>
    </row>
    <row r="38002">
      <c r="A38002" t="n">
        <v>38001</v>
      </c>
      <c r="B38002" t="inlineStr">
        <is>
          <t>IMPLOG,leaf,ForkJoinPool-106-worker-7,12,22,2,10,800,170300,900,57500,388,37500,1786625443465</t>
        </is>
      </c>
    </row>
    <row r="38003">
      <c r="A38003" t="n">
        <v>38002</v>
      </c>
      <c r="B38003" t="inlineStr">
        <is>
          <t>IMPLOG,leaf,ForkJoinPool-106-worker-8,12,22,2,10,5800,171500,900,58600,376,36700,1786625443465</t>
        </is>
      </c>
    </row>
    <row r="38004">
      <c r="A38004" t="n">
        <v>38003</v>
      </c>
      <c r="B38004" t="inlineStr">
        <is>
          <t>IMPLOG,leaf,ForkJoinPool-106-worker-3,12,22,2,10,1000,176200,900,63800,386,38200,1786625443465</t>
        </is>
      </c>
    </row>
    <row r="38005">
      <c r="A38005" t="n">
        <v>38004</v>
      </c>
      <c r="B38005" t="inlineStr">
        <is>
          <t>IMPLOG,leaf,ForkJoinPool-106-worker-10,12,22,2,10,10200,173300,900,61500,387,37500,1786625443465</t>
        </is>
      </c>
    </row>
    <row r="38006">
      <c r="A38006" t="n">
        <v>38005</v>
      </c>
      <c r="B38006" t="inlineStr">
        <is>
          <t>IMPLOG,leaf,ForkJoinPool-106-worker-11,12,22,2,10,600,139300,900,47700,371,28400,1786625443465</t>
        </is>
      </c>
    </row>
    <row r="38007">
      <c r="A38007" t="n">
        <v>38006</v>
      </c>
      <c r="B38007" t="inlineStr">
        <is>
          <t>IMPLOG,leaf,ForkJoinPool-106-worker-1,12,22,2,10,5400,154800,800,54000,345,34400,1786625443465</t>
        </is>
      </c>
    </row>
    <row r="38008">
      <c r="A38008" t="n">
        <v>38007</v>
      </c>
      <c r="B38008" t="inlineStr">
        <is>
          <t>IMPLOG,leaf,ForkJoinPool-106-worker-5,12,22,2,10,2400,152500,800,53900,332,31700,1786625443465</t>
        </is>
      </c>
    </row>
    <row r="38009">
      <c r="A38009" t="n">
        <v>38008</v>
      </c>
      <c r="B38009" t="inlineStr">
        <is>
          <t>IMPLOG,leaf,ForkJoinPool-106-worker-2,12,22,2,10,4900,171000,900,60900,389,36200,1786625443465</t>
        </is>
      </c>
    </row>
    <row r="38010">
      <c r="A38010" t="n">
        <v>38009</v>
      </c>
      <c r="B38010" t="inlineStr">
        <is>
          <t>IMPLOG,leaf,ForkJoinPool-106-worker-4,12,22,2,10,800,155900,800,56000,357,33000,1786625443465</t>
        </is>
      </c>
    </row>
    <row r="38011">
      <c r="A38011" t="n">
        <v>38010</v>
      </c>
      <c r="B38011" t="inlineStr">
        <is>
          <t>IMPLOG,leaf,ForkJoinPool-106-worker-8,12,22,2,10,900,140000,800,50300,333,30600,1786625443465</t>
        </is>
      </c>
    </row>
    <row r="38012">
      <c r="A38012" t="n">
        <v>38011</v>
      </c>
      <c r="B38012" t="inlineStr">
        <is>
          <t>IMPLOG,leaf,ForkJoinPool-106-worker-9,12,22,2,10,3100,166100,900,64800,286,29900,1786625443465</t>
        </is>
      </c>
    </row>
    <row r="38013">
      <c r="A38013" t="n">
        <v>38012</v>
      </c>
      <c r="B38013" t="inlineStr">
        <is>
          <t>IMPLOG,leaf,ForkJoinPool-106-worker-12,12,22,2,10,700,170900,900,60500,379,37000,1786625443465</t>
        </is>
      </c>
    </row>
    <row r="38014">
      <c r="A38014" t="n">
        <v>38013</v>
      </c>
      <c r="B38014" t="inlineStr">
        <is>
          <t>IMPLOG,leaf,ForkJoinPool-106-worker-3,12,22,2,10,2100,150800,800,56900,283,29000,1786625443465</t>
        </is>
      </c>
    </row>
    <row r="38015">
      <c r="A38015" t="n">
        <v>38014</v>
      </c>
      <c r="B38015" t="inlineStr">
        <is>
          <t>IMPLOG,leaf,ForkJoinPool-106-worker-6,12,22,2,10,800,172600,900,58900,381,38000,1786625443465</t>
        </is>
      </c>
    </row>
    <row r="38016">
      <c r="A38016" t="n">
        <v>38015</v>
      </c>
      <c r="B38016" t="inlineStr">
        <is>
          <t>IMPLOG,leaf,ForkJoinPool-106-worker-10,12,22,2,10,700,167600,900,57300,386,36800,1786625443465</t>
        </is>
      </c>
    </row>
    <row r="38017">
      <c r="A38017" t="n">
        <v>38016</v>
      </c>
      <c r="B38017" t="inlineStr">
        <is>
          <t>IMPLOG,scan,main,12,22,2,10,413300,1786625443465</t>
        </is>
      </c>
    </row>
    <row r="38018">
      <c r="A38018" t="n">
        <v>38017</v>
      </c>
      <c r="B38018" t="inlineStr">
        <is>
          <t>IMPLOG,leaf,ForkJoinPool-106-worker-1,12,22,2,11,1800,159200,900,54600,352,34500,1786625443465</t>
        </is>
      </c>
    </row>
    <row r="38019">
      <c r="A38019" t="n">
        <v>38018</v>
      </c>
      <c r="B38019" t="inlineStr">
        <is>
          <t>IMPLOG,leaf,ForkJoinPool-106-worker-4,12,22,2,11,5300,129800,800,47500,333,29900,1786625443465</t>
        </is>
      </c>
    </row>
    <row r="38020">
      <c r="A38020" t="n">
        <v>38019</v>
      </c>
      <c r="B38020" t="inlineStr">
        <is>
          <t>IMPLOG,leaf,ForkJoinPool-106-worker-2,12,22,2,11,1600,172500,900,60100,399,39200,1786625443465</t>
        </is>
      </c>
    </row>
    <row r="38021">
      <c r="A38021" t="n">
        <v>38020</v>
      </c>
      <c r="B38021" t="inlineStr">
        <is>
          <t>IMPLOG,leaf,ForkJoinPool-106-worker-7,12,22,2,11,4200,154800,800,53300,357,34900,1786625443465</t>
        </is>
      </c>
    </row>
    <row r="38022">
      <c r="A38022" t="n">
        <v>38021</v>
      </c>
      <c r="B38022" t="inlineStr">
        <is>
          <t>IMPLOG,leaf,ForkJoinPool-106-worker-12,12,22,2,11,1000,151900,800,55700,337,31900,1786625443465</t>
        </is>
      </c>
    </row>
    <row r="38023">
      <c r="A38023" t="n">
        <v>38022</v>
      </c>
      <c r="B38023" t="inlineStr">
        <is>
          <t>IMPLOG,leaf,ForkJoinPool-106-worker-3,12,22,2,11,600,166400,900,56500,383,34400,1786625443465</t>
        </is>
      </c>
    </row>
    <row r="38024">
      <c r="A38024" t="n">
        <v>38023</v>
      </c>
      <c r="B38024" t="inlineStr">
        <is>
          <t>IMPLOG,leaf,ForkJoinPool-106-worker-6,12,22,2,11,1700,169800,900,58600,359,36300,1786625443465</t>
        </is>
      </c>
    </row>
    <row r="38025">
      <c r="A38025" t="n">
        <v>38024</v>
      </c>
      <c r="B38025" t="inlineStr">
        <is>
          <t>IMPLOG,leaf,ForkJoinPool-106-worker-9,12,22,2,11,800,171000,900,60000,377,37900,1786625443465</t>
        </is>
      </c>
    </row>
    <row r="38026">
      <c r="A38026" t="n">
        <v>38025</v>
      </c>
      <c r="B38026" t="inlineStr">
        <is>
          <t>IMPLOG,leaf,ForkJoinPool-106-worker-10,12,22,2,11,2300,172400,900,61100,391,38500,1786625443465</t>
        </is>
      </c>
    </row>
    <row r="38027">
      <c r="A38027" t="n">
        <v>38026</v>
      </c>
      <c r="B38027" t="inlineStr">
        <is>
          <t>IMPLOG,leaf,ForkJoinPool-106-worker-8,12,22,2,11,2600,171200,900,59100,388,35200,1786625443465</t>
        </is>
      </c>
    </row>
    <row r="38028">
      <c r="A38028" t="n">
        <v>38027</v>
      </c>
      <c r="B38028" t="inlineStr">
        <is>
          <t>IMPLOG,leaf,ForkJoinPool-106-worker-5,12,22,2,11,900,171900,900,59400,389,36200,1786625443465</t>
        </is>
      </c>
    </row>
    <row r="38029">
      <c r="A38029" t="n">
        <v>38028</v>
      </c>
      <c r="B38029" t="inlineStr">
        <is>
          <t>IMPLOG,leaf,ForkJoinPool-106-worker-4,12,22,2,11,1500,125200,800,45400,332,24900,1786625443465</t>
        </is>
      </c>
    </row>
    <row r="38030">
      <c r="A38030" t="n">
        <v>38029</v>
      </c>
      <c r="B38030" t="inlineStr">
        <is>
          <t>IMPLOG,leaf,ForkJoinPool-106-worker-1,12,22,2,11,800,167800,900,59800,371,36300,1786625443465</t>
        </is>
      </c>
    </row>
    <row r="38031">
      <c r="A38031" t="n">
        <v>38030</v>
      </c>
      <c r="B38031" t="inlineStr">
        <is>
          <t>IMPLOG,leaf,ForkJoinPool-106-worker-7,12,22,2,11,2300,153200,800,53000,345,32500,1786625443465</t>
        </is>
      </c>
    </row>
    <row r="38032">
      <c r="A38032" t="n">
        <v>38031</v>
      </c>
      <c r="B38032" t="inlineStr">
        <is>
          <t>IMPLOG,leaf,ForkJoinPool-106-worker-12,12,22,2,11,8100,150500,800,55400,286,30200,1786625443465</t>
        </is>
      </c>
    </row>
    <row r="38033">
      <c r="A38033" t="n">
        <v>38032</v>
      </c>
      <c r="B38033" t="inlineStr">
        <is>
          <t>IMPLOG,leaf,ForkJoinPool-106-worker-6,12,22,2,11,900,160700,900,60900,283,28500,1786625443465</t>
        </is>
      </c>
    </row>
    <row r="38034">
      <c r="A38034" t="n">
        <v>38033</v>
      </c>
      <c r="B38034" t="inlineStr">
        <is>
          <t>IMPLOG,leaf,ForkJoinPool-106-worker-2,12,22,2,11,900,170100,900,58600,389,37300,1786625443465</t>
        </is>
      </c>
    </row>
    <row r="38035">
      <c r="A38035" t="n">
        <v>38034</v>
      </c>
      <c r="B38035" t="inlineStr">
        <is>
          <t>IMPLOG,leaf,ForkJoinPool-106-worker-3,12,22,2,11,700,168800,900,60100,380,36700,1786625443465</t>
        </is>
      </c>
    </row>
    <row r="38036">
      <c r="A38036" t="n">
        <v>38035</v>
      </c>
      <c r="B38036" t="inlineStr">
        <is>
          <t>IMPLOG,leaf,ForkJoinPool-106-worker-8,12,22,2,11,6700,152200,800,50500,356,32500,1786625443465</t>
        </is>
      </c>
    </row>
    <row r="38037">
      <c r="A38037" t="n">
        <v>38036</v>
      </c>
      <c r="B38037" t="inlineStr">
        <is>
          <t>IMPLOG,leaf,ForkJoinPool-106-worker-10,12,22,2,11,700,168900,900,58400,382,36300,1786625443465</t>
        </is>
      </c>
    </row>
    <row r="38038">
      <c r="A38038" t="n">
        <v>38037</v>
      </c>
      <c r="B38038" t="inlineStr">
        <is>
          <t>IMPLOG,leaf,ForkJoinPool-106-worker-11,12,22,2,11,5000,152800,800,52100,352,35000,1786625443465</t>
        </is>
      </c>
    </row>
    <row r="38039">
      <c r="A38039" t="n">
        <v>38038</v>
      </c>
      <c r="B38039" t="inlineStr">
        <is>
          <t>IMPLOG,leaf,ForkJoinPool-106-worker-9,12,22,2,11,8000,171600,900,61000,383,37100,1786625443465</t>
        </is>
      </c>
    </row>
    <row r="38040">
      <c r="A38040" t="n">
        <v>38039</v>
      </c>
      <c r="B38040" t="inlineStr">
        <is>
          <t>IMPLOG,scan,main,12,22,2,11,411300,1786625443465</t>
        </is>
      </c>
    </row>
    <row r="38041">
      <c r="A38041" t="n">
        <v>38040</v>
      </c>
      <c r="B38041" t="inlineStr">
        <is>
          <t>IMPLOG,leaf,ForkJoinPool-106-worker-5,12,22,2,12,600,125800,800,43600,337,27400,1786625443465</t>
        </is>
      </c>
    </row>
    <row r="38042">
      <c r="A38042" t="n">
        <v>38041</v>
      </c>
      <c r="B38042" t="inlineStr">
        <is>
          <t>IMPLOG,leaf,ForkJoinPool-106-worker-1,12,22,2,12,600,156700,900,54700,352,32800,1786625443465</t>
        </is>
      </c>
    </row>
    <row r="38043">
      <c r="A38043" t="n">
        <v>38042</v>
      </c>
      <c r="B38043" t="inlineStr">
        <is>
          <t>IMPLOG,leaf,ForkJoinPool-106-worker-7,12,22,2,12,900,148700,800,51600,332,31500,1786625443465</t>
        </is>
      </c>
    </row>
    <row r="38044">
      <c r="A38044" t="n">
        <v>38043</v>
      </c>
      <c r="B38044" t="inlineStr">
        <is>
          <t>IMPLOG,leaf,ForkJoinPool-106-worker-12,12,22,2,12,1000,151400,800,56500,287,29300,1786625443465</t>
        </is>
      </c>
    </row>
    <row r="38045">
      <c r="A38045" t="n">
        <v>38044</v>
      </c>
      <c r="B38045" t="inlineStr">
        <is>
          <t>IMPLOG,leaf,ForkJoinPool-106-worker-2,12,22,2,12,3800,170200,900,59700,397,37200,1786625443465</t>
        </is>
      </c>
    </row>
    <row r="38046">
      <c r="A38046" t="n">
        <v>38045</v>
      </c>
      <c r="B38046" t="inlineStr">
        <is>
          <t>IMPLOG,leaf,ForkJoinPool-106-worker-9,12,22,2,12,800,170000,900,60300,383,36400,1786625443465</t>
        </is>
      </c>
    </row>
    <row r="38047">
      <c r="A38047" t="n">
        <v>38046</v>
      </c>
      <c r="B38047" t="inlineStr">
        <is>
          <t>IMPLOG,leaf,ForkJoinPool-106-worker-11,12,22,2,12,800,171300,900,59700,361,36100,1786625443465</t>
        </is>
      </c>
    </row>
    <row r="38048">
      <c r="A38048" t="n">
        <v>38047</v>
      </c>
      <c r="B38048" t="inlineStr">
        <is>
          <t>IMPLOG,leaf,ForkJoinPool-106-worker-10,12,22,2,12,600,169300,900,59300,388,36500,1786625443465</t>
        </is>
      </c>
    </row>
    <row r="38049">
      <c r="A38049" t="n">
        <v>38048</v>
      </c>
      <c r="B38049" t="inlineStr">
        <is>
          <t>IMPLOG,leaf,ForkJoinPool-106-worker-6,12,22,2,12,2300,170300,900,61500,371,36500,1786625443465</t>
        </is>
      </c>
    </row>
    <row r="38050">
      <c r="A38050" t="n">
        <v>38049</v>
      </c>
      <c r="B38050" t="inlineStr">
        <is>
          <t>IMPLOG,leaf,ForkJoinPool-106-worker-3,12,22,2,12,2100,170400,900,59700,391,38200,1786625443465</t>
        </is>
      </c>
    </row>
    <row r="38051">
      <c r="A38051" t="n">
        <v>38050</v>
      </c>
      <c r="B38051" t="inlineStr">
        <is>
          <t>IMPLOG,leaf,ForkJoinPool-106-worker-8,12,22,2,12,900,171100,900,60200,377,38200,1786625443465</t>
        </is>
      </c>
    </row>
    <row r="38052">
      <c r="A38052" t="n">
        <v>38051</v>
      </c>
      <c r="B38052" t="inlineStr">
        <is>
          <t>IMPLOG,leaf,ForkJoinPool-106-worker-5,12,22,2,12,2000,128000,800,45300,352,29500,1786625443465</t>
        </is>
      </c>
    </row>
    <row r="38053">
      <c r="A38053" t="n">
        <v>38052</v>
      </c>
      <c r="B38053" t="inlineStr">
        <is>
          <t>IMPLOG,leaf,ForkJoinPool-106-worker-1,12,22,2,12,700,151800,800,55200,333,32200,1786625443465</t>
        </is>
      </c>
    </row>
    <row r="38054">
      <c r="A38054" t="n">
        <v>38053</v>
      </c>
      <c r="B38054" t="inlineStr">
        <is>
          <t>IMPLOG,leaf,ForkJoinPool-106-worker-8,12,22,2,12,2200,142300,800,50600,354,30700,1786625443465</t>
        </is>
      </c>
    </row>
    <row r="38055">
      <c r="A38055" t="n">
        <v>38054</v>
      </c>
      <c r="B38055" t="inlineStr">
        <is>
          <t>IMPLOG,leaf,ForkJoinPool-106-worker-6,12,22,2,12,800,152300,800,53300,351,33700,1786625443465</t>
        </is>
      </c>
    </row>
    <row r="38056">
      <c r="A38056" t="n">
        <v>38055</v>
      </c>
      <c r="B38056" t="inlineStr">
        <is>
          <t>IMPLOG,leaf,ForkJoinPool-106-worker-12,12,22,2,12,7300,164200,900,64600,283,28600,1786625443465</t>
        </is>
      </c>
    </row>
    <row r="38057">
      <c r="A38057" t="n">
        <v>38056</v>
      </c>
      <c r="B38057" t="inlineStr">
        <is>
          <t>IMPLOG,leaf,ForkJoinPool-106-worker-2,12,22,2,12,700,171400,900,59400,389,37200,1786625443465</t>
        </is>
      </c>
    </row>
    <row r="38058">
      <c r="A38058" t="n">
        <v>38057</v>
      </c>
      <c r="B38058" t="inlineStr">
        <is>
          <t>IMPLOG,leaf,ForkJoinPool-106-worker-7,12,22,2,12,4700,170000,900,59800,382,36000,1786625443465</t>
        </is>
      </c>
    </row>
    <row r="38059">
      <c r="A38059" t="n">
        <v>38058</v>
      </c>
      <c r="B38059" t="inlineStr">
        <is>
          <t>IMPLOG,leaf,ForkJoinPool-106-worker-4,12,22,2,12,900,154600,800,54700,344,33600,1786625443465</t>
        </is>
      </c>
    </row>
    <row r="38060">
      <c r="A38060" t="n">
        <v>38059</v>
      </c>
      <c r="B38060" t="inlineStr">
        <is>
          <t>IMPLOG,leaf,ForkJoinPool-106-worker-9,12,22,2,12,2600,171200,900,62100,381,35500,1786625443465</t>
        </is>
      </c>
    </row>
    <row r="38061">
      <c r="A38061" t="n">
        <v>38060</v>
      </c>
      <c r="B38061" t="inlineStr">
        <is>
          <t>IMPLOG,leaf,ForkJoinPool-106-worker-11,12,22,2,12,800,169500,900,59200,386,37300,1786625443465</t>
        </is>
      </c>
    </row>
    <row r="38062">
      <c r="A38062" t="n">
        <v>38061</v>
      </c>
      <c r="B38062" t="inlineStr">
        <is>
          <t>IMPLOG,leaf,ForkJoinPool-106-worker-10,12,22,2,12,3700,171200,900,59500,385,36300,1786625443465</t>
        </is>
      </c>
    </row>
    <row r="38063">
      <c r="A38063" t="n">
        <v>38062</v>
      </c>
      <c r="B38063" t="inlineStr">
        <is>
          <t>IMPLOG,scan,main,12,22,2,12,405300,1786625443465</t>
        </is>
      </c>
    </row>
    <row r="38064">
      <c r="A38064" t="n">
        <v>38063</v>
      </c>
      <c r="B38064" t="inlineStr">
        <is>
          <t>IMPLOG,leaf,ForkJoinPool-106-worker-1,12,22,2,13,3100,155900,900,54100,347,32000,1786625443465</t>
        </is>
      </c>
    </row>
    <row r="38065">
      <c r="A38065" t="n">
        <v>38064</v>
      </c>
      <c r="B38065" t="inlineStr">
        <is>
          <t>IMPLOG,leaf,ForkJoinPool-106-worker-5,12,22,2,13,1000,145500,900,47500,384,32800,1786625443465</t>
        </is>
      </c>
    </row>
    <row r="38066">
      <c r="A38066" t="n">
        <v>38065</v>
      </c>
      <c r="B38066" t="inlineStr">
        <is>
          <t>IMPLOG,leaf,ForkJoinPool-106-worker-7,12,22,2,13,900,147800,800,52700,284,27500,1786625443465</t>
        </is>
      </c>
    </row>
    <row r="38067">
      <c r="A38067" t="n">
        <v>38066</v>
      </c>
      <c r="B38067" t="inlineStr">
        <is>
          <t>IMPLOG,leaf,ForkJoinPool-106-worker-2,12,22,2,13,600,172500,900,61200,400,38500,1786625443465</t>
        </is>
      </c>
    </row>
    <row r="38068">
      <c r="A38068" t="n">
        <v>38067</v>
      </c>
      <c r="B38068" t="inlineStr">
        <is>
          <t>IMPLOG,leaf,ForkJoinPool-106-worker-3,12,22,2,13,900,158000,800,56200,352,33500,1786625443465</t>
        </is>
      </c>
    </row>
    <row r="38069">
      <c r="A38069" t="n">
        <v>38068</v>
      </c>
      <c r="B38069" t="inlineStr">
        <is>
          <t>IMPLOG,leaf,ForkJoinPool-106-worker-4,12,22,2,13,5800,155700,800,52900,354,35400,1786625443465</t>
        </is>
      </c>
    </row>
    <row r="38070">
      <c r="A38070" t="n">
        <v>38069</v>
      </c>
      <c r="B38070" t="inlineStr">
        <is>
          <t>IMPLOG,leaf,ForkJoinPool-106-worker-10,12,22,2,13,4000,171400,900,59400,358,36400,1786625443465</t>
        </is>
      </c>
    </row>
    <row r="38071">
      <c r="A38071" t="n">
        <v>38070</v>
      </c>
      <c r="B38071" t="inlineStr">
        <is>
          <t>IMPLOG,leaf,ForkJoinPool-106-worker-12,12,22,2,13,900,162200,900,60700,272,29300,1786625443465</t>
        </is>
      </c>
    </row>
    <row r="38072">
      <c r="A38072" t="n">
        <v>38071</v>
      </c>
      <c r="B38072" t="inlineStr">
        <is>
          <t>IMPLOG,leaf,ForkJoinPool-106-worker-8,12,22,2,13,700,171700,900,58700,387,37400,1786625443465</t>
        </is>
      </c>
    </row>
    <row r="38073">
      <c r="A38073" t="n">
        <v>38072</v>
      </c>
      <c r="B38073" t="inlineStr">
        <is>
          <t>IMPLOG,leaf,ForkJoinPool-106-worker-11,12,22,2,13,5100,170500,900,58800,376,37200,1786625443465</t>
        </is>
      </c>
    </row>
    <row r="38074">
      <c r="A38074" t="n">
        <v>38073</v>
      </c>
      <c r="B38074" t="inlineStr">
        <is>
          <t>IMPLOG,leaf,ForkJoinPool-106-worker-9,12,22,2,13,1000,170100,900,60200,381,37400,1786625443465</t>
        </is>
      </c>
    </row>
    <row r="38075">
      <c r="A38075" t="n">
        <v>38074</v>
      </c>
      <c r="B38075" t="inlineStr">
        <is>
          <t>IMPLOG,leaf,ForkJoinPool-106-worker-3,12,22,2,13,6500,103700,800,35300,334,24700,1786625443465</t>
        </is>
      </c>
    </row>
    <row r="38076">
      <c r="A38076" t="n">
        <v>38075</v>
      </c>
      <c r="B38076" t="inlineStr">
        <is>
          <t>IMPLOG,leaf,ForkJoinPool-106-worker-5,12,22,2,13,8200,142800,900,52700,387,30800,1786625443465</t>
        </is>
      </c>
    </row>
    <row r="38077">
      <c r="A38077" t="n">
        <v>38076</v>
      </c>
      <c r="B38077" t="inlineStr">
        <is>
          <t>IMPLOG,leaf,ForkJoinPool-106-worker-1,12,22,2,13,800,169800,900,60200,369,35400,1786625443465</t>
        </is>
      </c>
    </row>
    <row r="38078">
      <c r="A38078" t="n">
        <v>38077</v>
      </c>
      <c r="B38078" t="inlineStr">
        <is>
          <t>IMPLOG,leaf,ForkJoinPool-106-worker-2,12,22,2,13,2500,153700,800,54700,331,34000,1786625443465</t>
        </is>
      </c>
    </row>
    <row r="38079">
      <c r="A38079" t="n">
        <v>38078</v>
      </c>
      <c r="B38079" t="inlineStr">
        <is>
          <t>IMPLOG,leaf,ForkJoinPool-106-worker-11,12,22,2,13,900,151300,800,53100,330,32600,1786625443465</t>
        </is>
      </c>
    </row>
    <row r="38080">
      <c r="A38080" t="n">
        <v>38079</v>
      </c>
      <c r="B38080" t="inlineStr">
        <is>
          <t>IMPLOG,leaf,ForkJoinPool-106-worker-7,12,22,2,13,800,170400,900,60100,391,35700,1786625443465</t>
        </is>
      </c>
    </row>
    <row r="38081">
      <c r="A38081" t="n">
        <v>38080</v>
      </c>
      <c r="B38081" t="inlineStr">
        <is>
          <t>IMPLOG,leaf,ForkJoinPool-106-worker-6,12,22,2,13,900,152000,800,54800,342,32600,1786625443465</t>
        </is>
      </c>
    </row>
    <row r="38082">
      <c r="A38082" t="n">
        <v>38081</v>
      </c>
      <c r="B38082" t="inlineStr">
        <is>
          <t>IMPLOG,leaf,ForkJoinPool-106-worker-12,12,22,2,13,4800,152200,800,51600,351,33900,1786625443465</t>
        </is>
      </c>
    </row>
    <row r="38083">
      <c r="A38083" t="n">
        <v>38082</v>
      </c>
      <c r="B38083" t="inlineStr">
        <is>
          <t>IMPLOG,leaf,ForkJoinPool-106-worker-4,12,22,2,13,5300,171900,900,59200,385,38700,1786625443465</t>
        </is>
      </c>
    </row>
    <row r="38084">
      <c r="A38084" t="n">
        <v>38083</v>
      </c>
      <c r="B38084" t="inlineStr">
        <is>
          <t>IMPLOG,leaf,ForkJoinPool-106-worker-9,12,22,2,13,8700,167500,900,60100,380,34600,1786625443465</t>
        </is>
      </c>
    </row>
    <row r="38085">
      <c r="A38085" t="n">
        <v>38084</v>
      </c>
      <c r="B38085" t="inlineStr">
        <is>
          <t>IMPLOG,leaf,ForkJoinPool-106-worker-3,12,22,2,13,500,113000,900,38800,382,27700,1786625443465</t>
        </is>
      </c>
    </row>
    <row r="38086">
      <c r="A38086" t="n">
        <v>38085</v>
      </c>
      <c r="B38086" t="inlineStr">
        <is>
          <t>IMPLOG,scan,main,12,22,2,13,440200,1786625443465</t>
        </is>
      </c>
    </row>
    <row r="38087">
      <c r="A38087" t="n">
        <v>38086</v>
      </c>
      <c r="B38087" t="inlineStr">
        <is>
          <t>IMPLOG,leaf,ForkJoinPool-106-worker-1,12,22,2,14,700,158400,900,54900,347,32700,1786625443465</t>
        </is>
      </c>
    </row>
    <row r="38088">
      <c r="A38088" t="n">
        <v>38087</v>
      </c>
      <c r="B38088" t="inlineStr">
        <is>
          <t>IMPLOG,leaf,ForkJoinPool-106-worker-10,12,22,2,14,700,146400,900,50200,391,30500,1786625443465</t>
        </is>
      </c>
    </row>
    <row r="38089">
      <c r="A38089" t="n">
        <v>38088</v>
      </c>
      <c r="B38089" t="inlineStr">
        <is>
          <t>IMPLOG,leaf,ForkJoinPool-106-worker-4,12,22,2,14,900,152900,800,53600,333,32900,1786625443465</t>
        </is>
      </c>
    </row>
    <row r="38090">
      <c r="A38090" t="n">
        <v>38089</v>
      </c>
      <c r="B38090" t="inlineStr">
        <is>
          <t>IMPLOG,leaf,ForkJoinPool-106-worker-5,12,22,2,14,1000,151700,800,54400,330,33100,1786625443465</t>
        </is>
      </c>
    </row>
    <row r="38091">
      <c r="A38091" t="n">
        <v>38090</v>
      </c>
      <c r="B38091" t="inlineStr">
        <is>
          <t>IMPLOG,leaf,ForkJoinPool-106-worker-7,12,22,2,14,4100,167400,900,57500,400,37900,1786625443465</t>
        </is>
      </c>
    </row>
    <row r="38092">
      <c r="A38092" t="n">
        <v>38091</v>
      </c>
      <c r="B38092" t="inlineStr">
        <is>
          <t>IMPLOG,leaf,ForkJoinPool-106-worker-3,12,22,2,14,600,171100,900,56400,381,35900,1786625443465</t>
        </is>
      </c>
    </row>
    <row r="38093">
      <c r="A38093" t="n">
        <v>38092</v>
      </c>
      <c r="B38093" t="inlineStr">
        <is>
          <t>IMPLOG,leaf,ForkJoinPool-106-worker-2,12,22,2,14,900,168600,900,61200,351,36000,1786625443465</t>
        </is>
      </c>
    </row>
    <row r="38094">
      <c r="A38094" t="n">
        <v>38093</v>
      </c>
      <c r="B38094" t="inlineStr">
        <is>
          <t>IMPLOG,leaf,ForkJoinPool-106-worker-8,12,22,2,14,8100,155700,800,55900,349,37200,1786625443465</t>
        </is>
      </c>
    </row>
    <row r="38095">
      <c r="A38095" t="n">
        <v>38094</v>
      </c>
      <c r="B38095" t="inlineStr">
        <is>
          <t>IMPLOG,leaf,ForkJoinPool-106-worker-9,12,22,2,14,6500,173300,900,61100,379,38500,1786625443465</t>
        </is>
      </c>
    </row>
    <row r="38096">
      <c r="A38096" t="n">
        <v>38095</v>
      </c>
      <c r="B38096" t="inlineStr">
        <is>
          <t>IMPLOG,leaf,ForkJoinPool-106-worker-12,12,22,2,14,1000,169900,900,60000,382,38200,1786625443465</t>
        </is>
      </c>
    </row>
    <row r="38097">
      <c r="A38097" t="n">
        <v>38096</v>
      </c>
      <c r="B38097" t="inlineStr">
        <is>
          <t>IMPLOG,leaf,ForkJoinPool-106-worker-11,12,22,2,14,6000,170600,900,59800,376,38900,1786625443465</t>
        </is>
      </c>
    </row>
    <row r="38098">
      <c r="A38098" t="n">
        <v>38097</v>
      </c>
      <c r="B38098" t="inlineStr">
        <is>
          <t>IMPLOG,leaf,ForkJoinPool-106-worker-6,12,22,2,14,7500,144200,900,52700,387,34000,1786625443465</t>
        </is>
      </c>
    </row>
    <row r="38099">
      <c r="A38099" t="n">
        <v>38098</v>
      </c>
      <c r="B38099" t="inlineStr">
        <is>
          <t>IMPLOG,leaf,ForkJoinPool-106-worker-1,12,22,2,14,4700,168200,900,59600,369,34800,1786625443465</t>
        </is>
      </c>
    </row>
    <row r="38100">
      <c r="A38100" t="n">
        <v>38099</v>
      </c>
      <c r="B38100" t="inlineStr">
        <is>
          <t>IMPLOG,leaf,ForkJoinPool-106-worker-4,12,22,2,14,4900,155200,800,54100,351,35100,1786625443465</t>
        </is>
      </c>
    </row>
    <row r="38101">
      <c r="A38101" t="n">
        <v>38100</v>
      </c>
      <c r="B38101" t="inlineStr">
        <is>
          <t>IMPLOG,leaf,ForkJoinPool-106-worker-5,12,22,2,14,8000,151500,800,53200,324,33800,1786625443465</t>
        </is>
      </c>
    </row>
    <row r="38102">
      <c r="A38102" t="n">
        <v>38101</v>
      </c>
      <c r="B38102" t="inlineStr">
        <is>
          <t>IMPLOG,leaf,ForkJoinPool-106-worker-9,12,22,2,14,800,150000,800,51900,334,33000,1786625443465</t>
        </is>
      </c>
    </row>
    <row r="38103">
      <c r="A38103" t="n">
        <v>38102</v>
      </c>
      <c r="B38103" t="inlineStr">
        <is>
          <t>IMPLOG,leaf,ForkJoinPool-106-worker-7,12,22,2,14,800,171600,900,59900,385,39300,1786625443465</t>
        </is>
      </c>
    </row>
    <row r="38104">
      <c r="A38104" t="n">
        <v>38103</v>
      </c>
      <c r="B38104" t="inlineStr">
        <is>
          <t>IMPLOG,leaf,ForkJoinPool-106-worker-2,12,22,2,14,800,160000,900,60300,272,28600,1786625443465</t>
        </is>
      </c>
    </row>
    <row r="38105">
      <c r="A38105" t="n">
        <v>38104</v>
      </c>
      <c r="B38105" t="inlineStr">
        <is>
          <t>IMPLOG,leaf,ForkJoinPool-106-worker-12,12,22,2,14,5100,148400,800,55800,284,30300,1786625443465</t>
        </is>
      </c>
    </row>
    <row r="38106">
      <c r="A38106" t="n">
        <v>38105</v>
      </c>
      <c r="B38106" t="inlineStr">
        <is>
          <t>IMPLOG,leaf,ForkJoinPool-106-worker-10,12,22,2,14,6100,152900,800,53000,355,35300,1786625443465</t>
        </is>
      </c>
    </row>
    <row r="38107">
      <c r="A38107" t="n">
        <v>38106</v>
      </c>
      <c r="B38107" t="inlineStr">
        <is>
          <t>IMPLOG,leaf,ForkJoinPool-106-worker-3,12,22,2,14,4800,171700,900,59200,380,36300,1786625443465</t>
        </is>
      </c>
    </row>
    <row r="38108">
      <c r="A38108" t="n">
        <v>38107</v>
      </c>
      <c r="B38108" t="inlineStr">
        <is>
          <t>IMPLOG,leaf,ForkJoinPool-106-worker-8,12,22,2,14,700,171900,900,60300,376,37900,1786625443465</t>
        </is>
      </c>
    </row>
    <row r="38109">
      <c r="A38109" t="n">
        <v>38108</v>
      </c>
      <c r="B38109" t="inlineStr">
        <is>
          <t>IMPLOG,scan,main,12,22,2,14,408600,1786625443465</t>
        </is>
      </c>
    </row>
    <row r="38110">
      <c r="A38110" t="n">
        <v>38109</v>
      </c>
      <c r="B38110" t="inlineStr">
        <is>
          <t>IMPLOG,leaf,ForkJoinPool-106-worker-1,12,22,2,15,4000,156200,900,55800,348,32700,1786625443465</t>
        </is>
      </c>
    </row>
    <row r="38111">
      <c r="A38111" t="n">
        <v>38110</v>
      </c>
      <c r="B38111" t="inlineStr">
        <is>
          <t>IMPLOG,leaf,ForkJoinPool-106-worker-5,12,22,2,15,700,142700,900,55500,376,31900,1786625443465</t>
        </is>
      </c>
    </row>
    <row r="38112">
      <c r="A38112" t="n">
        <v>38111</v>
      </c>
      <c r="B38112" t="inlineStr">
        <is>
          <t>IMPLOG,leaf,ForkJoinPool-106-worker-2,12,22,2,15,3900,149400,800,53400,285,29300,1786625443465</t>
        </is>
      </c>
    </row>
    <row r="38113">
      <c r="A38113" t="n">
        <v>38112</v>
      </c>
      <c r="B38113" t="inlineStr">
        <is>
          <t>IMPLOG,leaf,ForkJoinPool-106-worker-12,12,22,2,15,900,151700,800,53100,334,32700,1786625443465</t>
        </is>
      </c>
    </row>
    <row r="38114">
      <c r="A38114" t="n">
        <v>38113</v>
      </c>
      <c r="B38114" t="inlineStr">
        <is>
          <t>IMPLOG,leaf,ForkJoinPool-106-worker-8,12,22,2,15,900,166000,900,59100,351,35100,1786625443465</t>
        </is>
      </c>
    </row>
    <row r="38115">
      <c r="A38115" t="n">
        <v>38114</v>
      </c>
      <c r="B38115" t="inlineStr">
        <is>
          <t>IMPLOG,leaf,ForkJoinPool-106-worker-7,12,22,2,15,700,171200,900,59600,399,38800,1786625443465</t>
        </is>
      </c>
    </row>
    <row r="38116">
      <c r="A38116" t="n">
        <v>38115</v>
      </c>
      <c r="B38116" t="inlineStr">
        <is>
          <t>IMPLOG,leaf,ForkJoinPool-106-worker-11,12,22,2,15,4000,168700,900,59600,383,35700,1786625443465</t>
        </is>
      </c>
    </row>
    <row r="38117">
      <c r="A38117" t="n">
        <v>38116</v>
      </c>
      <c r="B38117" t="inlineStr">
        <is>
          <t>IMPLOG,leaf,ForkJoinPool-106-worker-9,12,22,2,15,2300,161200,900,61800,272,27900,1786625443465</t>
        </is>
      </c>
    </row>
    <row r="38118">
      <c r="A38118" t="n">
        <v>38117</v>
      </c>
      <c r="B38118" t="inlineStr">
        <is>
          <t>IMPLOG,leaf,ForkJoinPool-106-worker-3,12,22,2,15,900,171300,900,60900,387,39100,1786625443465</t>
        </is>
      </c>
    </row>
    <row r="38119">
      <c r="A38119" t="n">
        <v>38118</v>
      </c>
      <c r="B38119" t="inlineStr">
        <is>
          <t>IMPLOG,leaf,ForkJoinPool-106-worker-10,12,22,2,15,2300,172700,900,59600,391,39600,1786625443465</t>
        </is>
      </c>
    </row>
    <row r="38120">
      <c r="A38120" t="n">
        <v>38119</v>
      </c>
      <c r="B38120" t="inlineStr">
        <is>
          <t>IMPLOG,leaf,ForkJoinPool-106-worker-6,12,22,2,15,900,173500,900,61100,378,36600,1786625443465</t>
        </is>
      </c>
    </row>
    <row r="38121">
      <c r="A38121" t="n">
        <v>38120</v>
      </c>
      <c r="B38121" t="inlineStr">
        <is>
          <t>IMPLOG,leaf,ForkJoinPool-106-worker-11,12,22,2,15,800,119000,900,41600,378,29200,1786625443465</t>
        </is>
      </c>
    </row>
    <row r="38122">
      <c r="A38122" t="n">
        <v>38121</v>
      </c>
      <c r="B38122" t="inlineStr">
        <is>
          <t>IMPLOG,leaf,ForkJoinPool-106-worker-5,12,22,2,15,700,142600,900,51300,377,32900,1786625443465</t>
        </is>
      </c>
    </row>
    <row r="38123">
      <c r="A38123" t="n">
        <v>38122</v>
      </c>
      <c r="B38123" t="inlineStr">
        <is>
          <t>IMPLOG,leaf,ForkJoinPool-106-worker-10,12,22,2,15,700,115500,900,35000,382,27500,1786625443465</t>
        </is>
      </c>
    </row>
    <row r="38124">
      <c r="A38124" t="n">
        <v>38123</v>
      </c>
      <c r="B38124" t="inlineStr">
        <is>
          <t>IMPLOG,leaf,ForkJoinPool-106-worker-2,12,22,2,15,2700,151300,800,52600,324,32500,1786625443465</t>
        </is>
      </c>
    </row>
    <row r="38125">
      <c r="A38125" t="n">
        <v>38124</v>
      </c>
      <c r="B38125" t="inlineStr">
        <is>
          <t>IMPLOG,leaf,ForkJoinPool-106-worker-1,12,22,2,15,800,175700,900,61200,369,35800,1786625443465</t>
        </is>
      </c>
    </row>
    <row r="38126">
      <c r="A38126" t="n">
        <v>38125</v>
      </c>
      <c r="B38126" t="inlineStr">
        <is>
          <t>IMPLOG,leaf,ForkJoinPool-106-worker-12,12,22,2,15,4600,155200,800,53400,349,34200,1786625443465</t>
        </is>
      </c>
    </row>
    <row r="38127">
      <c r="A38127" t="n">
        <v>38126</v>
      </c>
      <c r="B38127" t="inlineStr">
        <is>
          <t>IMPLOG,leaf,ForkJoinPool-106-worker-7,12,22,2,15,4400,166800,900,56900,384,36000,1786625443465</t>
        </is>
      </c>
    </row>
    <row r="38128">
      <c r="A38128" t="n">
        <v>38127</v>
      </c>
      <c r="B38128" t="inlineStr">
        <is>
          <t>IMPLOG,leaf,ForkJoinPool-106-worker-9,12,22,2,15,900,179800,800,83700,354,33600,1786625443465</t>
        </is>
      </c>
    </row>
    <row r="38129">
      <c r="A38129" t="n">
        <v>38128</v>
      </c>
      <c r="B38129" t="inlineStr">
        <is>
          <t>IMPLOG,leaf,ForkJoinPool-106-worker-4,12,22,2,15,900,200700,800,53200,333,30600,1786625443465</t>
        </is>
      </c>
    </row>
    <row r="38130">
      <c r="A38130" t="n">
        <v>38129</v>
      </c>
      <c r="B38130" t="inlineStr">
        <is>
          <t>IMPLOG,leaf,ForkJoinPool-106-worker-11,12,22,2,15,1800,126600,800,41500,354,28500,1786625443481</t>
        </is>
      </c>
    </row>
    <row r="38131">
      <c r="A38131" t="n">
        <v>38130</v>
      </c>
      <c r="B38131" t="inlineStr">
        <is>
          <t>IMPLOG,leaf,ForkJoinPool-106-worker-10,12,22,2,15,1600,149000,800,44000,330,50500,1786625443481</t>
        </is>
      </c>
    </row>
    <row r="38132">
      <c r="A38132" t="n">
        <v>38131</v>
      </c>
      <c r="B38132" t="inlineStr">
        <is>
          <t>IMPLOG,scan,main,12,22,2,15,495600,1786625443465</t>
        </is>
      </c>
    </row>
    <row r="38133">
      <c r="A38133" t="n">
        <v>38132</v>
      </c>
      <c r="B38133" t="inlineStr">
        <is>
          <t>IMPLOG,leaf,ForkJoinPool-106-worker-1,12,22,2,16,1400,157100,900,51500,348,32200,1786625443481</t>
        </is>
      </c>
    </row>
    <row r="38134">
      <c r="A38134" t="n">
        <v>38133</v>
      </c>
      <c r="B38134" t="inlineStr">
        <is>
          <t>IMPLOG,leaf,ForkJoinPool-106-worker-7,12,22,2,16,1000,144700,800,49200,323,31100,1786625443481</t>
        </is>
      </c>
    </row>
    <row r="38135">
      <c r="A38135" t="n">
        <v>38134</v>
      </c>
      <c r="B38135" t="inlineStr">
        <is>
          <t>IMPLOG,leaf,ForkJoinPool-106-worker-11,12,22,2,16,900,144100,900,54400,351,30900,1786625443481</t>
        </is>
      </c>
    </row>
    <row r="38136">
      <c r="A38136" t="n">
        <v>38135</v>
      </c>
      <c r="B38136" t="inlineStr">
        <is>
          <t>IMPLOG,leaf,ForkJoinPool-106-worker-10,12,22,2,16,700,167500,900,56800,402,38500,1786625443481</t>
        </is>
      </c>
    </row>
    <row r="38137">
      <c r="A38137" t="n">
        <v>38136</v>
      </c>
      <c r="B38137" t="inlineStr">
        <is>
          <t>IMPLOG,leaf,ForkJoinPool-106-worker-4,12,22,2,16,2800,150200,900,50400,375,33700,1786625443481</t>
        </is>
      </c>
    </row>
    <row r="38138">
      <c r="A38138" t="n">
        <v>38137</v>
      </c>
      <c r="B38138" t="inlineStr">
        <is>
          <t>IMPLOG,leaf,ForkJoinPool-106-worker-9,12,22,2,16,2600,149000,800,54700,286,29600,1786625443481</t>
        </is>
      </c>
    </row>
    <row r="38139">
      <c r="A38139" t="n">
        <v>38138</v>
      </c>
      <c r="B38139" t="inlineStr">
        <is>
          <t>IMPLOG,leaf,ForkJoinPool-106-worker-6,12,22,2,16,2700,172900,900,53600,386,35600,1786625443481</t>
        </is>
      </c>
    </row>
    <row r="38140">
      <c r="A38140" t="n">
        <v>38139</v>
      </c>
      <c r="B38140" t="inlineStr">
        <is>
          <t>IMPLOG,leaf,ForkJoinPool-106-worker-5,12,22,2,16,3000,171900,900,58300,383,37300,1786625443481</t>
        </is>
      </c>
    </row>
    <row r="38141">
      <c r="A38141" t="n">
        <v>38140</v>
      </c>
      <c r="B38141" t="inlineStr">
        <is>
          <t>IMPLOG,leaf,ForkJoinPool-106-worker-8,12,22,2,16,6100,171900,900,61300,390,37900,1786625443481</t>
        </is>
      </c>
    </row>
    <row r="38142">
      <c r="A38142" t="n">
        <v>38141</v>
      </c>
      <c r="B38142" t="inlineStr">
        <is>
          <t>IMPLOG,leaf,ForkJoinPool-106-worker-12,12,22,2,16,7400,154400,800,53800,337,34700,1786625443481</t>
        </is>
      </c>
    </row>
    <row r="38143">
      <c r="A38143" t="n">
        <v>38142</v>
      </c>
      <c r="B38143" t="inlineStr">
        <is>
          <t>IMPLOG,leaf,ForkJoinPool-106-worker-11,12,22,2,16,600,142700,900,54700,272,24300,1786625443481</t>
        </is>
      </c>
    </row>
    <row r="38144">
      <c r="A38144" t="n">
        <v>38143</v>
      </c>
      <c r="B38144" t="inlineStr">
        <is>
          <t>IMPLOG,leaf,ForkJoinPool-106-worker-7,12,22,2,16,5000,156200,800,54500,349,34400,1786625443481</t>
        </is>
      </c>
    </row>
    <row r="38145">
      <c r="A38145" t="n">
        <v>38144</v>
      </c>
      <c r="B38145" t="inlineStr">
        <is>
          <t>IMPLOG,leaf,ForkJoinPool-106-worker-1,12,22,2,16,5600,170600,900,58000,369,36600,1786625443481</t>
        </is>
      </c>
    </row>
    <row r="38146">
      <c r="A38146" t="n">
        <v>38145</v>
      </c>
      <c r="B38146" t="inlineStr">
        <is>
          <t>IMPLOG,leaf,ForkJoinPool-106-worker-9,12,22,2,16,800,151500,800,52800,330,31700,1786625443481</t>
        </is>
      </c>
    </row>
    <row r="38147">
      <c r="A38147" t="n">
        <v>38146</v>
      </c>
      <c r="B38147" t="inlineStr">
        <is>
          <t>IMPLOG,leaf,ForkJoinPool-106-worker-4,12,22,2,16,800,162800,900,49100,379,43900,1786625443481</t>
        </is>
      </c>
    </row>
    <row r="38148">
      <c r="A38148" t="n">
        <v>38147</v>
      </c>
      <c r="B38148" t="inlineStr">
        <is>
          <t>IMPLOG,leaf,ForkJoinPool-106-worker-10,12,22,2,16,6100,168700,900,59000,387,35600,1786625443481</t>
        </is>
      </c>
    </row>
    <row r="38149">
      <c r="A38149" t="n">
        <v>38148</v>
      </c>
      <c r="B38149" t="inlineStr">
        <is>
          <t>IMPLOG,leaf,ForkJoinPool-106-worker-5,12,22,2,16,900,164500,900,55600,378,37500,1786625443481</t>
        </is>
      </c>
    </row>
    <row r="38150">
      <c r="A38150" t="n">
        <v>38149</v>
      </c>
      <c r="B38150" t="inlineStr">
        <is>
          <t>IMPLOG,leaf,ForkJoinPool-106-worker-6,12,22,2,16,1100,172300,900,61900,381,37400,1786625443481</t>
        </is>
      </c>
    </row>
    <row r="38151">
      <c r="A38151" t="n">
        <v>38150</v>
      </c>
      <c r="B38151" t="inlineStr">
        <is>
          <t>IMPLOG,leaf,ForkJoinPool-106-worker-2,12,22,2,16,900,154000,800,53300,354,34200,1786625443481</t>
        </is>
      </c>
    </row>
    <row r="38152">
      <c r="A38152" t="n">
        <v>38151</v>
      </c>
      <c r="B38152" t="inlineStr">
        <is>
          <t>IMPLOG,leaf,ForkJoinPool-106-worker-12,12,22,2,16,900,160600,900,55500,378,34700,1786625443481</t>
        </is>
      </c>
    </row>
    <row r="38153">
      <c r="A38153" t="n">
        <v>38152</v>
      </c>
      <c r="B38153" t="inlineStr">
        <is>
          <t>IMPLOG,leaf,ForkJoinPool-106-worker-11,12,22,2,16,5700,134900,800,49800,353,30600,1786625443481</t>
        </is>
      </c>
    </row>
    <row r="38154">
      <c r="A38154" t="n">
        <v>38153</v>
      </c>
      <c r="B38154" t="inlineStr">
        <is>
          <t>IMPLOG,leaf,ForkJoinPool-106-worker-7,12,22,2,16,800,125100,800,41700,333,28700,1786625443481</t>
        </is>
      </c>
    </row>
    <row r="38155">
      <c r="A38155" t="n">
        <v>38154</v>
      </c>
      <c r="B38155" t="inlineStr">
        <is>
          <t>IMPLOG,scan,main,12,22,2,16,508400,1786625443481</t>
        </is>
      </c>
    </row>
    <row r="38156">
      <c r="A38156" t="n">
        <v>38155</v>
      </c>
      <c r="B38156" t="inlineStr">
        <is>
          <t>IMPLOG,leaf,ForkJoinPool-106-worker-11,12,22,2,17,800,128000,800,48100,347,27600,1786625443481</t>
        </is>
      </c>
    </row>
    <row r="38157">
      <c r="A38157" t="n">
        <v>38156</v>
      </c>
      <c r="B38157" t="inlineStr">
        <is>
          <t>IMPLOG,leaf,ForkJoinPool-106-worker-1,12,22,2,17,1200,157500,900,56300,350,32600,1786625443481</t>
        </is>
      </c>
    </row>
    <row r="38158">
      <c r="A38158" t="n">
        <v>38157</v>
      </c>
      <c r="B38158" t="inlineStr">
        <is>
          <t>IMPLOG,leaf,ForkJoinPool-106-worker-5,12,22,2,17,700,167300,900,57200,404,37800,1786625443481</t>
        </is>
      </c>
    </row>
    <row r="38159">
      <c r="A38159" t="n">
        <v>38158</v>
      </c>
      <c r="B38159" t="inlineStr">
        <is>
          <t>IMPLOG,leaf,ForkJoinPool-106-worker-2,12,22,2,17,2600,151900,800,51100,354,34700,1786625443481</t>
        </is>
      </c>
    </row>
    <row r="38160">
      <c r="A38160" t="n">
        <v>38159</v>
      </c>
      <c r="B38160" t="inlineStr">
        <is>
          <t>IMPLOG,leaf,ForkJoinPool-106-worker-7,12,22,2,17,700,166200,900,57000,351,35900,1786625443481</t>
        </is>
      </c>
    </row>
    <row r="38161">
      <c r="A38161" t="n">
        <v>38160</v>
      </c>
      <c r="B38161" t="inlineStr">
        <is>
          <t>IMPLOG,leaf,ForkJoinPool-106-worker-12,12,22,2,17,2300,168100,900,61100,374,36700,1786625443481</t>
        </is>
      </c>
    </row>
    <row r="38162">
      <c r="A38162" t="n">
        <v>38161</v>
      </c>
      <c r="B38162" t="inlineStr">
        <is>
          <t>IMPLOG,leaf,ForkJoinPool-106-worker-8,12,22,2,17,6200,170700,900,59400,385,38000,1786625443481</t>
        </is>
      </c>
    </row>
    <row r="38163">
      <c r="A38163" t="n">
        <v>38162</v>
      </c>
      <c r="B38163" t="inlineStr">
        <is>
          <t>IMPLOG,leaf,ForkJoinPool-106-worker-10,12,22,2,17,6200,170000,900,50200,391,42800,1786625443481</t>
        </is>
      </c>
    </row>
    <row r="38164">
      <c r="A38164" t="n">
        <v>38163</v>
      </c>
      <c r="B38164" t="inlineStr">
        <is>
          <t>IMPLOG,leaf,ForkJoinPool-106-worker-6,12,22,2,17,2800,170400,900,60100,386,37800,1786625443481</t>
        </is>
      </c>
    </row>
    <row r="38165">
      <c r="A38165" t="n">
        <v>38164</v>
      </c>
      <c r="B38165" t="inlineStr">
        <is>
          <t>IMPLOG,leaf,ForkJoinPool-106-worker-4,12,22,2,17,1000,170100,900,59700,379,37800,1786625443481</t>
        </is>
      </c>
    </row>
    <row r="38166">
      <c r="A38166" t="n">
        <v>38165</v>
      </c>
      <c r="B38166" t="inlineStr">
        <is>
          <t>IMPLOG,leaf,ForkJoinPool-106-worker-11,12,22,2,17,7400,142900,900,50600,379,30600,1786625443481</t>
        </is>
      </c>
    </row>
    <row r="38167">
      <c r="A38167" t="n">
        <v>38166</v>
      </c>
      <c r="B38167" t="inlineStr">
        <is>
          <t>IMPLOG,leaf,ForkJoinPool-106-worker-2,12,22,2,17,800,151300,800,54500,323,31800,1786625443481</t>
        </is>
      </c>
    </row>
    <row r="38168">
      <c r="A38168" t="n">
        <v>38167</v>
      </c>
      <c r="B38168" t="inlineStr">
        <is>
          <t>IMPLOG,leaf,ForkJoinPool-106-worker-1,12,22,2,17,8300,167900,900,58700,364,35000,1786625443481</t>
        </is>
      </c>
    </row>
    <row r="38169">
      <c r="A38169" t="n">
        <v>38168</v>
      </c>
      <c r="B38169" t="inlineStr">
        <is>
          <t>IMPLOG,leaf,ForkJoinPool-106-worker-3,12,22,2,17,5600,148500,800,53500,286,30300,1786625443481</t>
        </is>
      </c>
    </row>
    <row r="38170">
      <c r="A38170" t="n">
        <v>38169</v>
      </c>
      <c r="B38170" t="inlineStr">
        <is>
          <t>IMPLOG,leaf,ForkJoinPool-106-worker-7,12,22,2,17,2400,160600,900,61100,271,28100,1786625443481</t>
        </is>
      </c>
    </row>
    <row r="38171">
      <c r="A38171" t="n">
        <v>38170</v>
      </c>
      <c r="B38171" t="inlineStr">
        <is>
          <t>IMPLOG,leaf,ForkJoinPool-106-worker-5,12,22,2,17,4400,171000,900,58600,383,37700,1786625443481</t>
        </is>
      </c>
    </row>
    <row r="38172">
      <c r="A38172" t="n">
        <v>38171</v>
      </c>
      <c r="B38172" t="inlineStr">
        <is>
          <t>IMPLOG,leaf,ForkJoinPool-106-worker-6,12,22,2,17,5900,150800,800,51800,340,32700,1786625443481</t>
        </is>
      </c>
    </row>
    <row r="38173">
      <c r="A38173" t="n">
        <v>38172</v>
      </c>
      <c r="B38173" t="inlineStr">
        <is>
          <t>IMPLOG,leaf,ForkJoinPool-106-worker-10,12,22,2,17,700,162200,900,49900,380,40600,1786625443481</t>
        </is>
      </c>
    </row>
    <row r="38174">
      <c r="A38174" t="n">
        <v>38173</v>
      </c>
      <c r="B38174" t="inlineStr">
        <is>
          <t>IMPLOG,leaf,ForkJoinPool-106-worker-4,12,22,2,17,8500,152200,800,53600,333,32900,1786625443481</t>
        </is>
      </c>
    </row>
    <row r="38175">
      <c r="A38175" t="n">
        <v>38174</v>
      </c>
      <c r="B38175" t="inlineStr">
        <is>
          <t>IMPLOG,leaf,ForkJoinPool-106-worker-8,12,22,2,17,800,167400,900,57900,378,36500,1786625443481</t>
        </is>
      </c>
    </row>
    <row r="38176">
      <c r="A38176" t="n">
        <v>38175</v>
      </c>
      <c r="B38176" t="inlineStr">
        <is>
          <t>IMPLOG,leaf,ForkJoinPool-106-worker-11,12,22,2,17,2400,126500,800,42600,354,27700,1786625443481</t>
        </is>
      </c>
    </row>
    <row r="38177">
      <c r="A38177" t="n">
        <v>38176</v>
      </c>
      <c r="B38177" t="inlineStr">
        <is>
          <t>IMPLOG,leaf,ForkJoinPool-106-worker-2,12,22,2,17,5100,105400,800,35600,330,24200,1786625443481</t>
        </is>
      </c>
    </row>
    <row r="38178">
      <c r="A38178" t="n">
        <v>38177</v>
      </c>
      <c r="B38178" t="inlineStr">
        <is>
          <t>IMPLOG,scan,main,12,22,2,17,479500,1786625443481</t>
        </is>
      </c>
    </row>
    <row r="38179">
      <c r="A38179" t="n">
        <v>38178</v>
      </c>
      <c r="B38179" t="inlineStr">
        <is>
          <t>IMPLOG,leaf,ForkJoinPool-106-worker-1,12,22,2,18,3700,159400,900,55800,350,34400,1786625443481</t>
        </is>
      </c>
    </row>
    <row r="38180">
      <c r="A38180" t="n">
        <v>38179</v>
      </c>
      <c r="B38180" t="inlineStr">
        <is>
          <t>IMPLOG,leaf,ForkJoinPool-106-worker-11,12,22,2,18,800,142400,900,50400,385,31600,1786625443481</t>
        </is>
      </c>
    </row>
    <row r="38181">
      <c r="A38181" t="n">
        <v>38180</v>
      </c>
      <c r="B38181" t="inlineStr">
        <is>
          <t>IMPLOG,leaf,ForkJoinPool-106-worker-6,12,22,2,18,1000,148200,800,53500,285,28300,1786625443481</t>
        </is>
      </c>
    </row>
    <row r="38182">
      <c r="A38182" t="n">
        <v>38181</v>
      </c>
      <c r="B38182" t="inlineStr">
        <is>
          <t>IMPLOG,leaf,ForkJoinPool-106-worker-10,12,22,2,18,1900,170900,900,60100,405,39800,1786625443481</t>
        </is>
      </c>
    </row>
    <row r="38183">
      <c r="A38183" t="n">
        <v>38182</v>
      </c>
      <c r="B38183" t="inlineStr">
        <is>
          <t>IMPLOG,leaf,ForkJoinPool-106-worker-3,12,22,2,18,1000,153400,800,52600,355,33400,1786625443481</t>
        </is>
      </c>
    </row>
    <row r="38184">
      <c r="A38184" t="n">
        <v>38183</v>
      </c>
      <c r="B38184" t="inlineStr">
        <is>
          <t>IMPLOG,leaf,ForkJoinPool-106-worker-5,12,22,2,18,5000,149400,800,51500,324,30600,1786625443481</t>
        </is>
      </c>
    </row>
    <row r="38185">
      <c r="A38185" t="n">
        <v>38184</v>
      </c>
      <c r="B38185" t="inlineStr">
        <is>
          <t>IMPLOG,leaf,ForkJoinPool-106-worker-2,12,22,2,18,3800,166600,900,60300,351,36500,1786625443481</t>
        </is>
      </c>
    </row>
    <row r="38186">
      <c r="A38186" t="n">
        <v>38185</v>
      </c>
      <c r="B38186" t="inlineStr">
        <is>
          <t>IMPLOG,leaf,ForkJoinPool-106-worker-4,12,22,2,18,800,161900,900,51000,379,41000,1786625443481</t>
        </is>
      </c>
    </row>
    <row r="38187">
      <c r="A38187" t="n">
        <v>38186</v>
      </c>
      <c r="B38187" t="inlineStr">
        <is>
          <t>IMPLOG,leaf,ForkJoinPool-106-worker-8,12,22,2,18,3400,170500,900,60300,374,35500,1786625443481</t>
        </is>
      </c>
    </row>
    <row r="38188">
      <c r="A38188" t="n">
        <v>38187</v>
      </c>
      <c r="B38188" t="inlineStr">
        <is>
          <t>IMPLOG,leaf,ForkJoinPool-106-worker-12,12,22,2,18,1000,171700,900,60800,383,37900,1786625443481</t>
        </is>
      </c>
    </row>
    <row r="38189">
      <c r="A38189" t="n">
        <v>38188</v>
      </c>
      <c r="B38189" t="inlineStr">
        <is>
          <t>IMPLOG,leaf,ForkJoinPool-106-worker-11,12,22,2,18,2400,142200,900,49900,380,30400,1786625443481</t>
        </is>
      </c>
    </row>
    <row r="38190">
      <c r="A38190" t="n">
        <v>38189</v>
      </c>
      <c r="B38190" t="inlineStr">
        <is>
          <t>IMPLOG,leaf,ForkJoinPool-106-worker-1,12,22,2,18,800,168400,900,59500,364,34100,1786625443481</t>
        </is>
      </c>
    </row>
    <row r="38191">
      <c r="A38191" t="n">
        <v>38190</v>
      </c>
      <c r="B38191" t="inlineStr">
        <is>
          <t>IMPLOG,leaf,ForkJoinPool-106-worker-4,12,22,2,18,2900,144200,800,45200,333,35900,1786625443481</t>
        </is>
      </c>
    </row>
    <row r="38192">
      <c r="A38192" t="n">
        <v>38191</v>
      </c>
      <c r="B38192" t="inlineStr">
        <is>
          <t>IMPLOG,leaf,ForkJoinPool-106-worker-6,12,22,2,18,2400,161600,900,62300,271,27800,1786625443481</t>
        </is>
      </c>
    </row>
    <row r="38193">
      <c r="A38193" t="n">
        <v>38192</v>
      </c>
      <c r="B38193" t="inlineStr">
        <is>
          <t>IMPLOG,leaf,ForkJoinPool-106-worker-3,12,22,2,18,2400,153900,800,53900,355,34100,1786625443481</t>
        </is>
      </c>
    </row>
    <row r="38194">
      <c r="A38194" t="n">
        <v>38193</v>
      </c>
      <c r="B38194" t="inlineStr">
        <is>
          <t>IMPLOG,leaf,ForkJoinPool-106-worker-7,12,22,2,18,1000,151700,800,53900,340,33500,1786625443481</t>
        </is>
      </c>
    </row>
    <row r="38195">
      <c r="A38195" t="n">
        <v>38194</v>
      </c>
      <c r="B38195" t="inlineStr">
        <is>
          <t>IMPLOG,leaf,ForkJoinPool-106-worker-12,12,22,2,18,2300,152000,800,53900,330,31400,1786625443481</t>
        </is>
      </c>
    </row>
    <row r="38196">
      <c r="A38196" t="n">
        <v>38195</v>
      </c>
      <c r="B38196" t="inlineStr">
        <is>
          <t>IMPLOG,leaf,ForkJoinPool-106-worker-10,12,22,2,18,800,171200,900,57700,386,37000,1786625443481</t>
        </is>
      </c>
    </row>
    <row r="38197">
      <c r="A38197" t="n">
        <v>38196</v>
      </c>
      <c r="B38197" t="inlineStr">
        <is>
          <t>IMPLOG,leaf,ForkJoinPool-106-worker-5,12,22,2,18,800,169900,900,55300,391,38500,1786625443481</t>
        </is>
      </c>
    </row>
    <row r="38198">
      <c r="A38198" t="n">
        <v>38197</v>
      </c>
      <c r="B38198" t="inlineStr">
        <is>
          <t>IMPLOG,leaf,ForkJoinPool-106-worker-8,12,22,2,18,800,168000,900,58900,379,36400,1786625443481</t>
        </is>
      </c>
    </row>
    <row r="38199">
      <c r="A38199" t="n">
        <v>38198</v>
      </c>
      <c r="B38199" t="inlineStr">
        <is>
          <t>IMPLOG,leaf,ForkJoinPool-106-worker-9,12,22,2,18,2300,127300,800,43700,347,29000,1786625443481</t>
        </is>
      </c>
    </row>
    <row r="38200">
      <c r="A38200" t="n">
        <v>38199</v>
      </c>
      <c r="B38200" t="inlineStr">
        <is>
          <t>IMPLOG,leaf,ForkJoinPool-106-worker-1,12,22,2,18,2300,116700,900,39100,380,27500,1786625443481</t>
        </is>
      </c>
    </row>
    <row r="38201">
      <c r="A38201" t="n">
        <v>38200</v>
      </c>
      <c r="B38201" t="inlineStr">
        <is>
          <t>IMPLOG,scan,main,12,22,2,18,485500,1786625443481</t>
        </is>
      </c>
    </row>
    <row r="38202">
      <c r="A38202" t="n">
        <v>38201</v>
      </c>
      <c r="B38202" t="inlineStr">
        <is>
          <t>IMPLOG,leaf,ForkJoinPool-106-worker-1,12,22,2,19,1700,159200,900,54300,350,33600,1786625443481</t>
        </is>
      </c>
    </row>
    <row r="38203">
      <c r="A38203" t="n">
        <v>38202</v>
      </c>
      <c r="B38203" t="inlineStr">
        <is>
          <t>IMPLOG,leaf,ForkJoinPool-106-worker-3,12,22,2,19,1100,130200,800,41200,331,29000,1786625443481</t>
        </is>
      </c>
    </row>
    <row r="38204">
      <c r="A38204" t="n">
        <v>38203</v>
      </c>
      <c r="B38204" t="inlineStr">
        <is>
          <t>IMPLOG,leaf,ForkJoinPool-106-worker-10,12,22,2,19,700,168900,900,59100,396,37900,1786625443481</t>
        </is>
      </c>
    </row>
    <row r="38205">
      <c r="A38205" t="n">
        <v>38204</v>
      </c>
      <c r="B38205" t="inlineStr">
        <is>
          <t>IMPLOG,leaf,ForkJoinPool-106-worker-11,12,22,2,19,800,143800,900,49400,383,32800,1786625443481</t>
        </is>
      </c>
    </row>
    <row r="38206">
      <c r="A38206" t="n">
        <v>38205</v>
      </c>
      <c r="B38206" t="inlineStr">
        <is>
          <t>IMPLOG,leaf,ForkJoinPool-106-worker-12,12,22,2,19,6200,150900,800,55500,298,31100,1786625443481</t>
        </is>
      </c>
    </row>
    <row r="38207">
      <c r="A38207" t="n">
        <v>38206</v>
      </c>
      <c r="B38207" t="inlineStr">
        <is>
          <t>IMPLOG,leaf,ForkJoinPool-106-worker-5,12,22,2,19,1000,166400,900,58200,343,35200,1786625443481</t>
        </is>
      </c>
    </row>
    <row r="38208">
      <c r="A38208" t="n">
        <v>38207</v>
      </c>
      <c r="B38208" t="inlineStr">
        <is>
          <t>IMPLOG,leaf,ForkJoinPool-106-worker-7,12,22,2,19,1000,155600,800,52000,347,34800,1786625443481</t>
        </is>
      </c>
    </row>
    <row r="38209">
      <c r="A38209" t="n">
        <v>38208</v>
      </c>
      <c r="B38209" t="inlineStr">
        <is>
          <t>IMPLOG,leaf,ForkJoinPool-106-worker-9,12,22,2,19,4800,166600,900,62300,334,33000,1786625443481</t>
        </is>
      </c>
    </row>
    <row r="38210">
      <c r="A38210" t="n">
        <v>38209</v>
      </c>
      <c r="B38210" t="inlineStr">
        <is>
          <t>IMPLOG,leaf,ForkJoinPool-106-worker-2,12,22,2,19,900,163500,900,62800,291,30100,1786625443481</t>
        </is>
      </c>
    </row>
    <row r="38211">
      <c r="A38211" t="n">
        <v>38210</v>
      </c>
      <c r="B38211" t="inlineStr">
        <is>
          <t>IMPLOG,leaf,ForkJoinPool-106-worker-8,12,22,2,19,11300,172800,900,58200,391,38800,1786625443481</t>
        </is>
      </c>
    </row>
    <row r="38212">
      <c r="A38212" t="n">
        <v>38211</v>
      </c>
      <c r="B38212" t="inlineStr">
        <is>
          <t>IMPLOG,leaf,ForkJoinPool-106-worker-1,12,22,2,19,800,129000,900,43100,364,29400,1786625443481</t>
        </is>
      </c>
    </row>
    <row r="38213">
      <c r="A38213" t="n">
        <v>38212</v>
      </c>
      <c r="B38213" t="inlineStr">
        <is>
          <t>IMPLOG,leaf,ForkJoinPool-106-worker-11,12,22,2,19,600,124800,800,39100,309,25700,1786625443481</t>
        </is>
      </c>
    </row>
    <row r="38214">
      <c r="A38214" t="n">
        <v>38213</v>
      </c>
      <c r="B38214" t="inlineStr">
        <is>
          <t>IMPLOG,leaf,ForkJoinPool-106-worker-3,12,22,2,19,800,139900,900,46600,386,33800,1786625443481</t>
        </is>
      </c>
    </row>
    <row r="38215">
      <c r="A38215" t="n">
        <v>38214</v>
      </c>
      <c r="B38215" t="inlineStr">
        <is>
          <t>IMPLOG,leaf,ForkJoinPool-106-worker-4,12,22,2,19,900,151200,800,53200,330,33900,1786625443481</t>
        </is>
      </c>
    </row>
    <row r="38216">
      <c r="A38216" t="n">
        <v>38215</v>
      </c>
      <c r="B38216" t="inlineStr">
        <is>
          <t>IMPLOG,leaf,ForkJoinPool-106-worker-10,12,22,2,19,5100,160900,900,62000,256,25700,1786625443481</t>
        </is>
      </c>
    </row>
    <row r="38217">
      <c r="A38217" t="n">
        <v>38216</v>
      </c>
      <c r="B38217" t="inlineStr">
        <is>
          <t>IMPLOG,leaf,ForkJoinPool-106-worker-12,12,22,2,19,800,166500,900,62300,327,33200,1786625443481</t>
        </is>
      </c>
    </row>
    <row r="38218">
      <c r="A38218" t="n">
        <v>38217</v>
      </c>
      <c r="B38218" t="inlineStr">
        <is>
          <t>IMPLOG,leaf,ForkJoinPool-106-worker-5,12,22,2,19,2300,163800,900,58700,314,31600,1786625443481</t>
        </is>
      </c>
    </row>
    <row r="38219">
      <c r="A38219" t="n">
        <v>38218</v>
      </c>
      <c r="B38219" t="inlineStr">
        <is>
          <t>IMPLOG,leaf,ForkJoinPool-106-worker-7,12,22,2,19,6600,170700,900,59700,379,38300,1786625443481</t>
        </is>
      </c>
    </row>
    <row r="38220">
      <c r="A38220" t="n">
        <v>38219</v>
      </c>
      <c r="B38220" t="inlineStr">
        <is>
          <t>IMPLOG,leaf,ForkJoinPool-106-worker-6,12,22,2,19,800,170800,900,58000,380,38300,1786625443481</t>
        </is>
      </c>
    </row>
    <row r="38221">
      <c r="A38221" t="n">
        <v>38220</v>
      </c>
      <c r="B38221" t="inlineStr">
        <is>
          <t>IMPLOG,leaf,ForkJoinPool-106-worker-1,12,22,2,19,2900,107600,800,34400,340,25700,1786625443481</t>
        </is>
      </c>
    </row>
    <row r="38222">
      <c r="A38222" t="n">
        <v>38221</v>
      </c>
      <c r="B38222" t="inlineStr">
        <is>
          <t>IMPLOG,leaf,ForkJoinPool-106-worker-11,12,22,2,19,2100,123700,800,47100,315,27000,1786625443481</t>
        </is>
      </c>
    </row>
    <row r="38223">
      <c r="A38223" t="n">
        <v>38222</v>
      </c>
      <c r="B38223" t="inlineStr">
        <is>
          <t>IMPLOG,leaf,ForkJoinPool-106-worker-3,12,22,2,19,800,124700,800,38900,347,27000,1786625443481</t>
        </is>
      </c>
    </row>
    <row r="38224">
      <c r="A38224" t="n">
        <v>38223</v>
      </c>
      <c r="B38224" t="inlineStr">
        <is>
          <t>IMPLOG,scan,main,12,22,2,19,476700,1786625443481</t>
        </is>
      </c>
    </row>
    <row r="38225">
      <c r="A38225" t="n">
        <v>38224</v>
      </c>
      <c r="B38225" t="inlineStr">
        <is>
          <t>IMPLOG,leaf,ForkJoinPool-106-worker-11,12,22,2,20,600,124700,800,41400,338,26900,1786625443481</t>
        </is>
      </c>
    </row>
    <row r="38226">
      <c r="A38226" t="n">
        <v>38225</v>
      </c>
      <c r="B38226" t="inlineStr">
        <is>
          <t>IMPLOG,leaf,ForkJoinPool-106-worker-1,12,22,2,20,500,158100,900,55900,350,33000,1786625443481</t>
        </is>
      </c>
    </row>
    <row r="38227">
      <c r="A38227" t="n">
        <v>38226</v>
      </c>
      <c r="B38227" t="inlineStr">
        <is>
          <t>IMPLOG,leaf,ForkJoinPool-106-worker-10,12,22,2,20,1000,141000,900,44500,382,31900,1786625443481</t>
        </is>
      </c>
    </row>
    <row r="38228">
      <c r="A38228" t="n">
        <v>38227</v>
      </c>
      <c r="B38228" t="inlineStr">
        <is>
          <t>IMPLOG,leaf,ForkJoinPool-106-worker-8,12,22,2,20,2400,150400,800,53400,334,33300,1786625443481</t>
        </is>
      </c>
    </row>
    <row r="38229">
      <c r="A38229" t="n">
        <v>38228</v>
      </c>
      <c r="B38229" t="inlineStr">
        <is>
          <t>IMPLOG,leaf,ForkJoinPool-106-worker-5,12,22,2,20,600,170500,900,58800,397,38800,1786625443481</t>
        </is>
      </c>
    </row>
    <row r="38230">
      <c r="A38230" t="n">
        <v>38229</v>
      </c>
      <c r="B38230" t="inlineStr">
        <is>
          <t>IMPLOG,leaf,ForkJoinPool-106-worker-7,12,22,2,20,600,169700,900,58000,390,37500,1786625443481</t>
        </is>
      </c>
    </row>
    <row r="38231">
      <c r="A38231" t="n">
        <v>38230</v>
      </c>
      <c r="B38231" t="inlineStr">
        <is>
          <t>IMPLOG,leaf,ForkJoinPool-106-worker-3,12,22,2,20,1000,166800,900,61300,345,33300,1786625443481</t>
        </is>
      </c>
    </row>
    <row r="38232">
      <c r="A38232" t="n">
        <v>38231</v>
      </c>
      <c r="B38232" t="inlineStr">
        <is>
          <t>IMPLOG,leaf,ForkJoinPool-106-worker-12,12,22,2,20,1000,168600,900,58800,364,36300,1786625443481</t>
        </is>
      </c>
    </row>
    <row r="38233">
      <c r="A38233" t="n">
        <v>38232</v>
      </c>
      <c r="B38233" t="inlineStr">
        <is>
          <t>IMPLOG,leaf,ForkJoinPool-106-worker-6,12,22,2,20,1000,169900,900,59400,382,36900,1786625443481</t>
        </is>
      </c>
    </row>
    <row r="38234">
      <c r="A38234" t="n">
        <v>38233</v>
      </c>
      <c r="B38234" t="inlineStr">
        <is>
          <t>IMPLOG,leaf,ForkJoinPool-106-worker-4,12,22,2,20,2400,166800,900,61900,334,33300,1786625443481</t>
        </is>
      </c>
    </row>
    <row r="38235">
      <c r="A38235" t="n">
        <v>38234</v>
      </c>
      <c r="B38235" t="inlineStr">
        <is>
          <t>IMPLOG,leaf,ForkJoinPool-106-worker-11,12,22,2,20,2700,125700,800,43000,346,27000,1786625443481</t>
        </is>
      </c>
    </row>
    <row r="38236">
      <c r="A38236" t="n">
        <v>38235</v>
      </c>
      <c r="B38236" t="inlineStr">
        <is>
          <t>IMPLOG,leaf,ForkJoinPool-106-worker-1,12,22,2,20,4800,149900,800,54600,311,30900,1786625443481</t>
        </is>
      </c>
    </row>
    <row r="38237">
      <c r="A38237" t="n">
        <v>38236</v>
      </c>
      <c r="B38237" t="inlineStr">
        <is>
          <t>IMPLOG,leaf,ForkJoinPool-106-worker-10,12,22,2,20,10700,133700,900,47200,316,26300,1786625443481</t>
        </is>
      </c>
    </row>
    <row r="38238">
      <c r="A38238" t="n">
        <v>38237</v>
      </c>
      <c r="B38238" t="inlineStr">
        <is>
          <t>IMPLOG,leaf,ForkJoinPool-106-worker-2,12,22,2,20,5100,149900,800,52100,309,31400,1786625443481</t>
        </is>
      </c>
    </row>
    <row r="38239">
      <c r="A38239" t="n">
        <v>38238</v>
      </c>
      <c r="B38239" t="inlineStr">
        <is>
          <t>IMPLOG,leaf,ForkJoinPool-106-worker-5,12,22,2,20,800,169100,900,58400,386,36900,1786625443481</t>
        </is>
      </c>
    </row>
    <row r="38240">
      <c r="A38240" t="n">
        <v>38239</v>
      </c>
      <c r="B38240" t="inlineStr">
        <is>
          <t>IMPLOG,leaf,ForkJoinPool-106-worker-12,12,22,2,20,700,151200,800,54000,298,30600,1786625443481</t>
        </is>
      </c>
    </row>
    <row r="38241">
      <c r="A38241" t="n">
        <v>38240</v>
      </c>
      <c r="B38241" t="inlineStr">
        <is>
          <t>IMPLOG,leaf,ForkJoinPool-106-worker-6,12,22,2,20,4100,150800,800,53000,332,32700,1786625443481</t>
        </is>
      </c>
    </row>
    <row r="38242">
      <c r="A38242" t="n">
        <v>38241</v>
      </c>
      <c r="B38242" t="inlineStr">
        <is>
          <t>IMPLOG,leaf,ForkJoinPool-106-worker-8,12,22,2,20,800,172400,900,60800,381,37600,1786625443481</t>
        </is>
      </c>
    </row>
    <row r="38243">
      <c r="A38243" t="n">
        <v>38242</v>
      </c>
      <c r="B38243" t="inlineStr">
        <is>
          <t>IMPLOG,leaf,ForkJoinPool-106-worker-3,12,22,2,20,7400,162400,900,61500,289,29100,1786625443481</t>
        </is>
      </c>
    </row>
    <row r="38244">
      <c r="A38244" t="n">
        <v>38243</v>
      </c>
      <c r="B38244" t="inlineStr">
        <is>
          <t>IMPLOG,leaf,ForkJoinPool-106-worker-4,12,22,2,20,800,161700,900,64800,254,26200,1786625443481</t>
        </is>
      </c>
    </row>
    <row r="38245">
      <c r="A38245" t="n">
        <v>38244</v>
      </c>
      <c r="B38245" t="inlineStr">
        <is>
          <t>IMPLOG,leaf,ForkJoinPool-106-worker-11,12,22,2,20,700,126400,800,41300,347,28600,1786625443481</t>
        </is>
      </c>
    </row>
    <row r="38246">
      <c r="A38246" t="n">
        <v>38245</v>
      </c>
      <c r="B38246" t="inlineStr">
        <is>
          <t>IMPLOG,leaf,ForkJoinPool-106-worker-1,12,22,2,20,800,125300,900,42500,329,27200,1786625443481</t>
        </is>
      </c>
    </row>
    <row r="38247">
      <c r="A38247" t="n">
        <v>38246</v>
      </c>
      <c r="B38247" t="inlineStr">
        <is>
          <t>IMPLOG,scan,main,12,22,2,20,475300,1786625443481</t>
        </is>
      </c>
    </row>
    <row r="38248">
      <c r="A38248" t="n">
        <v>38247</v>
      </c>
      <c r="B38248" t="inlineStr">
        <is>
          <t>IMPLOG,leaf,ForkJoinPool-106-worker-7,12,22,2,21,6200,125500,800,43700,337,26600,1786625443481</t>
        </is>
      </c>
    </row>
    <row r="38249">
      <c r="A38249" t="n">
        <v>38248</v>
      </c>
      <c r="B38249" t="inlineStr">
        <is>
          <t>IMPLOG,leaf,ForkJoinPool-106-worker-1,12,22,2,21,600,161300,900,55500,356,34700,1786625443481</t>
        </is>
      </c>
    </row>
    <row r="38250">
      <c r="A38250" t="n">
        <v>38249</v>
      </c>
      <c r="B38250" t="inlineStr">
        <is>
          <t>IMPLOG,leaf,ForkJoinPool-106-worker-4,12,22,2,21,7800,136900,800,44100,336,29900,1786625443481</t>
        </is>
      </c>
    </row>
    <row r="38251">
      <c r="A38251" t="n">
        <v>38250</v>
      </c>
      <c r="B38251" t="inlineStr">
        <is>
          <t>IMPLOG,leaf,ForkJoinPool-106-worker-3,12,22,2,21,600,163400,900,58200,345,32600,1786625443481</t>
        </is>
      </c>
    </row>
    <row r="38252">
      <c r="A38252" t="n">
        <v>38251</v>
      </c>
      <c r="B38252" t="inlineStr">
        <is>
          <t>IMPLOG,leaf,ForkJoinPool-106-worker-12,12,22,2,21,1100,151500,800,55100,305,31500,1786625443481</t>
        </is>
      </c>
    </row>
    <row r="38253">
      <c r="A38253" t="n">
        <v>38252</v>
      </c>
      <c r="B38253" t="inlineStr">
        <is>
          <t>IMPLOG,leaf,ForkJoinPool-106-worker-5,12,22,2,21,4200,170600,900,61100,397,39500,1786625443481</t>
        </is>
      </c>
    </row>
    <row r="38254">
      <c r="A38254" t="n">
        <v>38253</v>
      </c>
      <c r="B38254" t="inlineStr">
        <is>
          <t>IMPLOG,leaf,ForkJoinPool-106-worker-11,12,22,2,21,2400,168800,900,61800,338,35500,1786625443481</t>
        </is>
      </c>
    </row>
    <row r="38255">
      <c r="A38255" t="n">
        <v>38254</v>
      </c>
      <c r="B38255" t="inlineStr">
        <is>
          <t>IMPLOG,leaf,ForkJoinPool-106-worker-6,12,22,2,21,2500,164000,900,59700,308,31100,1786625443481</t>
        </is>
      </c>
    </row>
    <row r="38256">
      <c r="A38256" t="n">
        <v>38255</v>
      </c>
      <c r="B38256" t="inlineStr">
        <is>
          <t>IMPLOG,leaf,ForkJoinPool-106-worker-2,12,22,2,21,900,170100,900,59500,390,38200,1786625443481</t>
        </is>
      </c>
    </row>
    <row r="38257">
      <c r="A38257" t="n">
        <v>38256</v>
      </c>
      <c r="B38257" t="inlineStr">
        <is>
          <t>IMPLOG,leaf,ForkJoinPool-106-worker-8,12,22,2,21,1000,173900,900,58200,384,40400,1786625443481</t>
        </is>
      </c>
    </row>
    <row r="38258">
      <c r="A38258" t="n">
        <v>38257</v>
      </c>
      <c r="B38258" t="inlineStr">
        <is>
          <t>IMPLOG,leaf,ForkJoinPool-106-worker-7,12,22,2,21,500,142200,900,50500,383,31900,1786625443481</t>
        </is>
      </c>
    </row>
    <row r="38259">
      <c r="A38259" t="n">
        <v>38258</v>
      </c>
      <c r="B38259" t="inlineStr">
        <is>
          <t>IMPLOG,leaf,ForkJoinPool-106-worker-5,12,22,2,21,800,151300,800,54000,312,30200,1786625443481</t>
        </is>
      </c>
    </row>
    <row r="38260">
      <c r="A38260" t="n">
        <v>38259</v>
      </c>
      <c r="B38260" t="inlineStr">
        <is>
          <t>IMPLOG,leaf,ForkJoinPool-106-worker-1,12,22,2,21,2100,167900,900,59500,370,36000,1786625443481</t>
        </is>
      </c>
    </row>
    <row r="38261">
      <c r="A38261" t="n">
        <v>38260</v>
      </c>
      <c r="B38261" t="inlineStr">
        <is>
          <t>IMPLOG,leaf,ForkJoinPool-106-worker-12,12,22,2,21,2100,161500,900,63600,267,26400,1786625443481</t>
        </is>
      </c>
    </row>
    <row r="38262">
      <c r="A38262" t="n">
        <v>38261</v>
      </c>
      <c r="B38262" t="inlineStr">
        <is>
          <t>IMPLOG,leaf,ForkJoinPool-106-worker-3,12,22,2,21,2300,163600,900,60000,318,32600,1786625443481</t>
        </is>
      </c>
    </row>
    <row r="38263">
      <c r="A38263" t="n">
        <v>38262</v>
      </c>
      <c r="B38263" t="inlineStr">
        <is>
          <t>IMPLOG,leaf,ForkJoinPool-106-worker-11,12,22,2,21,4700,153600,800,53900,347,34600,1786625443481</t>
        </is>
      </c>
    </row>
    <row r="38264">
      <c r="A38264" t="n">
        <v>38263</v>
      </c>
      <c r="B38264" t="inlineStr">
        <is>
          <t>IMPLOG,leaf,ForkJoinPool-106-worker-4,12,22,2,21,1100,168600,900,60700,387,37400,1786625443481</t>
        </is>
      </c>
    </row>
    <row r="38265">
      <c r="A38265" t="n">
        <v>38264</v>
      </c>
      <c r="B38265" t="inlineStr">
        <is>
          <t>IMPLOG,leaf,ForkJoinPool-106-worker-6,12,22,2,21,900,165800,900,58700,338,33800,1786625443481</t>
        </is>
      </c>
    </row>
    <row r="38266">
      <c r="A38266" t="n">
        <v>38265</v>
      </c>
      <c r="B38266" t="inlineStr">
        <is>
          <t>IMPLOG,leaf,ForkJoinPool-106-worker-10,12,22,2,21,6400,153500,800,53800,340,33400,1786625443481</t>
        </is>
      </c>
    </row>
    <row r="38267">
      <c r="A38267" t="n">
        <v>38266</v>
      </c>
      <c r="B38267" t="inlineStr">
        <is>
          <t>IMPLOG,leaf,ForkJoinPool-106-worker-9,12,22,2,21,800,165400,900,57500,382,35200,1786625443481</t>
        </is>
      </c>
    </row>
    <row r="38268">
      <c r="A38268" t="n">
        <v>38267</v>
      </c>
      <c r="B38268" t="inlineStr">
        <is>
          <t>IMPLOG,leaf,ForkJoinPool-106-worker-7,12,22,2,21,4900,125200,800,40400,346,25400,1786625443481</t>
        </is>
      </c>
    </row>
    <row r="38269">
      <c r="A38269" t="n">
        <v>38268</v>
      </c>
      <c r="B38269" t="inlineStr">
        <is>
          <t>IMPLOG,leaf,ForkJoinPool-106-worker-1,12,22,2,21,800,110100,800,36800,312,23800,1786625443481</t>
        </is>
      </c>
    </row>
    <row r="38270">
      <c r="A38270" t="n">
        <v>38269</v>
      </c>
      <c r="B38270" t="inlineStr">
        <is>
          <t>IMPLOG,scan,main,12,22,2,21,487800,1786625443481</t>
        </is>
      </c>
    </row>
    <row r="38271">
      <c r="A38271" t="n">
        <v>38270</v>
      </c>
      <c r="B38271" t="inlineStr">
        <is>
          <t>IMPLOG,leaf,ForkJoinPool-106-worker-1,12,22,2,22,600,158500,900,56200,356,33900,1786625443481</t>
        </is>
      </c>
    </row>
    <row r="38272">
      <c r="A38272" t="n">
        <v>38271</v>
      </c>
      <c r="B38272" t="inlineStr">
        <is>
          <t>IMPLOG,leaf,ForkJoinPool-106-worker-4,12,22,2,22,1000,150500,800,53200,336,33400,1786625443481</t>
        </is>
      </c>
    </row>
    <row r="38273">
      <c r="A38273" t="n">
        <v>38272</v>
      </c>
      <c r="B38273" t="inlineStr">
        <is>
          <t>IMPLOG,leaf,ForkJoinPool-106-worker-10,12,22,2,22,900,168700,900,63700,339,36400,1786625443481</t>
        </is>
      </c>
    </row>
    <row r="38274">
      <c r="A38274" t="n">
        <v>38273</v>
      </c>
      <c r="B38274" t="inlineStr">
        <is>
          <t>IMPLOG,leaf,ForkJoinPool-106-worker-11,12,22,2,22,900,153100,900,52500,383,33500,1786625443481</t>
        </is>
      </c>
    </row>
    <row r="38275">
      <c r="A38275" t="n">
        <v>38274</v>
      </c>
      <c r="B38275" t="inlineStr">
        <is>
          <t>IMPLOG,leaf,ForkJoinPool-106-worker-9,12,22,2,22,2300,165900,900,59800,345,31600,1786625443481</t>
        </is>
      </c>
    </row>
    <row r="38276">
      <c r="A38276" t="n">
        <v>38275</v>
      </c>
      <c r="B38276" t="inlineStr">
        <is>
          <t>IMPLOG,leaf,ForkJoinPool-106-worker-7,12,22,2,22,3100,164700,900,61200,308,30700,1786625443481</t>
        </is>
      </c>
    </row>
    <row r="38277">
      <c r="A38277" t="n">
        <v>38276</v>
      </c>
      <c r="B38277" t="inlineStr">
        <is>
          <t>IMPLOG,leaf,ForkJoinPool-106-worker-5,12,22,2,22,2000,171700,800,90500,340,26600,1786625443481</t>
        </is>
      </c>
    </row>
    <row r="38278">
      <c r="A38278" t="n">
        <v>38277</v>
      </c>
      <c r="B38278" t="inlineStr">
        <is>
          <t>IMPLOG,leaf,ForkJoinPool-106-worker-6,12,22,2,22,2700,172400,900,59600,390,38100,1786625443481</t>
        </is>
      </c>
    </row>
    <row r="38279">
      <c r="A38279" t="n">
        <v>38278</v>
      </c>
      <c r="B38279" t="inlineStr">
        <is>
          <t>IMPLOG,leaf,ForkJoinPool-106-worker-12,12,22,2,22,1000,172300,900,59400,387,38300,1786625443481</t>
        </is>
      </c>
    </row>
    <row r="38280">
      <c r="A38280" t="n">
        <v>38279</v>
      </c>
      <c r="B38280" t="inlineStr">
        <is>
          <t>IMPLOG,leaf,ForkJoinPool-106-worker-11,12,22,2,22,9900,133900,800,48400,311,27900,1786625443481</t>
        </is>
      </c>
    </row>
    <row r="38281">
      <c r="A38281" t="n">
        <v>38280</v>
      </c>
      <c r="B38281" t="inlineStr">
        <is>
          <t>IMPLOG,leaf,ForkJoinPool-106-worker-5,12,22,2,22,700,127300,800,41300,347,28100,1786625443481</t>
        </is>
      </c>
    </row>
    <row r="38282">
      <c r="A38282" t="n">
        <v>38281</v>
      </c>
      <c r="B38282" t="inlineStr">
        <is>
          <t>IMPLOG,leaf,ForkJoinPool-106-worker-4,12,22,2,22,4800,150100,800,54400,337,32600,1786625443481</t>
        </is>
      </c>
    </row>
    <row r="38283">
      <c r="A38283" t="n">
        <v>38282</v>
      </c>
      <c r="B38283" t="inlineStr">
        <is>
          <t>IMPLOG,leaf,ForkJoinPool-106-worker-1,12,22,2,22,4600,168200,900,61300,370,36900,1786625443481</t>
        </is>
      </c>
    </row>
    <row r="38284">
      <c r="A38284" t="n">
        <v>38283</v>
      </c>
      <c r="B38284" t="inlineStr">
        <is>
          <t>IMPLOG,leaf,ForkJoinPool-106-worker-10,12,22,2,22,4900,162300,900,62900,267,28200,1786625443481</t>
        </is>
      </c>
    </row>
    <row r="38285">
      <c r="A38285" t="n">
        <v>38284</v>
      </c>
      <c r="B38285" t="inlineStr">
        <is>
          <t>IMPLOG,leaf,ForkJoinPool-106-worker-9,12,22,2,22,900,165000,900,60600,318,31500,1786625443481</t>
        </is>
      </c>
    </row>
    <row r="38286">
      <c r="A38286" t="n">
        <v>38285</v>
      </c>
      <c r="B38286" t="inlineStr">
        <is>
          <t>IMPLOG,leaf,ForkJoinPool-106-worker-12,12,22,2,22,7100,148200,800,51900,305,31300,1786625443481</t>
        </is>
      </c>
    </row>
    <row r="38287">
      <c r="A38287" t="n">
        <v>38286</v>
      </c>
      <c r="B38287" t="inlineStr">
        <is>
          <t>IMPLOG,leaf,ForkJoinPool-106-worker-7,12,22,2,22,800,168300,900,63000,338,34400,1786625443481</t>
        </is>
      </c>
    </row>
    <row r="38288">
      <c r="A38288" t="n">
        <v>38287</v>
      </c>
      <c r="B38288" t="inlineStr">
        <is>
          <t>IMPLOG,leaf,ForkJoinPool-106-worker-6,12,22,2,22,4700,167100,900,59700,383,37000,1786625443481</t>
        </is>
      </c>
    </row>
    <row r="38289">
      <c r="A38289" t="n">
        <v>38288</v>
      </c>
      <c r="B38289" t="inlineStr">
        <is>
          <t>IMPLOG,leaf,ForkJoinPool-106-worker-3,12,22,2,22,4100,360700,900,249800,397,39200,1786625443481</t>
        </is>
      </c>
    </row>
    <row r="38290">
      <c r="A38290" t="n">
        <v>38289</v>
      </c>
      <c r="B38290" t="inlineStr">
        <is>
          <t>IMPLOG,leaf,ForkJoinPool-106-worker-5,12,22,2,22,700,124500,800,44000,312,25300,1786625443481</t>
        </is>
      </c>
    </row>
    <row r="38291">
      <c r="A38291" t="n">
        <v>38290</v>
      </c>
      <c r="B38291" t="inlineStr">
        <is>
          <t>IMPLOG,leaf,ForkJoinPool-106-worker-11,12,22,2,22,800,129400,900,41500,382,30000,1786625443481</t>
        </is>
      </c>
    </row>
    <row r="38292">
      <c r="A38292" t="n">
        <v>38291</v>
      </c>
      <c r="B38292" t="inlineStr">
        <is>
          <t>IMPLOG,leaf,ForkJoinPool-106-worker-4,12,22,2,22,2400,149000,800,52500,346,33400,1786625443481</t>
        </is>
      </c>
    </row>
    <row r="38293">
      <c r="A38293" t="n">
        <v>38292</v>
      </c>
      <c r="B38293" t="inlineStr">
        <is>
          <t>IMPLOG,scan,main,12,22,2,22,519100,1786625443481</t>
        </is>
      </c>
    </row>
    <row r="38294">
      <c r="A38294" t="n">
        <v>38293</v>
      </c>
      <c r="B38294" t="inlineStr">
        <is>
          <t>IMPLOG,leaf,ForkJoinPool-106-worker-1,12,22,2,23,700,149900,900,53100,321,30200,1786625443481</t>
        </is>
      </c>
    </row>
    <row r="38295">
      <c r="A38295" t="n">
        <v>38294</v>
      </c>
      <c r="B38295" t="inlineStr">
        <is>
          <t>IMPLOG,leaf,ForkJoinPool-106-worker-5,12,22,2,23,5500,144100,900,50600,380,32000,1786625443481</t>
        </is>
      </c>
    </row>
    <row r="38296">
      <c r="A38296" t="n">
        <v>38295</v>
      </c>
      <c r="B38296" t="inlineStr">
        <is>
          <t>IMPLOG,leaf,ForkJoinPool-106-worker-10,12,22,2,23,900,148500,800,58200,287,29100,1786625443481</t>
        </is>
      </c>
    </row>
    <row r="38297">
      <c r="A38297" t="n">
        <v>38296</v>
      </c>
      <c r="B38297" t="inlineStr">
        <is>
          <t>IMPLOG,leaf,ForkJoinPool-106-worker-6,12,22,2,23,900,154500,800,52500,350,34700,1786625443481</t>
        </is>
      </c>
    </row>
    <row r="38298">
      <c r="A38298" t="n">
        <v>38297</v>
      </c>
      <c r="B38298" t="inlineStr">
        <is>
          <t>IMPLOG,leaf,ForkJoinPool-106-worker-9,12,22,2,23,600,170500,900,58500,404,38600,1786625443481</t>
        </is>
      </c>
    </row>
    <row r="38299">
      <c r="A38299" t="n">
        <v>38298</v>
      </c>
      <c r="B38299" t="inlineStr">
        <is>
          <t>IMPLOG,leaf,ForkJoinPool-106-worker-3,12,22,2,23,900,154300,800,52500,344,35100,1786625443481</t>
        </is>
      </c>
    </row>
    <row r="38300">
      <c r="A38300" t="n">
        <v>38299</v>
      </c>
      <c r="B38300" t="inlineStr">
        <is>
          <t>IMPLOG,leaf,ForkJoinPool-106-worker-11,12,22,2,23,8100,161000,900,59900,285,30400,1786625443481</t>
        </is>
      </c>
    </row>
    <row r="38301">
      <c r="A38301" t="n">
        <v>38300</v>
      </c>
      <c r="B38301" t="inlineStr">
        <is>
          <t>IMPLOG,leaf,ForkJoinPool-106-worker-4,12,22,2,23,5500,166100,900,60700,322,33700,1786625443481</t>
        </is>
      </c>
    </row>
    <row r="38302">
      <c r="A38302" t="n">
        <v>38301</v>
      </c>
      <c r="B38302" t="inlineStr">
        <is>
          <t>IMPLOG,leaf,ForkJoinPool-106-worker-7,12,22,2,23,7200,164500,900,64200,281,28500,1786625443481</t>
        </is>
      </c>
    </row>
    <row r="38303">
      <c r="A38303" t="n">
        <v>38302</v>
      </c>
      <c r="B38303" t="inlineStr">
        <is>
          <t>IMPLOG,leaf,ForkJoinPool-106-worker-8,12,22,2,23,10000,170000,900,59200,369,35500,1786625443481</t>
        </is>
      </c>
    </row>
    <row r="38304">
      <c r="A38304" t="n">
        <v>38303</v>
      </c>
      <c r="B38304" t="inlineStr">
        <is>
          <t>IMPLOG,leaf,ForkJoinPool-106-worker-5,12,22,2,23,600,126000,800,46000,320,26400,1786625443481</t>
        </is>
      </c>
    </row>
    <row r="38305">
      <c r="A38305" t="n">
        <v>38304</v>
      </c>
      <c r="B38305" t="inlineStr">
        <is>
          <t>IMPLOG,leaf,ForkJoinPool-106-worker-6,12,22,2,23,2800,124500,900,40600,368,29000,1786625443481</t>
        </is>
      </c>
    </row>
    <row r="38306">
      <c r="A38306" t="n">
        <v>38305</v>
      </c>
      <c r="B38306" t="inlineStr">
        <is>
          <t>IMPLOG,leaf,ForkJoinPool-106-worker-1,12,22,2,23,900,166500,900,60000,340,32800,1786625443481</t>
        </is>
      </c>
    </row>
    <row r="38307">
      <c r="A38307" t="n">
        <v>38306</v>
      </c>
      <c r="B38307" t="inlineStr">
        <is>
          <t>IMPLOG,leaf,ForkJoinPool-106-worker-12,12,22,2,23,2300,150200,800,54300,308,31500,1786625443481</t>
        </is>
      </c>
    </row>
    <row r="38308">
      <c r="A38308" t="n">
        <v>38307</v>
      </c>
      <c r="B38308" t="inlineStr">
        <is>
          <t>IMPLOG,leaf,ForkJoinPool-106-worker-10,12,22,2,23,2100,160800,900,61900,306,29900,1786625443481</t>
        </is>
      </c>
    </row>
    <row r="38309">
      <c r="A38309" t="n">
        <v>38308</v>
      </c>
      <c r="B38309" t="inlineStr">
        <is>
          <t>IMPLOG,leaf,ForkJoinPool-106-worker-2,12,22,2,23,4700,151500,800,51400,354,33400,1786625443481</t>
        </is>
      </c>
    </row>
    <row r="38310">
      <c r="A38310" t="n">
        <v>38309</v>
      </c>
      <c r="B38310" t="inlineStr">
        <is>
          <t>IMPLOG,leaf,ForkJoinPool-106-worker-3,12,22,2,23,3200,168400,900,61500,362,36800,1786625443481</t>
        </is>
      </c>
    </row>
    <row r="38311">
      <c r="A38311" t="n">
        <v>38310</v>
      </c>
      <c r="B38311" t="inlineStr">
        <is>
          <t>IMPLOG,leaf,ForkJoinPool-106-worker-8,12,22,2,23,800,149000,800,54300,317,30900,1786625443481</t>
        </is>
      </c>
    </row>
    <row r="38312">
      <c r="A38312" t="n">
        <v>38311</v>
      </c>
      <c r="B38312" t="inlineStr">
        <is>
          <t>IMPLOG,leaf,ForkJoinPool-106-worker-7,12,22,2,23,800,162600,900,58000,371,35800,1786625443481</t>
        </is>
      </c>
    </row>
    <row r="38313">
      <c r="A38313" t="n">
        <v>38312</v>
      </c>
      <c r="B38313" t="inlineStr">
        <is>
          <t>IMPLOG,leaf,ForkJoinPool-106-worker-4,12,22,2,23,900,104500,800,33600,325,24400,1786625443481</t>
        </is>
      </c>
    </row>
    <row r="38314">
      <c r="A38314" t="n">
        <v>38313</v>
      </c>
      <c r="B38314" t="inlineStr">
        <is>
          <t>IMPLOG,leaf,ForkJoinPool-106-worker-5,12,22,2,23,7200,140300,900,51400,360,31100,1786625443481</t>
        </is>
      </c>
    </row>
    <row r="38315">
      <c r="A38315" t="n">
        <v>38314</v>
      </c>
      <c r="B38315" t="inlineStr">
        <is>
          <t>IMPLOG,leaf,ForkJoinPool-106-worker-1,12,22,2,23,5600,127600,900,44100,365,28900,1786625443481</t>
        </is>
      </c>
    </row>
    <row r="38316">
      <c r="A38316" t="n">
        <v>38315</v>
      </c>
      <c r="B38316" t="inlineStr">
        <is>
          <t>IMPLOG,scan,main,12,22,2,23,485700,1786625443481</t>
        </is>
      </c>
    </row>
    <row r="38317">
      <c r="A38317" t="n">
        <v>38316</v>
      </c>
      <c r="B38317" t="inlineStr">
        <is>
          <t>IMPLOG,leaf,ForkJoinPool-106-worker-1,12,22,2,24,500,154600,900,54200,321,30300,1786625443481</t>
        </is>
      </c>
    </row>
    <row r="38318">
      <c r="A38318" t="n">
        <v>38317</v>
      </c>
      <c r="B38318" t="inlineStr">
        <is>
          <t>IMPLOG,leaf,ForkJoinPool-106-worker-3,12,22,2,24,1000,138100,900,50500,306,26500,1786625443481</t>
        </is>
      </c>
    </row>
    <row r="38319">
      <c r="A38319" t="n">
        <v>38318</v>
      </c>
      <c r="B38319" t="inlineStr">
        <is>
          <t>IMPLOG,leaf,ForkJoinPool-106-worker-5,12,22,2,24,900,167800,900,57900,403,38200,1786625443481</t>
        </is>
      </c>
    </row>
    <row r="38320">
      <c r="A38320" t="n">
        <v>38319</v>
      </c>
      <c r="B38320" t="inlineStr">
        <is>
          <t>IMPLOG,leaf,ForkJoinPool-106-worker-8,12,22,2,24,3100,153900,800,55200,346,35000,1786625443481</t>
        </is>
      </c>
    </row>
    <row r="38321">
      <c r="A38321" t="n">
        <v>38320</v>
      </c>
      <c r="B38321" t="inlineStr">
        <is>
          <t>IMPLOG,leaf,ForkJoinPool-106-worker-6,12,22,2,24,800,161400,900,60600,285,29000,1786625443481</t>
        </is>
      </c>
    </row>
    <row r="38322">
      <c r="A38322" t="n">
        <v>38321</v>
      </c>
      <c r="B38322" t="inlineStr">
        <is>
          <t>IMPLOG,leaf,ForkJoinPool-106-worker-7,12,22,2,24,2000,164400,900,59500,322,31000,1786625443481</t>
        </is>
      </c>
    </row>
    <row r="38323">
      <c r="A38323" t="n">
        <v>38322</v>
      </c>
      <c r="B38323" t="inlineStr">
        <is>
          <t>IMPLOG,leaf,ForkJoinPool-106-worker-2,12,22,2,24,2500,150500,800,53900,325,31700,1786625443481</t>
        </is>
      </c>
    </row>
    <row r="38324">
      <c r="A38324" t="n">
        <v>38323</v>
      </c>
      <c r="B38324" t="inlineStr">
        <is>
          <t>IMPLOG,leaf,ForkJoinPool-106-worker-4,12,22,2,24,900,166800,900,62800,368,34900,1786625443481</t>
        </is>
      </c>
    </row>
    <row r="38325">
      <c r="A38325" t="n">
        <v>38324</v>
      </c>
      <c r="B38325" t="inlineStr">
        <is>
          <t>IMPLOG,leaf,ForkJoinPool-106-worker-11,12,22,2,24,900,170400,900,60000,380,36700,1786625443481</t>
        </is>
      </c>
    </row>
    <row r="38326">
      <c r="A38326" t="n">
        <v>38325</v>
      </c>
      <c r="B38326" t="inlineStr">
        <is>
          <t>IMPLOG,leaf,ForkJoinPool-106-worker-9,12,22,2,24,2200,170400,900,59700,373,36800,1786625443481</t>
        </is>
      </c>
    </row>
    <row r="38327">
      <c r="A38327" t="n">
        <v>38326</v>
      </c>
      <c r="B38327" t="inlineStr">
        <is>
          <t>IMPLOG,leaf,ForkJoinPool-106-worker-3,12,22,2,24,600,125700,800,47400,287,22900,1786625443481</t>
        </is>
      </c>
    </row>
    <row r="38328">
      <c r="A38328" t="n">
        <v>38327</v>
      </c>
      <c r="B38328" t="inlineStr">
        <is>
          <t>IMPLOG,leaf,ForkJoinPool-106-worker-1,12,22,2,24,2600,166500,900,60700,340,32400,1786625443481</t>
        </is>
      </c>
    </row>
    <row r="38329">
      <c r="A38329" t="n">
        <v>38328</v>
      </c>
      <c r="B38329" t="inlineStr">
        <is>
          <t>IMPLOG,leaf,ForkJoinPool-106-worker-8,12,22,2,24,800,149900,800,54100,318,30700,1786625443481</t>
        </is>
      </c>
    </row>
    <row r="38330">
      <c r="A38330" t="n">
        <v>38329</v>
      </c>
      <c r="B38330" t="inlineStr">
        <is>
          <t>IMPLOG,leaf,ForkJoinPool-106-worker-6,12,22,2,24,2200,152600,800,51700,351,33600,1786625443481</t>
        </is>
      </c>
    </row>
    <row r="38331">
      <c r="A38331" t="n">
        <v>38330</v>
      </c>
      <c r="B38331" t="inlineStr">
        <is>
          <t>IMPLOG,leaf,ForkJoinPool-106-worker-7,12,22,2,24,2200,165300,900,64700,282,28900,1786625443481</t>
        </is>
      </c>
    </row>
    <row r="38332">
      <c r="A38332" t="n">
        <v>38331</v>
      </c>
      <c r="B38332" t="inlineStr">
        <is>
          <t>IMPLOG,leaf,ForkJoinPool-106-worker-5,12,22,2,24,5000,168400,900,58500,369,36800,1786625443481</t>
        </is>
      </c>
    </row>
    <row r="38333">
      <c r="A38333" t="n">
        <v>38332</v>
      </c>
      <c r="B38333" t="inlineStr">
        <is>
          <t>IMPLOG,leaf,ForkJoinPool-106-worker-2,12,22,2,24,800,170600,900,60300,363,37000,1786625443481</t>
        </is>
      </c>
    </row>
    <row r="38334">
      <c r="A38334" t="n">
        <v>38333</v>
      </c>
      <c r="B38334" t="inlineStr">
        <is>
          <t>IMPLOG,leaf,ForkJoinPool-106-worker-11,12,22,2,24,7600,151000,800,53800,320,32200,1786625443481</t>
        </is>
      </c>
    </row>
    <row r="38335">
      <c r="A38335" t="n">
        <v>38334</v>
      </c>
      <c r="B38335" t="inlineStr">
        <is>
          <t>IMPLOG,leaf,ForkJoinPool-106-worker-4,12,22,2,24,2100,164600,900,62500,360,34300,1786625443481</t>
        </is>
      </c>
    </row>
    <row r="38336">
      <c r="A38336" t="n">
        <v>38335</v>
      </c>
      <c r="B38336" t="inlineStr">
        <is>
          <t>IMPLOG,leaf,ForkJoinPool-106-worker-10,12,22,2,24,4200,161700,900,57200,362,33700,1786625443481</t>
        </is>
      </c>
    </row>
    <row r="38337">
      <c r="A38337" t="n">
        <v>38336</v>
      </c>
      <c r="B38337" t="inlineStr">
        <is>
          <t>IMPLOG,leaf,ForkJoinPool-106-worker-3,12,22,2,24,2000,125400,800,43100,308,27100,1786625443481</t>
        </is>
      </c>
    </row>
    <row r="38338">
      <c r="A38338" t="n">
        <v>38337</v>
      </c>
      <c r="B38338" t="inlineStr">
        <is>
          <t>IMPLOG,leaf,ForkJoinPool-106-worker-1,12,22,2,24,800,113100,800,35700,352,27500,1786625443481</t>
        </is>
      </c>
    </row>
    <row r="38339">
      <c r="A38339" t="n">
        <v>38338</v>
      </c>
      <c r="B38339" t="inlineStr">
        <is>
          <t>IMPLOG,scan,main,12,22,2,24,470800,1786625443481</t>
        </is>
      </c>
    </row>
    <row r="38340">
      <c r="A38340" t="n">
        <v>38339</v>
      </c>
      <c r="B38340" t="inlineStr">
        <is>
          <t>IMPLOG,leaf,ForkJoinPool-106-worker-1,12,22,2,25,600,153400,900,54100,321,31200,1786625443481</t>
        </is>
      </c>
    </row>
    <row r="38341">
      <c r="A38341" t="n">
        <v>38340</v>
      </c>
      <c r="B38341" t="inlineStr">
        <is>
          <t>IMPLOG,leaf,ForkJoinPool-106-worker-5,12,22,2,25,4900,134200,900,48700,285,23400,1786625443481</t>
        </is>
      </c>
    </row>
    <row r="38342">
      <c r="A38342" t="n">
        <v>38341</v>
      </c>
      <c r="B38342" t="inlineStr">
        <is>
          <t>IMPLOG,leaf,ForkJoinPool-106-worker-9,12,22,2,25,1000,153300,800,55800,308,31100,1786625443481</t>
        </is>
      </c>
    </row>
    <row r="38343">
      <c r="A38343" t="n">
        <v>38342</v>
      </c>
      <c r="B38343" t="inlineStr">
        <is>
          <t>IMPLOG,leaf,ForkJoinPool-106-worker-4,12,22,2,25,900,166300,900,60500,324,32000,1786625443481</t>
        </is>
      </c>
    </row>
    <row r="38344">
      <c r="A38344" t="n">
        <v>38343</v>
      </c>
      <c r="B38344" t="inlineStr">
        <is>
          <t>IMPLOG,leaf,ForkJoinPool-106-worker-10,12,22,2,25,600,173400,900,57900,403,39500,1786625443481</t>
        </is>
      </c>
    </row>
    <row r="38345">
      <c r="A38345" t="n">
        <v>38344</v>
      </c>
      <c r="B38345" t="inlineStr">
        <is>
          <t>IMPLOG,leaf,ForkJoinPool-106-worker-11,12,22,2,25,1100,153500,800,50800,351,34000,1786625443481</t>
        </is>
      </c>
    </row>
    <row r="38346">
      <c r="A38346" t="n">
        <v>38345</v>
      </c>
      <c r="B38346" t="inlineStr">
        <is>
          <t>IMPLOG,leaf,ForkJoinPool-106-worker-3,12,22,2,25,800,169100,900,58500,368,36300,1786625443481</t>
        </is>
      </c>
    </row>
    <row r="38347">
      <c r="A38347" t="n">
        <v>38346</v>
      </c>
      <c r="B38347" t="inlineStr">
        <is>
          <t>IMPLOG,leaf,ForkJoinPool-106-worker-12,12,22,2,25,1000,169500,900,62200,362,36800,1786625443481</t>
        </is>
      </c>
    </row>
    <row r="38348">
      <c r="A38348" t="n">
        <v>38347</v>
      </c>
      <c r="B38348" t="inlineStr">
        <is>
          <t>IMPLOG,leaf,ForkJoinPool-106-worker-7,12,22,2,25,900,174600,900,59700,380,37900,1786625443481</t>
        </is>
      </c>
    </row>
    <row r="38349">
      <c r="A38349" t="n">
        <v>38348</v>
      </c>
      <c r="B38349" t="inlineStr">
        <is>
          <t>IMPLOG,leaf,ForkJoinPool-106-worker-6,12,22,2,25,5100,166700,900,59900,369,36200,1786625443481</t>
        </is>
      </c>
    </row>
    <row r="38350">
      <c r="A38350" t="n">
        <v>38349</v>
      </c>
      <c r="B38350" t="inlineStr">
        <is>
          <t>IMPLOG,leaf,ForkJoinPool-106-worker-5,12,22,2,25,700,137000,900,50200,306,25600,1786625443481</t>
        </is>
      </c>
    </row>
    <row r="38351">
      <c r="A38351" t="n">
        <v>38350</v>
      </c>
      <c r="B38351" t="inlineStr">
        <is>
          <t>IMPLOG,leaf,ForkJoinPool-106-worker-1,12,22,2,25,4500,164900,900,59600,340,32300,1786625443481</t>
        </is>
      </c>
    </row>
    <row r="38352">
      <c r="A38352" t="n">
        <v>38351</v>
      </c>
      <c r="B38352" t="inlineStr">
        <is>
          <t>IMPLOG,leaf,ForkJoinPool-106-worker-9,12,22,2,25,4800,154400,800,54100,346,34300,1786625443481</t>
        </is>
      </c>
    </row>
    <row r="38353">
      <c r="A38353" t="n">
        <v>38352</v>
      </c>
      <c r="B38353" t="inlineStr">
        <is>
          <t>IMPLOG,leaf,ForkJoinPool-106-worker-10,12,22,2,25,9000,150600,800,56700,288,29500,1786625443481</t>
        </is>
      </c>
    </row>
    <row r="38354">
      <c r="A38354" t="n">
        <v>38353</v>
      </c>
      <c r="B38354" t="inlineStr">
        <is>
          <t>IMPLOG,leaf,ForkJoinPool-106-worker-12,12,22,2,25,2200,153700,800,52600,354,35100,1786625443481</t>
        </is>
      </c>
    </row>
    <row r="38355">
      <c r="A38355" t="n">
        <v>38354</v>
      </c>
      <c r="B38355" t="inlineStr">
        <is>
          <t>IMPLOG,leaf,ForkJoinPool-106-worker-6,12,22,2,25,700,147400,800,54000,325,30400,1786625443481</t>
        </is>
      </c>
    </row>
    <row r="38356">
      <c r="A38356" t="n">
        <v>38355</v>
      </c>
      <c r="B38356" t="inlineStr">
        <is>
          <t>IMPLOG,leaf,ForkJoinPool-106-worker-4,12,22,2,25,5200,165500,900,64300,283,30600,1786625443481</t>
        </is>
      </c>
    </row>
    <row r="38357">
      <c r="A38357" t="n">
        <v>38356</v>
      </c>
      <c r="B38357" t="inlineStr">
        <is>
          <t>IMPLOG,leaf,ForkJoinPool-106-worker-7,12,22,2,25,2600,152800,800,54600,320,33900,1786625443481</t>
        </is>
      </c>
    </row>
    <row r="38358">
      <c r="A38358" t="n">
        <v>38357</v>
      </c>
      <c r="B38358" t="inlineStr">
        <is>
          <t>IMPLOG,leaf,ForkJoinPool-106-worker-3,12,22,2,25,8400,164800,900,59300,362,34800,1786625443481</t>
        </is>
      </c>
    </row>
    <row r="38359">
      <c r="A38359" t="n">
        <v>38358</v>
      </c>
      <c r="B38359" t="inlineStr">
        <is>
          <t>IMPLOG,leaf,ForkJoinPool-106-worker-11,12,22,2,25,12000,171500,900,58800,373,37600,1786625443481</t>
        </is>
      </c>
    </row>
    <row r="38360">
      <c r="A38360" t="n">
        <v>38359</v>
      </c>
      <c r="B38360" t="inlineStr">
        <is>
          <t>IMPLOG,leaf,ForkJoinPool-106-worker-2,12,22,2,25,5100,123800,800,44200,318,26800,1786625443481</t>
        </is>
      </c>
    </row>
    <row r="38361">
      <c r="A38361" t="n">
        <v>38360</v>
      </c>
      <c r="B38361" t="inlineStr">
        <is>
          <t>IMPLOG,leaf,ForkJoinPool-106-worker-1,12,22,2,25,900,126600,900,44000,363,28900,1786625443481</t>
        </is>
      </c>
    </row>
    <row r="38362">
      <c r="A38362" t="n">
        <v>38361</v>
      </c>
      <c r="B38362" t="inlineStr">
        <is>
          <t>IMPLOG,scan,main,12,22,2,25,491700,1786625443481</t>
        </is>
      </c>
    </row>
    <row r="38363">
      <c r="A38363" t="n">
        <v>38362</v>
      </c>
      <c r="B38363" t="inlineStr">
        <is>
          <t>IMPLOG,leaf,ForkJoinPool-106-worker-1,12,22,2,26,600,153700,900,57400,321,29500,1786625443481</t>
        </is>
      </c>
    </row>
    <row r="38364">
      <c r="A38364" t="n">
        <v>38363</v>
      </c>
      <c r="B38364" t="inlineStr">
        <is>
          <t>IMPLOG,leaf,ForkJoinPool-106-worker-5,12,22,2,26,700,124400,800,46400,325,26300,1786625443481</t>
        </is>
      </c>
    </row>
    <row r="38365">
      <c r="A38365" t="n">
        <v>38364</v>
      </c>
      <c r="B38365" t="inlineStr">
        <is>
          <t>IMPLOG,leaf,ForkJoinPool-106-worker-2,12,22,2,26,600,170100,900,60400,404,39700,1786625443481</t>
        </is>
      </c>
    </row>
    <row r="38366">
      <c r="A38366" t="n">
        <v>38365</v>
      </c>
      <c r="B38366" t="inlineStr">
        <is>
          <t>IMPLOG,leaf,ForkJoinPool-106-worker-12,12,22,2,26,900,155300,800,55300,351,35500,1786625443481</t>
        </is>
      </c>
    </row>
    <row r="38367">
      <c r="A38367" t="n">
        <v>38366</v>
      </c>
      <c r="B38367" t="inlineStr">
        <is>
          <t>IMPLOG,leaf,ForkJoinPool-106-worker-11,12,22,2,26,900,170200,900,60300,368,36000,1786625443481</t>
        </is>
      </c>
    </row>
    <row r="38368">
      <c r="A38368" t="n">
        <v>38367</v>
      </c>
      <c r="B38368" t="inlineStr">
        <is>
          <t>IMPLOG,leaf,ForkJoinPool-106-worker-6,12,22,2,26,2300,163800,900,63100,285,30600,1786625443481</t>
        </is>
      </c>
    </row>
    <row r="38369">
      <c r="A38369" t="n">
        <v>38368</v>
      </c>
      <c r="B38369" t="inlineStr">
        <is>
          <t>IMPLOG,leaf,ForkJoinPool-106-worker-10,12,22,2,26,2500,169700,900,63300,324,33100,1786625443481</t>
        </is>
      </c>
    </row>
    <row r="38370">
      <c r="A38370" t="n">
        <v>38369</v>
      </c>
      <c r="B38370" t="inlineStr">
        <is>
          <t>IMPLOG,leaf,ForkJoinPool-106-worker-3,12,22,2,26,900,172200,900,59200,373,36600,1786625443481</t>
        </is>
      </c>
    </row>
    <row r="38371">
      <c r="A38371" t="n">
        <v>38370</v>
      </c>
      <c r="B38371" t="inlineStr">
        <is>
          <t>IMPLOG,leaf,ForkJoinPool-106-worker-4,12,22,2,26,5400,168400,900,64300,362,34300,1786625443481</t>
        </is>
      </c>
    </row>
    <row r="38372">
      <c r="A38372" t="n">
        <v>38371</v>
      </c>
      <c r="B38372" t="inlineStr">
        <is>
          <t>IMPLOG,leaf,ForkJoinPool-106-worker-7,12,22,2,26,900,173600,900,59600,383,39300,1786625443481</t>
        </is>
      </c>
    </row>
    <row r="38373">
      <c r="A38373" t="n">
        <v>38372</v>
      </c>
      <c r="B38373" t="inlineStr">
        <is>
          <t>IMPLOG,leaf,ForkJoinPool-106-worker-5,12,22,2,26,5200,140700,900,46800,369,30200,1786625443481</t>
        </is>
      </c>
    </row>
    <row r="38374">
      <c r="A38374" t="n">
        <v>38373</v>
      </c>
      <c r="B38374" t="inlineStr">
        <is>
          <t>IMPLOG,leaf,ForkJoinPool-106-worker-1,12,22,2,26,4900,167100,900,60800,340,33300,1786625443481</t>
        </is>
      </c>
    </row>
    <row r="38375">
      <c r="A38375" t="n">
        <v>38374</v>
      </c>
      <c r="B38375" t="inlineStr">
        <is>
          <t>IMPLOG,leaf,ForkJoinPool-106-worker-2,12,22,2,26,2200,154500,800,55300,346,33100,1786625443481</t>
        </is>
      </c>
    </row>
    <row r="38376">
      <c r="A38376" t="n">
        <v>38375</v>
      </c>
      <c r="B38376" t="inlineStr">
        <is>
          <t>IMPLOG,leaf,ForkJoinPool-106-worker-12,12,22,2,26,2900,150300,800,54400,318,31200,1786625443481</t>
        </is>
      </c>
    </row>
    <row r="38377">
      <c r="A38377" t="n">
        <v>38376</v>
      </c>
      <c r="B38377" t="inlineStr">
        <is>
          <t>IMPLOG,leaf,ForkJoinPool-106-worker-4,12,22,2,26,800,148000,800,57700,309,30600,1786625443481</t>
        </is>
      </c>
    </row>
    <row r="38378">
      <c r="A38378" t="n">
        <v>38377</v>
      </c>
      <c r="B38378" t="inlineStr">
        <is>
          <t>IMPLOG,leaf,ForkJoinPool-106-worker-7,12,22,2,26,2700,148400,800,52400,318,31400,1786625443481</t>
        </is>
      </c>
    </row>
    <row r="38379">
      <c r="A38379" t="n">
        <v>38378</v>
      </c>
      <c r="B38379" t="inlineStr">
        <is>
          <t>IMPLOG,leaf,ForkJoinPool-106-worker-6,12,22,2,26,800,166300,900,62600,307,32300,1786625443481</t>
        </is>
      </c>
    </row>
    <row r="38380">
      <c r="A38380" t="n">
        <v>38379</v>
      </c>
      <c r="B38380" t="inlineStr">
        <is>
          <t>IMPLOG,leaf,ForkJoinPool-106-worker-10,12,22,2,26,700,164500,900,63400,283,28600,1786625443481</t>
        </is>
      </c>
    </row>
    <row r="38381">
      <c r="A38381" t="n">
        <v>38380</v>
      </c>
      <c r="B38381" t="inlineStr">
        <is>
          <t>IMPLOG,leaf,ForkJoinPool-106-worker-11,12,22,2,26,800,170700,900,61400,362,36100,1786625443481</t>
        </is>
      </c>
    </row>
    <row r="38382">
      <c r="A38382" t="n">
        <v>38381</v>
      </c>
      <c r="B38382" t="inlineStr">
        <is>
          <t>IMPLOG,leaf,ForkJoinPool-106-worker-3,12,22,2,26,800,170000,900,61800,363,36500,1786625443481</t>
        </is>
      </c>
    </row>
    <row r="38383">
      <c r="A38383" t="n">
        <v>38382</v>
      </c>
      <c r="B38383" t="inlineStr">
        <is>
          <t>IMPLOG,leaf,ForkJoinPool-106-worker-5,12,22,2,26,700,125300,800,43400,288,24700,1786625443481</t>
        </is>
      </c>
    </row>
    <row r="38384">
      <c r="A38384" t="n">
        <v>38383</v>
      </c>
      <c r="B38384" t="inlineStr">
        <is>
          <t>IMPLOG,leaf,ForkJoinPool-106-worker-1,12,22,2,26,800,107700,800,34800,354,26800,1786625443481</t>
        </is>
      </c>
    </row>
    <row r="38385">
      <c r="A38385" t="n">
        <v>38384</v>
      </c>
      <c r="B38385" t="inlineStr">
        <is>
          <t>IMPLOG,scan,main,12,22,2,26,468500,1786625443481</t>
        </is>
      </c>
    </row>
    <row r="38386">
      <c r="A38386" t="n">
        <v>38385</v>
      </c>
      <c r="B38386" t="inlineStr">
        <is>
          <t>IMPLOG,leaf,ForkJoinPool-106-worker-5,12,22,2,27,2400,124800,800,41700,325,25000,1786625443481</t>
        </is>
      </c>
    </row>
    <row r="38387">
      <c r="A38387" t="n">
        <v>38386</v>
      </c>
      <c r="B38387" t="inlineStr">
        <is>
          <t>IMPLOG,leaf,ForkJoinPool-106-worker-1,12,22,2,27,600,154000,900,55500,321,29600,1786625443481</t>
        </is>
      </c>
    </row>
    <row r="38388">
      <c r="A38388" t="n">
        <v>38387</v>
      </c>
      <c r="B38388" t="inlineStr">
        <is>
          <t>IMPLOG,leaf,ForkJoinPool-106-worker-4,12,22,2,27,3100,123900,800,41500,309,25800,1786625443481</t>
        </is>
      </c>
    </row>
    <row r="38389">
      <c r="A38389" t="n">
        <v>38388</v>
      </c>
      <c r="B38389" t="inlineStr">
        <is>
          <t>IMPLOG,leaf,ForkJoinPool-106-worker-11,12,22,2,27,1800,171500,900,60700,403,39300,1786625443481</t>
        </is>
      </c>
    </row>
    <row r="38390">
      <c r="A38390" t="n">
        <v>38389</v>
      </c>
      <c r="B38390" t="inlineStr">
        <is>
          <t>IMPLOG,leaf,ForkJoinPool-106-worker-6,12,22,2,27,5100,154200,800,53100,354,35700,1786625443481</t>
        </is>
      </c>
    </row>
    <row r="38391">
      <c r="A38391" t="n">
        <v>38390</v>
      </c>
      <c r="B38391" t="inlineStr">
        <is>
          <t>IMPLOG,leaf,ForkJoinPool-106-worker-10,12,22,2,27,2500,169900,900,59800,369,36200,1786625443481</t>
        </is>
      </c>
    </row>
    <row r="38392">
      <c r="A38392" t="n">
        <v>38391</v>
      </c>
      <c r="B38392" t="inlineStr">
        <is>
          <t>IMPLOG,leaf,ForkJoinPool-106-worker-2,12,22,2,27,900,170200,900,61100,366,36000,1786625443481</t>
        </is>
      </c>
    </row>
    <row r="38393">
      <c r="A38393" t="n">
        <v>38392</v>
      </c>
      <c r="B38393" t="inlineStr">
        <is>
          <t>IMPLOG,leaf,ForkJoinPool-106-worker-3,12,22,2,27,2400,168000,900,61700,340,32700,1786625443481</t>
        </is>
      </c>
    </row>
    <row r="38394">
      <c r="A38394" t="n">
        <v>38393</v>
      </c>
      <c r="B38394" t="inlineStr">
        <is>
          <t>IMPLOG,leaf,ForkJoinPool-106-worker-7,12,22,2,27,900,171400,900,62300,364,36100,1786625443481</t>
        </is>
      </c>
    </row>
    <row r="38395">
      <c r="A38395" t="n">
        <v>38394</v>
      </c>
      <c r="B38395" t="inlineStr">
        <is>
          <t>IMPLOG,leaf,ForkJoinPool-106-worker-9,12,22,2,27,1000,171000,900,61500,363,35600,1786625443481</t>
        </is>
      </c>
    </row>
    <row r="38396">
      <c r="A38396" t="n">
        <v>38395</v>
      </c>
      <c r="B38396" t="inlineStr">
        <is>
          <t>IMPLOG,leaf,ForkJoinPool-106-worker-5,12,22,2,27,600,139000,900,53200,327,28200,1786625443481</t>
        </is>
      </c>
    </row>
    <row r="38397">
      <c r="A38397" t="n">
        <v>38396</v>
      </c>
      <c r="B38397" t="inlineStr">
        <is>
          <t>IMPLOG,leaf,ForkJoinPool-106-worker-4,12,22,2,27,800,140400,800,49500,311,29400,1786625443481</t>
        </is>
      </c>
    </row>
    <row r="38398">
      <c r="A38398" t="n">
        <v>38397</v>
      </c>
      <c r="B38398" t="inlineStr">
        <is>
          <t>IMPLOG,leaf,ForkJoinPool-106-worker-1,12,22,2,27,2300,173900,900,62600,381,39300,1786625443481</t>
        </is>
      </c>
    </row>
    <row r="38399">
      <c r="A38399" t="n">
        <v>38398</v>
      </c>
      <c r="B38399" t="inlineStr">
        <is>
          <t>IMPLOG,leaf,ForkJoinPool-106-worker-3,12,22,2,27,500,154900,800,52400,346,35200,1786625443481</t>
        </is>
      </c>
    </row>
    <row r="38400">
      <c r="A38400" t="n">
        <v>38399</v>
      </c>
      <c r="B38400" t="inlineStr">
        <is>
          <t>IMPLOG,leaf,ForkJoinPool-106-worker-8,12,22,2,27,9100,148600,800,52900,278,28800,1786625443481</t>
        </is>
      </c>
    </row>
    <row r="38401">
      <c r="A38401" t="n">
        <v>38400</v>
      </c>
      <c r="B38401" t="inlineStr">
        <is>
          <t>IMPLOG,leaf,ForkJoinPool-106-worker-6,12,22,2,27,2000,162400,900,63100,279,28800,1786625443481</t>
        </is>
      </c>
    </row>
    <row r="38402">
      <c r="A38402" t="n">
        <v>38401</v>
      </c>
      <c r="B38402" t="inlineStr">
        <is>
          <t>IMPLOG,leaf,ForkJoinPool-106-worker-11,12,22,2,27,700,168200,900,60500,357,34000,1786625443481</t>
        </is>
      </c>
    </row>
    <row r="38403">
      <c r="A38403" t="n">
        <v>38402</v>
      </c>
      <c r="B38403" t="inlineStr">
        <is>
          <t>IMPLOG,leaf,ForkJoinPool-106-worker-7,12,22,2,27,600,163500,900,60700,314,32100,1786625443481</t>
        </is>
      </c>
    </row>
    <row r="38404">
      <c r="A38404" t="n">
        <v>38403</v>
      </c>
      <c r="B38404" t="inlineStr">
        <is>
          <t>IMPLOG,leaf,ForkJoinPool-106-worker-2,12,22,2,27,6600,168600,900,58800,364,35200,1786625443481</t>
        </is>
      </c>
    </row>
    <row r="38405">
      <c r="A38405" t="n">
        <v>38404</v>
      </c>
      <c r="B38405" t="inlineStr">
        <is>
          <t>IMPLOG,leaf,ForkJoinPool-106-worker-9,12,22,2,27,2200,162800,900,61200,292,31200,1786625443481</t>
        </is>
      </c>
    </row>
    <row r="38406">
      <c r="A38406" t="n">
        <v>38405</v>
      </c>
      <c r="B38406" t="inlineStr">
        <is>
          <t>IMPLOG,leaf,ForkJoinPool-106-worker-5,12,22,2,27,1700,125900,800,45600,316,24800,1786625443481</t>
        </is>
      </c>
    </row>
    <row r="38407">
      <c r="A38407" t="n">
        <v>38406</v>
      </c>
      <c r="B38407" t="inlineStr">
        <is>
          <t>IMPLOG,leaf,ForkJoinPool-106-worker-4,12,22,2,27,2900,141200,800,47800,327,31300,1786625443481</t>
        </is>
      </c>
    </row>
    <row r="38408">
      <c r="A38408" t="n">
        <v>38407</v>
      </c>
      <c r="B38408" t="inlineStr">
        <is>
          <t>IMPLOG,scan,main,12,22,2,27,479200,1786625443481</t>
        </is>
      </c>
    </row>
    <row r="38409">
      <c r="A38409" t="n">
        <v>38408</v>
      </c>
      <c r="B38409" t="inlineStr">
        <is>
          <t>IMPLOG,leaf,ForkJoinPool-106-worker-1,12,22,2,28,4500,158000,900,56900,347,32800,1786625443481</t>
        </is>
      </c>
    </row>
    <row r="38410">
      <c r="A38410" t="n">
        <v>38409</v>
      </c>
      <c r="B38410" t="inlineStr">
        <is>
          <t>IMPLOG,leaf,ForkJoinPool-106-worker-5,12,22,2,28,2400,141600,900,52900,372,29600,1786625443481</t>
        </is>
      </c>
    </row>
    <row r="38411">
      <c r="A38411" t="n">
        <v>38410</v>
      </c>
      <c r="B38411" t="inlineStr">
        <is>
          <t>IMPLOG,leaf,ForkJoinPool-106-worker-9,12,22,2,28,1000,151900,800,54300,331,32400,1786625443481</t>
        </is>
      </c>
    </row>
    <row r="38412">
      <c r="A38412" t="n">
        <v>38411</v>
      </c>
      <c r="B38412" t="inlineStr">
        <is>
          <t>IMPLOG,leaf,ForkJoinPool-106-worker-6,12,22,2,28,1000,152000,800,54400,332,32600,1786625443481</t>
        </is>
      </c>
    </row>
    <row r="38413">
      <c r="A38413" t="n">
        <v>38412</v>
      </c>
      <c r="B38413" t="inlineStr">
        <is>
          <t>IMPLOG,leaf,ForkJoinPool-106-worker-3,12,22,2,28,5200,142800,800,48000,354,31900,1786625443481</t>
        </is>
      </c>
    </row>
    <row r="38414">
      <c r="A38414" t="n">
        <v>38413</v>
      </c>
      <c r="B38414" t="inlineStr">
        <is>
          <t>IMPLOG,leaf,ForkJoinPool-106-worker-11,12,22,2,28,600,172200,900,58700,403,39800,1786625443481</t>
        </is>
      </c>
    </row>
    <row r="38415">
      <c r="A38415" t="n">
        <v>38414</v>
      </c>
      <c r="B38415" t="inlineStr">
        <is>
          <t>IMPLOG,leaf,ForkJoinPool-106-worker-4,12,22,2,28,900,170500,900,59800,387,37300,1786625443481</t>
        </is>
      </c>
    </row>
    <row r="38416">
      <c r="A38416" t="n">
        <v>38415</v>
      </c>
      <c r="B38416" t="inlineStr">
        <is>
          <t>IMPLOG,leaf,ForkJoinPool-106-worker-2,12,22,2,28,4900,171100,900,60400,383,36600,1786625443481</t>
        </is>
      </c>
    </row>
    <row r="38417">
      <c r="A38417" t="n">
        <v>38416</v>
      </c>
      <c r="B38417" t="inlineStr">
        <is>
          <t>IMPLOG,leaf,ForkJoinPool-106-worker-7,12,22,2,28,900,168400,900,62200,332,33200,1786625443481</t>
        </is>
      </c>
    </row>
    <row r="38418">
      <c r="A38418" t="n">
        <v>38417</v>
      </c>
      <c r="B38418" t="inlineStr">
        <is>
          <t>IMPLOG,leaf,ForkJoinPool-106-worker-8,12,22,2,28,900,172300,900,58600,385,39600,1786625443481</t>
        </is>
      </c>
    </row>
    <row r="38419">
      <c r="A38419" t="n">
        <v>38418</v>
      </c>
      <c r="B38419" t="inlineStr">
        <is>
          <t>IMPLOG,leaf,ForkJoinPool-106-worker-5,12,22,2,28,800,122800,800,43000,325,24600,1786625443481</t>
        </is>
      </c>
    </row>
    <row r="38420">
      <c r="A38420" t="n">
        <v>38419</v>
      </c>
      <c r="B38420" t="inlineStr">
        <is>
          <t>IMPLOG,leaf,ForkJoinPool-106-worker-1,12,22,2,28,800,167300,900,57200,359,32600,1786625443481</t>
        </is>
      </c>
    </row>
    <row r="38421">
      <c r="A38421" t="n">
        <v>38420</v>
      </c>
      <c r="B38421" t="inlineStr">
        <is>
          <t>IMPLOG,leaf,ForkJoinPool-106-worker-3,12,22,2,28,3000,158200,900,53100,377,33700,1786625443481</t>
        </is>
      </c>
    </row>
    <row r="38422">
      <c r="A38422" t="n">
        <v>38421</v>
      </c>
      <c r="B38422" t="inlineStr">
        <is>
          <t>IMPLOG,leaf,ForkJoinPool-106-worker-10,12,22,2,28,800,153900,800,55200,351,34400,1786625443481</t>
        </is>
      </c>
    </row>
    <row r="38423">
      <c r="A38423" t="n">
        <v>38422</v>
      </c>
      <c r="B38423" t="inlineStr">
        <is>
          <t>IMPLOG,leaf,ForkJoinPool-106-worker-6,12,22,2,28,6600,165800,900,60800,315,32200,1786625443481</t>
        </is>
      </c>
    </row>
    <row r="38424">
      <c r="A38424" t="n">
        <v>38423</v>
      </c>
      <c r="B38424" t="inlineStr">
        <is>
          <t>IMPLOG,leaf,ForkJoinPool-106-worker-9,12,22,2,28,2300,173200,900,59500,373,38100,1786625443481</t>
        </is>
      </c>
    </row>
    <row r="38425">
      <c r="A38425" t="n">
        <v>38424</v>
      </c>
      <c r="B38425" t="inlineStr">
        <is>
          <t>IMPLOG,leaf,ForkJoinPool-106-worker-11,12,22,2,28,2300,169600,900,60900,364,35900,1786625443481</t>
        </is>
      </c>
    </row>
    <row r="38426">
      <c r="A38426" t="n">
        <v>38425</v>
      </c>
      <c r="B38426" t="inlineStr">
        <is>
          <t>IMPLOG,leaf,ForkJoinPool-106-worker-8,12,22,2,28,800,150200,800,51200,315,32800,1786625443481</t>
        </is>
      </c>
    </row>
    <row r="38427">
      <c r="A38427" t="n">
        <v>38426</v>
      </c>
      <c r="B38427" t="inlineStr">
        <is>
          <t>IMPLOG,leaf,ForkJoinPool-106-worker-7,12,22,2,28,2300,162600,900,63200,292,29900,1786625443481</t>
        </is>
      </c>
    </row>
    <row r="38428">
      <c r="A38428" t="n">
        <v>38427</v>
      </c>
      <c r="B38428" t="inlineStr">
        <is>
          <t>IMPLOG,leaf,ForkJoinPool-106-worker-12,12,22,2,28,1000,168800,900,63000,342,34900,1786625443481</t>
        </is>
      </c>
    </row>
    <row r="38429">
      <c r="A38429" t="n">
        <v>38428</v>
      </c>
      <c r="B38429" t="inlineStr">
        <is>
          <t>IMPLOG,leaf,ForkJoinPool-106-worker-5,12,22,2,28,7500,127800,800,45300,326,25500,1786625443481</t>
        </is>
      </c>
    </row>
    <row r="38430">
      <c r="A38430" t="n">
        <v>38429</v>
      </c>
      <c r="B38430" t="inlineStr">
        <is>
          <t>IMPLOG,leaf,ForkJoinPool-106-worker-1,12,22,2,28,4800,106900,800,35800,279,23300,1786625443481</t>
        </is>
      </c>
    </row>
    <row r="38431">
      <c r="A38431" t="n">
        <v>38430</v>
      </c>
      <c r="B38431" t="inlineStr">
        <is>
          <t>IMPLOG,scan,main,12,22,2,28,482600,1786625443481</t>
        </is>
      </c>
    </row>
    <row r="38432">
      <c r="A38432" t="n">
        <v>38431</v>
      </c>
      <c r="B38432" t="inlineStr">
        <is>
          <t>IMPLOG,leaf,ForkJoinPool-106-worker-8,12,22,2,29,5500,127700,800,46000,351,28400,1786625443481</t>
        </is>
      </c>
    </row>
    <row r="38433">
      <c r="A38433" t="n">
        <v>38432</v>
      </c>
      <c r="B38433" t="inlineStr">
        <is>
          <t>IMPLOG,leaf,ForkJoinPool-106-worker-1,12,22,2,29,600,160600,900,57100,347,33700,1786625443481</t>
        </is>
      </c>
    </row>
    <row r="38434">
      <c r="A38434" t="n">
        <v>38433</v>
      </c>
      <c r="B38434" t="inlineStr">
        <is>
          <t>IMPLOG,leaf,ForkJoinPool-106-worker-2,12,22,2,29,900,150300,800,54400,331,32000,1786625443481</t>
        </is>
      </c>
    </row>
    <row r="38435">
      <c r="A38435" t="n">
        <v>38434</v>
      </c>
      <c r="B38435" t="inlineStr">
        <is>
          <t>IMPLOG,leaf,ForkJoinPool-106-worker-11,12,22,2,29,600,169800,900,58000,404,39000,1786625443481</t>
        </is>
      </c>
    </row>
    <row r="38436">
      <c r="A38436" t="n">
        <v>38435</v>
      </c>
      <c r="B38436" t="inlineStr">
        <is>
          <t>IMPLOG,leaf,ForkJoinPool-106-worker-5,12,22,2,29,800,166200,900,57300,383,35800,1786625443481</t>
        </is>
      </c>
    </row>
    <row r="38437">
      <c r="A38437" t="n">
        <v>38436</v>
      </c>
      <c r="B38437" t="inlineStr">
        <is>
          <t>IMPLOG,leaf,ForkJoinPool-106-worker-12,12,22,2,29,10000,152300,800,52500,332,32700,1786625443481</t>
        </is>
      </c>
    </row>
    <row r="38438">
      <c r="A38438" t="n">
        <v>38437</v>
      </c>
      <c r="B38438" t="inlineStr">
        <is>
          <t>IMPLOG,leaf,ForkJoinPool-106-worker-7,12,22,2,29,900,169200,900,58900,387,36900,1786625443481</t>
        </is>
      </c>
    </row>
    <row r="38439">
      <c r="A38439" t="n">
        <v>38438</v>
      </c>
      <c r="B38439" t="inlineStr">
        <is>
          <t>IMPLOG,leaf,ForkJoinPool-106-worker-10,12,22,2,29,10400,157200,900,54300,359,32700,1786625443481</t>
        </is>
      </c>
    </row>
    <row r="38440">
      <c r="A38440" t="n">
        <v>38439</v>
      </c>
      <c r="B38440" t="inlineStr">
        <is>
          <t>IMPLOG,leaf,ForkJoinPool-106-worker-6,12,22,2,29,5500,167600,900,62700,332,33800,1786625443481</t>
        </is>
      </c>
    </row>
    <row r="38441">
      <c r="A38441" t="n">
        <v>38440</v>
      </c>
      <c r="B38441" t="inlineStr">
        <is>
          <t>IMPLOG,leaf,ForkJoinPool-106-worker-9,12,22,2,29,16700,165300,900,61300,315,32700,1786625443481</t>
        </is>
      </c>
    </row>
    <row r="38442">
      <c r="A38442" t="n">
        <v>38441</v>
      </c>
      <c r="B38442" t="inlineStr">
        <is>
          <t>IMPLOG,leaf,ForkJoinPool-106-worker-8,12,22,2,29,500,138800,900,48300,342,29100,1786625443481</t>
        </is>
      </c>
    </row>
    <row r="38443">
      <c r="A38443" t="n">
        <v>38442</v>
      </c>
      <c r="B38443" t="inlineStr">
        <is>
          <t>IMPLOG,leaf,ForkJoinPool-106-worker-2,12,22,2,29,2300,150000,800,51900,326,31600,1786625443481</t>
        </is>
      </c>
    </row>
    <row r="38444">
      <c r="A38444" t="n">
        <v>38443</v>
      </c>
      <c r="B38444" t="inlineStr">
        <is>
          <t>IMPLOG,leaf,ForkJoinPool-106-worker-12,12,22,2,29,700,146700,800,53600,279,27500,1786625443481</t>
        </is>
      </c>
    </row>
    <row r="38445">
      <c r="A38445" t="n">
        <v>38444</v>
      </c>
      <c r="B38445" t="inlineStr">
        <is>
          <t>IMPLOG,leaf,ForkJoinPool-106-worker-1,12,22,2,29,900,171900,900,61900,374,36600,1786625443481</t>
        </is>
      </c>
    </row>
    <row r="38446">
      <c r="A38446" t="n">
        <v>38445</v>
      </c>
      <c r="B38446" t="inlineStr">
        <is>
          <t>IMPLOG,leaf,ForkJoinPool-106-worker-11,12,22,2,29,2300,168600,900,58800,364,35100,1786625443481</t>
        </is>
      </c>
    </row>
    <row r="38447">
      <c r="A38447" t="n">
        <v>38446</v>
      </c>
      <c r="B38447" t="inlineStr">
        <is>
          <t>IMPLOG,leaf,ForkJoinPool-106-worker-5,12,22,2,29,2300,170300,900,57700,385,37300,1786625443481</t>
        </is>
      </c>
    </row>
    <row r="38448">
      <c r="A38448" t="n">
        <v>38447</v>
      </c>
      <c r="B38448" t="inlineStr">
        <is>
          <t>IMPLOG,leaf,ForkJoinPool-106-worker-6,12,22,2,29,800,163900,900,63300,291,28800,1786625443481</t>
        </is>
      </c>
    </row>
    <row r="38449">
      <c r="A38449" t="n">
        <v>38448</v>
      </c>
      <c r="B38449" t="inlineStr">
        <is>
          <t>IMPLOG,leaf,ForkJoinPool-106-worker-7,12,22,2,29,5400,169600,900,59400,377,35600,1786625443481</t>
        </is>
      </c>
    </row>
    <row r="38450">
      <c r="A38450" t="n">
        <v>38449</v>
      </c>
      <c r="B38450" t="inlineStr">
        <is>
          <t>IMPLOG,leaf,ForkJoinPool-106-worker-10,12,22,2,29,7300,159500,900,56000,372,34400,1786625443481</t>
        </is>
      </c>
    </row>
    <row r="38451">
      <c r="A38451" t="n">
        <v>38450</v>
      </c>
      <c r="B38451" t="inlineStr">
        <is>
          <t>IMPLOG,leaf,ForkJoinPool-106-worker-4,12,22,2,29,6800,152900,800,52300,354,33900,1786625443481</t>
        </is>
      </c>
    </row>
    <row r="38452">
      <c r="A38452" t="n">
        <v>38451</v>
      </c>
      <c r="B38452" t="inlineStr">
        <is>
          <t>IMPLOG,leaf,ForkJoinPool-106-worker-8,12,22,2,29,4100,124600,800,43800,325,26100,1786625443481</t>
        </is>
      </c>
    </row>
    <row r="38453">
      <c r="A38453" t="n">
        <v>38452</v>
      </c>
      <c r="B38453" t="inlineStr">
        <is>
          <t>IMPLOG,leaf,ForkJoinPool-106-worker-2,12,22,2,29,800,111500,800,37400,315,24900,1786625443481</t>
        </is>
      </c>
    </row>
    <row r="38454">
      <c r="A38454" t="n">
        <v>38453</v>
      </c>
      <c r="B38454" t="inlineStr">
        <is>
          <t>IMPLOG,scan,main,12,22,2,29,485900,1786625443481</t>
        </is>
      </c>
    </row>
    <row r="38455">
      <c r="A38455" t="n">
        <v>38454</v>
      </c>
      <c r="B38455" t="inlineStr">
        <is>
          <t>IMPLOG,leaf,ForkJoinPool-106-worker-1,12,22,2,30,3600,162900,900,58400,385,36400,1786625443481</t>
        </is>
      </c>
    </row>
    <row r="38456">
      <c r="A38456" t="n">
        <v>38455</v>
      </c>
      <c r="B38456" t="inlineStr">
        <is>
          <t>IMPLOG,leaf,ForkJoinPool-106-worker-10,12,22,2,30,900,141900,800,48400,351,31900,1786625443481</t>
        </is>
      </c>
    </row>
    <row r="38457">
      <c r="A38457" t="n">
        <v>38456</v>
      </c>
      <c r="B38457" t="inlineStr">
        <is>
          <t>IMPLOG,leaf,ForkJoinPool-106-worker-9,12,22,2,30,900,142300,900,51600,382,32800,1786625443481</t>
        </is>
      </c>
    </row>
    <row r="38458">
      <c r="A38458" t="n">
        <v>38457</v>
      </c>
      <c r="B38458" t="inlineStr">
        <is>
          <t>IMPLOG,leaf,ForkJoinPool-106-worker-8,12,22,2,30,900,150800,800,51400,354,33700,1786625443481</t>
        </is>
      </c>
    </row>
    <row r="38459">
      <c r="A38459" t="n">
        <v>38458</v>
      </c>
      <c r="B38459" t="inlineStr">
        <is>
          <t>IMPLOG,leaf,ForkJoinPool-106-worker-6,12,22,2,30,3700,166000,900,53000,404,38300,1786625443481</t>
        </is>
      </c>
    </row>
    <row r="38460">
      <c r="A38460" t="n">
        <v>38459</v>
      </c>
      <c r="B38460" t="inlineStr">
        <is>
          <t>IMPLOG,leaf,ForkJoinPool-106-worker-11,12,22,2,30,5400,166900,900,58400,356,34400,1786625443481</t>
        </is>
      </c>
    </row>
    <row r="38461">
      <c r="A38461" t="n">
        <v>38460</v>
      </c>
      <c r="B38461" t="inlineStr">
        <is>
          <t>IMPLOG,leaf,ForkJoinPool-106-worker-5,12,22,2,30,7000,170800,900,57900,391,38900,1786625443481</t>
        </is>
      </c>
    </row>
    <row r="38462">
      <c r="A38462" t="n">
        <v>38461</v>
      </c>
      <c r="B38462" t="inlineStr">
        <is>
          <t>IMPLOG,leaf,ForkJoinPool-106-worker-7,12,22,2,30,9300,164800,900,60700,317,32000,1786625443481</t>
        </is>
      </c>
    </row>
    <row r="38463">
      <c r="A38463" t="n">
        <v>38462</v>
      </c>
      <c r="B38463" t="inlineStr">
        <is>
          <t>IMPLOG,leaf,ForkJoinPool-106-worker-2,12,22,2,30,5700,172200,900,59500,389,37900,1786625443481</t>
        </is>
      </c>
    </row>
    <row r="38464">
      <c r="A38464" t="n">
        <v>38463</v>
      </c>
      <c r="B38464" t="inlineStr">
        <is>
          <t>IMPLOG,leaf,ForkJoinPool-106-worker-4,12,22,2,30,6000,168500,900,57100,381,36400,1786625443481</t>
        </is>
      </c>
    </row>
    <row r="38465">
      <c r="A38465" t="n">
        <v>38464</v>
      </c>
      <c r="B38465" t="inlineStr">
        <is>
          <t>IMPLOG,leaf,ForkJoinPool-106-worker-9,12,22,2,30,7000,126100,800,41900,348,26200,1786625443481</t>
        </is>
      </c>
    </row>
    <row r="38466">
      <c r="A38466" t="n">
        <v>38465</v>
      </c>
      <c r="B38466" t="inlineStr">
        <is>
          <t>IMPLOG,leaf,ForkJoinPool-106-worker-10,12,22,2,30,7000,157700,900,53800,384,34200,1786625443481</t>
        </is>
      </c>
    </row>
    <row r="38467">
      <c r="A38467" t="n">
        <v>38466</v>
      </c>
      <c r="B38467" t="inlineStr">
        <is>
          <t>IMPLOG,leaf,ForkJoinPool-106-worker-6,12,22,2,30,4800,152000,800,50500,351,33300,1786625443481</t>
        </is>
      </c>
    </row>
    <row r="38468">
      <c r="A38468" t="n">
        <v>38467</v>
      </c>
      <c r="B38468" t="inlineStr">
        <is>
          <t>IMPLOG,leaf,ForkJoinPool-106-worker-1,12,22,2,30,700,169600,900,60800,379,35700,1786625443481</t>
        </is>
      </c>
    </row>
    <row r="38469">
      <c r="A38469" t="n">
        <v>38468</v>
      </c>
      <c r="B38469" t="inlineStr">
        <is>
          <t>IMPLOG,leaf,ForkJoinPool-106-worker-3,12,22,2,30,900,151300,800,52400,347,34100,1786625443481</t>
        </is>
      </c>
    </row>
    <row r="38470">
      <c r="A38470" t="n">
        <v>38469</v>
      </c>
      <c r="B38470" t="inlineStr">
        <is>
          <t>IMPLOG,leaf,ForkJoinPool-106-worker-8,12,22,2,30,6400,170800,900,58100,392,38000,1786625443481</t>
        </is>
      </c>
    </row>
    <row r="38471">
      <c r="A38471" t="n">
        <v>38470</v>
      </c>
      <c r="B38471" t="inlineStr">
        <is>
          <t>IMPLOG,leaf,ForkJoinPool-106-worker-4,12,22,2,30,800,149200,800,51700,326,32000,1786625443481</t>
        </is>
      </c>
    </row>
    <row r="38472">
      <c r="A38472" t="n">
        <v>38471</v>
      </c>
      <c r="B38472" t="inlineStr">
        <is>
          <t>IMPLOG,leaf,ForkJoinPool-106-worker-11,12,22,2,30,700,168900,900,59500,348,34200,1786625443481</t>
        </is>
      </c>
    </row>
    <row r="38473">
      <c r="A38473" t="n">
        <v>38472</v>
      </c>
      <c r="B38473" t="inlineStr">
        <is>
          <t>IMPLOG,leaf,ForkJoinPool-106-worker-12,12,22,2,30,1000,152000,800,54100,340,32100,1786625443481</t>
        </is>
      </c>
    </row>
    <row r="38474">
      <c r="A38474" t="n">
        <v>38473</v>
      </c>
      <c r="B38474" t="inlineStr">
        <is>
          <t>IMPLOG,leaf,ForkJoinPool-106-worker-7,12,22,2,30,800,168000,900,61600,348,34500,1786625443481</t>
        </is>
      </c>
    </row>
    <row r="38475">
      <c r="A38475" t="n">
        <v>38474</v>
      </c>
      <c r="B38475" t="inlineStr">
        <is>
          <t>IMPLOG,leaf,ForkJoinPool-106-worker-9,12,22,2,30,500,125800,800,46300,328,28000,1786625443481</t>
        </is>
      </c>
    </row>
    <row r="38476">
      <c r="A38476" t="n">
        <v>38475</v>
      </c>
      <c r="B38476" t="inlineStr">
        <is>
          <t>IMPLOG,leaf,ForkJoinPool-106-worker-10,12,22,2,30,2200,159500,900,53900,386,35800,1786625443481</t>
        </is>
      </c>
    </row>
    <row r="38477">
      <c r="A38477" t="n">
        <v>38476</v>
      </c>
      <c r="B38477" t="inlineStr">
        <is>
          <t>IMPLOG,scan,main,12,22,2,30,520400,1786625443481</t>
        </is>
      </c>
    </row>
    <row r="38478">
      <c r="A38478" t="n">
        <v>38477</v>
      </c>
      <c r="B38478" t="inlineStr">
        <is>
          <t>IMPLOG,leaf,ForkJoinPool-106-worker-1,12,22,2,31,600,162900,900,57400,385,36200,1786625443481</t>
        </is>
      </c>
    </row>
    <row r="38479">
      <c r="A38479" t="n">
        <v>38478</v>
      </c>
      <c r="B38479" t="inlineStr">
        <is>
          <t>IMPLOG,leaf,ForkJoinPool-106-worker-5,12,22,2,31,800,141100,900,49200,392,31400,1786625443481</t>
        </is>
      </c>
    </row>
    <row r="38480">
      <c r="A38480" t="n">
        <v>38479</v>
      </c>
      <c r="B38480" t="inlineStr">
        <is>
          <t>IMPLOG,leaf,ForkJoinPool-106-worker-10,12,22,2,31,2100,164600,900,57400,403,37200,1786625443481</t>
        </is>
      </c>
    </row>
    <row r="38481">
      <c r="A38481" t="n">
        <v>38480</v>
      </c>
      <c r="B38481" t="inlineStr">
        <is>
          <t>IMPLOG,leaf,ForkJoinPool-106-worker-7,12,22,2,31,2800,151400,800,51200,354,33300,1786625443481</t>
        </is>
      </c>
    </row>
    <row r="38482">
      <c r="A38482" t="n">
        <v>38481</v>
      </c>
      <c r="B38482" t="inlineStr">
        <is>
          <t>IMPLOG,leaf,ForkJoinPool-106-worker-6,12,22,2,31,800,167600,900,60400,356,33700,1786625443481</t>
        </is>
      </c>
    </row>
    <row r="38483">
      <c r="A38483" t="n">
        <v>38482</v>
      </c>
      <c r="B38483" t="inlineStr">
        <is>
          <t>IMPLOG,leaf,ForkJoinPool-106-worker-3,12,22,2,31,4100,157500,900,54900,381,33200,1786625443481</t>
        </is>
      </c>
    </row>
    <row r="38484">
      <c r="A38484" t="n">
        <v>38483</v>
      </c>
      <c r="B38484" t="inlineStr">
        <is>
          <t>IMPLOG,leaf,ForkJoinPool-106-worker-4,12,22,2,31,5400,151600,800,52400,340,32500,1786625443481</t>
        </is>
      </c>
    </row>
    <row r="38485">
      <c r="A38485" t="n">
        <v>38484</v>
      </c>
      <c r="B38485" t="inlineStr">
        <is>
          <t>IMPLOG,leaf,ForkJoinPool-106-worker-11,12,22,2,31,2300,169200,900,57200,390,36700,1786625443481</t>
        </is>
      </c>
    </row>
    <row r="38486">
      <c r="A38486" t="n">
        <v>38485</v>
      </c>
      <c r="B38486" t="inlineStr">
        <is>
          <t>IMPLOG,leaf,ForkJoinPool-106-worker-8,12,22,2,31,1000,169900,900,58200,385,37600,1786625443481</t>
        </is>
      </c>
    </row>
    <row r="38487">
      <c r="A38487" t="n">
        <v>38486</v>
      </c>
      <c r="B38487" t="inlineStr">
        <is>
          <t>IMPLOG,leaf,ForkJoinPool-106-worker-9,12,22,2,31,3100,173200,900,60200,389,37100,1786625443481</t>
        </is>
      </c>
    </row>
    <row r="38488">
      <c r="A38488" t="n">
        <v>38487</v>
      </c>
      <c r="B38488" t="inlineStr">
        <is>
          <t>IMPLOG,leaf,ForkJoinPool-106-worker-5,12,22,2,31,600,123600,800,43500,326,25300,1786625443481</t>
        </is>
      </c>
    </row>
    <row r="38489">
      <c r="A38489" t="n">
        <v>38488</v>
      </c>
      <c r="B38489" t="inlineStr">
        <is>
          <t>IMPLOG,leaf,ForkJoinPool-106-worker-3,12,22,2,31,800,149200,800,50500,347,33600,1786625443481</t>
        </is>
      </c>
    </row>
    <row r="38490">
      <c r="A38490" t="n">
        <v>38489</v>
      </c>
      <c r="B38490" t="inlineStr">
        <is>
          <t>IMPLOG,leaf,ForkJoinPool-106-worker-1,12,22,2,31,5000,170900,900,59700,379,37600,1786625443481</t>
        </is>
      </c>
    </row>
    <row r="38491">
      <c r="A38491" t="n">
        <v>38490</v>
      </c>
      <c r="B38491" t="inlineStr">
        <is>
          <t>IMPLOG,leaf,ForkJoinPool-106-worker-11,12,22,2,31,700,152800,800,52200,347,32800,1786625443481</t>
        </is>
      </c>
    </row>
    <row r="38492">
      <c r="A38492" t="n">
        <v>38491</v>
      </c>
      <c r="B38492" t="inlineStr">
        <is>
          <t>IMPLOG,leaf,ForkJoinPool-106-worker-10,12,22,2,31,800,169300,900,59000,382,37200,1786625443481</t>
        </is>
      </c>
    </row>
    <row r="38493">
      <c r="A38493" t="n">
        <v>38492</v>
      </c>
      <c r="B38493" t="inlineStr">
        <is>
          <t>IMPLOG,leaf,ForkJoinPool-106-worker-7,12,22,2,31,800,170200,900,57600,386,36600,1786625443481</t>
        </is>
      </c>
    </row>
    <row r="38494">
      <c r="A38494" t="n">
        <v>38493</v>
      </c>
      <c r="B38494" t="inlineStr">
        <is>
          <t>IMPLOG,leaf,ForkJoinPool-106-worker-4,12,22,2,31,800,165800,900,61600,317,31700,1786625443481</t>
        </is>
      </c>
    </row>
    <row r="38495">
      <c r="A38495" t="n">
        <v>38494</v>
      </c>
      <c r="B38495" t="inlineStr">
        <is>
          <t>IMPLOG,leaf,ForkJoinPool-106-worker-6,12,22,2,31,2200,167300,900,59600,348,34000,1786625443481</t>
        </is>
      </c>
    </row>
    <row r="38496">
      <c r="A38496" t="n">
        <v>38495</v>
      </c>
      <c r="B38496" t="inlineStr">
        <is>
          <t>IMPLOG,leaf,ForkJoinPool-106-worker-2,12,22,2,31,900,152600,800,51700,351,34600,1786625443481</t>
        </is>
      </c>
    </row>
    <row r="38497">
      <c r="A38497" t="n">
        <v>38496</v>
      </c>
      <c r="B38497" t="inlineStr">
        <is>
          <t>IMPLOG,leaf,ForkJoinPool-106-worker-12,12,22,2,31,2100,166100,900,59700,348,33600,1786625443481</t>
        </is>
      </c>
    </row>
    <row r="38498">
      <c r="A38498" t="n">
        <v>38497</v>
      </c>
      <c r="B38498" t="inlineStr">
        <is>
          <t>IMPLOG,leaf,ForkJoinPool-106-worker-5,12,22,2,31,5600,125100,800,41600,328,24700,1786625443481</t>
        </is>
      </c>
    </row>
    <row r="38499">
      <c r="A38499" t="n">
        <v>38498</v>
      </c>
      <c r="B38499" t="inlineStr">
        <is>
          <t>IMPLOG,leaf,ForkJoinPool-106-worker-3,12,22,2,31,2300,141400,800,48600,351,31900,1786625443481</t>
        </is>
      </c>
    </row>
    <row r="38500">
      <c r="A38500" t="n">
        <v>38499</v>
      </c>
      <c r="B38500" t="inlineStr">
        <is>
          <t>IMPLOG,scan,main,12,22,2,31,513000,1786625443481</t>
        </is>
      </c>
    </row>
    <row r="38501">
      <c r="A38501" t="n">
        <v>38500</v>
      </c>
      <c r="B38501" t="inlineStr">
        <is>
          <t>IMPLOG,leaf,ForkJoinPool-106-worker-1,12,22,2,32,600,158100,900,56800,385,34200,1786625443481</t>
        </is>
      </c>
    </row>
    <row r="38502">
      <c r="A38502" t="n">
        <v>38501</v>
      </c>
      <c r="B38502" t="inlineStr">
        <is>
          <t>IMPLOG,leaf,ForkJoinPool-106-worker-4,12,22,2,32,1000,141100,800,46200,347,31800,1786625443481</t>
        </is>
      </c>
    </row>
    <row r="38503">
      <c r="A38503" t="n">
        <v>38502</v>
      </c>
      <c r="B38503" t="inlineStr">
        <is>
          <t>IMPLOG,leaf,ForkJoinPool-106-worker-5,12,22,2,32,700,142800,900,46700,390,31000,1786625443481</t>
        </is>
      </c>
    </row>
    <row r="38504">
      <c r="A38504" t="n">
        <v>38503</v>
      </c>
      <c r="B38504" t="inlineStr">
        <is>
          <t>IMPLOG,leaf,ForkJoinPool-106-worker-12,12,22,2,32,900,151400,800,51900,354,34600,1786625443481</t>
        </is>
      </c>
    </row>
    <row r="38505">
      <c r="A38505" t="n">
        <v>38504</v>
      </c>
      <c r="B38505" t="inlineStr">
        <is>
          <t>IMPLOG,leaf,ForkJoinPool-106-worker-10,12,22,2,32,3900,168000,900,56700,404,38400,1786625443481</t>
        </is>
      </c>
    </row>
    <row r="38506">
      <c r="A38506" t="n">
        <v>38505</v>
      </c>
      <c r="B38506" t="inlineStr">
        <is>
          <t>IMPLOG,leaf,ForkJoinPool-106-worker-3,12,22,2,32,1600,167300,900,58300,390,36200,1786625443481</t>
        </is>
      </c>
    </row>
    <row r="38507">
      <c r="A38507" t="n">
        <v>38506</v>
      </c>
      <c r="B38507" t="inlineStr">
        <is>
          <t>IMPLOG,leaf,ForkJoinPool-106-worker-6,12,22,2,32,800,170500,900,60200,386,37100,1786625443481</t>
        </is>
      </c>
    </row>
    <row r="38508">
      <c r="A38508" t="n">
        <v>38507</v>
      </c>
      <c r="B38508" t="inlineStr">
        <is>
          <t>IMPLOG,leaf,ForkJoinPool-106-worker-7,12,22,2,32,2300,170600,900,58200,379,37000,1786625443481</t>
        </is>
      </c>
    </row>
    <row r="38509">
      <c r="A38509" t="n">
        <v>38508</v>
      </c>
      <c r="B38509" t="inlineStr">
        <is>
          <t>IMPLOG,leaf,ForkJoinPool-106-worker-11,12,22,2,32,1000,169200,900,57900,381,35400,1786625443481</t>
        </is>
      </c>
    </row>
    <row r="38510">
      <c r="A38510" t="n">
        <v>38509</v>
      </c>
      <c r="B38510" t="inlineStr">
        <is>
          <t>IMPLOG,leaf,ForkJoinPool-106-worker-8,12,22,2,32,4700,169600,900,61800,357,35500,1786625443481</t>
        </is>
      </c>
    </row>
    <row r="38511">
      <c r="A38511" t="n">
        <v>38510</v>
      </c>
      <c r="B38511" t="inlineStr">
        <is>
          <t>IMPLOG,leaf,ForkJoinPool-106-worker-5,12,22,2,32,2100,125200,800,41100,347,25800,1786625443481</t>
        </is>
      </c>
    </row>
    <row r="38512">
      <c r="A38512" t="n">
        <v>38511</v>
      </c>
      <c r="B38512" t="inlineStr">
        <is>
          <t>IMPLOG,leaf,ForkJoinPool-106-worker-4,12,22,2,32,2300,132200,800,42200,351,30200,1786625443481</t>
        </is>
      </c>
    </row>
    <row r="38513">
      <c r="A38513" t="n">
        <v>38512</v>
      </c>
      <c r="B38513" t="inlineStr">
        <is>
          <t>IMPLOG,leaf,ForkJoinPool-106-worker-1,12,22,2,32,900,165900,900,63000,317,32600,1786625443481</t>
        </is>
      </c>
    </row>
    <row r="38514">
      <c r="A38514" t="n">
        <v>38513</v>
      </c>
      <c r="B38514" t="inlineStr">
        <is>
          <t>IMPLOG,leaf,ForkJoinPool-106-worker-12,12,22,2,32,2900,152500,800,51600,350,33500,1786625443481</t>
        </is>
      </c>
    </row>
    <row r="38515">
      <c r="A38515" t="n">
        <v>38514</v>
      </c>
      <c r="B38515" t="inlineStr">
        <is>
          <t>IMPLOG,leaf,ForkJoinPool-106-worker-10,12,22,2,32,800,166300,900,57000,382,37000,1786625443481</t>
        </is>
      </c>
    </row>
    <row r="38516">
      <c r="A38516" t="n">
        <v>38515</v>
      </c>
      <c r="B38516" t="inlineStr">
        <is>
          <t>IMPLOG,leaf,ForkJoinPool-106-worker-11,12,22,2,32,3600,148600,800,50400,326,31200,1786625443481</t>
        </is>
      </c>
    </row>
    <row r="38517">
      <c r="A38517" t="n">
        <v>38516</v>
      </c>
      <c r="B38517" t="inlineStr">
        <is>
          <t>IMPLOG,leaf,ForkJoinPool-106-worker-9,12,22,2,32,1000,166700,900,58200,348,33800,1786625443481</t>
        </is>
      </c>
    </row>
    <row r="38518">
      <c r="A38518" t="n">
        <v>38517</v>
      </c>
      <c r="B38518" t="inlineStr">
        <is>
          <t>IMPLOG,leaf,ForkJoinPool-106-worker-6,12,22,2,32,2200,171300,900,59100,386,37200,1786625443481</t>
        </is>
      </c>
    </row>
    <row r="38519">
      <c r="A38519" t="n">
        <v>38518</v>
      </c>
      <c r="B38519" t="inlineStr">
        <is>
          <t>IMPLOG,leaf,ForkJoinPool-106-worker-8,12,22,2,32,800,157100,900,55900,348,32900,1786625443481</t>
        </is>
      </c>
    </row>
    <row r="38520">
      <c r="A38520" t="n">
        <v>38519</v>
      </c>
      <c r="B38520" t="inlineStr">
        <is>
          <t>IMPLOG,leaf,ForkJoinPool-106-worker-7,12,22,2,32,800,171100,900,59000,392,37500,1786625443481</t>
        </is>
      </c>
    </row>
    <row r="38521">
      <c r="A38521" t="n">
        <v>38520</v>
      </c>
      <c r="B38521" t="inlineStr">
        <is>
          <t>IMPLOG,leaf,ForkJoinPool-106-worker-5,12,22,2,32,700,123800,800,42100,328,24900,1786625443481</t>
        </is>
      </c>
    </row>
    <row r="38522">
      <c r="A38522" t="n">
        <v>38521</v>
      </c>
      <c r="B38522" t="inlineStr">
        <is>
          <t>IMPLOG,leaf,ForkJoinPool-106-worker-4,12,22,2,32,600,148100,800,53200,340,31900,1786625443481</t>
        </is>
      </c>
    </row>
    <row r="38523">
      <c r="A38523" t="n">
        <v>38522</v>
      </c>
      <c r="B38523" t="inlineStr">
        <is>
          <t>IMPLOG,scan,main,12,22,2,32,484200,1786625443481</t>
        </is>
      </c>
    </row>
    <row r="38524">
      <c r="A38524" t="n">
        <v>38523</v>
      </c>
      <c r="B38524" t="inlineStr">
        <is>
          <t>IMPLOG,leaf,ForkJoinPool-106-worker-5,12,22,2,33,2600,125800,800,41600,351,26800,1786625443481</t>
        </is>
      </c>
    </row>
    <row r="38525">
      <c r="A38525" t="n">
        <v>38524</v>
      </c>
      <c r="B38525" t="inlineStr">
        <is>
          <t>IMPLOG,leaf,ForkJoinPool-106-worker-1,12,22,2,33,1600,164900,900,59400,385,35800,1786625443481</t>
        </is>
      </c>
    </row>
    <row r="38526">
      <c r="A38526" t="n">
        <v>38525</v>
      </c>
      <c r="B38526" t="inlineStr">
        <is>
          <t>IMPLOG,leaf,ForkJoinPool-106-worker-8,12,22,2,33,2400,151600,800,53300,350,33500,1786625443481</t>
        </is>
      </c>
    </row>
    <row r="38527">
      <c r="A38527" t="n">
        <v>38526</v>
      </c>
      <c r="B38527" t="inlineStr">
        <is>
          <t>IMPLOG,leaf,ForkJoinPool-106-worker-6,12,22,2,33,1900,167800,900,55700,404,37800,1786625443481</t>
        </is>
      </c>
    </row>
    <row r="38528">
      <c r="A38528" t="n">
        <v>38527</v>
      </c>
      <c r="B38528" t="inlineStr">
        <is>
          <t>IMPLOG,leaf,ForkJoinPool-106-worker-4,12,22,2,33,1800,165400,900,57500,357,35100,1786625443481</t>
        </is>
      </c>
    </row>
    <row r="38529">
      <c r="A38529" t="n">
        <v>38528</v>
      </c>
      <c r="B38529" t="inlineStr">
        <is>
          <t>IMPLOG,leaf,ForkJoinPool-106-worker-10,12,22,2,33,800,166100,900,62500,317,31800,1786625443481</t>
        </is>
      </c>
    </row>
    <row r="38530">
      <c r="A38530" t="n">
        <v>38529</v>
      </c>
      <c r="B38530" t="inlineStr">
        <is>
          <t>IMPLOG,leaf,ForkJoinPool-106-worker-3,12,22,2,33,900,168900,900,60000,382,36800,1786625443481</t>
        </is>
      </c>
    </row>
    <row r="38531">
      <c r="A38531" t="n">
        <v>38530</v>
      </c>
      <c r="B38531" t="inlineStr">
        <is>
          <t>IMPLOG,leaf,ForkJoinPool-106-worker-9,12,22,2,33,2600,165500,900,62000,346,33400,1786625443481</t>
        </is>
      </c>
    </row>
    <row r="38532">
      <c r="A38532" t="n">
        <v>38531</v>
      </c>
      <c r="B38532" t="inlineStr">
        <is>
          <t>IMPLOG,leaf,ForkJoinPool-106-worker-11,12,22,2,33,2400,170700,900,59000,392,37900,1786625443481</t>
        </is>
      </c>
    </row>
    <row r="38533">
      <c r="A38533" t="n">
        <v>38532</v>
      </c>
      <c r="B38533" t="inlineStr">
        <is>
          <t>IMPLOG,leaf,ForkJoinPool-106-worker-7,12,22,2,33,1000,171200,900,59400,390,37800,1786625443481</t>
        </is>
      </c>
    </row>
    <row r="38534">
      <c r="A38534" t="n">
        <v>38533</v>
      </c>
      <c r="B38534" t="inlineStr">
        <is>
          <t>IMPLOG,leaf,ForkJoinPool-106-worker-5,12,22,2,33,500,140700,900,48300,390,31800,1786625443481</t>
        </is>
      </c>
    </row>
    <row r="38535">
      <c r="A38535" t="n">
        <v>38534</v>
      </c>
      <c r="B38535" t="inlineStr">
        <is>
          <t>IMPLOG,leaf,ForkJoinPool-106-worker-6,12,22,2,33,800,149900,800,52400,326,32100,1786625443481</t>
        </is>
      </c>
    </row>
    <row r="38536">
      <c r="A38536" t="n">
        <v>38535</v>
      </c>
      <c r="B38536" t="inlineStr">
        <is>
          <t>IMPLOG,leaf,ForkJoinPool-106-worker-8,12,22,2,33,800,152000,800,53100,328,34000,1786625443481</t>
        </is>
      </c>
    </row>
    <row r="38537">
      <c r="A38537" t="n">
        <v>38536</v>
      </c>
      <c r="B38537" t="inlineStr">
        <is>
          <t>IMPLOG,leaf,ForkJoinPool-106-worker-12,12,22,2,33,900,151300,800,51400,354,33700,1786625443481</t>
        </is>
      </c>
    </row>
    <row r="38538">
      <c r="A38538" t="n">
        <v>38537</v>
      </c>
      <c r="B38538" t="inlineStr">
        <is>
          <t>IMPLOG,leaf,ForkJoinPool-106-worker-1,12,22,2,33,700,173400,900,62100,379,38200,1786625443481</t>
        </is>
      </c>
    </row>
    <row r="38539">
      <c r="A38539" t="n">
        <v>38538</v>
      </c>
      <c r="B38539" t="inlineStr">
        <is>
          <t>IMPLOG,leaf,ForkJoinPool-106-worker-2,12,22,2,33,1000,148000,800,52000,340,32400,1786625443481</t>
        </is>
      </c>
    </row>
    <row r="38540">
      <c r="A38540" t="n">
        <v>38539</v>
      </c>
      <c r="B38540" t="inlineStr">
        <is>
          <t>IMPLOG,leaf,ForkJoinPool-106-worker-4,12,22,2,33,800,169000,900,61000,348,35300,1786625443481</t>
        </is>
      </c>
    </row>
    <row r="38541">
      <c r="A38541" t="n">
        <v>38540</v>
      </c>
      <c r="B38541" t="inlineStr">
        <is>
          <t>IMPLOG,leaf,ForkJoinPool-106-worker-7,12,22,2,33,2300,151700,800,53100,347,33100,1786625443481</t>
        </is>
      </c>
    </row>
    <row r="38542">
      <c r="A38542" t="n">
        <v>38541</v>
      </c>
      <c r="B38542" t="inlineStr">
        <is>
          <t>IMPLOG,leaf,ForkJoinPool-106-worker-3,12,22,2,33,2200,164900,900,56800,381,37200,1786625443481</t>
        </is>
      </c>
    </row>
    <row r="38543">
      <c r="A38543" t="n">
        <v>38542</v>
      </c>
      <c r="B38543" t="inlineStr">
        <is>
          <t>IMPLOG,leaf,ForkJoinPool-106-worker-9,12,22,2,33,2100,168200,900,59800,386,37200,1786625443481</t>
        </is>
      </c>
    </row>
    <row r="38544">
      <c r="A38544" t="n">
        <v>38543</v>
      </c>
      <c r="B38544" t="inlineStr">
        <is>
          <t>IMPLOG,leaf,ForkJoinPool-106-worker-8,12,22,2,33,4400,105200,800,32600,347,25500,1786625443481</t>
        </is>
      </c>
    </row>
    <row r="38545">
      <c r="A38545" t="n">
        <v>38544</v>
      </c>
      <c r="B38545" t="inlineStr">
        <is>
          <t>IMPLOG,leaf,ForkJoinPool-106-worker-10,12,22,2,33,2100,141700,900,52000,387,30600,1786625443481</t>
        </is>
      </c>
    </row>
    <row r="38546">
      <c r="A38546" t="n">
        <v>38545</v>
      </c>
      <c r="B38546" t="inlineStr">
        <is>
          <t>IMPLOG,scan,main,12,22,2,33,480700,1786625443481</t>
        </is>
      </c>
    </row>
    <row r="38547">
      <c r="A38547" t="n">
        <v>38546</v>
      </c>
      <c r="B38547" t="inlineStr">
        <is>
          <t>IMPLOG,leaf,ForkJoinPool-106-worker-5,12,22,2,34,600,117700,800,42600,342,26800,1786625443481</t>
        </is>
      </c>
    </row>
    <row r="38548">
      <c r="A38548" t="n">
        <v>38547</v>
      </c>
      <c r="B38548" t="inlineStr">
        <is>
          <t>IMPLOG,leaf,ForkJoinPool-106-worker-1,12,22,2,34,600,156800,900,54700,368,34400,1786625443481</t>
        </is>
      </c>
    </row>
    <row r="38549">
      <c r="A38549" t="n">
        <v>38548</v>
      </c>
      <c r="B38549" t="inlineStr">
        <is>
          <t>IMPLOG,leaf,ForkJoinPool-106-worker-7,12,22,2,34,900,151700,800,52400,347,33000,1786625443481</t>
        </is>
      </c>
    </row>
    <row r="38550">
      <c r="A38550" t="n">
        <v>38549</v>
      </c>
      <c r="B38550" t="inlineStr">
        <is>
          <t>IMPLOG,leaf,ForkJoinPool-106-worker-9,12,22,2,34,600,168300,900,56000,403,37200,1786625443481</t>
        </is>
      </c>
    </row>
    <row r="38551">
      <c r="A38551" t="n">
        <v>38550</v>
      </c>
      <c r="B38551" t="inlineStr">
        <is>
          <t>IMPLOG,leaf,ForkJoinPool-106-worker-10,12,22,2,34,1000,160000,900,60700,278,27400,1786625443481</t>
        </is>
      </c>
    </row>
    <row r="38552">
      <c r="A38552" t="n">
        <v>38551</v>
      </c>
      <c r="B38552" t="inlineStr">
        <is>
          <t>IMPLOG,leaf,ForkJoinPool-106-worker-4,12,22,2,34,5700,148700,800,53400,314,30200,1786625443481</t>
        </is>
      </c>
    </row>
    <row r="38553">
      <c r="A38553" t="n">
        <v>38552</v>
      </c>
      <c r="B38553" t="inlineStr">
        <is>
          <t>IMPLOG,leaf,ForkJoinPool-106-worker-8,12,22,2,34,2200,165900,900,60800,342,34200,1786625443481</t>
        </is>
      </c>
    </row>
    <row r="38554">
      <c r="A38554" t="n">
        <v>38553</v>
      </c>
      <c r="B38554" t="inlineStr">
        <is>
          <t>IMPLOG,leaf,ForkJoinPool-106-worker-2,12,22,2,34,7000,146500,800,51100,321,30200,1786625443481</t>
        </is>
      </c>
    </row>
    <row r="38555">
      <c r="A38555" t="n">
        <v>38554</v>
      </c>
      <c r="B38555" t="inlineStr">
        <is>
          <t>IMPLOG,leaf,ForkJoinPool-106-worker-3,12,22,2,34,900,170200,900,59800,388,37900,1786625443481</t>
        </is>
      </c>
    </row>
    <row r="38556">
      <c r="A38556" t="n">
        <v>38555</v>
      </c>
      <c r="B38556" t="inlineStr">
        <is>
          <t>IMPLOG,leaf,ForkJoinPool-106-worker-6,12,22,2,34,2400,169800,900,60200,392,36900,1786625443481</t>
        </is>
      </c>
    </row>
    <row r="38557">
      <c r="A38557" t="n">
        <v>38556</v>
      </c>
      <c r="B38557" t="inlineStr">
        <is>
          <t>IMPLOG,leaf,ForkJoinPool-106-worker-5,12,22,2,34,4700,129500,900,44000,316,25800,1786625443481</t>
        </is>
      </c>
    </row>
    <row r="38558">
      <c r="A38558" t="n">
        <v>38557</v>
      </c>
      <c r="B38558" t="inlineStr">
        <is>
          <t>IMPLOG,leaf,ForkJoinPool-106-worker-1,12,22,2,34,6600,169000,900,59700,368,36000,1786625443481</t>
        </is>
      </c>
    </row>
    <row r="38559">
      <c r="A38559" t="n">
        <v>38558</v>
      </c>
      <c r="B38559" t="inlineStr">
        <is>
          <t>IMPLOG,leaf,ForkJoinPool-106-worker-4,12,22,2,34,900,147400,800,51200,330,31200,1786625443481</t>
        </is>
      </c>
    </row>
    <row r="38560">
      <c r="A38560" t="n">
        <v>38559</v>
      </c>
      <c r="B38560" t="inlineStr">
        <is>
          <t>IMPLOG,leaf,ForkJoinPool-106-worker-9,12,22,2,34,1300,164800,900,58400,326,32300,1786625443481</t>
        </is>
      </c>
    </row>
    <row r="38561">
      <c r="A38561" t="n">
        <v>38560</v>
      </c>
      <c r="B38561" t="inlineStr">
        <is>
          <t>IMPLOG,leaf,ForkJoinPool-106-worker-7,12,22,2,34,5400,167200,900,56200,382,36000,1786625443481</t>
        </is>
      </c>
    </row>
    <row r="38562">
      <c r="A38562" t="n">
        <v>38561</v>
      </c>
      <c r="B38562" t="inlineStr">
        <is>
          <t>IMPLOG,leaf,ForkJoinPool-106-worker-11,12,22,2,34,800,169700,900,58100,382,36200,1786625443481</t>
        </is>
      </c>
    </row>
    <row r="38563">
      <c r="A38563" t="n">
        <v>38562</v>
      </c>
      <c r="B38563" t="inlineStr">
        <is>
          <t>IMPLOG,leaf,ForkJoinPool-106-worker-6,12,22,2,34,900,152000,800,52200,357,35300,1786625443481</t>
        </is>
      </c>
    </row>
    <row r="38564">
      <c r="A38564" t="n">
        <v>38563</v>
      </c>
      <c r="B38564" t="inlineStr">
        <is>
          <t>IMPLOG,leaf,ForkJoinPool-106-worker-2,12,22,2,34,800,171000,900,59500,383,37700,1786625443481</t>
        </is>
      </c>
    </row>
    <row r="38565">
      <c r="A38565" t="n">
        <v>38564</v>
      </c>
      <c r="B38565" t="inlineStr">
        <is>
          <t>IMPLOG,leaf,ForkJoinPool-106-worker-12,12,22,2,34,6900,169700,900,58400,387,37500,1786625443481</t>
        </is>
      </c>
    </row>
    <row r="38566">
      <c r="A38566" t="n">
        <v>38565</v>
      </c>
      <c r="B38566" t="inlineStr">
        <is>
          <t>IMPLOG,leaf,ForkJoinPool-106-worker-3,12,22,2,34,6500,164200,900,56500,378,35800,1786625443481</t>
        </is>
      </c>
    </row>
    <row r="38567">
      <c r="A38567" t="n">
        <v>38566</v>
      </c>
      <c r="B38567" t="inlineStr">
        <is>
          <t>IMPLOG,leaf,ForkJoinPool-106-worker-5,12,22,2,34,500,119600,800,45000,341,24900,1786625443481</t>
        </is>
      </c>
    </row>
    <row r="38568">
      <c r="A38568" t="n">
        <v>38567</v>
      </c>
      <c r="B38568" t="inlineStr">
        <is>
          <t>IMPLOG,leaf,ForkJoinPool-106-worker-1,12,22,2,34,800,110400,800,34700,344,26300,1786625443481</t>
        </is>
      </c>
    </row>
    <row r="38569">
      <c r="A38569" t="n">
        <v>38568</v>
      </c>
      <c r="B38569" t="inlineStr">
        <is>
          <t>IMPLOG,scan,main,12,22,2,34,482900,1786625443481</t>
        </is>
      </c>
    </row>
    <row r="38570">
      <c r="A38570" t="n">
        <v>38569</v>
      </c>
      <c r="B38570" t="inlineStr">
        <is>
          <t>IMPLOG,leaf,ForkJoinPool-106-worker-11,12,22,2,35,6100,121700,800,42900,313,23200,1786625443481</t>
        </is>
      </c>
    </row>
    <row r="38571">
      <c r="A38571" t="n">
        <v>38570</v>
      </c>
      <c r="B38571" t="inlineStr">
        <is>
          <t>IMPLOG,leaf,ForkJoinPool-106-worker-1,12,22,2,35,500,157700,900,55500,368,33400,1786625443481</t>
        </is>
      </c>
    </row>
    <row r="38572">
      <c r="A38572" t="n">
        <v>38571</v>
      </c>
      <c r="B38572" t="inlineStr">
        <is>
          <t>IMPLOG,leaf,ForkJoinPool-106-worker-3,12,22,2,35,1600,165100,900,55200,403,38000,1786625443481</t>
        </is>
      </c>
    </row>
    <row r="38573">
      <c r="A38573" t="n">
        <v>38572</v>
      </c>
      <c r="B38573" t="inlineStr">
        <is>
          <t>IMPLOG,leaf,ForkJoinPool-106-worker-6,12,22,2,35,900,149000,800,50500,321,32000,1786625443481</t>
        </is>
      </c>
    </row>
    <row r="38574">
      <c r="A38574" t="n">
        <v>38573</v>
      </c>
      <c r="B38574" t="inlineStr">
        <is>
          <t>IMPLOG,leaf,ForkJoinPool-106-worker-12,12,22,2,35,1000,159900,900,59800,277,28200,1786625443481</t>
        </is>
      </c>
    </row>
    <row r="38575">
      <c r="A38575" t="n">
        <v>38574</v>
      </c>
      <c r="B38575" t="inlineStr">
        <is>
          <t>IMPLOG,leaf,ForkJoinPool-106-worker-8,12,22,2,35,1000,150500,800,51800,342,31900,1786625443481</t>
        </is>
      </c>
    </row>
    <row r="38576">
      <c r="A38576" t="n">
        <v>38575</v>
      </c>
      <c r="B38576" t="inlineStr">
        <is>
          <t>IMPLOG,leaf,ForkJoinPool-106-worker-5,12,22,2,35,3900,165100,900,59400,342,33800,1786625443481</t>
        </is>
      </c>
    </row>
    <row r="38577">
      <c r="A38577" t="n">
        <v>38576</v>
      </c>
      <c r="B38577" t="inlineStr">
        <is>
          <t>IMPLOG,leaf,ForkJoinPool-106-worker-10,12,22,2,35,5200,168900,900,60800,392,37500,1786625443481</t>
        </is>
      </c>
    </row>
    <row r="38578">
      <c r="A38578" t="n">
        <v>38577</v>
      </c>
      <c r="B38578" t="inlineStr">
        <is>
          <t>IMPLOG,leaf,ForkJoinPool-106-worker-9,12,22,2,35,800,168700,900,56800,382,37200,1786625443481</t>
        </is>
      </c>
    </row>
    <row r="38579">
      <c r="A38579" t="n">
        <v>38578</v>
      </c>
      <c r="B38579" t="inlineStr">
        <is>
          <t>IMPLOG,leaf,ForkJoinPool-106-worker-2,12,22,2,35,5100,170400,900,58600,389,37500,1786625443481</t>
        </is>
      </c>
    </row>
    <row r="38580">
      <c r="A38580" t="n">
        <v>38579</v>
      </c>
      <c r="B38580" t="inlineStr">
        <is>
          <t>IMPLOG,leaf,ForkJoinPool-106-worker-11,12,22,2,35,700,132800,900,44700,325,24900,1786625443481</t>
        </is>
      </c>
    </row>
    <row r="38581">
      <c r="A38581" t="n">
        <v>38580</v>
      </c>
      <c r="B38581" t="inlineStr">
        <is>
          <t>IMPLOG,leaf,ForkJoinPool-106-worker-3,12,22,2,35,800,123000,900,39400,382,27200,1786625443481</t>
        </is>
      </c>
    </row>
    <row r="38582">
      <c r="A38582" t="n">
        <v>38581</v>
      </c>
      <c r="B38582" t="inlineStr">
        <is>
          <t>IMPLOG,leaf,ForkJoinPool-106-worker-1,12,22,2,35,2500,169400,900,59800,368,35200,1786625443481</t>
        </is>
      </c>
    </row>
    <row r="38583">
      <c r="A38583" t="n">
        <v>38582</v>
      </c>
      <c r="B38583" t="inlineStr">
        <is>
          <t>IMPLOG,leaf,ForkJoinPool-106-worker-7,12,22,2,35,800,150400,800,51600,330,32100,1786625443481</t>
        </is>
      </c>
    </row>
    <row r="38584">
      <c r="A38584" t="n">
        <v>38583</v>
      </c>
      <c r="B38584" t="inlineStr">
        <is>
          <t>IMPLOG,leaf,ForkJoinPool-106-worker-8,12,22,2,35,2200,149900,800,50800,347,33700,1786625443481</t>
        </is>
      </c>
    </row>
    <row r="38585">
      <c r="A38585" t="n">
        <v>38584</v>
      </c>
      <c r="B38585" t="inlineStr">
        <is>
          <t>IMPLOG,leaf,ForkJoinPool-106-worker-4,12,22,2,35,1000,151500,800,53500,341,32200,1786625443481</t>
        </is>
      </c>
    </row>
    <row r="38586">
      <c r="A38586" t="n">
        <v>38585</v>
      </c>
      <c r="B38586" t="inlineStr">
        <is>
          <t>IMPLOG,leaf,ForkJoinPool-106-worker-6,12,22,2,35,2500,165400,900,60600,316,31300,1786625443481</t>
        </is>
      </c>
    </row>
    <row r="38587">
      <c r="A38587" t="n">
        <v>38586</v>
      </c>
      <c r="B38587" t="inlineStr">
        <is>
          <t>IMPLOG,leaf,ForkJoinPool-106-worker-2,12,22,2,35,800,159300,900,55600,378,35100,1786625443481</t>
        </is>
      </c>
    </row>
    <row r="38588">
      <c r="A38588" t="n">
        <v>38587</v>
      </c>
      <c r="B38588" t="inlineStr">
        <is>
          <t>IMPLOG,leaf,ForkJoinPool-106-worker-10,12,22,2,35,2200,168000,900,58600,383,37800,1786625443481</t>
        </is>
      </c>
    </row>
    <row r="38589">
      <c r="A38589" t="n">
        <v>38588</v>
      </c>
      <c r="B38589" t="inlineStr">
        <is>
          <t>IMPLOG,leaf,ForkJoinPool-106-worker-5,12,22,2,35,900,108200,800,36500,345,25700,1786625443481</t>
        </is>
      </c>
    </row>
    <row r="38590">
      <c r="A38590" t="n">
        <v>38589</v>
      </c>
      <c r="B38590" t="inlineStr">
        <is>
          <t>IMPLOG,leaf,ForkJoinPool-106-worker-11,12,22,2,35,5000,138000,900,48300,386,30900,1786625443481</t>
        </is>
      </c>
    </row>
    <row r="38591">
      <c r="A38591" t="n">
        <v>38590</v>
      </c>
      <c r="B38591" t="inlineStr">
        <is>
          <t>IMPLOG,leaf,ForkJoinPool-106-worker-1,12,22,2,35,800,107400,800,34600,357,25500,1786625443481</t>
        </is>
      </c>
    </row>
    <row r="38592">
      <c r="A38592" t="n">
        <v>38591</v>
      </c>
      <c r="B38592" t="inlineStr">
        <is>
          <t>IMPLOG,scan,main,12,22,2,35,473700,1786625443481</t>
        </is>
      </c>
    </row>
    <row r="38593">
      <c r="A38593" t="n">
        <v>38592</v>
      </c>
      <c r="B38593" t="inlineStr">
        <is>
          <t>IMPLOG,leaf,ForkJoinPool-106-worker-1,12,22,2,36,600,157400,900,54400,368,33400,1786625443481</t>
        </is>
      </c>
    </row>
    <row r="38594">
      <c r="A38594" t="n">
        <v>38593</v>
      </c>
      <c r="B38594" t="inlineStr">
        <is>
          <t>IMPLOG,leaf,ForkJoinPool-106-worker-10,12,22,2,36,1000,147600,800,53900,339,31800,1786625443481</t>
        </is>
      </c>
    </row>
    <row r="38595">
      <c r="A38595" t="n">
        <v>38594</v>
      </c>
      <c r="B38595" t="inlineStr">
        <is>
          <t>IMPLOG,leaf,ForkJoinPool-106-worker-9,12,22,2,36,2100,151200,800,53000,349,34400,1786625443481</t>
        </is>
      </c>
    </row>
    <row r="38596">
      <c r="A38596" t="n">
        <v>38595</v>
      </c>
      <c r="B38596" t="inlineStr">
        <is>
          <t>IMPLOG,leaf,ForkJoinPool-106-worker-2,12,22,2,36,700,161300,900,59200,335,32800,1786625443481</t>
        </is>
      </c>
    </row>
    <row r="38597">
      <c r="A38597" t="n">
        <v>38596</v>
      </c>
      <c r="B38597" t="inlineStr">
        <is>
          <t>IMPLOG,leaf,ForkJoinPool-106-worker-11,12,22,2,36,4400,169200,900,58000,404,38000,1786625443481</t>
        </is>
      </c>
    </row>
    <row r="38598">
      <c r="A38598" t="n">
        <v>38597</v>
      </c>
      <c r="B38598" t="inlineStr">
        <is>
          <t>IMPLOG,leaf,ForkJoinPool-106-worker-6,12,22,2,36,1000,149800,800,53100,314,31500,1786625443481</t>
        </is>
      </c>
    </row>
    <row r="38599">
      <c r="A38599" t="n">
        <v>38598</v>
      </c>
      <c r="B38599" t="inlineStr">
        <is>
          <t>IMPLOG,leaf,ForkJoinPool-106-worker-5,12,22,2,36,900,160600,900,61000,278,28100,1786625443481</t>
        </is>
      </c>
    </row>
    <row r="38600">
      <c r="A38600" t="n">
        <v>38599</v>
      </c>
      <c r="B38600" t="inlineStr">
        <is>
          <t>IMPLOG,leaf,ForkJoinPool-106-worker-12,12,22,2,36,1000,169200,900,60000,382,36600,1786625443481</t>
        </is>
      </c>
    </row>
    <row r="38601">
      <c r="A38601" t="n">
        <v>38600</v>
      </c>
      <c r="B38601" t="inlineStr">
        <is>
          <t>IMPLOG,leaf,ForkJoinPool-106-worker-4,12,22,2,36,6400,170700,900,57800,391,38200,1786625443481</t>
        </is>
      </c>
    </row>
    <row r="38602">
      <c r="A38602" t="n">
        <v>38601</v>
      </c>
      <c r="B38602" t="inlineStr">
        <is>
          <t>IMPLOG,leaf,ForkJoinPool-106-worker-3,12,22,2,36,6200,226400,900,47500,389,121100,1786625443481</t>
        </is>
      </c>
    </row>
    <row r="38603">
      <c r="A38603" t="n">
        <v>38602</v>
      </c>
      <c r="B38603" t="inlineStr">
        <is>
          <t>IMPLOG,leaf,ForkJoinPool-106-worker-9,12,22,2,36,800,133000,800,48700,322,29500,1786625443481</t>
        </is>
      </c>
    </row>
    <row r="38604">
      <c r="A38604" t="n">
        <v>38603</v>
      </c>
      <c r="B38604" t="inlineStr">
        <is>
          <t>IMPLOG,leaf,ForkJoinPool-106-worker-10,12,22,2,36,2100,161000,900,60000,316,31400,1786625443481</t>
        </is>
      </c>
    </row>
    <row r="38605">
      <c r="A38605" t="n">
        <v>38604</v>
      </c>
      <c r="B38605" t="inlineStr">
        <is>
          <t>IMPLOG,leaf,ForkJoinPool-106-worker-1,12,22,2,36,1900,170300,900,65500,368,29400,1786625443481</t>
        </is>
      </c>
    </row>
    <row r="38606">
      <c r="A38606" t="n">
        <v>38605</v>
      </c>
      <c r="B38606" t="inlineStr">
        <is>
          <t>IMPLOG,leaf,ForkJoinPool-106-worker-12,12,22,2,36,2200,150300,800,51400,341,32800,1786625443481</t>
        </is>
      </c>
    </row>
    <row r="38607">
      <c r="A38607" t="n">
        <v>38606</v>
      </c>
      <c r="B38607" t="inlineStr">
        <is>
          <t>IMPLOG,leaf,ForkJoinPool-106-worker-2,12,22,2,36,7300,167900,900,61800,324,32900,1786625443481</t>
        </is>
      </c>
    </row>
    <row r="38608">
      <c r="A38608" t="n">
        <v>38607</v>
      </c>
      <c r="B38608" t="inlineStr">
        <is>
          <t>IMPLOG,leaf,ForkJoinPool-106-worker-8,12,22,2,36,800,167300,900,58800,381,36200,1786625443481</t>
        </is>
      </c>
    </row>
    <row r="38609">
      <c r="A38609" t="n">
        <v>38608</v>
      </c>
      <c r="B38609" t="inlineStr">
        <is>
          <t>IMPLOG,leaf,ForkJoinPool-106-worker-6,12,22,2,36,600,170500,900,58600,383,37200,1786625443481</t>
        </is>
      </c>
    </row>
    <row r="38610">
      <c r="A38610" t="n">
        <v>38609</v>
      </c>
      <c r="B38610" t="inlineStr">
        <is>
          <t>IMPLOG,leaf,ForkJoinPool-106-worker-3,12,22,2,36,800,135500,900,43900,379,28800,1786625443481</t>
        </is>
      </c>
    </row>
    <row r="38611">
      <c r="A38611" t="n">
        <v>38610</v>
      </c>
      <c r="B38611" t="inlineStr">
        <is>
          <t>IMPLOG,leaf,ForkJoinPool-106-worker-9,12,22,2,36,700,113700,800,35900,358,26000,1786625443481</t>
        </is>
      </c>
    </row>
    <row r="38612">
      <c r="A38612" t="n">
        <v>38611</v>
      </c>
      <c r="B38612" t="inlineStr">
        <is>
          <t>IMPLOG,leaf,ForkJoinPool-106-worker-7,12,22,2,36,2100,241700,800,39300,345,28300,1786625443481</t>
        </is>
      </c>
    </row>
    <row r="38613">
      <c r="A38613" t="n">
        <v>38612</v>
      </c>
      <c r="B38613" t="inlineStr">
        <is>
          <t>IMPLOG,leaf,ForkJoinPool-106-worker-1,12,22,2,36,700,127100,800,43400,331,26100,1786625443481</t>
        </is>
      </c>
    </row>
    <row r="38614">
      <c r="A38614" t="n">
        <v>38613</v>
      </c>
      <c r="B38614" t="inlineStr">
        <is>
          <t>IMPLOG,leaf,ForkJoinPool-106-worker-10,12,22,2,36,800,167500,900,59700,383,37400,1786625443481</t>
        </is>
      </c>
    </row>
    <row r="38615">
      <c r="A38615" t="n">
        <v>38614</v>
      </c>
      <c r="B38615" t="inlineStr">
        <is>
          <t>IMPLOG,scan,main,12,22,2,36,541300,1786625443481</t>
        </is>
      </c>
    </row>
    <row r="38616">
      <c r="A38616" t="n">
        <v>38615</v>
      </c>
      <c r="B38616" t="inlineStr">
        <is>
          <t>IMPLOG,leaf,ForkJoinPool-106-worker-1,12,22,2,37,700,158200,900,55400,368,32600,1786625443481</t>
        </is>
      </c>
    </row>
    <row r="38617">
      <c r="A38617" t="n">
        <v>38616</v>
      </c>
      <c r="B38617" t="inlineStr">
        <is>
          <t>IMPLOG,leaf,ForkJoinPool-106-worker-11,12,22,2,37,700,132700,900,43800,383,29600,1786625443481</t>
        </is>
      </c>
    </row>
    <row r="38618">
      <c r="A38618" t="n">
        <v>38617</v>
      </c>
      <c r="B38618" t="inlineStr">
        <is>
          <t>IMPLOG,leaf,ForkJoinPool-106-worker-9,12,22,2,37,2500,147900,800,50200,349,32800,1786625443481</t>
        </is>
      </c>
    </row>
    <row r="38619">
      <c r="A38619" t="n">
        <v>38618</v>
      </c>
      <c r="B38619" t="inlineStr">
        <is>
          <t>IMPLOG,leaf,ForkJoinPool-106-worker-6,12,22,2,37,2200,142700,900,46900,388,31600,1786625443481</t>
        </is>
      </c>
    </row>
    <row r="38620">
      <c r="A38620" t="n">
        <v>38619</v>
      </c>
      <c r="B38620" t="inlineStr">
        <is>
          <t>IMPLOG,leaf,ForkJoinPool-106-worker-8,12,22,2,37,800,163800,900,54200,404,37200,1786625443481</t>
        </is>
      </c>
    </row>
    <row r="38621">
      <c r="A38621" t="n">
        <v>38620</v>
      </c>
      <c r="B38621" t="inlineStr">
        <is>
          <t>IMPLOG,leaf,ForkJoinPool-106-worker-3,12,22,2,37,800,158800,900,59700,278,27600,1786625443481</t>
        </is>
      </c>
    </row>
    <row r="38622">
      <c r="A38622" t="n">
        <v>38621</v>
      </c>
      <c r="B38622" t="inlineStr">
        <is>
          <t>IMPLOG,leaf,ForkJoinPool-106-worker-2,12,22,2,37,900,150000,800,52200,341,33900,1786625443481</t>
        </is>
      </c>
    </row>
    <row r="38623">
      <c r="A38623" t="n">
        <v>38622</v>
      </c>
      <c r="B38623" t="inlineStr">
        <is>
          <t>IMPLOG,leaf,ForkJoinPool-106-worker-10,12,22,2,37,2500,166600,900,60300,335,32600,1786625443481</t>
        </is>
      </c>
    </row>
    <row r="38624">
      <c r="A38624" t="n">
        <v>38623</v>
      </c>
      <c r="B38624" t="inlineStr">
        <is>
          <t>IMPLOG,leaf,ForkJoinPool-106-worker-7,12,22,2,37,5100,167100,900,57300,381,36600,1786625443481</t>
        </is>
      </c>
    </row>
    <row r="38625">
      <c r="A38625" t="n">
        <v>38624</v>
      </c>
      <c r="B38625" t="inlineStr">
        <is>
          <t>IMPLOG,leaf,ForkJoinPool-106-worker-11,12,22,2,37,2700,120500,800,40500,345,25400,1786625443481</t>
        </is>
      </c>
    </row>
    <row r="38626">
      <c r="A38626" t="n">
        <v>38625</v>
      </c>
      <c r="B38626" t="inlineStr">
        <is>
          <t>IMPLOG,leaf,ForkJoinPool-106-worker-6,12,22,2,37,600,145200,900,46600,379,29700,1786625443481</t>
        </is>
      </c>
    </row>
    <row r="38627">
      <c r="A38627" t="n">
        <v>38626</v>
      </c>
      <c r="B38627" t="inlineStr">
        <is>
          <t>IMPLOG,leaf,ForkJoinPool-106-worker-1,12,22,2,37,10300,166800,900,59000,368,34700,1786625443481</t>
        </is>
      </c>
    </row>
    <row r="38628">
      <c r="A38628" t="n">
        <v>38627</v>
      </c>
      <c r="B38628" t="inlineStr">
        <is>
          <t>IMPLOG,leaf,ForkJoinPool-106-worker-2,12,22,2,37,3100,150900,800,47800,358,34900,1786625443481</t>
        </is>
      </c>
    </row>
    <row r="38629">
      <c r="A38629" t="n">
        <v>38628</v>
      </c>
      <c r="B38629" t="inlineStr">
        <is>
          <t>IMPLOG,leaf,ForkJoinPool-106-worker-9,12,22,2,37,900,166600,900,60600,383,36400,1786625443481</t>
        </is>
      </c>
    </row>
    <row r="38630">
      <c r="A38630" t="n">
        <v>38629</v>
      </c>
      <c r="B38630" t="inlineStr">
        <is>
          <t>IMPLOG,leaf,ForkJoinPool-106-worker-8,12,22,2,37,2300,169800,900,56800,391,37500,1786625443481</t>
        </is>
      </c>
    </row>
    <row r="38631">
      <c r="A38631" t="n">
        <v>38630</v>
      </c>
      <c r="B38631" t="inlineStr">
        <is>
          <t>IMPLOG,leaf,ForkJoinPool-106-worker-3,12,22,2,37,800,164600,900,62200,315,30100,1786625443481</t>
        </is>
      </c>
    </row>
    <row r="38632">
      <c r="A38632" t="n">
        <v>38631</v>
      </c>
      <c r="B38632" t="inlineStr">
        <is>
          <t>IMPLOG,leaf,ForkJoinPool-106-worker-10,12,22,2,37,800,164200,900,59700,324,31800,1786625443481</t>
        </is>
      </c>
    </row>
    <row r="38633">
      <c r="A38633" t="n">
        <v>38632</v>
      </c>
      <c r="B38633" t="inlineStr">
        <is>
          <t>IMPLOG,leaf,ForkJoinPool-106-worker-7,12,22,2,37,6100,169500,900,58800,383,36900,1786625443481</t>
        </is>
      </c>
    </row>
    <row r="38634">
      <c r="A38634" t="n">
        <v>38633</v>
      </c>
      <c r="B38634" t="inlineStr">
        <is>
          <t>IMPLOG,leaf,ForkJoinPool-106-worker-11,12,22,2,37,600,120600,800,39800,331,23900,1786625443481</t>
        </is>
      </c>
    </row>
    <row r="38635">
      <c r="A38635" t="n">
        <v>38634</v>
      </c>
      <c r="B38635" t="inlineStr">
        <is>
          <t>IMPLOG,leaf,ForkJoinPool-106-worker-2,12,22,2,37,800,113700,800,36200,314,25200,1786625443481</t>
        </is>
      </c>
    </row>
    <row r="38636">
      <c r="A38636" t="n">
        <v>38635</v>
      </c>
      <c r="B38636" t="inlineStr">
        <is>
          <t>IMPLOG,leaf,ForkJoinPool-106-worker-4,12,22,2,37,900,115900,800,37800,322,25100,1786625443481</t>
        </is>
      </c>
    </row>
    <row r="38637">
      <c r="A38637" t="n">
        <v>38636</v>
      </c>
      <c r="B38637" t="inlineStr">
        <is>
          <t>IMPLOG,leaf,ForkJoinPool-106-worker-12,12,22,2,37,1000,138700,800,46700,339,27800,1786625443481</t>
        </is>
      </c>
    </row>
    <row r="38638">
      <c r="A38638" t="n">
        <v>38637</v>
      </c>
      <c r="B38638" t="inlineStr">
        <is>
          <t>IMPLOG,scan,main,12,22,2,37,511300,1786625443481</t>
        </is>
      </c>
    </row>
    <row r="38639">
      <c r="A38639" t="n">
        <v>38638</v>
      </c>
      <c r="B38639" t="inlineStr">
        <is>
          <t>IMPLOG,leaf,ForkJoinPool-106-worker-1,12,22,2,38,600,169200,900,55100,376,42700,1786625443481</t>
        </is>
      </c>
    </row>
    <row r="38640">
      <c r="A38640" t="n">
        <v>38639</v>
      </c>
      <c r="B38640" t="inlineStr">
        <is>
          <t>IMPLOG,leaf,ForkJoinPool-106-worker-4,12,22,2,38,6900,148400,800,51700,344,32800,1786625443481</t>
        </is>
      </c>
    </row>
    <row r="38641">
      <c r="A38641" t="n">
        <v>38640</v>
      </c>
      <c r="B38641" t="inlineStr">
        <is>
          <t>IMPLOG,leaf,ForkJoinPool-106-worker-7,12,22,2,38,900,154800,900,55300,291,26800,1786625443481</t>
        </is>
      </c>
    </row>
    <row r="38642">
      <c r="A38642" t="n">
        <v>38641</v>
      </c>
      <c r="B38642" t="inlineStr">
        <is>
          <t>IMPLOG,leaf,ForkJoinPool-106-worker-12,12,22,2,38,5200,169300,900,58600,389,35800,1786625443481</t>
        </is>
      </c>
    </row>
    <row r="38643">
      <c r="A38643" t="n">
        <v>38642</v>
      </c>
      <c r="B38643" t="inlineStr">
        <is>
          <t>IMPLOG,leaf,ForkJoinPool-106-worker-3,12,22,2,38,9500,167700,900,58700,382,37200,1786625443481</t>
        </is>
      </c>
    </row>
    <row r="38644">
      <c r="A38644" t="n">
        <v>38643</v>
      </c>
      <c r="B38644" t="inlineStr">
        <is>
          <t>IMPLOG,leaf,ForkJoinPool-106-worker-2,12,22,2,38,900,167400,900,57500,340,33200,1786625443481</t>
        </is>
      </c>
    </row>
    <row r="38645">
      <c r="A38645" t="n">
        <v>38644</v>
      </c>
      <c r="B38645" t="inlineStr">
        <is>
          <t>IMPLOG,leaf,ForkJoinPool-106-worker-8,12,22,2,38,700,199200,900,55600,404,42700,1786625443481</t>
        </is>
      </c>
    </row>
    <row r="38646">
      <c r="A38646" t="n">
        <v>38645</v>
      </c>
      <c r="B38646" t="inlineStr">
        <is>
          <t>IMPLOG,leaf,ForkJoinPool-106-worker-10,12,22,2,38,1000,222000,900,101700,370,47900,1786625443481</t>
        </is>
      </c>
    </row>
    <row r="38647">
      <c r="A38647" t="n">
        <v>38646</v>
      </c>
      <c r="B38647" t="inlineStr">
        <is>
          <t>IMPLOG,leaf,ForkJoinPool-106-worker-11,12,22,2,38,2800,219700,800,51900,332,104400,1786625443481</t>
        </is>
      </c>
    </row>
    <row r="38648">
      <c r="A38648" t="n">
        <v>38647</v>
      </c>
      <c r="B38648" t="inlineStr">
        <is>
          <t>IMPLOG,leaf,ForkJoinPool-106-worker-9,12,22,2,38,2700,197100,900,58500,391,52400,1786625443481</t>
        </is>
      </c>
    </row>
    <row r="38649">
      <c r="A38649" t="n">
        <v>38648</v>
      </c>
      <c r="B38649" t="inlineStr">
        <is>
          <t>IMPLOG,leaf,ForkJoinPool-106-worker-4,12,22,2,38,800,148700,800,52200,342,31200,1786625443481</t>
        </is>
      </c>
    </row>
    <row r="38650">
      <c r="A38650" t="n">
        <v>38649</v>
      </c>
      <c r="B38650" t="inlineStr">
        <is>
          <t>IMPLOG,leaf,ForkJoinPool-106-worker-1,12,22,2,38,3200,172300,900,60500,386,39400,1786625443481</t>
        </is>
      </c>
    </row>
    <row r="38651">
      <c r="A38651" t="n">
        <v>38650</v>
      </c>
      <c r="B38651" t="inlineStr">
        <is>
          <t>IMPLOG,leaf,ForkJoinPool-106-worker-7,12,22,2,38,2300,162800,900,57600,323,32200,1786625443481</t>
        </is>
      </c>
    </row>
    <row r="38652">
      <c r="A38652" t="n">
        <v>38651</v>
      </c>
      <c r="B38652" t="inlineStr">
        <is>
          <t>IMPLOG,leaf,ForkJoinPool-106-worker-8,12,22,2,38,5600,133900,900,43400,383,29000,1786625443481</t>
        </is>
      </c>
    </row>
    <row r="38653">
      <c r="A38653" t="n">
        <v>38652</v>
      </c>
      <c r="B38653" t="inlineStr">
        <is>
          <t>IMPLOG,leaf,ForkJoinPool-106-worker-3,12,22,2,38,4800,153100,800,52500,358,36000,1786625443481</t>
        </is>
      </c>
    </row>
    <row r="38654">
      <c r="A38654" t="n">
        <v>38653</v>
      </c>
      <c r="B38654" t="inlineStr">
        <is>
          <t>IMPLOG,leaf,ForkJoinPool-106-worker-12,12,22,2,38,800,168800,900,59400,381,37800,1786625443481</t>
        </is>
      </c>
    </row>
    <row r="38655">
      <c r="A38655" t="n">
        <v>38654</v>
      </c>
      <c r="B38655" t="inlineStr">
        <is>
          <t>IMPLOG,leaf,ForkJoinPool-106-worker-2,12,22,2,38,6500,166600,900,61800,336,33300,1786625443481</t>
        </is>
      </c>
    </row>
    <row r="38656">
      <c r="A38656" t="n">
        <v>38655</v>
      </c>
      <c r="B38656" t="inlineStr">
        <is>
          <t>IMPLOG,leaf,ForkJoinPool-106-worker-6,12,22,2,38,6700,134300,800,46100,326,28400,1786625443481</t>
        </is>
      </c>
    </row>
    <row r="38657">
      <c r="A38657" t="n">
        <v>38656</v>
      </c>
      <c r="B38657" t="inlineStr">
        <is>
          <t>IMPLOG,leaf,ForkJoinPool-106-worker-11,12,22,2,38,5700,152600,800,53900,345,33800,1786625443481</t>
        </is>
      </c>
    </row>
    <row r="38658">
      <c r="A38658" t="n">
        <v>38657</v>
      </c>
      <c r="B38658" t="inlineStr">
        <is>
          <t>IMPLOG,leaf,ForkJoinPool-106-worker-10,12,22,2,38,900,170700,900,58100,391,38900,1786625443481</t>
        </is>
      </c>
    </row>
    <row r="38659">
      <c r="A38659" t="n">
        <v>38658</v>
      </c>
      <c r="B38659" t="inlineStr">
        <is>
          <t>IMPLOG,leaf,ForkJoinPool-106-worker-1,12,22,2,38,900,102900,800,35100,320,23600,1786625443481</t>
        </is>
      </c>
    </row>
    <row r="38660">
      <c r="A38660" t="n">
        <v>38659</v>
      </c>
      <c r="B38660" t="inlineStr">
        <is>
          <t>IMPLOG,leaf,ForkJoinPool-106-worker-4,12,22,2,38,900,148700,800,53200,349,31800,1786625443481</t>
        </is>
      </c>
    </row>
    <row r="38661">
      <c r="A38661" t="n">
        <v>38660</v>
      </c>
      <c r="B38661" t="inlineStr">
        <is>
          <t>IMPLOG,scan,main,12,22,2,38,512000,1786625443481</t>
        </is>
      </c>
    </row>
    <row r="38662">
      <c r="A38662" t="n">
        <v>38661</v>
      </c>
      <c r="B38662" t="inlineStr">
        <is>
          <t>IMPLOG,leaf,ForkJoinPool-106-worker-1,12,22,2,39,600,157900,900,55100,376,32700,1786625443481</t>
        </is>
      </c>
    </row>
    <row r="38663">
      <c r="A38663" t="n">
        <v>38662</v>
      </c>
      <c r="B38663" t="inlineStr">
        <is>
          <t>IMPLOG,leaf,ForkJoinPool-106-worker-11,12,22,2,39,800,130700,900,45100,383,26800,1786625443481</t>
        </is>
      </c>
    </row>
    <row r="38664">
      <c r="A38664" t="n">
        <v>38663</v>
      </c>
      <c r="B38664" t="inlineStr">
        <is>
          <t>IMPLOG,leaf,ForkJoinPool-106-worker-2,12,22,2,39,900,152200,800,51200,349,33800,1786625443481</t>
        </is>
      </c>
    </row>
    <row r="38665">
      <c r="A38665" t="n">
        <v>38664</v>
      </c>
      <c r="B38665" t="inlineStr">
        <is>
          <t>IMPLOG,leaf,ForkJoinPool-106-worker-9,12,22,2,39,900,151000,800,51300,342,32700,1786625443481</t>
        </is>
      </c>
    </row>
    <row r="38666">
      <c r="A38666" t="n">
        <v>38665</v>
      </c>
      <c r="B38666" t="inlineStr">
        <is>
          <t>IMPLOG,leaf,ForkJoinPool-106-worker-8,12,22,2,39,2300,168700,900,57600,404,38000,1786625443481</t>
        </is>
      </c>
    </row>
    <row r="38667">
      <c r="A38667" t="n">
        <v>38666</v>
      </c>
      <c r="B38667" t="inlineStr">
        <is>
          <t>IMPLOG,leaf,ForkJoinPool-106-worker-7,12,22,2,39,900,149200,800,53500,326,32000,1786625443481</t>
        </is>
      </c>
    </row>
    <row r="38668">
      <c r="A38668" t="n">
        <v>38667</v>
      </c>
      <c r="B38668" t="inlineStr">
        <is>
          <t>IMPLOG,leaf,ForkJoinPool-106-worker-10,12,22,2,39,6100,160100,900,59100,291,27400,1786625443481</t>
        </is>
      </c>
    </row>
    <row r="38669">
      <c r="A38669" t="n">
        <v>38668</v>
      </c>
      <c r="B38669" t="inlineStr">
        <is>
          <t>IMPLOG,leaf,ForkJoinPool-106-worker-4,12,22,2,39,900,166000,900,60100,340,34000,1786625443481</t>
        </is>
      </c>
    </row>
    <row r="38670">
      <c r="A38670" t="n">
        <v>38669</v>
      </c>
      <c r="B38670" t="inlineStr">
        <is>
          <t>IMPLOG,leaf,ForkJoinPool-106-worker-6,12,22,2,39,900,165200,900,60200,323,32500,1786625443481</t>
        </is>
      </c>
    </row>
    <row r="38671">
      <c r="A38671" t="n">
        <v>38670</v>
      </c>
      <c r="B38671" t="inlineStr">
        <is>
          <t>IMPLOG,leaf,ForkJoinPool-106-worker-12,12,22,2,39,4900,168300,900,55400,391,36800,1786625443481</t>
        </is>
      </c>
    </row>
    <row r="38672">
      <c r="A38672" t="n">
        <v>38671</v>
      </c>
      <c r="B38672" t="inlineStr">
        <is>
          <t>IMPLOG,leaf,ForkJoinPool-106-worker-11,12,22,2,39,2800,134200,900,46600,388,29100,1786625443481</t>
        </is>
      </c>
    </row>
    <row r="38673">
      <c r="A38673" t="n">
        <v>38672</v>
      </c>
      <c r="B38673" t="inlineStr">
        <is>
          <t>IMPLOG,leaf,ForkJoinPool-106-worker-7,12,22,2,39,2200,144100,800,50600,345,31200,1786625443481</t>
        </is>
      </c>
    </row>
    <row r="38674">
      <c r="A38674" t="n">
        <v>38673</v>
      </c>
      <c r="B38674" t="inlineStr">
        <is>
          <t>IMPLOG,leaf,ForkJoinPool-106-worker-2,12,22,2,39,2200,152800,800,56200,320,31800,1786625443481</t>
        </is>
      </c>
    </row>
    <row r="38675">
      <c r="A38675" t="n">
        <v>38674</v>
      </c>
      <c r="B38675" t="inlineStr">
        <is>
          <t>IMPLOG,leaf,ForkJoinPool-106-worker-1,12,22,2,39,5200,169200,900,59600,370,36200,1786625443481</t>
        </is>
      </c>
    </row>
    <row r="38676">
      <c r="A38676" t="n">
        <v>38675</v>
      </c>
      <c r="B38676" t="inlineStr">
        <is>
          <t>IMPLOG,leaf,ForkJoinPool-106-worker-8,12,22,2,39,800,164500,900,58600,336,33100,1786625443481</t>
        </is>
      </c>
    </row>
    <row r="38677">
      <c r="A38677" t="n">
        <v>38676</v>
      </c>
      <c r="B38677" t="inlineStr">
        <is>
          <t>IMPLOG,leaf,ForkJoinPool-106-worker-5,12,22,2,39,4900,151900,800,50700,358,35100,1786625443481</t>
        </is>
      </c>
    </row>
    <row r="38678">
      <c r="A38678" t="n">
        <v>38677</v>
      </c>
      <c r="B38678" t="inlineStr">
        <is>
          <t>IMPLOG,leaf,ForkJoinPool-106-worker-6,12,22,2,39,2400,148100,800,51100,332,31100,1786625443481</t>
        </is>
      </c>
    </row>
    <row r="38679">
      <c r="A38679" t="n">
        <v>38678</v>
      </c>
      <c r="B38679" t="inlineStr">
        <is>
          <t>IMPLOG,leaf,ForkJoinPool-106-worker-9,12,22,2,39,2200,170600,900,59000,391,37600,1786625443481</t>
        </is>
      </c>
    </row>
    <row r="38680">
      <c r="A38680" t="n">
        <v>38679</v>
      </c>
      <c r="B38680" t="inlineStr">
        <is>
          <t>IMPLOG,leaf,ForkJoinPool-106-worker-12,12,22,2,39,2300,151700,800,50700,344,33500,1786625443481</t>
        </is>
      </c>
    </row>
    <row r="38681">
      <c r="A38681" t="n">
        <v>38680</v>
      </c>
      <c r="B38681" t="inlineStr">
        <is>
          <t>IMPLOG,leaf,ForkJoinPool-106-worker-3,12,22,2,39,900,168400,900,59500,382,34300,1786625443481</t>
        </is>
      </c>
    </row>
    <row r="38682">
      <c r="A38682" t="n">
        <v>38681</v>
      </c>
      <c r="B38682" t="inlineStr">
        <is>
          <t>IMPLOG,leaf,ForkJoinPool-106-worker-11,12,22,2,39,600,133600,900,47300,381,26900,1786625443481</t>
        </is>
      </c>
    </row>
    <row r="38683">
      <c r="A38683" t="n">
        <v>38682</v>
      </c>
      <c r="B38683" t="inlineStr">
        <is>
          <t>IMPLOG,leaf,ForkJoinPool-106-worker-7,12,22,2,39,1100,155500,900,54700,386,34100,1786625443481</t>
        </is>
      </c>
    </row>
    <row r="38684">
      <c r="A38684" t="n">
        <v>38683</v>
      </c>
      <c r="B38684" t="inlineStr">
        <is>
          <t>IMPLOG,scan,main,12,22,2,39,521800,1786625443481</t>
        </is>
      </c>
    </row>
    <row r="38685">
      <c r="A38685" t="n">
        <v>38684</v>
      </c>
      <c r="B38685" t="inlineStr">
        <is>
          <t>IMPLOG,leaf,ForkJoinPool-106-worker-5,12,22,2,40,700,118400,800,42600,349,26600,1786625443481</t>
        </is>
      </c>
    </row>
    <row r="38686">
      <c r="A38686" t="n">
        <v>38685</v>
      </c>
      <c r="B38686" t="inlineStr">
        <is>
          <t>IMPLOG,leaf,ForkJoinPool-106-worker-1,12,22,2,40,1900,162600,900,55300,376,35100,1786625443481</t>
        </is>
      </c>
    </row>
    <row r="38687">
      <c r="A38687" t="n">
        <v>38686</v>
      </c>
      <c r="B38687" t="inlineStr">
        <is>
          <t>IMPLOG,leaf,ForkJoinPool-106-worker-3,12,22,2,40,1700,164700,900,53800,404,36300,1786625443481</t>
        </is>
      </c>
    </row>
    <row r="38688">
      <c r="A38688" t="n">
        <v>38687</v>
      </c>
      <c r="B38688" t="inlineStr">
        <is>
          <t>IMPLOG,leaf,ForkJoinPool-106-worker-8,12,22,2,40,2700,152100,800,51900,352,34500,1786625443481</t>
        </is>
      </c>
    </row>
    <row r="38689">
      <c r="A38689" t="n">
        <v>38688</v>
      </c>
      <c r="B38689" t="inlineStr">
        <is>
          <t>IMPLOG,leaf,ForkJoinPool-106-worker-7,12,22,2,40,600,161700,900,56700,348,33200,1786625443481</t>
        </is>
      </c>
    </row>
    <row r="38690">
      <c r="A38690" t="n">
        <v>38689</v>
      </c>
      <c r="B38690" t="inlineStr">
        <is>
          <t>IMPLOG,leaf,ForkJoinPool-106-worker-9,12,22,2,40,1000,149600,800,51900,326,30600,1786625443481</t>
        </is>
      </c>
    </row>
    <row r="38691">
      <c r="A38691" t="n">
        <v>38690</v>
      </c>
      <c r="B38691" t="inlineStr">
        <is>
          <t>IMPLOG,leaf,ForkJoinPool-106-worker-11,12,22,2,40,5600,161700,900,60000,288,29200,1786625443481</t>
        </is>
      </c>
    </row>
    <row r="38692">
      <c r="A38692" t="n">
        <v>38691</v>
      </c>
      <c r="B38692" t="inlineStr">
        <is>
          <t>IMPLOG,leaf,ForkJoinPool-106-worker-6,12,22,2,40,900,148600,800,53200,319,30900,1786625443481</t>
        </is>
      </c>
    </row>
    <row r="38693">
      <c r="A38693" t="n">
        <v>38692</v>
      </c>
      <c r="B38693" t="inlineStr">
        <is>
          <t>IMPLOG,leaf,ForkJoinPool-106-worker-4,12,22,2,40,2900,155100,900,52400,393,35100,1786625443481</t>
        </is>
      </c>
    </row>
    <row r="38694">
      <c r="A38694" t="n">
        <v>38693</v>
      </c>
      <c r="B38694" t="inlineStr">
        <is>
          <t>IMPLOG,leaf,ForkJoinPool-106-worker-12,12,22,2,40,1000,166700,900,60500,330,33600,1786625443481</t>
        </is>
      </c>
    </row>
    <row r="38695">
      <c r="A38695" t="n">
        <v>38694</v>
      </c>
      <c r="B38695" t="inlineStr">
        <is>
          <t>IMPLOG,leaf,ForkJoinPool-106-worker-5,12,22,2,40,6000,131700,900,45800,384,29700,1786625443481</t>
        </is>
      </c>
    </row>
    <row r="38696">
      <c r="A38696" t="n">
        <v>38695</v>
      </c>
      <c r="B38696" t="inlineStr">
        <is>
          <t>IMPLOG,leaf,ForkJoinPool-106-worker-4,12,22,2,40,700,136700,800,44000,358,30600,1786625443481</t>
        </is>
      </c>
    </row>
    <row r="38697">
      <c r="A38697" t="n">
        <v>38696</v>
      </c>
      <c r="B38697" t="inlineStr">
        <is>
          <t>IMPLOG,leaf,ForkJoinPool-106-worker-1,12,22,2,40,700,168700,900,60300,372,35600,1786625443481</t>
        </is>
      </c>
    </row>
    <row r="38698">
      <c r="A38698" t="n">
        <v>38697</v>
      </c>
      <c r="B38698" t="inlineStr">
        <is>
          <t>IMPLOG,leaf,ForkJoinPool-106-worker-6,12,22,2,40,800,150800,800,50500,344,33400,1786625443481</t>
        </is>
      </c>
    </row>
    <row r="38699">
      <c r="A38699" t="n">
        <v>38698</v>
      </c>
      <c r="B38699" t="inlineStr">
        <is>
          <t>IMPLOG,leaf,ForkJoinPool-106-worker-12,12,22,2,40,2200,148900,800,50800,333,31600,1786625443481</t>
        </is>
      </c>
    </row>
    <row r="38700">
      <c r="A38700" t="n">
        <v>38699</v>
      </c>
      <c r="B38700" t="inlineStr">
        <is>
          <t>IMPLOG,leaf,ForkJoinPool-106-worker-3,12,22,2,40,800,166900,900,61000,339,34200,1786625443481</t>
        </is>
      </c>
    </row>
    <row r="38701">
      <c r="A38701" t="n">
        <v>38700</v>
      </c>
      <c r="B38701" t="inlineStr">
        <is>
          <t>IMPLOG,leaf,ForkJoinPool-106-worker-8,12,22,2,40,4700,167300,900,58400,386,36400,1786625443481</t>
        </is>
      </c>
    </row>
    <row r="38702">
      <c r="A38702" t="n">
        <v>38701</v>
      </c>
      <c r="B38702" t="inlineStr">
        <is>
          <t>IMPLOG,leaf,ForkJoinPool-106-worker-9,12,22,2,40,800,168000,900,58400,389,36100,1786625443481</t>
        </is>
      </c>
    </row>
    <row r="38703">
      <c r="A38703" t="n">
        <v>38702</v>
      </c>
      <c r="B38703" t="inlineStr">
        <is>
          <t>IMPLOG,leaf,ForkJoinPool-106-worker-2,12,22,2,40,800,166800,900,59200,384,36600,1786625443481</t>
        </is>
      </c>
    </row>
    <row r="38704">
      <c r="A38704" t="n">
        <v>38703</v>
      </c>
      <c r="B38704" t="inlineStr">
        <is>
          <t>IMPLOG,leaf,ForkJoinPool-106-worker-10,12,22,2,40,900,168000,900,58800,382,36300,1786625443481</t>
        </is>
      </c>
    </row>
    <row r="38705">
      <c r="A38705" t="n">
        <v>38704</v>
      </c>
      <c r="B38705" t="inlineStr">
        <is>
          <t>IMPLOG,leaf,ForkJoinPool-106-worker-5,12,22,2,40,700,120300,800,39200,342,25400,1786625443481</t>
        </is>
      </c>
    </row>
    <row r="38706">
      <c r="A38706" t="n">
        <v>38705</v>
      </c>
      <c r="B38706" t="inlineStr">
        <is>
          <t>IMPLOG,leaf,ForkJoinPool-106-worker-4,12,22,2,40,700,151500,900,51600,385,34000,1786625443481</t>
        </is>
      </c>
    </row>
    <row r="38707">
      <c r="A38707" t="n">
        <v>38706</v>
      </c>
      <c r="B38707" t="inlineStr">
        <is>
          <t>IMPLOG,scan,main,12,22,2,40,510300,1786625443481</t>
        </is>
      </c>
    </row>
    <row r="38708">
      <c r="A38708" t="n">
        <v>38707</v>
      </c>
      <c r="B38708" t="inlineStr">
        <is>
          <t>IMPLOG,leaf,ForkJoinPool-106-worker-1,12,22,2,41,1700,162600,900,56400,373,35400,1786625443481</t>
        </is>
      </c>
    </row>
    <row r="38709">
      <c r="A38709" t="n">
        <v>38708</v>
      </c>
      <c r="B38709" t="inlineStr">
        <is>
          <t>IMPLOG,leaf,ForkJoinPool-106-worker-2,12,22,2,41,500,162300,900,54100,404,36100,1786625443481</t>
        </is>
      </c>
    </row>
    <row r="38710">
      <c r="A38710" t="n">
        <v>38709</v>
      </c>
      <c r="B38710" t="inlineStr">
        <is>
          <t>IMPLOG,leaf,ForkJoinPool-106-worker-3,12,22,2,41,900,151300,800,53400,319,30900,1786625443481</t>
        </is>
      </c>
    </row>
    <row r="38711">
      <c r="A38711" t="n">
        <v>38710</v>
      </c>
      <c r="B38711" t="inlineStr">
        <is>
          <t>IMPLOG,leaf,ForkJoinPool-106-worker-9,12,22,2,41,8800,144700,900,54500,287,25300,1786625443481</t>
        </is>
      </c>
    </row>
    <row r="38712">
      <c r="A38712" t="n">
        <v>38711</v>
      </c>
      <c r="B38712" t="inlineStr">
        <is>
          <t>IMPLOG,leaf,ForkJoinPool-106-worker-11,12,22,2,41,900,150500,800,51400,341,32900,1786625443481</t>
        </is>
      </c>
    </row>
    <row r="38713">
      <c r="A38713" t="n">
        <v>38712</v>
      </c>
      <c r="B38713" t="inlineStr">
        <is>
          <t>IMPLOG,leaf,ForkJoinPool-106-worker-10,12,22,2,41,13400,145600,900,49100,385,30400,1786625443481</t>
        </is>
      </c>
    </row>
    <row r="38714">
      <c r="A38714" t="n">
        <v>38713</v>
      </c>
      <c r="B38714" t="inlineStr">
        <is>
          <t>IMPLOG,leaf,ForkJoinPool-106-worker-5,12,22,2,41,700,166500,900,59300,348,34100,1786625443481</t>
        </is>
      </c>
    </row>
    <row r="38715">
      <c r="A38715" t="n">
        <v>38714</v>
      </c>
      <c r="B38715" t="inlineStr">
        <is>
          <t>IMPLOG,leaf,ForkJoinPool-106-worker-4,12,22,2,41,3900,167400,900,59600,386,36300,1786625443481</t>
        </is>
      </c>
    </row>
    <row r="38716">
      <c r="A38716" t="n">
        <v>38715</v>
      </c>
      <c r="B38716" t="inlineStr">
        <is>
          <t>IMPLOG,leaf,ForkJoinPool-106-worker-12,12,22,2,41,1000,168700,900,60500,369,34900,1786625443481</t>
        </is>
      </c>
    </row>
    <row r="38717">
      <c r="A38717" t="n">
        <v>38716</v>
      </c>
      <c r="B38717" t="inlineStr">
        <is>
          <t>IMPLOG,leaf,ForkJoinPool-106-worker-8,12,22,2,41,5400,171600,900,58600,394,38400,1786625443481</t>
        </is>
      </c>
    </row>
    <row r="38718">
      <c r="A38718" t="n">
        <v>38717</v>
      </c>
      <c r="B38718" t="inlineStr">
        <is>
          <t>IMPLOG,leaf,ForkJoinPool-106-worker-1,12,22,2,41,2800,149900,800,52300,332,32900,1786625443481</t>
        </is>
      </c>
    </row>
    <row r="38719">
      <c r="A38719" t="n">
        <v>38718</v>
      </c>
      <c r="B38719" t="inlineStr">
        <is>
          <t>IMPLOG,leaf,ForkJoinPool-106-worker-9,12,22,2,41,700,149200,900,52000,330,30000,1786625443481</t>
        </is>
      </c>
    </row>
    <row r="38720">
      <c r="A38720" t="n">
        <v>38719</v>
      </c>
      <c r="B38720" t="inlineStr">
        <is>
          <t>IMPLOG,leaf,ForkJoinPool-106-worker-10,12,22,2,41,3200,140900,900,47500,384,32000,1786625443481</t>
        </is>
      </c>
    </row>
    <row r="38721">
      <c r="A38721" t="n">
        <v>38720</v>
      </c>
      <c r="B38721" t="inlineStr">
        <is>
          <t>IMPLOG,leaf,ForkJoinPool-106-worker-11,12,22,2,41,800,148300,800,52200,325,31500,1786625443481</t>
        </is>
      </c>
    </row>
    <row r="38722">
      <c r="A38722" t="n">
        <v>38721</v>
      </c>
      <c r="B38722" t="inlineStr">
        <is>
          <t>IMPLOG,leaf,ForkJoinPool-106-worker-3,12,22,2,41,2300,164700,900,57800,338,32500,1786625443481</t>
        </is>
      </c>
    </row>
    <row r="38723">
      <c r="A38723" t="n">
        <v>38722</v>
      </c>
      <c r="B38723" t="inlineStr">
        <is>
          <t>IMPLOG,leaf,ForkJoinPool-106-worker-2,12,22,2,41,2700,168900,900,57700,384,36000,1786625443481</t>
        </is>
      </c>
    </row>
    <row r="38724">
      <c r="A38724" t="n">
        <v>38723</v>
      </c>
      <c r="B38724" t="inlineStr">
        <is>
          <t>IMPLOG,leaf,ForkJoinPool-106-worker-12,12,22,2,41,2300,150600,800,53900,344,31600,1786625443481</t>
        </is>
      </c>
    </row>
    <row r="38725">
      <c r="A38725" t="n">
        <v>38724</v>
      </c>
      <c r="B38725" t="inlineStr">
        <is>
          <t>IMPLOG,leaf,ForkJoinPool-106-worker-4,12,22,2,41,800,166900,900,57800,381,35600,1786625443481</t>
        </is>
      </c>
    </row>
    <row r="38726">
      <c r="A38726" t="n">
        <v>38725</v>
      </c>
      <c r="B38726" t="inlineStr">
        <is>
          <t>IMPLOG,leaf,ForkJoinPool-106-worker-7,12,22,2,41,2800,151200,800,51600,358,34500,1786625443481</t>
        </is>
      </c>
    </row>
    <row r="38727">
      <c r="A38727" t="n">
        <v>38726</v>
      </c>
      <c r="B38727" t="inlineStr">
        <is>
          <t>IMPLOG,leaf,ForkJoinPool-106-worker-6,12,22,2,41,2200,166700,900,56500,388,37300,1786625443481</t>
        </is>
      </c>
    </row>
    <row r="38728">
      <c r="A38728" t="n">
        <v>38727</v>
      </c>
      <c r="B38728" t="inlineStr">
        <is>
          <t>IMPLOG,leaf,ForkJoinPool-106-worker-1,12,22,2,41,800,116300,800,38000,351,26600,1786625443481</t>
        </is>
      </c>
    </row>
    <row r="38729">
      <c r="A38729" t="n">
        <v>38728</v>
      </c>
      <c r="B38729" t="inlineStr">
        <is>
          <t>IMPLOG,leaf,ForkJoinPool-106-worker-9,12,22,2,41,2500,143400,800,47700,349,31700,1786625443481</t>
        </is>
      </c>
    </row>
    <row r="38730">
      <c r="A38730" t="n">
        <v>38729</v>
      </c>
      <c r="B38730" t="inlineStr">
        <is>
          <t>IMPLOG,scan,main,12,22,2,41,505700,1786625443481</t>
        </is>
      </c>
    </row>
    <row r="38731">
      <c r="A38731" t="n">
        <v>38730</v>
      </c>
      <c r="B38731" t="inlineStr">
        <is>
          <t>IMPLOG,leaf,ForkJoinPool-106-worker-1,12,22,2,42,1700,162800,900,56900,373,33400,1786625443481</t>
        </is>
      </c>
    </row>
    <row r="38732">
      <c r="A38732" t="n">
        <v>38731</v>
      </c>
      <c r="B38732" t="inlineStr">
        <is>
          <t>IMPLOG,leaf,ForkJoinPool-106-worker-3,12,22,2,42,1000,131800,800,45200,319,27200,1786625443481</t>
        </is>
      </c>
    </row>
    <row r="38733">
      <c r="A38733" t="n">
        <v>38732</v>
      </c>
      <c r="B38733" t="inlineStr">
        <is>
          <t>IMPLOG,leaf,ForkJoinPool-106-worker-11,12,22,2,42,1000,144900,900,49800,394,30900,1786625443481</t>
        </is>
      </c>
    </row>
    <row r="38734">
      <c r="A38734" t="n">
        <v>38733</v>
      </c>
      <c r="B38734" t="inlineStr">
        <is>
          <t>IMPLOG,leaf,ForkJoinPool-106-worker-2,12,22,2,42,700,168800,900,57100,405,39200,1786625443481</t>
        </is>
      </c>
    </row>
    <row r="38735">
      <c r="A38735" t="n">
        <v>38734</v>
      </c>
      <c r="B38735" t="inlineStr">
        <is>
          <t>IMPLOG,leaf,ForkJoinPool-106-worker-6,12,22,2,42,800,153900,800,54200,349,33900,1786625443481</t>
        </is>
      </c>
    </row>
    <row r="38736">
      <c r="A38736" t="n">
        <v>38735</v>
      </c>
      <c r="B38736" t="inlineStr">
        <is>
          <t>IMPLOG,leaf,ForkJoinPool-106-worker-7,12,22,2,42,900,154600,800,54600,351,33200,1786625443481</t>
        </is>
      </c>
    </row>
    <row r="38737">
      <c r="A38737" t="n">
        <v>38736</v>
      </c>
      <c r="B38737" t="inlineStr">
        <is>
          <t>IMPLOG,leaf,ForkJoinPool-106-worker-4,12,22,2,42,2600,161200,900,60800,287,28100,1786625443481</t>
        </is>
      </c>
    </row>
    <row r="38738">
      <c r="A38738" t="n">
        <v>38737</v>
      </c>
      <c r="B38738" t="inlineStr">
        <is>
          <t>IMPLOG,leaf,ForkJoinPool-106-worker-9,12,22,2,42,1600,166800,900,59700,349,33200,1786625443481</t>
        </is>
      </c>
    </row>
    <row r="38739">
      <c r="A38739" t="n">
        <v>38738</v>
      </c>
      <c r="B38739" t="inlineStr">
        <is>
          <t>IMPLOG,leaf,ForkJoinPool-106-worker-12,12,22,2,42,1000,173500,900,60200,386,37300,1786625443481</t>
        </is>
      </c>
    </row>
    <row r="38740">
      <c r="A38740" t="n">
        <v>38739</v>
      </c>
      <c r="B38740" t="inlineStr">
        <is>
          <t>IMPLOG,leaf,ForkJoinPool-106-worker-5,12,22,2,42,4400,167800,900,58700,330,33600,1786625443481</t>
        </is>
      </c>
    </row>
    <row r="38741">
      <c r="A38741" t="n">
        <v>38740</v>
      </c>
      <c r="B38741" t="inlineStr">
        <is>
          <t>IMPLOG,leaf,ForkJoinPool-106-worker-11,12,22,2,42,2100,127300,800,48600,325,24000,1786625443481</t>
        </is>
      </c>
    </row>
    <row r="38742">
      <c r="A38742" t="n">
        <v>38741</v>
      </c>
      <c r="B38742" t="inlineStr">
        <is>
          <t>IMPLOG,leaf,ForkJoinPool-106-worker-3,12,22,2,42,2900,161600,900,59100,338,32400,1786625443481</t>
        </is>
      </c>
    </row>
    <row r="38743">
      <c r="A38743" t="n">
        <v>38742</v>
      </c>
      <c r="B38743" t="inlineStr">
        <is>
          <t>IMPLOG,leaf,ForkJoinPool-106-worker-7,12,22,2,42,2600,153200,800,51000,358,34400,1786625443481</t>
        </is>
      </c>
    </row>
    <row r="38744">
      <c r="A38744" t="n">
        <v>38743</v>
      </c>
      <c r="B38744" t="inlineStr">
        <is>
          <t>IMPLOG,leaf,ForkJoinPool-106-worker-1,12,22,2,42,800,171800,900,61900,369,35600,1786625443481</t>
        </is>
      </c>
    </row>
    <row r="38745">
      <c r="A38745" t="n">
        <v>38744</v>
      </c>
      <c r="B38745" t="inlineStr">
        <is>
          <t>IMPLOG,leaf,ForkJoinPool-106-worker-8,12,22,2,42,2400,153400,800,54300,344,33600,1786625443481</t>
        </is>
      </c>
    </row>
    <row r="38746">
      <c r="A38746" t="n">
        <v>38745</v>
      </c>
      <c r="B38746" t="inlineStr">
        <is>
          <t>IMPLOG,leaf,ForkJoinPool-106-worker-2,12,22,2,42,2400,171300,900,57300,384,36900,1786625443481</t>
        </is>
      </c>
    </row>
    <row r="38747">
      <c r="A38747" t="n">
        <v>38746</v>
      </c>
      <c r="B38747" t="inlineStr">
        <is>
          <t>IMPLOG,leaf,ForkJoinPool-106-worker-6,12,22,2,42,2400,172600,900,61100,388,38300,1786625443481</t>
        </is>
      </c>
    </row>
    <row r="38748">
      <c r="A38748" t="n">
        <v>38747</v>
      </c>
      <c r="B38748" t="inlineStr">
        <is>
          <t>IMPLOG,leaf,ForkJoinPool-106-worker-10,12,22,2,42,900,172100,900,58900,381,37500,1786625443481</t>
        </is>
      </c>
    </row>
    <row r="38749">
      <c r="A38749" t="n">
        <v>38748</v>
      </c>
      <c r="B38749" t="inlineStr">
        <is>
          <t>IMPLOG,leaf,ForkJoinPool-106-worker-4,12,22,2,42,5200,146700,800,50500,341,33400,1786625443481</t>
        </is>
      </c>
    </row>
    <row r="38750">
      <c r="A38750" t="n">
        <v>38749</v>
      </c>
      <c r="B38750" t="inlineStr">
        <is>
          <t>IMPLOG,leaf,ForkJoinPool-106-worker-5,12,22,2,42,2100,170500,900,58100,385,37100,1786625443481</t>
        </is>
      </c>
    </row>
    <row r="38751">
      <c r="A38751" t="n">
        <v>38750</v>
      </c>
      <c r="B38751" t="inlineStr">
        <is>
          <t>IMPLOG,leaf,ForkJoinPool-106-worker-11,12,22,2,42,500,128000,800,42700,332,27800,1786625443481</t>
        </is>
      </c>
    </row>
    <row r="38752">
      <c r="A38752" t="n">
        <v>38751</v>
      </c>
      <c r="B38752" t="inlineStr">
        <is>
          <t>IMPLOG,leaf,ForkJoinPool-106-worker-3,12,22,2,42,1000,170000,900,59800,384,37900,1786625443481</t>
        </is>
      </c>
    </row>
    <row r="38753">
      <c r="A38753" t="n">
        <v>38752</v>
      </c>
      <c r="B38753" t="inlineStr">
        <is>
          <t>IMPLOG,scan,main,12,22,2,42,537600,1786625443481</t>
        </is>
      </c>
    </row>
    <row r="38754">
      <c r="A38754" t="n">
        <v>38753</v>
      </c>
      <c r="B38754" t="inlineStr">
        <is>
          <t>IMPLOG,leaf,ForkJoinPool-106-worker-1,12,22,2,43,1300,165400,900,56500,373,34500,1786625443481</t>
        </is>
      </c>
    </row>
    <row r="38755">
      <c r="A38755" t="n">
        <v>38754</v>
      </c>
      <c r="B38755" t="inlineStr">
        <is>
          <t>IMPLOG,leaf,ForkJoinPool-106-worker-10,12,22,2,43,5600,146600,900,49300,385,30000,1786625443481</t>
        </is>
      </c>
    </row>
    <row r="38756">
      <c r="A38756" t="n">
        <v>38755</v>
      </c>
      <c r="B38756" t="inlineStr">
        <is>
          <t>IMPLOG,leaf,ForkJoinPool-106-worker-12,12,22,2,43,1000,155100,800,53600,358,35100,1786625443481</t>
        </is>
      </c>
    </row>
    <row r="38757">
      <c r="A38757" t="n">
        <v>38756</v>
      </c>
      <c r="B38757" t="inlineStr">
        <is>
          <t>IMPLOG,leaf,ForkJoinPool-106-worker-5,12,22,2,43,1900,172200,900,59200,406,39700,1786625443481</t>
        </is>
      </c>
    </row>
    <row r="38758">
      <c r="A38758" t="n">
        <v>38757</v>
      </c>
      <c r="B38758" t="inlineStr">
        <is>
          <t>IMPLOG,leaf,ForkJoinPool-106-worker-3,12,22,2,43,3800,165800,900,58200,351,34400,1786625443481</t>
        </is>
      </c>
    </row>
    <row r="38759">
      <c r="A38759" t="n">
        <v>38758</v>
      </c>
      <c r="B38759" t="inlineStr">
        <is>
          <t>IMPLOG,leaf,ForkJoinPool-106-worker-2,12,22,2,43,6000,152400,800,53700,326,33000,1786625443481</t>
        </is>
      </c>
    </row>
    <row r="38760">
      <c r="A38760" t="n">
        <v>38759</v>
      </c>
      <c r="B38760" t="inlineStr">
        <is>
          <t>IMPLOG,leaf,ForkJoinPool-106-worker-4,12,22,2,43,900,167300,900,59400,388,36200,1786625443481</t>
        </is>
      </c>
    </row>
    <row r="38761">
      <c r="A38761" t="n">
        <v>38760</v>
      </c>
      <c r="B38761" t="inlineStr">
        <is>
          <t>IMPLOG,leaf,ForkJoinPool-106-worker-11,12,22,2,43,4800,170400,900,58000,386,37600,1786625443481</t>
        </is>
      </c>
    </row>
    <row r="38762">
      <c r="A38762" t="n">
        <v>38761</v>
      </c>
      <c r="B38762" t="inlineStr">
        <is>
          <t>IMPLOG,leaf,ForkJoinPool-106-worker-6,12,22,2,43,900,176000,900,61100,394,39000,1786625443481</t>
        </is>
      </c>
    </row>
    <row r="38763">
      <c r="A38763" t="n">
        <v>38762</v>
      </c>
      <c r="B38763" t="inlineStr">
        <is>
          <t>IMPLOG,leaf,ForkJoinPool-106-worker-8,12,22,2,43,8800,164300,900,61600,287,30800,1786625443481</t>
        </is>
      </c>
    </row>
    <row r="38764">
      <c r="A38764" t="n">
        <v>38763</v>
      </c>
      <c r="B38764" t="inlineStr">
        <is>
          <t>IMPLOG,leaf,ForkJoinPool-106-worker-10,12,22,2,43,500,143300,900,48000,385,31600,1786625443481</t>
        </is>
      </c>
    </row>
    <row r="38765">
      <c r="A38765" t="n">
        <v>38764</v>
      </c>
      <c r="B38765" t="inlineStr">
        <is>
          <t>IMPLOG,leaf,ForkJoinPool-106-worker-1,12,22,2,43,800,170100,900,59600,369,36300,1786625443481</t>
        </is>
      </c>
    </row>
    <row r="38766">
      <c r="A38766" t="n">
        <v>38765</v>
      </c>
      <c r="B38766" t="inlineStr">
        <is>
          <t>IMPLOG,leaf,ForkJoinPool-106-worker-2,12,22,2,43,800,152100,800,52500,341,34300,1786625443481</t>
        </is>
      </c>
    </row>
    <row r="38767">
      <c r="A38767" t="n">
        <v>38766</v>
      </c>
      <c r="B38767" t="inlineStr">
        <is>
          <t>IMPLOG,leaf,ForkJoinPool-106-worker-4,12,22,2,43,5600,148200,800,50400,345,33700,1786625443481</t>
        </is>
      </c>
    </row>
    <row r="38768">
      <c r="A38768" t="n">
        <v>38767</v>
      </c>
      <c r="B38768" t="inlineStr">
        <is>
          <t>IMPLOG,leaf,ForkJoinPool-106-worker-7,12,22,2,43,900,150900,800,53300,332,32000,1786625443481</t>
        </is>
      </c>
    </row>
    <row r="38769">
      <c r="A38769" t="n">
        <v>38768</v>
      </c>
      <c r="B38769" t="inlineStr">
        <is>
          <t>IMPLOG,leaf,ForkJoinPool-106-worker-5,12,22,2,43,700,171200,900,59800,384,36900,1786625443481</t>
        </is>
      </c>
    </row>
    <row r="38770">
      <c r="A38770" t="n">
        <v>38769</v>
      </c>
      <c r="B38770" t="inlineStr">
        <is>
          <t>IMPLOG,leaf,ForkJoinPool-106-worker-12,12,22,2,43,5200,170400,900,58700,381,35700,1786625443481</t>
        </is>
      </c>
    </row>
    <row r="38771">
      <c r="A38771" t="n">
        <v>38770</v>
      </c>
      <c r="B38771" t="inlineStr">
        <is>
          <t>IMPLOG,leaf,ForkJoinPool-106-worker-3,12,22,2,43,4700,166900,900,60100,342,34300,1786625443481</t>
        </is>
      </c>
    </row>
    <row r="38772">
      <c r="A38772" t="n">
        <v>38771</v>
      </c>
      <c r="B38772" t="inlineStr">
        <is>
          <t>IMPLOG,leaf,ForkJoinPool-106-worker-6,12,22,2,43,4900,151100,800,55500,319,31900,1786625443481</t>
        </is>
      </c>
    </row>
    <row r="38773">
      <c r="A38773" t="n">
        <v>38772</v>
      </c>
      <c r="B38773" t="inlineStr">
        <is>
          <t>IMPLOG,leaf,ForkJoinPool-106-worker-8,12,22,2,43,800,165000,900,60100,329,34600,1786625443481</t>
        </is>
      </c>
    </row>
    <row r="38774">
      <c r="A38774" t="n">
        <v>38773</v>
      </c>
      <c r="B38774" t="inlineStr">
        <is>
          <t>IMPLOG,leaf,ForkJoinPool-106-worker-1,12,22,2,43,6800,107300,800,33700,351,27000,1786625443481</t>
        </is>
      </c>
    </row>
    <row r="38775">
      <c r="A38775" t="n">
        <v>38774</v>
      </c>
      <c r="B38775" t="inlineStr">
        <is>
          <t>IMPLOG,leaf,ForkJoinPool-106-worker-9,12,22,2,43,800,125600,800,42200,348,29900,1786625443481</t>
        </is>
      </c>
    </row>
    <row r="38776">
      <c r="A38776" t="n">
        <v>38775</v>
      </c>
      <c r="B38776" t="inlineStr">
        <is>
          <t>IMPLOG,scan,main,12,22,2,43,484200,1786625443481</t>
        </is>
      </c>
    </row>
    <row r="38777">
      <c r="A38777" t="n">
        <v>38776</v>
      </c>
      <c r="B38777" t="inlineStr">
        <is>
          <t>IMPLOG,leaf,ForkJoinPool-106-worker-11,12,22,2,44,700,123600,800,35900,348,25800,1786625443481</t>
        </is>
      </c>
    </row>
    <row r="38778">
      <c r="A38778" t="n">
        <v>38777</v>
      </c>
      <c r="B38778" t="inlineStr">
        <is>
          <t>IMPLOG,leaf,ForkJoinPool-106-worker-1,12,22,2,44,600,156500,900,54600,371,33300,1786625443481</t>
        </is>
      </c>
    </row>
    <row r="38779">
      <c r="A38779" t="n">
        <v>38778</v>
      </c>
      <c r="B38779" t="inlineStr">
        <is>
          <t>IMPLOG,leaf,ForkJoinPool-106-worker-8,12,22,2,44,2100,158200,900,61000,287,28900,1786625443481</t>
        </is>
      </c>
    </row>
    <row r="38780">
      <c r="A38780" t="n">
        <v>38779</v>
      </c>
      <c r="B38780" t="inlineStr">
        <is>
          <t>IMPLOG,leaf,ForkJoinPool-106-worker-7,12,22,2,44,2400,152400,800,51200,351,34600,1786625443481</t>
        </is>
      </c>
    </row>
    <row r="38781">
      <c r="A38781" t="n">
        <v>38780</v>
      </c>
      <c r="B38781" t="inlineStr">
        <is>
          <t>IMPLOG,leaf,ForkJoinPool-106-worker-5,12,22,2,44,800,165700,900,57900,406,38900,1786625443481</t>
        </is>
      </c>
    </row>
    <row r="38782">
      <c r="A38782" t="n">
        <v>38781</v>
      </c>
      <c r="B38782" t="inlineStr">
        <is>
          <t>IMPLOG,leaf,ForkJoinPool-106-worker-4,12,22,2,44,900,166800,900,59100,351,34500,1786625443481</t>
        </is>
      </c>
    </row>
    <row r="38783">
      <c r="A38783" t="n">
        <v>38782</v>
      </c>
      <c r="B38783" t="inlineStr">
        <is>
          <t>IMPLOG,leaf,ForkJoinPool-106-worker-3,12,22,2,44,900,171800,900,57000,385,35900,1786625443481</t>
        </is>
      </c>
    </row>
    <row r="38784">
      <c r="A38784" t="n">
        <v>38783</v>
      </c>
      <c r="B38784" t="inlineStr">
        <is>
          <t>IMPLOG,leaf,ForkJoinPool-106-worker-9,12,22,2,44,5900,167900,900,57300,387,36500,1786625443481</t>
        </is>
      </c>
    </row>
    <row r="38785">
      <c r="A38785" t="n">
        <v>38784</v>
      </c>
      <c r="B38785" t="inlineStr">
        <is>
          <t>IMPLOG,leaf,ForkJoinPool-106-worker-10,12,22,2,44,2400,167200,900,56500,384,36200,1786625443481</t>
        </is>
      </c>
    </row>
    <row r="38786">
      <c r="A38786" t="n">
        <v>38785</v>
      </c>
      <c r="B38786" t="inlineStr">
        <is>
          <t>IMPLOG,leaf,ForkJoinPool-106-worker-12,12,22,2,44,900,168900,900,58300,394,36700,1786625443481</t>
        </is>
      </c>
    </row>
    <row r="38787">
      <c r="A38787" t="n">
        <v>38786</v>
      </c>
      <c r="B38787" t="inlineStr">
        <is>
          <t>IMPLOG,leaf,ForkJoinPool-106-worker-11,12,22,2,44,600,139900,900,48200,388,29300,1786625443481</t>
        </is>
      </c>
    </row>
    <row r="38788">
      <c r="A38788" t="n">
        <v>38787</v>
      </c>
      <c r="B38788" t="inlineStr">
        <is>
          <t>IMPLOG,leaf,ForkJoinPool-106-worker-1,12,22,2,44,2200,166400,900,55800,370,35800,1786625443481</t>
        </is>
      </c>
    </row>
    <row r="38789">
      <c r="A38789" t="n">
        <v>38788</v>
      </c>
      <c r="B38789" t="inlineStr">
        <is>
          <t>IMPLOG,leaf,ForkJoinPool-106-worker-7,12,22,2,44,800,148100,800,51900,326,30600,1786625443481</t>
        </is>
      </c>
    </row>
    <row r="38790">
      <c r="A38790" t="n">
        <v>38789</v>
      </c>
      <c r="B38790" t="inlineStr">
        <is>
          <t>IMPLOG,leaf,ForkJoinPool-106-worker-5,12,22,2,44,2200,151600,800,51900,319,32600,1786625443481</t>
        </is>
      </c>
    </row>
    <row r="38791">
      <c r="A38791" t="n">
        <v>38790</v>
      </c>
      <c r="B38791" t="inlineStr">
        <is>
          <t>IMPLOG,leaf,ForkJoinPool-106-worker-8,12,22,2,44,2300,163400,900,59000,330,31900,1786625443481</t>
        </is>
      </c>
    </row>
    <row r="38792">
      <c r="A38792" t="n">
        <v>38791</v>
      </c>
      <c r="B38792" t="inlineStr">
        <is>
          <t>IMPLOG,leaf,ForkJoinPool-106-worker-4,12,22,2,44,2300,163200,900,58700,342,32600,1786625443481</t>
        </is>
      </c>
    </row>
    <row r="38793">
      <c r="A38793" t="n">
        <v>38792</v>
      </c>
      <c r="B38793" t="inlineStr">
        <is>
          <t>IMPLOG,leaf,ForkJoinPool-106-worker-10,12,22,2,44,900,149400,800,52100,341,32400,1786625443481</t>
        </is>
      </c>
    </row>
    <row r="38794">
      <c r="A38794" t="n">
        <v>38793</v>
      </c>
      <c r="B38794" t="inlineStr">
        <is>
          <t>IMPLOG,leaf,ForkJoinPool-106-worker-2,12,22,2,44,2400,151100,800,49900,358,33900,1786625443481</t>
        </is>
      </c>
    </row>
    <row r="38795">
      <c r="A38795" t="n">
        <v>38794</v>
      </c>
      <c r="B38795" t="inlineStr">
        <is>
          <t>IMPLOG,leaf,ForkJoinPool-106-worker-9,12,22,2,44,2700,161700,900,55900,380,35700,1786625443481</t>
        </is>
      </c>
    </row>
    <row r="38796">
      <c r="A38796" t="n">
        <v>38795</v>
      </c>
      <c r="B38796" t="inlineStr">
        <is>
          <t>IMPLOG,leaf,ForkJoinPool-106-worker-3,12,22,2,44,2600,173100,900,59000,385,37700,1786625443481</t>
        </is>
      </c>
    </row>
    <row r="38797">
      <c r="A38797" t="n">
        <v>38796</v>
      </c>
      <c r="B38797" t="inlineStr">
        <is>
          <t>IMPLOG,leaf,ForkJoinPool-106-worker-11,12,22,2,44,3100,124800,800,47900,345,28200,1786625443481</t>
        </is>
      </c>
    </row>
    <row r="38798">
      <c r="A38798" t="n">
        <v>38797</v>
      </c>
      <c r="B38798" t="inlineStr">
        <is>
          <t>IMPLOG,leaf,ForkJoinPool-106-worker-1,12,22,2,44,800,110700,800,35200,332,25300,1786625443481</t>
        </is>
      </c>
    </row>
    <row r="38799">
      <c r="A38799" t="n">
        <v>38798</v>
      </c>
      <c r="B38799" t="inlineStr">
        <is>
          <t>IMPLOG,scan,main,12,22,2,44,468700,1786625443481</t>
        </is>
      </c>
    </row>
    <row r="38800">
      <c r="A38800" t="n">
        <v>38799</v>
      </c>
      <c r="B38800" t="inlineStr">
        <is>
          <t>IMPLOG,leaf,ForkJoinPool-106-worker-1,12,22,2,45,600,158600,900,56300,371,33700,1786625443481</t>
        </is>
      </c>
    </row>
    <row r="38801">
      <c r="A38801" t="n">
        <v>38800</v>
      </c>
      <c r="B38801" t="inlineStr">
        <is>
          <t>IMPLOG,leaf,ForkJoinPool-106-worker-5,12,22,2,45,800,138300,900,50200,380,31500,1786625443481</t>
        </is>
      </c>
    </row>
    <row r="38802">
      <c r="A38802" t="n">
        <v>38801</v>
      </c>
      <c r="B38802" t="inlineStr">
        <is>
          <t>IMPLOG,leaf,ForkJoinPool-106-worker-9,12,22,2,45,1700,166400,900,56200,406,38400,1786625443481</t>
        </is>
      </c>
    </row>
    <row r="38803">
      <c r="A38803" t="n">
        <v>38802</v>
      </c>
      <c r="B38803" t="inlineStr">
        <is>
          <t>IMPLOG,leaf,ForkJoinPool-106-worker-8,12,22,2,45,900,148600,800,51700,327,30800,1786625443481</t>
        </is>
      </c>
    </row>
    <row r="38804">
      <c r="A38804" t="n">
        <v>38803</v>
      </c>
      <c r="B38804" t="inlineStr">
        <is>
          <t>IMPLOG,leaf,ForkJoinPool-106-worker-3,12,22,2,45,500,168000,900,59300,387,36700,1786625443481</t>
        </is>
      </c>
    </row>
    <row r="38805">
      <c r="A38805" t="n">
        <v>38804</v>
      </c>
      <c r="B38805" t="inlineStr">
        <is>
          <t>IMPLOG,leaf,ForkJoinPool-106-worker-6,12,22,2,45,900,152500,800,51000,345,34700,1786625443481</t>
        </is>
      </c>
    </row>
    <row r="38806">
      <c r="A38806" t="n">
        <v>38805</v>
      </c>
      <c r="B38806" t="inlineStr">
        <is>
          <t>IMPLOG,leaf,ForkJoinPool-106-worker-11,12,22,2,45,800,167300,900,59900,351,34900,1786625443481</t>
        </is>
      </c>
    </row>
    <row r="38807">
      <c r="A38807" t="n">
        <v>38806</v>
      </c>
      <c r="B38807" t="inlineStr">
        <is>
          <t>IMPLOG,leaf,ForkJoinPool-106-worker-2,12,22,2,45,900,170900,900,60300,388,38100,1786625443481</t>
        </is>
      </c>
    </row>
    <row r="38808">
      <c r="A38808" t="n">
        <v>38807</v>
      </c>
      <c r="B38808" t="inlineStr">
        <is>
          <t>IMPLOG,leaf,ForkJoinPool-106-worker-4,12,22,2,45,2500,169800,900,57800,394,38500,1786625443481</t>
        </is>
      </c>
    </row>
    <row r="38809">
      <c r="A38809" t="n">
        <v>38808</v>
      </c>
      <c r="B38809" t="inlineStr">
        <is>
          <t>IMPLOG,leaf,ForkJoinPool-106-worker-10,12,22,2,45,2400,173600,800,58200,356,38000,1786625443481</t>
        </is>
      </c>
    </row>
    <row r="38810">
      <c r="A38810" t="n">
        <v>38809</v>
      </c>
      <c r="B38810" t="inlineStr">
        <is>
          <t>IMPLOG,leaf,ForkJoinPool-106-worker-5,12,22,2,45,8900,124800,800,45400,320,24100,1786625443481</t>
        </is>
      </c>
    </row>
    <row r="38811">
      <c r="A38811" t="n">
        <v>38810</v>
      </c>
      <c r="B38811" t="inlineStr">
        <is>
          <t>IMPLOG,leaf,ForkJoinPool-106-worker-1,12,22,2,45,6300,166800,900,58300,370,35600,1786625443481</t>
        </is>
      </c>
    </row>
    <row r="38812">
      <c r="A38812" t="n">
        <v>38811</v>
      </c>
      <c r="B38812" t="inlineStr">
        <is>
          <t>IMPLOG,leaf,ForkJoinPool-106-worker-7,12,22,2,45,800,150200,800,50200,347,33200,1786625443481</t>
        </is>
      </c>
    </row>
    <row r="38813">
      <c r="A38813" t="n">
        <v>38812</v>
      </c>
      <c r="B38813" t="inlineStr">
        <is>
          <t>IMPLOG,leaf,ForkJoinPool-106-worker-9,12,22,2,45,800,169500,900,58400,384,37100,1786625443481</t>
        </is>
      </c>
    </row>
    <row r="38814">
      <c r="A38814" t="n">
        <v>38813</v>
      </c>
      <c r="B38814" t="inlineStr">
        <is>
          <t>IMPLOG,leaf,ForkJoinPool-106-worker-4,12,22,2,45,900,151200,800,53400,350,32000,1786625443481</t>
        </is>
      </c>
    </row>
    <row r="38815">
      <c r="A38815" t="n">
        <v>38814</v>
      </c>
      <c r="B38815" t="inlineStr">
        <is>
          <t>IMPLOG,leaf,ForkJoinPool-106-worker-8,12,22,2,45,5200,168700,900,59800,342,33900,1786625443481</t>
        </is>
      </c>
    </row>
    <row r="38816">
      <c r="A38816" t="n">
        <v>38815</v>
      </c>
      <c r="B38816" t="inlineStr">
        <is>
          <t>IMPLOG,leaf,ForkJoinPool-106-worker-2,12,22,2,45,6000,151700,800,51800,341,34100,1786625443481</t>
        </is>
      </c>
    </row>
    <row r="38817">
      <c r="A38817" t="n">
        <v>38816</v>
      </c>
      <c r="B38817" t="inlineStr">
        <is>
          <t>IMPLOG,leaf,ForkJoinPool-106-worker-6,12,22,2,45,800,169400,900,59000,385,36900,1786625443481</t>
        </is>
      </c>
    </row>
    <row r="38818">
      <c r="A38818" t="n">
        <v>38817</v>
      </c>
      <c r="B38818" t="inlineStr">
        <is>
          <t>IMPLOG,leaf,ForkJoinPool-106-worker-12,12,22,2,45,12200,160900,900,58900,287,29300,1786625443481</t>
        </is>
      </c>
    </row>
    <row r="38819">
      <c r="A38819" t="n">
        <v>38818</v>
      </c>
      <c r="B38819" t="inlineStr">
        <is>
          <t>IMPLOG,leaf,ForkJoinPool-106-worker-10,12,22,2,45,5900,170100,900,58500,331,32600,1786625443481</t>
        </is>
      </c>
    </row>
    <row r="38820">
      <c r="A38820" t="n">
        <v>38819</v>
      </c>
      <c r="B38820" t="inlineStr">
        <is>
          <t>IMPLOG,leaf,ForkJoinPool-106-worker-5,12,22,2,45,500,124200,800,43800,332,26700,1786625443481</t>
        </is>
      </c>
    </row>
    <row r="38821">
      <c r="A38821" t="n">
        <v>38820</v>
      </c>
      <c r="B38821" t="inlineStr">
        <is>
          <t>IMPLOG,leaf,ForkJoinPool-106-worker-1,12,22,2,45,800,121100,900,38200,385,30100,1786625443481</t>
        </is>
      </c>
    </row>
    <row r="38822">
      <c r="A38822" t="n">
        <v>38821</v>
      </c>
      <c r="B38822" t="inlineStr">
        <is>
          <t>IMPLOG,scan,main,12,22,2,45,488100,1786625443481</t>
        </is>
      </c>
    </row>
    <row r="38823">
      <c r="A38823" t="n">
        <v>38822</v>
      </c>
      <c r="B38823" t="inlineStr">
        <is>
          <t>IMPLOG,leaf,ForkJoinPool-107-worker-1,12,22,3,1,3800,115300,900,36300,393,27000,1786625443497</t>
        </is>
      </c>
    </row>
    <row r="38824">
      <c r="A38824" t="n">
        <v>38823</v>
      </c>
      <c r="B38824" t="inlineStr">
        <is>
          <t>IMPLOG,leaf,ForkJoinPool-107-worker-1,12,22,3,1,500,113800,900,37100,398,28300,1786625443497</t>
        </is>
      </c>
    </row>
    <row r="38825">
      <c r="A38825" t="n">
        <v>38824</v>
      </c>
      <c r="B38825" t="inlineStr">
        <is>
          <t>IMPLOG,leaf,ForkJoinPool-107-worker-1,12,22,3,1,1400,99800,800,31200,349,22600,1786625443497</t>
        </is>
      </c>
    </row>
    <row r="38826">
      <c r="A38826" t="n">
        <v>38825</v>
      </c>
      <c r="B38826" t="inlineStr">
        <is>
          <t>IMPLOG,leaf,ForkJoinPool-107-worker-1,12,22,3,1,1600,114700,900,37200,399,28000,1786625443497</t>
        </is>
      </c>
    </row>
    <row r="38827">
      <c r="A38827" t="n">
        <v>38826</v>
      </c>
      <c r="B38827" t="inlineStr">
        <is>
          <t>IMPLOG,leaf,ForkJoinPool-107-worker-1,12,22,3,1,1200,111700,900,34200,390,27300,1786625443497</t>
        </is>
      </c>
    </row>
    <row r="38828">
      <c r="A38828" t="n">
        <v>38827</v>
      </c>
      <c r="B38828" t="inlineStr">
        <is>
          <t>IMPLOG,leaf,ForkJoinPool-107-worker-3,12,22,3,1,1100,118100,900,35400,386,29300,1786625443497</t>
        </is>
      </c>
    </row>
    <row r="38829">
      <c r="A38829" t="n">
        <v>38828</v>
      </c>
      <c r="B38829" t="inlineStr">
        <is>
          <t>IMPLOG,leaf,ForkJoinPool-107-worker-1,12,22,3,1,2500,99000,800,30000,342,25200,1786625443497</t>
        </is>
      </c>
    </row>
    <row r="38830">
      <c r="A38830" t="n">
        <v>38829</v>
      </c>
      <c r="B38830" t="inlineStr">
        <is>
          <t>IMPLOG,leaf,ForkJoinPool-107-worker-3,12,22,3,1,2400,124200,900,39700,393,29300,1786625443497</t>
        </is>
      </c>
    </row>
    <row r="38831">
      <c r="A38831" t="n">
        <v>38830</v>
      </c>
      <c r="B38831" t="inlineStr">
        <is>
          <t>IMPLOG,leaf,ForkJoinPool-107-worker-6,12,22,3,1,600,103200,800,30600,355,26400,1786625443497</t>
        </is>
      </c>
    </row>
    <row r="38832">
      <c r="A38832" t="n">
        <v>38831</v>
      </c>
      <c r="B38832" t="inlineStr">
        <is>
          <t>IMPLOG,leaf,ForkJoinPool-107-worker-3,12,22,3,1,1700,101300,800,31600,337,26400,1786625443497</t>
        </is>
      </c>
    </row>
    <row r="38833">
      <c r="A38833" t="n">
        <v>38832</v>
      </c>
      <c r="B38833" t="inlineStr">
        <is>
          <t>IMPLOG,leaf,ForkJoinPool-107-worker-6,12,22,3,1,1700,102300,800,32100,329,25000,1786625443497</t>
        </is>
      </c>
    </row>
    <row r="38834">
      <c r="A38834" t="n">
        <v>38833</v>
      </c>
      <c r="B38834" t="inlineStr">
        <is>
          <t>IMPLOG,leaf,ForkJoinPool-107-worker-3,12,22,3,1,400,102800,800,31500,352,26300,1786625443497</t>
        </is>
      </c>
    </row>
    <row r="38835">
      <c r="A38835" t="n">
        <v>38834</v>
      </c>
      <c r="B38835" t="inlineStr">
        <is>
          <t>IMPLOG,leaf,ForkJoinPool-107-worker-6,12,22,3,1,400,100800,800,31000,352,26000,1786625443497</t>
        </is>
      </c>
    </row>
    <row r="38836">
      <c r="A38836" t="n">
        <v>38835</v>
      </c>
      <c r="B38836" t="inlineStr">
        <is>
          <t>IMPLOG,leaf,ForkJoinPool-107-worker-3,12,22,3,1,2300,122100,900,38000,405,32600,1786625443497</t>
        </is>
      </c>
    </row>
    <row r="38837">
      <c r="A38837" t="n">
        <v>38836</v>
      </c>
      <c r="B38837" t="inlineStr">
        <is>
          <t>IMPLOG,leaf,ForkJoinPool-107-worker-5,12,22,3,1,900,149600,900,49600,391,35700,1786625443497</t>
        </is>
      </c>
    </row>
    <row r="38838">
      <c r="A38838" t="n">
        <v>38837</v>
      </c>
      <c r="B38838" t="inlineStr">
        <is>
          <t>IMPLOG,leaf,ForkJoinPool-107-worker-2,12,22,3,1,2600,121700,900,36300,395,30400,1786625443497</t>
        </is>
      </c>
    </row>
    <row r="38839">
      <c r="A38839" t="n">
        <v>38838</v>
      </c>
      <c r="B38839" t="inlineStr">
        <is>
          <t>IMPLOG,leaf,ForkJoinPool-107-worker-6,12,22,3,1,4400,120700,900,37800,396,30300,1786625443497</t>
        </is>
      </c>
    </row>
    <row r="38840">
      <c r="A38840" t="n">
        <v>38839</v>
      </c>
      <c r="B38840" t="inlineStr">
        <is>
          <t>IMPLOG,leaf,ForkJoinPool-107-worker-1,12,22,3,1,1100,117100,900,34900,396,30000,1786625443497</t>
        </is>
      </c>
    </row>
    <row r="38841">
      <c r="A38841" t="n">
        <v>38840</v>
      </c>
      <c r="B38841" t="inlineStr">
        <is>
          <t>IMPLOG,leaf,ForkJoinPool-107-worker-4,12,22,3,1,2000,114700,900,33200,398,28000,1786625443497</t>
        </is>
      </c>
    </row>
    <row r="38842">
      <c r="A38842" t="n">
        <v>38841</v>
      </c>
      <c r="B38842" t="inlineStr">
        <is>
          <t>IMPLOG,leaf,ForkJoinPool-107-worker-2,12,22,3,1,900,156200,800,54200,356,36500,1786625443497</t>
        </is>
      </c>
    </row>
    <row r="38843">
      <c r="A38843" t="n">
        <v>38842</v>
      </c>
      <c r="B38843" t="inlineStr">
        <is>
          <t>IMPLOG,leaf,ForkJoinPool-107-worker-3,12,22,3,1,900,169400,900,58000,393,38300,1786625443497</t>
        </is>
      </c>
    </row>
    <row r="38844">
      <c r="A38844" t="n">
        <v>38843</v>
      </c>
      <c r="B38844" t="inlineStr">
        <is>
          <t>IMPLOG,leaf,ForkJoinPool-107-worker-7,12,22,3,1,2200,114900,900,33900,396,26500,1786625443497</t>
        </is>
      </c>
    </row>
    <row r="38845">
      <c r="A38845" t="n">
        <v>38844</v>
      </c>
      <c r="B38845" t="inlineStr">
        <is>
          <t>IMPLOG,scan,main,12,22,3,1,2275000,1786625443497</t>
        </is>
      </c>
    </row>
    <row r="38846">
      <c r="A38846" t="n">
        <v>38845</v>
      </c>
      <c r="B38846" t="inlineStr">
        <is>
          <t>IMPLOG,leaf,ForkJoinPool-107-worker-1,12,22,3,2,700,169800,900,57200,393,35800,1786625443497</t>
        </is>
      </c>
    </row>
    <row r="38847">
      <c r="A38847" t="n">
        <v>38846</v>
      </c>
      <c r="B38847" t="inlineStr">
        <is>
          <t>IMPLOG,leaf,ForkJoinPool-107-worker-11,12,22,3,2,1000,145700,900,46500,400,30000,1786625443497</t>
        </is>
      </c>
    </row>
    <row r="38848">
      <c r="A38848" t="n">
        <v>38847</v>
      </c>
      <c r="B38848" t="inlineStr">
        <is>
          <t>IMPLOG,leaf,ForkJoinPool-107-worker-4,12,22,3,2,2000,170500,900,59400,394,38500,1786625443497</t>
        </is>
      </c>
    </row>
    <row r="38849">
      <c r="A38849" t="n">
        <v>38848</v>
      </c>
      <c r="B38849" t="inlineStr">
        <is>
          <t>IMPLOG,leaf,ForkJoinPool-107-worker-9,12,22,3,2,1100,152600,800,51500,348,33600,1786625443497</t>
        </is>
      </c>
    </row>
    <row r="38850">
      <c r="A38850" t="n">
        <v>38849</v>
      </c>
      <c r="B38850" t="inlineStr">
        <is>
          <t>IMPLOG,leaf,ForkJoinPool-107-worker-3,12,22,3,2,1900,169000,900,55600,391,37100,1786625443497</t>
        </is>
      </c>
    </row>
    <row r="38851">
      <c r="A38851" t="n">
        <v>38850</v>
      </c>
      <c r="B38851" t="inlineStr">
        <is>
          <t>IMPLOG,leaf,ForkJoinPool-107-worker-7,12,22,3,2,1000,172400,900,58000,386,39800,1786625443497</t>
        </is>
      </c>
    </row>
    <row r="38852">
      <c r="A38852" t="n">
        <v>38851</v>
      </c>
      <c r="B38852" t="inlineStr">
        <is>
          <t>IMPLOG,leaf,ForkJoinPool-107-worker-10,12,22,3,2,3900,153000,900,49100,395,33800,1786625443497</t>
        </is>
      </c>
    </row>
    <row r="38853">
      <c r="A38853" t="n">
        <v>38852</v>
      </c>
      <c r="B38853" t="inlineStr">
        <is>
          <t>IMPLOG,leaf,ForkJoinPool-107-worker-6,12,22,3,2,1000,163100,800,58000,334,32700,1786625443497</t>
        </is>
      </c>
    </row>
    <row r="38854">
      <c r="A38854" t="n">
        <v>38853</v>
      </c>
      <c r="B38854" t="inlineStr">
        <is>
          <t>IMPLOG,leaf,ForkJoinPool-107-worker-2,12,22,3,2,3400,173700,900,58900,401,38400,1786625443497</t>
        </is>
      </c>
    </row>
    <row r="38855">
      <c r="A38855" t="n">
        <v>38854</v>
      </c>
      <c r="B38855" t="inlineStr">
        <is>
          <t>IMPLOG,leaf,ForkJoinPool-107-worker-12,12,22,3,2,1100,175200,900,60900,391,38500,1786625443497</t>
        </is>
      </c>
    </row>
    <row r="38856">
      <c r="A38856" t="n">
        <v>38855</v>
      </c>
      <c r="B38856" t="inlineStr">
        <is>
          <t>IMPLOG,leaf,ForkJoinPool-107-worker-11,12,22,3,2,2800,142600,900,47100,393,32300,1786625443497</t>
        </is>
      </c>
    </row>
    <row r="38857">
      <c r="A38857" t="n">
        <v>38856</v>
      </c>
      <c r="B38857" t="inlineStr">
        <is>
          <t>IMPLOG,leaf,ForkJoinPool-107-worker-10,12,22,3,2,800,136500,800,46300,352,31000,1786625443497</t>
        </is>
      </c>
    </row>
    <row r="38858">
      <c r="A38858" t="n">
        <v>38857</v>
      </c>
      <c r="B38858" t="inlineStr">
        <is>
          <t>IMPLOG,leaf,ForkJoinPool-107-worker-9,12,22,3,2,2900,154400,800,51600,355,34400,1786625443497</t>
        </is>
      </c>
    </row>
    <row r="38859">
      <c r="A38859" t="n">
        <v>38858</v>
      </c>
      <c r="B38859" t="inlineStr">
        <is>
          <t>IMPLOG,leaf,ForkJoinPool-107-worker-1,12,22,3,2,2600,171800,900,59700,398,37800,1786625443497</t>
        </is>
      </c>
    </row>
    <row r="38860">
      <c r="A38860" t="n">
        <v>38859</v>
      </c>
      <c r="B38860" t="inlineStr">
        <is>
          <t>IMPLOG,leaf,ForkJoinPool-107-worker-6,12,22,3,2,2400,153400,800,52000,351,34300,1786625443497</t>
        </is>
      </c>
    </row>
    <row r="38861">
      <c r="A38861" t="n">
        <v>38860</v>
      </c>
      <c r="B38861" t="inlineStr">
        <is>
          <t>IMPLOG,leaf,ForkJoinPool-107-worker-4,12,22,3,2,900,172000,900,56600,395,36900,1786625443497</t>
        </is>
      </c>
    </row>
    <row r="38862">
      <c r="A38862" t="n">
        <v>38861</v>
      </c>
      <c r="B38862" t="inlineStr">
        <is>
          <t>IMPLOG,leaf,ForkJoinPool-107-worker-3,12,22,3,2,800,173200,900,57000,405,39100,1786625443497</t>
        </is>
      </c>
    </row>
    <row r="38863">
      <c r="A38863" t="n">
        <v>38862</v>
      </c>
      <c r="B38863" t="inlineStr">
        <is>
          <t>IMPLOG,leaf,ForkJoinPool-107-worker-12,12,22,3,2,2400,156600,800,52600,339,34500,1786625443497</t>
        </is>
      </c>
    </row>
    <row r="38864">
      <c r="A38864" t="n">
        <v>38863</v>
      </c>
      <c r="B38864" t="inlineStr">
        <is>
          <t>IMPLOG,leaf,ForkJoinPool-107-worker-7,12,22,3,2,2500,177600,900,58100,392,38400,1786625443497</t>
        </is>
      </c>
    </row>
    <row r="38865">
      <c r="A38865" t="n">
        <v>38864</v>
      </c>
      <c r="B38865" t="inlineStr">
        <is>
          <t>IMPLOG,leaf,ForkJoinPool-107-worker-2,12,22,3,2,2100,170700,900,57700,391,37000,1786625443497</t>
        </is>
      </c>
    </row>
    <row r="38866">
      <c r="A38866" t="n">
        <v>38865</v>
      </c>
      <c r="B38866" t="inlineStr">
        <is>
          <t>IMPLOG,leaf,ForkJoinPool-107-worker-11,12,22,3,2,700,126300,800,42300,355,28400,1786625443497</t>
        </is>
      </c>
    </row>
    <row r="38867">
      <c r="A38867" t="n">
        <v>38866</v>
      </c>
      <c r="B38867" t="inlineStr">
        <is>
          <t>IMPLOG,leaf,ForkJoinPool-107-worker-10,12,22,3,2,2500,134200,800,46600,342,29300,1786625443497</t>
        </is>
      </c>
    </row>
    <row r="38868">
      <c r="A38868" t="n">
        <v>38867</v>
      </c>
      <c r="B38868" t="inlineStr">
        <is>
          <t>IMPLOG,scan,main,12,22,3,2,503400,1786625443497</t>
        </is>
      </c>
    </row>
    <row r="38869">
      <c r="A38869" t="n">
        <v>38868</v>
      </c>
      <c r="B38869" t="inlineStr">
        <is>
          <t>IMPLOG,leaf,ForkJoinPool-107-worker-1,12,22,3,3,1700,160900,900,54900,360,32400,1786625443497</t>
        </is>
      </c>
    </row>
    <row r="38870">
      <c r="A38870" t="n">
        <v>38869</v>
      </c>
      <c r="B38870" t="inlineStr">
        <is>
          <t>IMPLOG,leaf,ForkJoinPool-107-worker-9,12,22,3,3,900,130800,800,44900,351,28300,1786625443497</t>
        </is>
      </c>
    </row>
    <row r="38871">
      <c r="A38871" t="n">
        <v>38870</v>
      </c>
      <c r="B38871" t="inlineStr">
        <is>
          <t>IMPLOG,leaf,ForkJoinPool-107-worker-4,12,22,3,3,2800,145200,900,46200,385,30300,1786625443497</t>
        </is>
      </c>
    </row>
    <row r="38872">
      <c r="A38872" t="n">
        <v>38871</v>
      </c>
      <c r="B38872" t="inlineStr">
        <is>
          <t>IMPLOG,leaf,ForkJoinPool-107-worker-2,12,22,3,3,600,168200,900,60100,394,38100,1786625443497</t>
        </is>
      </c>
    </row>
    <row r="38873">
      <c r="A38873" t="n">
        <v>38872</v>
      </c>
      <c r="B38873" t="inlineStr">
        <is>
          <t>IMPLOG,leaf,ForkJoinPool-107-worker-8,12,22,3,3,2400,156800,800,52100,355,35900,1786625443497</t>
        </is>
      </c>
    </row>
    <row r="38874">
      <c r="A38874" t="n">
        <v>38873</v>
      </c>
      <c r="B38874" t="inlineStr">
        <is>
          <t>IMPLOG,leaf,ForkJoinPool-107-worker-11,12,22,3,3,2400,175000,900,60800,365,37100,1786625443497</t>
        </is>
      </c>
    </row>
    <row r="38875">
      <c r="A38875" t="n">
        <v>38874</v>
      </c>
      <c r="B38875" t="inlineStr">
        <is>
          <t>IMPLOG,leaf,ForkJoinPool-107-worker-10,12,22,3,3,1000,182300,900,63600,395,38600,1786625443497</t>
        </is>
      </c>
    </row>
    <row r="38876">
      <c r="A38876" t="n">
        <v>38875</v>
      </c>
      <c r="B38876" t="inlineStr">
        <is>
          <t>IMPLOG,leaf,ForkJoinPool-107-worker-3,12,22,3,3,900,173400,900,60100,383,36900,1786625443497</t>
        </is>
      </c>
    </row>
    <row r="38877">
      <c r="A38877" t="n">
        <v>38876</v>
      </c>
      <c r="B38877" t="inlineStr">
        <is>
          <t>IMPLOG,leaf,ForkJoinPool-107-worker-7,12,22,3,3,3700,174500,900,60100,394,36600,1786625443497</t>
        </is>
      </c>
    </row>
    <row r="38878">
      <c r="A38878" t="n">
        <v>38877</v>
      </c>
      <c r="B38878" t="inlineStr">
        <is>
          <t>IMPLOG,leaf,ForkJoinPool-107-worker-12,12,22,3,3,1000,183400,900,63100,390,41500,1786625443497</t>
        </is>
      </c>
    </row>
    <row r="38879">
      <c r="A38879" t="n">
        <v>38878</v>
      </c>
      <c r="B38879" t="inlineStr">
        <is>
          <t>IMPLOG,leaf,ForkJoinPool-107-worker-4,12,22,3,3,700,121700,800,43600,331,26200,1786625443497</t>
        </is>
      </c>
    </row>
    <row r="38880">
      <c r="A38880" t="n">
        <v>38879</v>
      </c>
      <c r="B38880" t="inlineStr">
        <is>
          <t>IMPLOG,leaf,ForkJoinPool-107-worker-9,12,22,3,3,2900,144900,900,49300,396,33700,1786625443497</t>
        </is>
      </c>
    </row>
    <row r="38881">
      <c r="A38881" t="n">
        <v>38880</v>
      </c>
      <c r="B38881" t="inlineStr">
        <is>
          <t>IMPLOG,leaf,ForkJoinPool-107-worker-1,12,22,3,3,800,171500,900,59900,381,37000,1786625443497</t>
        </is>
      </c>
    </row>
    <row r="38882">
      <c r="A38882" t="n">
        <v>38881</v>
      </c>
      <c r="B38882" t="inlineStr">
        <is>
          <t>IMPLOG,leaf,ForkJoinPool-107-worker-8,12,22,3,3,800,152900,800,54000,337,32500,1786625443497</t>
        </is>
      </c>
    </row>
    <row r="38883">
      <c r="A38883" t="n">
        <v>38882</v>
      </c>
      <c r="B38883" t="inlineStr">
        <is>
          <t>IMPLOG,leaf,ForkJoinPool-107-worker-2,12,22,3,3,2600,172800,900,60100,388,37200,1786625443497</t>
        </is>
      </c>
    </row>
    <row r="38884">
      <c r="A38884" t="n">
        <v>38883</v>
      </c>
      <c r="B38884" t="inlineStr">
        <is>
          <t>IMPLOG,leaf,ForkJoinPool-107-worker-6,12,22,3,3,900,155100,800,53600,355,34400,1786625443497</t>
        </is>
      </c>
    </row>
    <row r="38885">
      <c r="A38885" t="n">
        <v>38884</v>
      </c>
      <c r="B38885" t="inlineStr">
        <is>
          <t>IMPLOG,leaf,ForkJoinPool-107-worker-11,12,22,3,3,800,167800,900,62300,324,30700,1786625443497</t>
        </is>
      </c>
    </row>
    <row r="38886">
      <c r="A38886" t="n">
        <v>38885</v>
      </c>
      <c r="B38886" t="inlineStr">
        <is>
          <t>IMPLOG,leaf,ForkJoinPool-107-worker-12,12,22,3,3,800,155000,800,56600,346,32700,1786625443497</t>
        </is>
      </c>
    </row>
    <row r="38887">
      <c r="A38887" t="n">
        <v>38886</v>
      </c>
      <c r="B38887" t="inlineStr">
        <is>
          <t>IMPLOG,leaf,ForkJoinPool-107-worker-7,12,22,3,3,800,164500,900,56500,384,35500,1786625443497</t>
        </is>
      </c>
    </row>
    <row r="38888">
      <c r="A38888" t="n">
        <v>38887</v>
      </c>
      <c r="B38888" t="inlineStr">
        <is>
          <t>IMPLOG,leaf,ForkJoinPool-107-worker-10,12,22,3,3,5900,172300,900,60900,387,37300,1786625443497</t>
        </is>
      </c>
    </row>
    <row r="38889">
      <c r="A38889" t="n">
        <v>38888</v>
      </c>
      <c r="B38889" t="inlineStr">
        <is>
          <t>IMPLOG,leaf,ForkJoinPool-107-worker-4,12,22,3,3,700,119900,800,41100,311,25200,1786625443497</t>
        </is>
      </c>
    </row>
    <row r="38890">
      <c r="A38890" t="n">
        <v>38889</v>
      </c>
      <c r="B38890" t="inlineStr">
        <is>
          <t>IMPLOG,leaf,ForkJoinPool-107-worker-9,12,22,3,3,600,162800,800,45500,340,28500,1786625443497</t>
        </is>
      </c>
    </row>
    <row r="38891">
      <c r="A38891" t="n">
        <v>38890</v>
      </c>
      <c r="B38891" t="inlineStr">
        <is>
          <t>IMPLOG,scan,main,12,22,3,3,504900,1786625443497</t>
        </is>
      </c>
    </row>
    <row r="38892">
      <c r="A38892" t="n">
        <v>38891</v>
      </c>
      <c r="B38892" t="inlineStr">
        <is>
          <t>IMPLOG,leaf,ForkJoinPool-107-worker-1,12,22,3,4,1700,159400,900,56000,360,33300,1786625443497</t>
        </is>
      </c>
    </row>
    <row r="38893">
      <c r="A38893" t="n">
        <v>38892</v>
      </c>
      <c r="B38893" t="inlineStr">
        <is>
          <t>IMPLOG,leaf,ForkJoinPool-107-worker-4,12,22,3,4,2200,141700,800,45200,332,31600,1786625443497</t>
        </is>
      </c>
    </row>
    <row r="38894">
      <c r="A38894" t="n">
        <v>38893</v>
      </c>
      <c r="B38894" t="inlineStr">
        <is>
          <t>IMPLOG,leaf,ForkJoinPool-107-worker-7,12,22,3,4,2800,149200,800,54200,310,31200,1786625443497</t>
        </is>
      </c>
    </row>
    <row r="38895">
      <c r="A38895" t="n">
        <v>38894</v>
      </c>
      <c r="B38895" t="inlineStr">
        <is>
          <t>IMPLOG,leaf,ForkJoinPool-107-worker-9,12,22,3,4,600,168300,900,58400,394,38800,1786625443497</t>
        </is>
      </c>
    </row>
    <row r="38896">
      <c r="A38896" t="n">
        <v>38895</v>
      </c>
      <c r="B38896" t="inlineStr">
        <is>
          <t>IMPLOG,leaf,ForkJoinPool-107-worker-10,12,22,3,4,2500,170300,900,59800,387,38000,1786625443497</t>
        </is>
      </c>
    </row>
    <row r="38897">
      <c r="A38897" t="n">
        <v>38896</v>
      </c>
      <c r="B38897" t="inlineStr">
        <is>
          <t>IMPLOG,leaf,ForkJoinPool-107-worker-12,12,22,3,4,2500,167000,900,63300,327,30900,1786625443497</t>
        </is>
      </c>
    </row>
    <row r="38898">
      <c r="A38898" t="n">
        <v>38897</v>
      </c>
      <c r="B38898" t="inlineStr">
        <is>
          <t>IMPLOG,leaf,ForkJoinPool-107-worker-6,12,22,3,4,900,172900,900,59800,394,38900,1786625443497</t>
        </is>
      </c>
    </row>
    <row r="38899">
      <c r="A38899" t="n">
        <v>38898</v>
      </c>
      <c r="B38899" t="inlineStr">
        <is>
          <t>IMPLOG,leaf,ForkJoinPool-107-worker-8,12,22,3,4,1100,171800,900,58400,383,38200,1786625443497</t>
        </is>
      </c>
    </row>
    <row r="38900">
      <c r="A38900" t="n">
        <v>38899</v>
      </c>
      <c r="B38900" t="inlineStr">
        <is>
          <t>IMPLOG,leaf,ForkJoinPool-107-worker-3,12,22,3,4,3400,152800,800,54400,340,33600,1786625443497</t>
        </is>
      </c>
    </row>
    <row r="38901">
      <c r="A38901" t="n">
        <v>38900</v>
      </c>
      <c r="B38901" t="inlineStr">
        <is>
          <t>IMPLOG,leaf,ForkJoinPool-107-worker-11,12,22,3,4,900,242500,900,56400,385,34200,1786625443497</t>
        </is>
      </c>
    </row>
    <row r="38902">
      <c r="A38902" t="n">
        <v>38901</v>
      </c>
      <c r="B38902" t="inlineStr">
        <is>
          <t>IMPLOG,leaf,ForkJoinPool-107-worker-4,12,22,3,4,800,153200,800,54600,337,31900,1786625443497</t>
        </is>
      </c>
    </row>
    <row r="38903">
      <c r="A38903" t="n">
        <v>38902</v>
      </c>
      <c r="B38903" t="inlineStr">
        <is>
          <t>IMPLOG,leaf,ForkJoinPool-107-worker-1,12,22,3,4,2300,171600,900,59800,381,38000,1786625443497</t>
        </is>
      </c>
    </row>
    <row r="38904">
      <c r="A38904" t="n">
        <v>38903</v>
      </c>
      <c r="B38904" t="inlineStr">
        <is>
          <t>IMPLOG,leaf,ForkJoinPool-107-worker-7,12,22,3,4,800,154800,800,54000,358,35700,1786625443497</t>
        </is>
      </c>
    </row>
    <row r="38905">
      <c r="A38905" t="n">
        <v>38904</v>
      </c>
      <c r="B38905" t="inlineStr">
        <is>
          <t>IMPLOG,leaf,ForkJoinPool-107-worker-12,12,22,3,4,800,154400,800,55000,347,33300,1786625443497</t>
        </is>
      </c>
    </row>
    <row r="38906">
      <c r="A38906" t="n">
        <v>38905</v>
      </c>
      <c r="B38906" t="inlineStr">
        <is>
          <t>IMPLOG,leaf,ForkJoinPool-107-worker-9,12,22,3,4,2100,172200,900,58800,388,38500,1786625443497</t>
        </is>
      </c>
    </row>
    <row r="38907">
      <c r="A38907" t="n">
        <v>38906</v>
      </c>
      <c r="B38907" t="inlineStr">
        <is>
          <t>IMPLOG,leaf,ForkJoinPool-107-worker-6,12,22,3,4,2300,165200,900,54800,384,35900,1786625443497</t>
        </is>
      </c>
    </row>
    <row r="38908">
      <c r="A38908" t="n">
        <v>38907</v>
      </c>
      <c r="B38908" t="inlineStr">
        <is>
          <t>IMPLOG,leaf,ForkJoinPool-107-worker-10,12,22,3,4,800,169600,900,58800,384,37200,1786625443497</t>
        </is>
      </c>
    </row>
    <row r="38909">
      <c r="A38909" t="n">
        <v>38908</v>
      </c>
      <c r="B38909" t="inlineStr">
        <is>
          <t>IMPLOG,leaf,ForkJoinPool-107-worker-2,12,22,3,4,2300,370400,900,258700,373,38400,1786625443497</t>
        </is>
      </c>
    </row>
    <row r="38910">
      <c r="A38910" t="n">
        <v>38909</v>
      </c>
      <c r="B38910" t="inlineStr">
        <is>
          <t>IMPLOG,leaf,ForkJoinPool-107-worker-8,12,22,3,4,2200,174100,900,60300,398,40100,1786625443497</t>
        </is>
      </c>
    </row>
    <row r="38911">
      <c r="A38911" t="n">
        <v>38910</v>
      </c>
      <c r="B38911" t="inlineStr">
        <is>
          <t>IMPLOG,leaf,ForkJoinPool-107-worker-11,12,22,3,4,2900,143200,800,49900,354,31900,1786625443497</t>
        </is>
      </c>
    </row>
    <row r="38912">
      <c r="A38912" t="n">
        <v>38911</v>
      </c>
      <c r="B38912" t="inlineStr">
        <is>
          <t>IMPLOG,leaf,ForkJoinPool-107-worker-3,12,22,3,4,800,172100,900,60900,390,37600,1786625443497</t>
        </is>
      </c>
    </row>
    <row r="38913">
      <c r="A38913" t="n">
        <v>38912</v>
      </c>
      <c r="B38913" t="inlineStr">
        <is>
          <t>IMPLOG,leaf,ForkJoinPool-107-worker-4,12,22,3,4,2400,139600,800,48700,347,32600,1786625443497</t>
        </is>
      </c>
    </row>
    <row r="38914">
      <c r="A38914" t="n">
        <v>38913</v>
      </c>
      <c r="B38914" t="inlineStr">
        <is>
          <t>IMPLOG,scan,main,12,22,3,4,507100,1786625443497</t>
        </is>
      </c>
    </row>
    <row r="38915">
      <c r="A38915" t="n">
        <v>38914</v>
      </c>
      <c r="B38915" t="inlineStr">
        <is>
          <t>IMPLOG,leaf,ForkJoinPool-107-worker-1,12,22,3,5,700,159900,900,55200,360,34100,1786625443497</t>
        </is>
      </c>
    </row>
    <row r="38916">
      <c r="A38916" t="n">
        <v>38915</v>
      </c>
      <c r="B38916" t="inlineStr">
        <is>
          <t>IMPLOG,leaf,ForkJoinPool-107-worker-11,12,22,3,5,900,153500,800,52900,340,34200,1786625443497</t>
        </is>
      </c>
    </row>
    <row r="38917">
      <c r="A38917" t="n">
        <v>38916</v>
      </c>
      <c r="B38917" t="inlineStr">
        <is>
          <t>IMPLOG,leaf,ForkJoinPool-107-worker-8,12,22,3,5,900,153500,800,53300,336,32400,1786625443497</t>
        </is>
      </c>
    </row>
    <row r="38918">
      <c r="A38918" t="n">
        <v>38917</v>
      </c>
      <c r="B38918" t="inlineStr">
        <is>
          <t>IMPLOG,leaf,ForkJoinPool-107-worker-10,12,22,3,5,1700,170000,900,58600,394,39200,1786625443497</t>
        </is>
      </c>
    </row>
    <row r="38919">
      <c r="A38919" t="n">
        <v>38918</v>
      </c>
      <c r="B38919" t="inlineStr">
        <is>
          <t>IMPLOG,leaf,ForkJoinPool-107-worker-2,12,22,3,5,1000,155200,800,55800,349,35700,1786625443497</t>
        </is>
      </c>
    </row>
    <row r="38920">
      <c r="A38920" t="n">
        <v>38919</v>
      </c>
      <c r="B38920" t="inlineStr">
        <is>
          <t>IMPLOG,leaf,ForkJoinPool-107-worker-3,12,22,3,5,1700,170600,900,58600,386,37300,1786625443497</t>
        </is>
      </c>
    </row>
    <row r="38921">
      <c r="A38921" t="n">
        <v>38920</v>
      </c>
      <c r="B38921" t="inlineStr">
        <is>
          <t>IMPLOG,leaf,ForkJoinPool-107-worker-9,12,22,3,5,900,173600,900,60800,390,41000,1786625443497</t>
        </is>
      </c>
    </row>
    <row r="38922">
      <c r="A38922" t="n">
        <v>38921</v>
      </c>
      <c r="B38922" t="inlineStr">
        <is>
          <t>IMPLOG,leaf,ForkJoinPool-107-worker-5,12,22,3,5,2900,171500,900,60000,381,35500,1786625443497</t>
        </is>
      </c>
    </row>
    <row r="38923">
      <c r="A38923" t="n">
        <v>38922</v>
      </c>
      <c r="B38923" t="inlineStr">
        <is>
          <t>IMPLOG,leaf,ForkJoinPool-107-worker-12,12,22,3,5,2700,181500,900,59400,382,46200,1786625443497</t>
        </is>
      </c>
    </row>
    <row r="38924">
      <c r="A38924" t="n">
        <v>38923</v>
      </c>
      <c r="B38924" t="inlineStr">
        <is>
          <t>IMPLOG,leaf,ForkJoinPool-107-worker-6,12,22,3,5,900,181600,900,60300,373,36700,1786625443497</t>
        </is>
      </c>
    </row>
    <row r="38925">
      <c r="A38925" t="n">
        <v>38924</v>
      </c>
      <c r="B38925" t="inlineStr">
        <is>
          <t>IMPLOG,leaf,ForkJoinPool-107-worker-1,12,22,3,5,15500,156100,800,50100,358,33400,1786625443497</t>
        </is>
      </c>
    </row>
    <row r="38926">
      <c r="A38926" t="n">
        <v>38925</v>
      </c>
      <c r="B38926" t="inlineStr">
        <is>
          <t>IMPLOG,leaf,ForkJoinPool-107-worker-11,12,22,3,5,2400,155800,800,53200,355,36900,1786625443497</t>
        </is>
      </c>
    </row>
    <row r="38927">
      <c r="A38927" t="n">
        <v>38926</v>
      </c>
      <c r="B38927" t="inlineStr">
        <is>
          <t>IMPLOG,leaf,ForkJoinPool-107-worker-2,12,22,3,5,9700,156300,800,54900,348,35000,1786625443497</t>
        </is>
      </c>
    </row>
    <row r="38928">
      <c r="A38928" t="n">
        <v>38927</v>
      </c>
      <c r="B38928" t="inlineStr">
        <is>
          <t>IMPLOG,leaf,ForkJoinPool-107-worker-10,12,22,3,5,16200,169600,900,61100,388,35900,1786625443497</t>
        </is>
      </c>
    </row>
    <row r="38929">
      <c r="A38929" t="n">
        <v>38928</v>
      </c>
      <c r="B38929" t="inlineStr">
        <is>
          <t>IMPLOG,leaf,ForkJoinPool-107-worker-3,12,22,3,5,500,170600,900,58800,384,37600,1786625443497</t>
        </is>
      </c>
    </row>
    <row r="38930">
      <c r="A38930" t="n">
        <v>38929</v>
      </c>
      <c r="B38930" t="inlineStr">
        <is>
          <t>IMPLOG,leaf,ForkJoinPool-107-worker-8,12,22,3,5,14400,173900,900,61700,384,38800,1786625443497</t>
        </is>
      </c>
    </row>
    <row r="38931">
      <c r="A38931" t="n">
        <v>38930</v>
      </c>
      <c r="B38931" t="inlineStr">
        <is>
          <t>IMPLOG,leaf,ForkJoinPool-107-worker-5,12,22,3,5,1300,174100,900,59200,398,40900,1786625443497</t>
        </is>
      </c>
    </row>
    <row r="38932">
      <c r="A38932" t="n">
        <v>38931</v>
      </c>
      <c r="B38932" t="inlineStr">
        <is>
          <t>IMPLOG,leaf,ForkJoinPool-107-worker-9,12,22,3,5,2200,173300,900,61000,386,38900,1786625443497</t>
        </is>
      </c>
    </row>
    <row r="38933">
      <c r="A38933" t="n">
        <v>38932</v>
      </c>
      <c r="B38933" t="inlineStr">
        <is>
          <t>IMPLOG,leaf,ForkJoinPool-107-worker-4,12,22,3,5,800,371000,900,56200,394,38400,1786625443497</t>
        </is>
      </c>
    </row>
    <row r="38934">
      <c r="A38934" t="n">
        <v>38933</v>
      </c>
      <c r="B38934" t="inlineStr">
        <is>
          <t>IMPLOG,leaf,ForkJoinPool-107-worker-6,12,22,3,5,2400,170200,900,63400,325,32500,1786625443497</t>
        </is>
      </c>
    </row>
    <row r="38935">
      <c r="A38935" t="n">
        <v>38934</v>
      </c>
      <c r="B38935" t="inlineStr">
        <is>
          <t>IMPLOG,leaf,ForkJoinPool-107-worker-11,12,22,3,5,900,117700,800,40700,308,26000,1786625443497</t>
        </is>
      </c>
    </row>
    <row r="38936">
      <c r="A38936" t="n">
        <v>38935</v>
      </c>
      <c r="B38936" t="inlineStr">
        <is>
          <t>IMPLOG,leaf,ForkJoinPool-107-worker-1,12,22,3,5,2100,127100,800,43900,336,29200,1786625443497</t>
        </is>
      </c>
    </row>
    <row r="38937">
      <c r="A38937" t="n">
        <v>38936</v>
      </c>
      <c r="B38937" t="inlineStr">
        <is>
          <t>IMPLOG,scan,main,12,22,3,5,513600,1786625443497</t>
        </is>
      </c>
    </row>
    <row r="38938">
      <c r="A38938" t="n">
        <v>38937</v>
      </c>
      <c r="B38938" t="inlineStr">
        <is>
          <t>IMPLOG,leaf,ForkJoinPool-107-worker-1,12,22,3,6,600,161300,900,55800,361,35500,1786625443497</t>
        </is>
      </c>
    </row>
    <row r="38939">
      <c r="A38939" t="n">
        <v>38938</v>
      </c>
      <c r="B38939" t="inlineStr">
        <is>
          <t>IMPLOG,leaf,ForkJoinPool-107-worker-10,12,22,3,6,900,171000,900,58700,394,38800,1786625443497</t>
        </is>
      </c>
    </row>
    <row r="38940">
      <c r="A38940" t="n">
        <v>38939</v>
      </c>
      <c r="B38940" t="inlineStr">
        <is>
          <t>IMPLOG,leaf,ForkJoinPool-107-worker-4,12,22,3,6,4100,155900,800,53000,358,35800,1786625443497</t>
        </is>
      </c>
    </row>
    <row r="38941">
      <c r="A38941" t="n">
        <v>38940</v>
      </c>
      <c r="B38941" t="inlineStr">
        <is>
          <t>IMPLOG,leaf,ForkJoinPool-107-worker-5,12,22,3,6,5800,153400,800,54700,336,33100,1786625443497</t>
        </is>
      </c>
    </row>
    <row r="38942">
      <c r="A38942" t="n">
        <v>38941</v>
      </c>
      <c r="B38942" t="inlineStr">
        <is>
          <t>IMPLOG,leaf,ForkJoinPool-107-worker-9,12,22,3,6,1900,171300,900,59700,373,38300,1786625443497</t>
        </is>
      </c>
    </row>
    <row r="38943">
      <c r="A38943" t="n">
        <v>38942</v>
      </c>
      <c r="B38943" t="inlineStr">
        <is>
          <t>IMPLOG,leaf,ForkJoinPool-107-worker-6,12,22,3,6,2400,172800,900,61200,386,38300,1786625443497</t>
        </is>
      </c>
    </row>
    <row r="38944">
      <c r="A38944" t="n">
        <v>38943</v>
      </c>
      <c r="B38944" t="inlineStr">
        <is>
          <t>IMPLOG,leaf,ForkJoinPool-107-worker-12,12,22,3,6,1000,173600,900,60900,382,39500,1786625443497</t>
        </is>
      </c>
    </row>
    <row r="38945">
      <c r="A38945" t="n">
        <v>38944</v>
      </c>
      <c r="B38945" t="inlineStr">
        <is>
          <t>IMPLOG,leaf,ForkJoinPool-107-worker-7,12,22,3,6,2600,173400,900,59700,386,39600,1786625443497</t>
        </is>
      </c>
    </row>
    <row r="38946">
      <c r="A38946" t="n">
        <v>38945</v>
      </c>
      <c r="B38946" t="inlineStr">
        <is>
          <t>IMPLOG,leaf,ForkJoinPool-107-worker-11,12,22,3,6,2700,175200,900,60500,394,38800,1786625443497</t>
        </is>
      </c>
    </row>
    <row r="38947">
      <c r="A38947" t="n">
        <v>38946</v>
      </c>
      <c r="B38947" t="inlineStr">
        <is>
          <t>IMPLOG,leaf,ForkJoinPool-107-worker-8,12,22,3,6,1000,174300,900,60900,391,38100,1786625443497</t>
        </is>
      </c>
    </row>
    <row r="38948">
      <c r="A38948" t="n">
        <v>38947</v>
      </c>
      <c r="B38948" t="inlineStr">
        <is>
          <t>IMPLOG,leaf,ForkJoinPool-107-worker-4,12,22,3,6,500,154400,800,54300,336,33400,1786625443497</t>
        </is>
      </c>
    </row>
    <row r="38949">
      <c r="A38949" t="n">
        <v>38948</v>
      </c>
      <c r="B38949" t="inlineStr">
        <is>
          <t>IMPLOG,leaf,ForkJoinPool-107-worker-1,12,22,3,6,6900,173700,900,60100,379,38400,1786625443497</t>
        </is>
      </c>
    </row>
    <row r="38950">
      <c r="A38950" t="n">
        <v>38949</v>
      </c>
      <c r="B38950" t="inlineStr">
        <is>
          <t>IMPLOG,leaf,ForkJoinPool-107-worker-2,12,22,3,6,1000,152400,800,55500,312,32200,1786625443497</t>
        </is>
      </c>
    </row>
    <row r="38951">
      <c r="A38951" t="n">
        <v>38950</v>
      </c>
      <c r="B38951" t="inlineStr">
        <is>
          <t>IMPLOG,leaf,ForkJoinPool-107-worker-3,12,22,3,6,1000,152200,800,53400,340,32900,1786625443497</t>
        </is>
      </c>
    </row>
    <row r="38952">
      <c r="A38952" t="n">
        <v>38951</v>
      </c>
      <c r="B38952" t="inlineStr">
        <is>
          <t>IMPLOG,leaf,ForkJoinPool-107-worker-10,12,22,3,6,5600,173300,900,58600,388,39100,1786625443497</t>
        </is>
      </c>
    </row>
    <row r="38953">
      <c r="A38953" t="n">
        <v>38952</v>
      </c>
      <c r="B38953" t="inlineStr">
        <is>
          <t>IMPLOG,leaf,ForkJoinPool-107-worker-9,12,22,3,6,900,170100,900,65000,330,34400,1786625443497</t>
        </is>
      </c>
    </row>
    <row r="38954">
      <c r="A38954" t="n">
        <v>38953</v>
      </c>
      <c r="B38954" t="inlineStr">
        <is>
          <t>IMPLOG,leaf,ForkJoinPool-107-worker-5,12,22,3,6,800,175400,900,62600,385,39400,1786625443497</t>
        </is>
      </c>
    </row>
    <row r="38955">
      <c r="A38955" t="n">
        <v>38954</v>
      </c>
      <c r="B38955" t="inlineStr">
        <is>
          <t>IMPLOG,leaf,ForkJoinPool-107-worker-8,12,22,3,6,2300,155400,800,53400,349,35100,1786625443497</t>
        </is>
      </c>
    </row>
    <row r="38956">
      <c r="A38956" t="n">
        <v>38955</v>
      </c>
      <c r="B38956" t="inlineStr">
        <is>
          <t>IMPLOG,leaf,ForkJoinPool-107-worker-6,12,22,3,6,800,173000,900,62100,384,39000,1786625443497</t>
        </is>
      </c>
    </row>
    <row r="38957">
      <c r="A38957" t="n">
        <v>38956</v>
      </c>
      <c r="B38957" t="inlineStr">
        <is>
          <t>IMPLOG,leaf,ForkJoinPool-107-worker-12,12,22,3,6,800,174900,900,61300,398,39700,1786625443497</t>
        </is>
      </c>
    </row>
    <row r="38958">
      <c r="A38958" t="n">
        <v>38957</v>
      </c>
      <c r="B38958" t="inlineStr">
        <is>
          <t>IMPLOG,leaf,ForkJoinPool-107-worker-4,12,22,3,6,800,111100,800,38300,348,27900,1786625443497</t>
        </is>
      </c>
    </row>
    <row r="38959">
      <c r="A38959" t="n">
        <v>38958</v>
      </c>
      <c r="B38959" t="inlineStr">
        <is>
          <t>IMPLOG,leaf,ForkJoinPool-107-worker-1,12,22,3,6,700,114000,800,35600,355,27700,1786625443497</t>
        </is>
      </c>
    </row>
    <row r="38960">
      <c r="A38960" t="n">
        <v>38959</v>
      </c>
      <c r="B38960" t="inlineStr">
        <is>
          <t>IMPLOG,scan,main,12,22,3,6,492000,1786625443497</t>
        </is>
      </c>
    </row>
    <row r="38961">
      <c r="A38961" t="n">
        <v>38960</v>
      </c>
      <c r="B38961" t="inlineStr">
        <is>
          <t>IMPLOG,leaf,ForkJoinPool-107-worker-1,12,22,3,7,600,161400,900,58500,360,35000,1786625443497</t>
        </is>
      </c>
    </row>
    <row r="38962">
      <c r="A38962" t="n">
        <v>38961</v>
      </c>
      <c r="B38962" t="inlineStr">
        <is>
          <t>IMPLOG,leaf,ForkJoinPool-107-worker-4,12,22,3,7,2300,168000,900,58400,397,37800,1786625443497</t>
        </is>
      </c>
    </row>
    <row r="38963">
      <c r="A38963" t="n">
        <v>38962</v>
      </c>
      <c r="B38963" t="inlineStr">
        <is>
          <t>IMPLOG,leaf,ForkJoinPool-107-worker-12,12,22,3,7,2100,157500,800,54600,358,37200,1786625443497</t>
        </is>
      </c>
    </row>
    <row r="38964">
      <c r="A38964" t="n">
        <v>38963</v>
      </c>
      <c r="B38964" t="inlineStr">
        <is>
          <t>IMPLOG,leaf,ForkJoinPool-107-worker-8,12,22,3,7,900,155200,800,53800,348,34700,1786625443497</t>
        </is>
      </c>
    </row>
    <row r="38965">
      <c r="A38965" t="n">
        <v>38964</v>
      </c>
      <c r="B38965" t="inlineStr">
        <is>
          <t>IMPLOG,leaf,ForkJoinPool-107-worker-3,12,22,3,7,2400,155400,800,55100,336,33500,1786625443497</t>
        </is>
      </c>
    </row>
    <row r="38966">
      <c r="A38966" t="n">
        <v>38965</v>
      </c>
      <c r="B38966" t="inlineStr">
        <is>
          <t>IMPLOG,leaf,ForkJoinPool-107-worker-10,12,22,3,7,1600,173900,900,57700,374,38800,1786625443497</t>
        </is>
      </c>
    </row>
    <row r="38967">
      <c r="A38967" t="n">
        <v>38966</v>
      </c>
      <c r="B38967" t="inlineStr">
        <is>
          <t>IMPLOG,leaf,ForkJoinPool-107-worker-6,12,22,3,7,2200,174300,900,59400,382,41300,1786625443497</t>
        </is>
      </c>
    </row>
    <row r="38968">
      <c r="A38968" t="n">
        <v>38967</v>
      </c>
      <c r="B38968" t="inlineStr">
        <is>
          <t>IMPLOG,leaf,ForkJoinPool-107-worker-7,12,22,3,7,900,176600,900,58500,398,42600,1786625443497</t>
        </is>
      </c>
    </row>
    <row r="38969">
      <c r="A38969" t="n">
        <v>38968</v>
      </c>
      <c r="B38969" t="inlineStr">
        <is>
          <t>IMPLOG,leaf,ForkJoinPool-107-worker-11,12,22,3,7,2200,175700,900,62100,386,36700,1786625443497</t>
        </is>
      </c>
    </row>
    <row r="38970">
      <c r="A38970" t="n">
        <v>38969</v>
      </c>
      <c r="B38970" t="inlineStr">
        <is>
          <t>IMPLOG,leaf,ForkJoinPool-107-worker-5,12,22,3,7,2400,177900,900,60000,394,39700,1786625443497</t>
        </is>
      </c>
    </row>
    <row r="38971">
      <c r="A38971" t="n">
        <v>38970</v>
      </c>
      <c r="B38971" t="inlineStr">
        <is>
          <t>IMPLOG,leaf,ForkJoinPool-107-worker-1,12,22,3,7,2300,177600,900,63800,380,37300,1786625443497</t>
        </is>
      </c>
    </row>
    <row r="38972">
      <c r="A38972" t="n">
        <v>38971</v>
      </c>
      <c r="B38972" t="inlineStr">
        <is>
          <t>IMPLOG,leaf,ForkJoinPool-107-worker-3,12,22,3,7,2400,162700,800,59400,312,32900,1786625443497</t>
        </is>
      </c>
    </row>
    <row r="38973">
      <c r="A38973" t="n">
        <v>38972</v>
      </c>
      <c r="B38973" t="inlineStr">
        <is>
          <t>IMPLOG,leaf,ForkJoinPool-107-worker-12,12,22,3,7,800,176500,900,61900,384,38500,1786625443497</t>
        </is>
      </c>
    </row>
    <row r="38974">
      <c r="A38974" t="n">
        <v>38973</v>
      </c>
      <c r="B38974" t="inlineStr">
        <is>
          <t>IMPLOG,leaf,ForkJoinPool-107-worker-2,12,22,3,7,2300,161100,800,56500,336,34900,1786625443497</t>
        </is>
      </c>
    </row>
    <row r="38975">
      <c r="A38975" t="n">
        <v>38974</v>
      </c>
      <c r="B38975" t="inlineStr">
        <is>
          <t>IMPLOG,leaf,ForkJoinPool-107-worker-4,12,22,3,7,2100,182400,900,64100,390,40300,1786625443497</t>
        </is>
      </c>
    </row>
    <row r="38976">
      <c r="A38976" t="n">
        <v>38975</v>
      </c>
      <c r="B38976" t="inlineStr">
        <is>
          <t>IMPLOG,leaf,ForkJoinPool-107-worker-8,12,22,3,7,900,180500,900,63200,387,39000,1786625443497</t>
        </is>
      </c>
    </row>
    <row r="38977">
      <c r="A38977" t="n">
        <v>38976</v>
      </c>
      <c r="B38977" t="inlineStr">
        <is>
          <t>IMPLOG,leaf,ForkJoinPool-107-worker-10,12,22,3,7,800,172300,900,63400,328,32900,1786625443497</t>
        </is>
      </c>
    </row>
    <row r="38978">
      <c r="A38978" t="n">
        <v>38977</v>
      </c>
      <c r="B38978" t="inlineStr">
        <is>
          <t>IMPLOG,leaf,ForkJoinPool-107-worker-9,12,22,3,7,2900,154100,800,54900,339,33200,1786625443497</t>
        </is>
      </c>
    </row>
    <row r="38979">
      <c r="A38979" t="n">
        <v>38978</v>
      </c>
      <c r="B38979" t="inlineStr">
        <is>
          <t>IMPLOG,leaf,ForkJoinPool-107-worker-7,12,22,3,7,800,178600,900,61000,391,40500,1786625443497</t>
        </is>
      </c>
    </row>
    <row r="38980">
      <c r="A38980" t="n">
        <v>38979</v>
      </c>
      <c r="B38980" t="inlineStr">
        <is>
          <t>IMPLOG,leaf,ForkJoinPool-107-worker-11,12,22,3,7,800,174500,900,61700,385,40600,1786625443497</t>
        </is>
      </c>
    </row>
    <row r="38981">
      <c r="A38981" t="n">
        <v>38980</v>
      </c>
      <c r="B38981" t="inlineStr">
        <is>
          <t>IMPLOG,leaf,ForkJoinPool-107-worker-1,12,22,3,7,700,136600,800,45200,350,28600,1786625443497</t>
        </is>
      </c>
    </row>
    <row r="38982">
      <c r="A38982" t="n">
        <v>38981</v>
      </c>
      <c r="B38982" t="inlineStr">
        <is>
          <t>IMPLOG,leaf,ForkJoinPool-107-worker-3,12,22,3,7,22400,127300,800,38300,355,32600,1786625443497</t>
        </is>
      </c>
    </row>
    <row r="38983">
      <c r="A38983" t="n">
        <v>38982</v>
      </c>
      <c r="B38983" t="inlineStr">
        <is>
          <t>IMPLOG,scan,main,12,22,3,7,569100,1786625443497</t>
        </is>
      </c>
    </row>
    <row r="38984">
      <c r="A38984" t="n">
        <v>38983</v>
      </c>
      <c r="B38984" t="inlineStr">
        <is>
          <t>IMPLOG,leaf,ForkJoinPool-107-worker-1,12,22,3,8,700,180200,900,58600,360,47900,1786625443497</t>
        </is>
      </c>
    </row>
    <row r="38985">
      <c r="A38985" t="n">
        <v>38984</v>
      </c>
      <c r="B38985" t="inlineStr">
        <is>
          <t>IMPLOG,leaf,ForkJoinPool-107-worker-7,12,22,3,8,3300,153700,900,54200,383,34000,1786625443497</t>
        </is>
      </c>
    </row>
    <row r="38986">
      <c r="A38986" t="n">
        <v>38985</v>
      </c>
      <c r="B38986" t="inlineStr">
        <is>
          <t>IMPLOG,leaf,ForkJoinPool-107-worker-5,12,22,3,8,2400,159100,800,54900,358,36800,1786625443497</t>
        </is>
      </c>
    </row>
    <row r="38987">
      <c r="A38987" t="n">
        <v>38986</v>
      </c>
      <c r="B38987" t="inlineStr">
        <is>
          <t>IMPLOG,leaf,ForkJoinPool-107-worker-11,12,22,3,8,2000,175700,900,61900,397,39900,1786625443497</t>
        </is>
      </c>
    </row>
    <row r="38988">
      <c r="A38988" t="n">
        <v>38987</v>
      </c>
      <c r="B38988" t="inlineStr">
        <is>
          <t>IMPLOG,leaf,ForkJoinPool-107-worker-6,12,22,3,8,1900,179000,900,63700,374,38700,1786625443497</t>
        </is>
      </c>
    </row>
    <row r="38989">
      <c r="A38989" t="n">
        <v>38988</v>
      </c>
      <c r="B38989" t="inlineStr">
        <is>
          <t>IMPLOG,leaf,ForkJoinPool-107-worker-3,12,22,3,8,2400,177400,900,61600,388,39100,1786625443497</t>
        </is>
      </c>
    </row>
    <row r="38990">
      <c r="A38990" t="n">
        <v>38989</v>
      </c>
      <c r="B38990" t="inlineStr">
        <is>
          <t>IMPLOG,leaf,ForkJoinPool-107-worker-10,12,22,3,8,2900,171400,900,58400,389,36200,1786625443497</t>
        </is>
      </c>
    </row>
    <row r="38991">
      <c r="A38991" t="n">
        <v>38990</v>
      </c>
      <c r="B38991" t="inlineStr">
        <is>
          <t>IMPLOG,leaf,ForkJoinPool-107-worker-9,12,22,3,8,1000,179900,900,61900,393,41600,1786625443497</t>
        </is>
      </c>
    </row>
    <row r="38992">
      <c r="A38992" t="n">
        <v>38991</v>
      </c>
      <c r="B38992" t="inlineStr">
        <is>
          <t>IMPLOG,leaf,ForkJoinPool-107-worker-4,12,22,3,8,7200,178900,900,61500,391,40300,1786625443497</t>
        </is>
      </c>
    </row>
    <row r="38993">
      <c r="A38993" t="n">
        <v>38992</v>
      </c>
      <c r="B38993" t="inlineStr">
        <is>
          <t>IMPLOG,leaf,ForkJoinPool-107-worker-5,12,22,3,8,900,139600,800,47400,338,29900,1786625443497</t>
        </is>
      </c>
    </row>
    <row r="38994">
      <c r="A38994" t="n">
        <v>38993</v>
      </c>
      <c r="B38994" t="inlineStr">
        <is>
          <t>IMPLOG,leaf,ForkJoinPool-107-worker-7,12,22,3,8,700,165200,900,55200,398,38000,1786625443497</t>
        </is>
      </c>
    </row>
    <row r="38995">
      <c r="A38995" t="n">
        <v>38994</v>
      </c>
      <c r="B38995" t="inlineStr">
        <is>
          <t>IMPLOG,leaf,ForkJoinPool-107-worker-1,12,22,3,8,2700,176200,900,61900,374,37800,1786625443497</t>
        </is>
      </c>
    </row>
    <row r="38996">
      <c r="A38996" t="n">
        <v>38995</v>
      </c>
      <c r="B38996" t="inlineStr">
        <is>
          <t>IMPLOG,leaf,ForkJoinPool-107-worker-9,12,22,3,8,2400,159500,800,54500,350,36000,1786625443497</t>
        </is>
      </c>
    </row>
    <row r="38997">
      <c r="A38997" t="n">
        <v>38996</v>
      </c>
      <c r="B38997" t="inlineStr">
        <is>
          <t>IMPLOG,leaf,ForkJoinPool-107-worker-2,12,22,3,8,900,161000,800,57800,348,38100,1786625443497</t>
        </is>
      </c>
    </row>
    <row r="38998">
      <c r="A38998" t="n">
        <v>38997</v>
      </c>
      <c r="B38998" t="inlineStr">
        <is>
          <t>IMPLOG,leaf,ForkJoinPool-107-worker-6,12,22,3,8,900,173500,900,63100,329,34700,1786625443497</t>
        </is>
      </c>
    </row>
    <row r="38999">
      <c r="A38999" t="n">
        <v>38998</v>
      </c>
      <c r="B38999" t="inlineStr">
        <is>
          <t>IMPLOG,leaf,ForkJoinPool-107-worker-3,12,22,3,8,900,175900,900,59300,385,38700,1786625443497</t>
        </is>
      </c>
    </row>
    <row r="39000">
      <c r="A39000" t="n">
        <v>38999</v>
      </c>
      <c r="B39000" t="inlineStr">
        <is>
          <t>IMPLOG,leaf,ForkJoinPool-107-worker-4,12,22,3,8,2400,176200,900,61100,392,39400,1786625443497</t>
        </is>
      </c>
    </row>
    <row r="39001">
      <c r="A39001" t="n">
        <v>39000</v>
      </c>
      <c r="B39001" t="inlineStr">
        <is>
          <t>IMPLOG,leaf,ForkJoinPool-107-worker-8,12,22,3,8,2900,166300,800,62600,355,36500,1786625443497</t>
        </is>
      </c>
    </row>
    <row r="39002">
      <c r="A39002" t="n">
        <v>39001</v>
      </c>
      <c r="B39002" t="inlineStr">
        <is>
          <t>IMPLOG,leaf,ForkJoinPool-107-worker-11,12,22,3,8,800,267000,800,181100,314,28400,1786625443497</t>
        </is>
      </c>
    </row>
    <row r="39003">
      <c r="A39003" t="n">
        <v>39002</v>
      </c>
      <c r="B39003" t="inlineStr">
        <is>
          <t>IMPLOG,leaf,ForkJoinPool-107-worker-5,12,22,3,8,2200,132000,800,41600,339,28600,1786625443497</t>
        </is>
      </c>
    </row>
    <row r="39004">
      <c r="A39004" t="n">
        <v>39003</v>
      </c>
      <c r="B39004" t="inlineStr">
        <is>
          <t>IMPLOG,leaf,ForkJoinPool-107-worker-10,12,22,3,8,900,115400,800,40600,334,26300,1786625443497</t>
        </is>
      </c>
    </row>
    <row r="39005">
      <c r="A39005" t="n">
        <v>39004</v>
      </c>
      <c r="B39005" t="inlineStr">
        <is>
          <t>IMPLOG,leaf,ForkJoinPool-107-worker-1,12,22,3,8,900,142500,900,47200,385,33900,1786625443497</t>
        </is>
      </c>
    </row>
    <row r="39006">
      <c r="A39006" t="n">
        <v>39005</v>
      </c>
      <c r="B39006" t="inlineStr">
        <is>
          <t>IMPLOG,scan,main,12,22,3,8,539700,1786625443497</t>
        </is>
      </c>
    </row>
    <row r="39007">
      <c r="A39007" t="n">
        <v>39006</v>
      </c>
      <c r="B39007" t="inlineStr">
        <is>
          <t>IMPLOG,leaf,ForkJoinPool-107-worker-1,12,22,3,9,700,160500,900,54400,352,33600,1786625443497</t>
        </is>
      </c>
    </row>
    <row r="39008">
      <c r="A39008" t="n">
        <v>39007</v>
      </c>
      <c r="B39008" t="inlineStr">
        <is>
          <t>IMPLOG,leaf,ForkJoinPool-107-worker-11,12,22,3,9,600,170800,900,60200,397,40000,1786625443497</t>
        </is>
      </c>
    </row>
    <row r="39009">
      <c r="A39009" t="n">
        <v>39008</v>
      </c>
      <c r="B39009" t="inlineStr">
        <is>
          <t>IMPLOG,leaf,ForkJoinPool-107-worker-8,12,22,3,9,1000,152100,800,52100,331,32100,1786625443497</t>
        </is>
      </c>
    </row>
    <row r="39010">
      <c r="A39010" t="n">
        <v>39009</v>
      </c>
      <c r="B39010" t="inlineStr">
        <is>
          <t>IMPLOG,leaf,ForkJoinPool-107-worker-9,12,22,3,9,1100,155600,800,52900,346,34600,1786625443497</t>
        </is>
      </c>
    </row>
    <row r="39011">
      <c r="A39011" t="n">
        <v>39010</v>
      </c>
      <c r="B39011" t="inlineStr">
        <is>
          <t>IMPLOG,leaf,ForkJoinPool-107-worker-4,12,22,3,9,2000,169500,900,58200,386,36500,1786625443497</t>
        </is>
      </c>
    </row>
    <row r="39012">
      <c r="A39012" t="n">
        <v>39011</v>
      </c>
      <c r="B39012" t="inlineStr">
        <is>
          <t>IMPLOG,leaf,ForkJoinPool-107-worker-3,12,22,3,9,1000,172000,900,59700,389,38600,1786625443497</t>
        </is>
      </c>
    </row>
    <row r="39013">
      <c r="A39013" t="n">
        <v>39012</v>
      </c>
      <c r="B39013" t="inlineStr">
        <is>
          <t>IMPLOG,leaf,ForkJoinPool-107-worker-7,12,22,3,9,900,173700,900,61700,364,36200,1786625443497</t>
        </is>
      </c>
    </row>
    <row r="39014">
      <c r="A39014" t="n">
        <v>39013</v>
      </c>
      <c r="B39014" t="inlineStr">
        <is>
          <t>IMPLOG,leaf,ForkJoinPool-107-worker-10,12,22,3,9,900,200100,900,66700,388,38700,1786625443497</t>
        </is>
      </c>
    </row>
    <row r="39015">
      <c r="A39015" t="n">
        <v>39014</v>
      </c>
      <c r="B39015" t="inlineStr">
        <is>
          <t>IMPLOG,leaf,ForkJoinPool-107-worker-6,12,22,3,9,6000,214700,900,78600,380,42600,1786625443497</t>
        </is>
      </c>
    </row>
    <row r="39016">
      <c r="A39016" t="n">
        <v>39015</v>
      </c>
      <c r="B39016" t="inlineStr">
        <is>
          <t>IMPLOG,leaf,ForkJoinPool-107-worker-1,12,22,3,9,2100,170900,900,61600,372,36800,1786625443497</t>
        </is>
      </c>
    </row>
    <row r="39017">
      <c r="A39017" t="n">
        <v>39016</v>
      </c>
      <c r="B39017" t="inlineStr">
        <is>
          <t>IMPLOG,leaf,ForkJoinPool-107-worker-12,12,22,3,9,2100,153000,800,55100,335,34000,1786625443497</t>
        </is>
      </c>
    </row>
    <row r="39018">
      <c r="A39018" t="n">
        <v>39017</v>
      </c>
      <c r="B39018" t="inlineStr">
        <is>
          <t>IMPLOG,leaf,ForkJoinPool-107-worker-8,12,22,3,9,2200,173200,900,62200,381,37200,1786625443497</t>
        </is>
      </c>
    </row>
    <row r="39019">
      <c r="A39019" t="n">
        <v>39018</v>
      </c>
      <c r="B39019" t="inlineStr">
        <is>
          <t>IMPLOG,leaf,ForkJoinPool-107-worker-9,12,22,3,9,700,171900,900,60400,386,37200,1786625443497</t>
        </is>
      </c>
    </row>
    <row r="39020">
      <c r="A39020" t="n">
        <v>39019</v>
      </c>
      <c r="B39020" t="inlineStr">
        <is>
          <t>IMPLOG,leaf,ForkJoinPool-107-worker-11,12,22,3,9,6800,173300,900,60700,388,37200,1786625443497</t>
        </is>
      </c>
    </row>
    <row r="39021">
      <c r="A39021" t="n">
        <v>39020</v>
      </c>
      <c r="B39021" t="inlineStr">
        <is>
          <t>IMPLOG,leaf,ForkJoinPool-107-worker-3,12,22,3,9,2400,166400,900,58200,376,37000,1786625443497</t>
        </is>
      </c>
    </row>
    <row r="39022">
      <c r="A39022" t="n">
        <v>39021</v>
      </c>
      <c r="B39022" t="inlineStr">
        <is>
          <t>IMPLOG,leaf,ForkJoinPool-107-worker-7,12,22,3,9,2200,166400,900,63500,286,30900,1786625443497</t>
        </is>
      </c>
    </row>
    <row r="39023">
      <c r="A39023" t="n">
        <v>39022</v>
      </c>
      <c r="B39023" t="inlineStr">
        <is>
          <t>IMPLOG,leaf,ForkJoinPool-107-worker-5,12,22,3,9,900,198000,800,76000,355,31700,1786625443497</t>
        </is>
      </c>
    </row>
    <row r="39024">
      <c r="A39024" t="n">
        <v>39023</v>
      </c>
      <c r="B39024" t="inlineStr">
        <is>
          <t>IMPLOG,leaf,ForkJoinPool-107-worker-2,12,22,3,9,13800,245400,800,115900,357,37200,1786625443497</t>
        </is>
      </c>
    </row>
    <row r="39025">
      <c r="A39025" t="n">
        <v>39024</v>
      </c>
      <c r="B39025" t="inlineStr">
        <is>
          <t>IMPLOG,leaf,ForkJoinPool-107-worker-1,12,22,3,9,800,131600,900,45600,386,31800,1786625443497</t>
        </is>
      </c>
    </row>
    <row r="39026">
      <c r="A39026" t="n">
        <v>39025</v>
      </c>
      <c r="B39026" t="inlineStr">
        <is>
          <t>IMPLOG,leaf,ForkJoinPool-107-worker-6,12,22,3,9,80700,155700,800,52600,347,33600,1786625443497</t>
        </is>
      </c>
    </row>
    <row r="39027">
      <c r="A39027" t="n">
        <v>39026</v>
      </c>
      <c r="B39027" t="inlineStr">
        <is>
          <t>IMPLOG,leaf,ForkJoinPool-107-worker-12,12,22,3,9,800,150800,800,56500,282,29300,1786625443497</t>
        </is>
      </c>
    </row>
    <row r="39028">
      <c r="A39028" t="n">
        <v>39027</v>
      </c>
      <c r="B39028" t="inlineStr">
        <is>
          <t>IMPLOG,leaf,ForkJoinPool-107-worker-9,12,22,3,9,700,151700,800,54600,332,33200,1786625443497</t>
        </is>
      </c>
    </row>
    <row r="39029">
      <c r="A39029" t="n">
        <v>39028</v>
      </c>
      <c r="B39029" t="inlineStr">
        <is>
          <t>IMPLOG,scan,main,12,22,3,9,555300,1786625443497</t>
        </is>
      </c>
    </row>
    <row r="39030">
      <c r="A39030" t="n">
        <v>39029</v>
      </c>
      <c r="B39030" t="inlineStr">
        <is>
          <t>IMPLOG,leaf,ForkJoinPool-107-worker-1,12,22,3,10,2100,160100,900,57200,352,33900,1786625443497</t>
        </is>
      </c>
    </row>
    <row r="39031">
      <c r="A39031" t="n">
        <v>39030</v>
      </c>
      <c r="B39031" t="inlineStr">
        <is>
          <t>IMPLOG,leaf,ForkJoinPool-107-worker-4,12,22,3,10,900,151500,800,52800,335,31200,1786625443497</t>
        </is>
      </c>
    </row>
    <row r="39032">
      <c r="A39032" t="n">
        <v>39031</v>
      </c>
      <c r="B39032" t="inlineStr">
        <is>
          <t>IMPLOG,leaf,ForkJoinPool-107-worker-12,12,22,3,10,3000,154800,800,55100,333,33600,1786625443497</t>
        </is>
      </c>
    </row>
    <row r="39033">
      <c r="A39033" t="n">
        <v>39032</v>
      </c>
      <c r="B39033" t="inlineStr">
        <is>
          <t>IMPLOG,leaf,ForkJoinPool-107-worker-11,12,22,3,10,2400,173800,900,62600,398,38600,1786625443497</t>
        </is>
      </c>
    </row>
    <row r="39034">
      <c r="A39034" t="n">
        <v>39033</v>
      </c>
      <c r="B39034" t="inlineStr">
        <is>
          <t>IMPLOG,leaf,ForkJoinPool-107-worker-7,12,22,3,10,600,169700,900,57500,385,37300,1786625443497</t>
        </is>
      </c>
    </row>
    <row r="39035">
      <c r="A39035" t="n">
        <v>39034</v>
      </c>
      <c r="B39035" t="inlineStr">
        <is>
          <t>IMPLOG,leaf,ForkJoinPool-107-worker-3,12,22,3,10,800,170400,900,58700,386,38100,1786625443497</t>
        </is>
      </c>
    </row>
    <row r="39036">
      <c r="A39036" t="n">
        <v>39035</v>
      </c>
      <c r="B39036" t="inlineStr">
        <is>
          <t>IMPLOG,leaf,ForkJoinPool-107-worker-9,12,22,3,10,800,174400,900,62600,364,36900,1786625443497</t>
        </is>
      </c>
    </row>
    <row r="39037">
      <c r="A39037" t="n">
        <v>39036</v>
      </c>
      <c r="B39037" t="inlineStr">
        <is>
          <t>IMPLOG,leaf,ForkJoinPool-107-worker-2,12,22,3,10,900,172100,900,60100,376,37600,1786625443497</t>
        </is>
      </c>
    </row>
    <row r="39038">
      <c r="A39038" t="n">
        <v>39037</v>
      </c>
      <c r="B39038" t="inlineStr">
        <is>
          <t>IMPLOG,leaf,ForkJoinPool-107-worker-6,12,22,3,10,2300,173500,900,60100,387,38300,1786625443497</t>
        </is>
      </c>
    </row>
    <row r="39039">
      <c r="A39039" t="n">
        <v>39038</v>
      </c>
      <c r="B39039" t="inlineStr">
        <is>
          <t>IMPLOG,leaf,ForkJoinPool-107-worker-5,12,22,3,10,2500,173000,900,62400,388,38200,1786625443497</t>
        </is>
      </c>
    </row>
    <row r="39040">
      <c r="A39040" t="n">
        <v>39039</v>
      </c>
      <c r="B39040" t="inlineStr">
        <is>
          <t>IMPLOG,leaf,ForkJoinPool-107-worker-12,12,22,3,10,800,149600,800,54200,283,28500,1786625443497</t>
        </is>
      </c>
    </row>
    <row r="39041">
      <c r="A39041" t="n">
        <v>39040</v>
      </c>
      <c r="B39041" t="inlineStr">
        <is>
          <t>IMPLOG,leaf,ForkJoinPool-107-worker-4,12,22,3,10,2200,150900,800,54300,332,33400,1786625443497</t>
        </is>
      </c>
    </row>
    <row r="39042">
      <c r="A39042" t="n">
        <v>39041</v>
      </c>
      <c r="B39042" t="inlineStr">
        <is>
          <t>IMPLOG,leaf,ForkJoinPool-107-worker-1,12,22,3,10,800,172100,900,61000,371,35600,1786625443497</t>
        </is>
      </c>
    </row>
    <row r="39043">
      <c r="A39043" t="n">
        <v>39042</v>
      </c>
      <c r="B39043" t="inlineStr">
        <is>
          <t>IMPLOG,leaf,ForkJoinPool-107-worker-6,12,22,3,10,800,151000,800,52400,345,33700,1786625443497</t>
        </is>
      </c>
    </row>
    <row r="39044">
      <c r="A39044" t="n">
        <v>39043</v>
      </c>
      <c r="B39044" t="inlineStr">
        <is>
          <t>IMPLOG,leaf,ForkJoinPool-107-worker-7,12,22,3,10,800,172300,900,60700,379,36900,1786625443497</t>
        </is>
      </c>
    </row>
    <row r="39045">
      <c r="A39045" t="n">
        <v>39044</v>
      </c>
      <c r="B39045" t="inlineStr">
        <is>
          <t>IMPLOG,leaf,ForkJoinPool-107-worker-10,12,22,3,10,4900,154700,800,53600,354,34900,1786625443497</t>
        </is>
      </c>
    </row>
    <row r="39046">
      <c r="A39046" t="n">
        <v>39045</v>
      </c>
      <c r="B39046" t="inlineStr">
        <is>
          <t>IMPLOG,leaf,ForkJoinPool-107-worker-11,12,22,3,10,900,174300,900,60900,389,37700,1786625443497</t>
        </is>
      </c>
    </row>
    <row r="39047">
      <c r="A39047" t="n">
        <v>39046</v>
      </c>
      <c r="B39047" t="inlineStr">
        <is>
          <t>IMPLOG,leaf,ForkJoinPool-107-worker-3,12,22,3,10,2100,165700,900,62400,286,30100,1786625443497</t>
        </is>
      </c>
    </row>
    <row r="39048">
      <c r="A39048" t="n">
        <v>39047</v>
      </c>
      <c r="B39048" t="inlineStr">
        <is>
          <t>IMPLOG,leaf,ForkJoinPool-107-worker-2,12,22,3,10,600,172100,900,59800,386,38500,1786625443497</t>
        </is>
      </c>
    </row>
    <row r="39049">
      <c r="A39049" t="n">
        <v>39048</v>
      </c>
      <c r="B39049" t="inlineStr">
        <is>
          <t>IMPLOG,leaf,ForkJoinPool-107-worker-5,12,22,3,10,800,170000,900,58300,381,36600,1786625443497</t>
        </is>
      </c>
    </row>
    <row r="39050">
      <c r="A39050" t="n">
        <v>39049</v>
      </c>
      <c r="B39050" t="inlineStr">
        <is>
          <t>IMPLOG,leaf,ForkJoinPool-107-worker-4,12,22,3,10,700,114800,800,37900,347,28400,1786625443497</t>
        </is>
      </c>
    </row>
    <row r="39051">
      <c r="A39051" t="n">
        <v>39050</v>
      </c>
      <c r="B39051" t="inlineStr">
        <is>
          <t>IMPLOG,leaf,ForkJoinPool-107-worker-12,12,22,3,10,2600,115600,800,39500,357,28800,1786625443497</t>
        </is>
      </c>
    </row>
    <row r="39052">
      <c r="A39052" t="n">
        <v>39051</v>
      </c>
      <c r="B39052" t="inlineStr">
        <is>
          <t>IMPLOG,scan,main,12,22,3,10,481400,1786625443497</t>
        </is>
      </c>
    </row>
    <row r="39053">
      <c r="A39053" t="n">
        <v>39052</v>
      </c>
      <c r="B39053" t="inlineStr">
        <is>
          <t>IMPLOG,leaf,ForkJoinPool-107-worker-1,12,22,3,11,4100,161000,900,55500,352,34200,1786625443497</t>
        </is>
      </c>
    </row>
    <row r="39054">
      <c r="A39054" t="n">
        <v>39053</v>
      </c>
      <c r="B39054" t="inlineStr">
        <is>
          <t>IMPLOG,leaf,ForkJoinPool-107-worker-4,12,22,3,11,2400,153600,800,52700,357,34000,1786625443497</t>
        </is>
      </c>
    </row>
    <row r="39055">
      <c r="A39055" t="n">
        <v>39054</v>
      </c>
      <c r="B39055" t="inlineStr">
        <is>
          <t>IMPLOG,leaf,ForkJoinPool-107-worker-3,12,22,3,11,900,148900,800,54800,286,29100,1786625443497</t>
        </is>
      </c>
    </row>
    <row r="39056">
      <c r="A39056" t="n">
        <v>39055</v>
      </c>
      <c r="B39056" t="inlineStr">
        <is>
          <t>IMPLOG,leaf,ForkJoinPool-107-worker-11,12,22,3,11,2300,170700,900,59800,399,38800,1786625443497</t>
        </is>
      </c>
    </row>
    <row r="39057">
      <c r="A39057" t="n">
        <v>39056</v>
      </c>
      <c r="B39057" t="inlineStr">
        <is>
          <t>IMPLOG,leaf,ForkJoinPool-107-worker-2,12,22,3,11,1500,167800,900,58900,359,34800,1786625443497</t>
        </is>
      </c>
    </row>
    <row r="39058">
      <c r="A39058" t="n">
        <v>39057</v>
      </c>
      <c r="B39058" t="inlineStr">
        <is>
          <t>IMPLOG,leaf,ForkJoinPool-107-worker-12,12,22,3,11,1200,169900,900,60700,377,37000,1786625443497</t>
        </is>
      </c>
    </row>
    <row r="39059">
      <c r="A39059" t="n">
        <v>39058</v>
      </c>
      <c r="B39059" t="inlineStr">
        <is>
          <t>IMPLOG,leaf,ForkJoinPool-107-worker-7,12,22,3,11,3800,173700,900,57800,389,40300,1786625443497</t>
        </is>
      </c>
    </row>
    <row r="39060">
      <c r="A39060" t="n">
        <v>39059</v>
      </c>
      <c r="B39060" t="inlineStr">
        <is>
          <t>IMPLOG,leaf,ForkJoinPool-107-worker-9,12,22,3,11,2400,170600,900,60200,383,36900,1786625443497</t>
        </is>
      </c>
    </row>
    <row r="39061">
      <c r="A39061" t="n">
        <v>39060</v>
      </c>
      <c r="B39061" t="inlineStr">
        <is>
          <t>IMPLOG,leaf,ForkJoinPool-107-worker-5,12,22,3,11,3000,173400,900,63100,388,38000,1786625443497</t>
        </is>
      </c>
    </row>
    <row r="39062">
      <c r="A39062" t="n">
        <v>39061</v>
      </c>
      <c r="B39062" t="inlineStr">
        <is>
          <t>IMPLOG,leaf,ForkJoinPool-107-worker-10,12,22,3,11,2500,173100,900,59200,389,38000,1786625443497</t>
        </is>
      </c>
    </row>
    <row r="39063">
      <c r="A39063" t="n">
        <v>39062</v>
      </c>
      <c r="B39063" t="inlineStr">
        <is>
          <t>IMPLOG,leaf,ForkJoinPool-107-worker-4,12,22,3,11,800,153500,800,53600,333,32000,1786625443497</t>
        </is>
      </c>
    </row>
    <row r="39064">
      <c r="A39064" t="n">
        <v>39063</v>
      </c>
      <c r="B39064" t="inlineStr">
        <is>
          <t>IMPLOG,leaf,ForkJoinPool-107-worker-1,12,22,3,11,2900,168800,900,59300,371,36200,1786625443497</t>
        </is>
      </c>
    </row>
    <row r="39065">
      <c r="A39065" t="n">
        <v>39064</v>
      </c>
      <c r="B39065" t="inlineStr">
        <is>
          <t>IMPLOG,leaf,ForkJoinPool-107-worker-11,12,22,3,11,900,154200,800,54500,352,35100,1786625443497</t>
        </is>
      </c>
    </row>
    <row r="39066">
      <c r="A39066" t="n">
        <v>39065</v>
      </c>
      <c r="B39066" t="inlineStr">
        <is>
          <t>IMPLOG,leaf,ForkJoinPool-107-worker-3,12,22,3,11,2500,161600,900,59200,283,28800,1786625443497</t>
        </is>
      </c>
    </row>
    <row r="39067">
      <c r="A39067" t="n">
        <v>39066</v>
      </c>
      <c r="B39067" t="inlineStr">
        <is>
          <t>IMPLOG,leaf,ForkJoinPool-107-worker-7,12,22,3,11,2100,150000,800,53800,332,32300,1786625443497</t>
        </is>
      </c>
    </row>
    <row r="39068">
      <c r="A39068" t="n">
        <v>39067</v>
      </c>
      <c r="B39068" t="inlineStr">
        <is>
          <t>IMPLOG,leaf,ForkJoinPool-107-worker-6,12,22,3,11,2300,152100,800,53600,356,32900,1786625443497</t>
        </is>
      </c>
    </row>
    <row r="39069">
      <c r="A39069" t="n">
        <v>39068</v>
      </c>
      <c r="B39069" t="inlineStr">
        <is>
          <t>IMPLOG,leaf,ForkJoinPool-107-worker-8,12,22,3,11,900,170500,900,60200,391,37200,1786625443497</t>
        </is>
      </c>
    </row>
    <row r="39070">
      <c r="A39070" t="n">
        <v>39069</v>
      </c>
      <c r="B39070" t="inlineStr">
        <is>
          <t>IMPLOG,leaf,ForkJoinPool-107-worker-10,12,22,3,11,900,154100,800,54600,345,32900,1786625443497</t>
        </is>
      </c>
    </row>
    <row r="39071">
      <c r="A39071" t="n">
        <v>39070</v>
      </c>
      <c r="B39071" t="inlineStr">
        <is>
          <t>IMPLOG,leaf,ForkJoinPool-107-worker-12,12,22,3,11,4500,172300,900,59600,383,37400,1786625443497</t>
        </is>
      </c>
    </row>
    <row r="39072">
      <c r="A39072" t="n">
        <v>39071</v>
      </c>
      <c r="B39072" t="inlineStr">
        <is>
          <t>IMPLOG,leaf,ForkJoinPool-107-worker-9,12,22,3,11,900,170200,900,60800,380,37500,1786625443497</t>
        </is>
      </c>
    </row>
    <row r="39073">
      <c r="A39073" t="n">
        <v>39072</v>
      </c>
      <c r="B39073" t="inlineStr">
        <is>
          <t>IMPLOG,leaf,ForkJoinPool-107-worker-1,12,22,3,11,900,107600,800,35700,337,25800,1786625443497</t>
        </is>
      </c>
    </row>
    <row r="39074">
      <c r="A39074" t="n">
        <v>39073</v>
      </c>
      <c r="B39074" t="inlineStr">
        <is>
          <t>IMPLOG,leaf,ForkJoinPool-107-worker-4,12,22,3,11,2300,118300,900,39500,382,29600,1786625443497</t>
        </is>
      </c>
    </row>
    <row r="39075">
      <c r="A39075" t="n">
        <v>39074</v>
      </c>
      <c r="B39075" t="inlineStr">
        <is>
          <t>IMPLOG,scan,main,12,22,3,11,487100,1786625443497</t>
        </is>
      </c>
    </row>
    <row r="39076">
      <c r="A39076" t="n">
        <v>39075</v>
      </c>
      <c r="B39076" t="inlineStr">
        <is>
          <t>IMPLOG,leaf,ForkJoinPool-107-worker-1,12,22,3,12,600,161200,900,57100,352,33700,1786625443497</t>
        </is>
      </c>
    </row>
    <row r="39077">
      <c r="A39077" t="n">
        <v>39076</v>
      </c>
      <c r="B39077" t="inlineStr">
        <is>
          <t>IMPLOG,leaf,ForkJoinPool-107-worker-9,12,22,3,12,1800,153200,800,55800,352,32800,1786625443497</t>
        </is>
      </c>
    </row>
    <row r="39078">
      <c r="A39078" t="n">
        <v>39077</v>
      </c>
      <c r="B39078" t="inlineStr">
        <is>
          <t>IMPLOG,leaf,ForkJoinPool-107-worker-12,12,22,3,12,900,154400,800,54300,354,34300,1786625443497</t>
        </is>
      </c>
    </row>
    <row r="39079">
      <c r="A39079" t="n">
        <v>39078</v>
      </c>
      <c r="B39079" t="inlineStr">
        <is>
          <t>IMPLOG,leaf,ForkJoinPool-107-worker-7,12,22,3,12,2600,150100,800,53800,287,29900,1786625443497</t>
        </is>
      </c>
    </row>
    <row r="39080">
      <c r="A39080" t="n">
        <v>39079</v>
      </c>
      <c r="B39080" t="inlineStr">
        <is>
          <t>IMPLOG,leaf,ForkJoinPool-107-worker-8,12,22,3,12,600,171500,900,60200,397,37800,1786625443497</t>
        </is>
      </c>
    </row>
    <row r="39081">
      <c r="A39081" t="n">
        <v>39080</v>
      </c>
      <c r="B39081" t="inlineStr">
        <is>
          <t>IMPLOG,leaf,ForkJoinPool-107-worker-4,12,22,3,12,2600,171200,900,60600,361,37000,1786625443497</t>
        </is>
      </c>
    </row>
    <row r="39082">
      <c r="A39082" t="n">
        <v>39081</v>
      </c>
      <c r="B39082" t="inlineStr">
        <is>
          <t>IMPLOG,leaf,ForkJoinPool-107-worker-11,12,22,3,12,800,170800,900,61300,377,37400,1786625443497</t>
        </is>
      </c>
    </row>
    <row r="39083">
      <c r="A39083" t="n">
        <v>39082</v>
      </c>
      <c r="B39083" t="inlineStr">
        <is>
          <t>IMPLOG,leaf,ForkJoinPool-107-worker-6,12,22,3,12,900,170900,900,61000,388,37700,1786625443497</t>
        </is>
      </c>
    </row>
    <row r="39084">
      <c r="A39084" t="n">
        <v>39083</v>
      </c>
      <c r="B39084" t="inlineStr">
        <is>
          <t>IMPLOG,leaf,ForkJoinPool-107-worker-2,12,22,3,12,1000,171200,900,60600,389,38700,1786625443497</t>
        </is>
      </c>
    </row>
    <row r="39085">
      <c r="A39085" t="n">
        <v>39084</v>
      </c>
      <c r="B39085" t="inlineStr">
        <is>
          <t>IMPLOG,leaf,ForkJoinPool-107-worker-10,12,22,3,12,2400,173800,900,61000,385,37700,1786625443497</t>
        </is>
      </c>
    </row>
    <row r="39086">
      <c r="A39086" t="n">
        <v>39085</v>
      </c>
      <c r="B39086" t="inlineStr">
        <is>
          <t>IMPLOG,leaf,ForkJoinPool-107-worker-11,12,22,3,12,2500,116700,900,38400,391,29300,1786625443497</t>
        </is>
      </c>
    </row>
    <row r="39087">
      <c r="A39087" t="n">
        <v>39086</v>
      </c>
      <c r="B39087" t="inlineStr">
        <is>
          <t>IMPLOG,leaf,ForkJoinPool-107-worker-12,12,22,3,12,2300,153500,800,54800,333,33200,1786625443497</t>
        </is>
      </c>
    </row>
    <row r="39088">
      <c r="A39088" t="n">
        <v>39087</v>
      </c>
      <c r="B39088" t="inlineStr">
        <is>
          <t>IMPLOG,leaf,ForkJoinPool-107-worker-1,12,22,3,12,2100,169500,900,61000,371,34100,1786625443497</t>
        </is>
      </c>
    </row>
    <row r="39089">
      <c r="A39089" t="n">
        <v>39088</v>
      </c>
      <c r="B39089" t="inlineStr">
        <is>
          <t>IMPLOG,leaf,ForkJoinPool-107-worker-9,12,22,3,12,2200,170500,900,60600,383,35500,1786625443497</t>
        </is>
      </c>
    </row>
    <row r="39090">
      <c r="A39090" t="n">
        <v>39089</v>
      </c>
      <c r="B39090" t="inlineStr">
        <is>
          <t>IMPLOG,leaf,ForkJoinPool-107-worker-5,12,22,3,12,2300,151800,800,52400,351,33900,1786625443497</t>
        </is>
      </c>
    </row>
    <row r="39091">
      <c r="A39091" t="n">
        <v>39090</v>
      </c>
      <c r="B39091" t="inlineStr">
        <is>
          <t>IMPLOG,leaf,ForkJoinPool-107-worker-7,12,22,3,12,800,164000,900,61100,283,28900,1786625443497</t>
        </is>
      </c>
    </row>
    <row r="39092">
      <c r="A39092" t="n">
        <v>39091</v>
      </c>
      <c r="B39092" t="inlineStr">
        <is>
          <t>IMPLOG,leaf,ForkJoinPool-107-worker-2,12,22,3,12,2200,153400,800,54700,344,32100,1786625443497</t>
        </is>
      </c>
    </row>
    <row r="39093">
      <c r="A39093" t="n">
        <v>39092</v>
      </c>
      <c r="B39093" t="inlineStr">
        <is>
          <t>IMPLOG,leaf,ForkJoinPool-107-worker-3,12,22,3,12,2100,172400,900,60800,386,38200,1786625443497</t>
        </is>
      </c>
    </row>
    <row r="39094">
      <c r="A39094" t="n">
        <v>39093</v>
      </c>
      <c r="B39094" t="inlineStr">
        <is>
          <t>IMPLOG,leaf,ForkJoinPool-107-worker-10,12,22,3,12,800,166900,900,60800,381,36200,1786625443497</t>
        </is>
      </c>
    </row>
    <row r="39095">
      <c r="A39095" t="n">
        <v>39094</v>
      </c>
      <c r="B39095" t="inlineStr">
        <is>
          <t>IMPLOG,leaf,ForkJoinPool-107-worker-11,12,22,3,12,400,119700,900,39900,382,28400,1786625443497</t>
        </is>
      </c>
    </row>
    <row r="39096">
      <c r="A39096" t="n">
        <v>39095</v>
      </c>
      <c r="B39096" t="inlineStr">
        <is>
          <t>IMPLOG,leaf,ForkJoinPool-107-worker-1,12,22,3,12,700,151400,800,53500,337,33300,1786625443497</t>
        </is>
      </c>
    </row>
    <row r="39097">
      <c r="A39097" t="n">
        <v>39096</v>
      </c>
      <c r="B39097" t="inlineStr">
        <is>
          <t>IMPLOG,leaf,ForkJoinPool-107-worker-12,12,22,3,12,800,151200,800,54700,332,32300,1786625443497</t>
        </is>
      </c>
    </row>
    <row r="39098">
      <c r="A39098" t="n">
        <v>39097</v>
      </c>
      <c r="B39098" t="inlineStr">
        <is>
          <t>IMPLOG,scan,main,12,22,3,12,522400,1786625443497</t>
        </is>
      </c>
    </row>
    <row r="39099">
      <c r="A39099" t="n">
        <v>39098</v>
      </c>
      <c r="B39099" t="inlineStr">
        <is>
          <t>IMPLOG,leaf,ForkJoinPool-107-worker-1,12,22,3,13,600,156400,900,54300,347,32300,1786625443497</t>
        </is>
      </c>
    </row>
    <row r="39100">
      <c r="A39100" t="n">
        <v>39099</v>
      </c>
      <c r="B39100" t="inlineStr">
        <is>
          <t>IMPLOG,leaf,ForkJoinPool-107-worker-4,12,22,3,13,900,150200,800,53500,330,31900,1786625443497</t>
        </is>
      </c>
    </row>
    <row r="39101">
      <c r="A39101" t="n">
        <v>39100</v>
      </c>
      <c r="B39101" t="inlineStr">
        <is>
          <t>IMPLOG,leaf,ForkJoinPool-107-worker-3,12,22,3,13,900,151300,800,53600,334,31300,1786625443497</t>
        </is>
      </c>
    </row>
    <row r="39102">
      <c r="A39102" t="n">
        <v>39101</v>
      </c>
      <c r="B39102" t="inlineStr">
        <is>
          <t>IMPLOG,leaf,ForkJoinPool-107-worker-11,12,22,3,13,600,170100,900,60100,400,38200,1786625443497</t>
        </is>
      </c>
    </row>
    <row r="39103">
      <c r="A39103" t="n">
        <v>39102</v>
      </c>
      <c r="B39103" t="inlineStr">
        <is>
          <t>IMPLOG,leaf,ForkJoinPool-107-worker-2,12,22,3,13,1000,153900,800,53900,342,33200,1786625443497</t>
        </is>
      </c>
    </row>
    <row r="39104">
      <c r="A39104" t="n">
        <v>39103</v>
      </c>
      <c r="B39104" t="inlineStr">
        <is>
          <t>IMPLOG,leaf,ForkJoinPool-107-worker-9,12,22,3,13,800,171000,900,60700,358,35600,1786625443497</t>
        </is>
      </c>
    </row>
    <row r="39105">
      <c r="A39105" t="n">
        <v>39104</v>
      </c>
      <c r="B39105" t="inlineStr">
        <is>
          <t>IMPLOG,leaf,ForkJoinPool-107-worker-12,12,22,3,13,2800,170800,900,57700,381,39300,1786625443497</t>
        </is>
      </c>
    </row>
    <row r="39106">
      <c r="A39106" t="n">
        <v>39105</v>
      </c>
      <c r="B39106" t="inlineStr">
        <is>
          <t>IMPLOG,leaf,ForkJoinPool-107-worker-8,12,22,3,13,900,172000,900,59500,391,37400,1786625443497</t>
        </is>
      </c>
    </row>
    <row r="39107">
      <c r="A39107" t="n">
        <v>39106</v>
      </c>
      <c r="B39107" t="inlineStr">
        <is>
          <t>IMPLOG,leaf,ForkJoinPool-107-worker-10,12,22,3,13,2300,174000,900,62100,385,37600,1786625443497</t>
        </is>
      </c>
    </row>
    <row r="39108">
      <c r="A39108" t="n">
        <v>39107</v>
      </c>
      <c r="B39108" t="inlineStr">
        <is>
          <t>IMPLOG,leaf,ForkJoinPool-107-worker-6,12,22,3,13,2400,171000,900,61100,369,36800,1786625443497</t>
        </is>
      </c>
    </row>
    <row r="39109">
      <c r="A39109" t="n">
        <v>39108</v>
      </c>
      <c r="B39109" t="inlineStr">
        <is>
          <t>IMPLOG,leaf,ForkJoinPool-107-worker-1,12,22,3,13,2100,152100,800,52700,351,33600,1786625443497</t>
        </is>
      </c>
    </row>
    <row r="39110">
      <c r="A39110" t="n">
        <v>39109</v>
      </c>
      <c r="B39110" t="inlineStr">
        <is>
          <t>IMPLOG,leaf,ForkJoinPool-107-worker-12,12,22,3,13,700,147500,800,55500,284,27900,1786625443497</t>
        </is>
      </c>
    </row>
    <row r="39111">
      <c r="A39111" t="n">
        <v>39110</v>
      </c>
      <c r="B39111" t="inlineStr">
        <is>
          <t>IMPLOG,leaf,ForkJoinPool-107-worker-3,12,22,3,13,2400,169600,900,60600,380,36400,1786625443497</t>
        </is>
      </c>
    </row>
    <row r="39112">
      <c r="A39112" t="n">
        <v>39111</v>
      </c>
      <c r="B39112" t="inlineStr">
        <is>
          <t>IMPLOG,leaf,ForkJoinPool-107-worker-4,12,22,3,13,2300,171600,900,60100,382,36600,1786625443497</t>
        </is>
      </c>
    </row>
    <row r="39113">
      <c r="A39113" t="n">
        <v>39112</v>
      </c>
      <c r="B39113" t="inlineStr">
        <is>
          <t>IMPLOG,leaf,ForkJoinPool-107-worker-9,12,22,3,13,2700,162200,900,63800,272,27800,1786625443497</t>
        </is>
      </c>
    </row>
    <row r="39114">
      <c r="A39114" t="n">
        <v>39113</v>
      </c>
      <c r="B39114" t="inlineStr">
        <is>
          <t>IMPLOG,leaf,ForkJoinPool-107-worker-10,12,22,3,13,2200,153600,800,56300,331,33100,1786625443497</t>
        </is>
      </c>
    </row>
    <row r="39115">
      <c r="A39115" t="n">
        <v>39114</v>
      </c>
      <c r="B39115" t="inlineStr">
        <is>
          <t>IMPLOG,leaf,ForkJoinPool-107-worker-11,12,22,3,13,2300,172100,900,59000,387,37900,1786625443497</t>
        </is>
      </c>
    </row>
    <row r="39116">
      <c r="A39116" t="n">
        <v>39115</v>
      </c>
      <c r="B39116" t="inlineStr">
        <is>
          <t>IMPLOG,leaf,ForkJoinPool-107-worker-2,12,22,3,13,2500,171300,900,59000,387,36800,1786625443497</t>
        </is>
      </c>
    </row>
    <row r="39117">
      <c r="A39117" t="n">
        <v>39116</v>
      </c>
      <c r="B39117" t="inlineStr">
        <is>
          <t>IMPLOG,leaf,ForkJoinPool-107-worker-6,12,22,3,13,800,155400,800,53000,354,35900,1786625443497</t>
        </is>
      </c>
    </row>
    <row r="39118">
      <c r="A39118" t="n">
        <v>39117</v>
      </c>
      <c r="B39118" t="inlineStr">
        <is>
          <t>IMPLOG,leaf,ForkJoinPool-107-worker-7,12,22,3,13,2300,170700,900,59700,376,36100,1786625443497</t>
        </is>
      </c>
    </row>
    <row r="39119">
      <c r="A39119" t="n">
        <v>39118</v>
      </c>
      <c r="B39119" t="inlineStr">
        <is>
          <t>IMPLOG,leaf,ForkJoinPool-107-worker-1,12,22,3,13,800,119800,800,41000,352,28200,1786625443497</t>
        </is>
      </c>
    </row>
    <row r="39120">
      <c r="A39120" t="n">
        <v>39119</v>
      </c>
      <c r="B39120" t="inlineStr">
        <is>
          <t>IMPLOG,leaf,ForkJoinPool-107-worker-5,12,22,3,13,900,127500,900,42300,384,30500,1786625443497</t>
        </is>
      </c>
    </row>
    <row r="39121">
      <c r="A39121" t="n">
        <v>39120</v>
      </c>
      <c r="B39121" t="inlineStr">
        <is>
          <t>IMPLOG,scan,main,12,22,3,13,513500,1786625443497</t>
        </is>
      </c>
    </row>
    <row r="39122">
      <c r="A39122" t="n">
        <v>39121</v>
      </c>
      <c r="B39122" t="inlineStr">
        <is>
          <t>IMPLOG,leaf,ForkJoinPool-107-worker-1,12,22,3,14,1600,155200,900,52100,347,31500,1786625443497</t>
        </is>
      </c>
    </row>
    <row r="39123">
      <c r="A39123" t="n">
        <v>39122</v>
      </c>
      <c r="B39123" t="inlineStr">
        <is>
          <t>IMPLOG,leaf,ForkJoinPool-107-worker-9,12,22,3,14,2400,153200,800,53300,333,32100,1786625443497</t>
        </is>
      </c>
    </row>
    <row r="39124">
      <c r="A39124" t="n">
        <v>39123</v>
      </c>
      <c r="B39124" t="inlineStr">
        <is>
          <t>IMPLOG,leaf,ForkJoinPool-107-worker-6,12,22,3,14,2300,151200,800,55900,330,32600,1786625443497</t>
        </is>
      </c>
    </row>
    <row r="39125">
      <c r="A39125" t="n">
        <v>39124</v>
      </c>
      <c r="B39125" t="inlineStr">
        <is>
          <t>IMPLOG,leaf,ForkJoinPool-107-worker-11,12,22,3,14,600,169500,900,59500,400,38600,1786625443497</t>
        </is>
      </c>
    </row>
    <row r="39126">
      <c r="A39126" t="n">
        <v>39125</v>
      </c>
      <c r="B39126" t="inlineStr">
        <is>
          <t>IMPLOG,leaf,ForkJoinPool-107-worker-4,12,22,3,14,1000,152900,800,54200,334,33500,1786625443497</t>
        </is>
      </c>
    </row>
    <row r="39127">
      <c r="A39127" t="n">
        <v>39126</v>
      </c>
      <c r="B39127" t="inlineStr">
        <is>
          <t>IMPLOG,leaf,ForkJoinPool-107-worker-7,12,22,3,14,800,170200,900,59400,351,36000,1786625443497</t>
        </is>
      </c>
    </row>
    <row r="39128">
      <c r="A39128" t="n">
        <v>39127</v>
      </c>
      <c r="B39128" t="inlineStr">
        <is>
          <t>IMPLOG,leaf,ForkJoinPool-107-worker-5,12,22,3,14,900,172300,900,60000,381,37500,1786625443497</t>
        </is>
      </c>
    </row>
    <row r="39129">
      <c r="A39129" t="n">
        <v>39128</v>
      </c>
      <c r="B39129" t="inlineStr">
        <is>
          <t>IMPLOG,leaf,ForkJoinPool-107-worker-2,12,22,3,14,900,173500,900,62900,379,39900,1786625443497</t>
        </is>
      </c>
    </row>
    <row r="39130">
      <c r="A39130" t="n">
        <v>39129</v>
      </c>
      <c r="B39130" t="inlineStr">
        <is>
          <t>IMPLOG,leaf,ForkJoinPool-107-worker-8,12,22,3,14,4000,172000,900,60700,391,38100,1786625443497</t>
        </is>
      </c>
    </row>
    <row r="39131">
      <c r="A39131" t="n">
        <v>39130</v>
      </c>
      <c r="B39131" t="inlineStr">
        <is>
          <t>IMPLOG,leaf,ForkJoinPool-107-worker-12,12,22,3,14,2800,172000,900,59900,382,37900,1786625443497</t>
        </is>
      </c>
    </row>
    <row r="39132">
      <c r="A39132" t="n">
        <v>39131</v>
      </c>
      <c r="B39132" t="inlineStr">
        <is>
          <t>IMPLOG,leaf,ForkJoinPool-107-worker-1,12,22,3,14,2500,169700,900,58900,369,36100,1786625443497</t>
        </is>
      </c>
    </row>
    <row r="39133">
      <c r="A39133" t="n">
        <v>39132</v>
      </c>
      <c r="B39133" t="inlineStr">
        <is>
          <t>IMPLOG,leaf,ForkJoinPool-107-worker-9,12,22,3,14,800,153000,800,53600,351,34400,1786625443497</t>
        </is>
      </c>
    </row>
    <row r="39134">
      <c r="A39134" t="n">
        <v>39133</v>
      </c>
      <c r="B39134" t="inlineStr">
        <is>
          <t>IMPLOG,leaf,ForkJoinPool-107-worker-4,12,22,3,14,2400,155500,800,53800,349,36100,1786625443497</t>
        </is>
      </c>
    </row>
    <row r="39135">
      <c r="A39135" t="n">
        <v>39134</v>
      </c>
      <c r="B39135" t="inlineStr">
        <is>
          <t>IMPLOG,leaf,ForkJoinPool-107-worker-7,12,22,3,14,800,162100,900,62300,272,27900,1786625443497</t>
        </is>
      </c>
    </row>
    <row r="39136">
      <c r="A39136" t="n">
        <v>39135</v>
      </c>
      <c r="B39136" t="inlineStr">
        <is>
          <t>IMPLOG,leaf,ForkJoinPool-107-worker-6,12,22,3,14,2100,171800,900,58900,376,38800,1786625443497</t>
        </is>
      </c>
    </row>
    <row r="39137">
      <c r="A39137" t="n">
        <v>39136</v>
      </c>
      <c r="B39137" t="inlineStr">
        <is>
          <t>IMPLOG,leaf,ForkJoinPool-107-worker-11,12,22,3,14,2200,172000,900,58800,385,39500,1786625443497</t>
        </is>
      </c>
    </row>
    <row r="39138">
      <c r="A39138" t="n">
        <v>39137</v>
      </c>
      <c r="B39138" t="inlineStr">
        <is>
          <t>IMPLOG,leaf,ForkJoinPool-107-worker-10,12,22,3,14,900,155100,800,52100,355,36600,1786625443497</t>
        </is>
      </c>
    </row>
    <row r="39139">
      <c r="A39139" t="n">
        <v>39138</v>
      </c>
      <c r="B39139" t="inlineStr">
        <is>
          <t>IMPLOG,leaf,ForkJoinPool-107-worker-2,12,22,3,14,2700,170500,900,61600,376,37000,1786625443497</t>
        </is>
      </c>
    </row>
    <row r="39140">
      <c r="A39140" t="n">
        <v>39139</v>
      </c>
      <c r="B39140" t="inlineStr">
        <is>
          <t>IMPLOG,leaf,ForkJoinPool-107-worker-5,12,22,3,14,4700,171900,900,59700,380,37000,1786625443497</t>
        </is>
      </c>
    </row>
    <row r="39141">
      <c r="A39141" t="n">
        <v>39140</v>
      </c>
      <c r="B39141" t="inlineStr">
        <is>
          <t>IMPLOG,leaf,ForkJoinPool-107-worker-12,12,22,3,14,2100,174400,900,61900,387,39400,1786625443497</t>
        </is>
      </c>
    </row>
    <row r="39142">
      <c r="A39142" t="n">
        <v>39141</v>
      </c>
      <c r="B39142" t="inlineStr">
        <is>
          <t>IMPLOG,leaf,ForkJoinPool-107-worker-9,12,22,3,14,2300,112300,800,39700,284,25500,1786625443497</t>
        </is>
      </c>
    </row>
    <row r="39143">
      <c r="A39143" t="n">
        <v>39142</v>
      </c>
      <c r="B39143" t="inlineStr">
        <is>
          <t>IMPLOG,leaf,ForkJoinPool-107-worker-1,12,22,3,14,800,120900,800,38900,324,29000,1786625443497</t>
        </is>
      </c>
    </row>
    <row r="39144">
      <c r="A39144" t="n">
        <v>39143</v>
      </c>
      <c r="B39144" t="inlineStr">
        <is>
          <t>IMPLOG,scan,main,12,22,3,14,497200,1786625443497</t>
        </is>
      </c>
    </row>
    <row r="39145">
      <c r="A39145" t="n">
        <v>39144</v>
      </c>
      <c r="B39145" t="inlineStr">
        <is>
          <t>IMPLOG,leaf,ForkJoinPool-107-worker-1,12,22,3,15,1700,158400,900,54300,348,32300,1786625443497</t>
        </is>
      </c>
    </row>
    <row r="39146">
      <c r="A39146" t="n">
        <v>39145</v>
      </c>
      <c r="B39146" t="inlineStr">
        <is>
          <t>IMPLOG,leaf,ForkJoinPool-107-worker-2,12,22,3,15,1000,149900,800,55400,285,30500,1786625443497</t>
        </is>
      </c>
    </row>
    <row r="39147">
      <c r="A39147" t="n">
        <v>39146</v>
      </c>
      <c r="B39147" t="inlineStr">
        <is>
          <t>IMPLOG,leaf,ForkJoinPool-107-worker-11,12,22,3,15,1700,170900,900,57400,399,38900,1786625443497</t>
        </is>
      </c>
    </row>
    <row r="39148">
      <c r="A39148" t="n">
        <v>39147</v>
      </c>
      <c r="B39148" t="inlineStr">
        <is>
          <t>IMPLOG,leaf,ForkJoinPool-107-worker-7,12,22,3,15,1900,167000,900,58700,351,35300,1786625443497</t>
        </is>
      </c>
    </row>
    <row r="39149">
      <c r="A39149" t="n">
        <v>39148</v>
      </c>
      <c r="B39149" t="inlineStr">
        <is>
          <t>IMPLOG,leaf,ForkJoinPool-107-worker-12,12,22,3,15,500,167200,900,57100,383,35700,1786625443497</t>
        </is>
      </c>
    </row>
    <row r="39150">
      <c r="A39150" t="n">
        <v>39149</v>
      </c>
      <c r="B39150" t="inlineStr">
        <is>
          <t>IMPLOG,leaf,ForkJoinPool-107-worker-8,12,22,3,15,3400,155400,800,52700,354,36600,1786625443497</t>
        </is>
      </c>
    </row>
    <row r="39151">
      <c r="A39151" t="n">
        <v>39150</v>
      </c>
      <c r="B39151" t="inlineStr">
        <is>
          <t>IMPLOG,leaf,ForkJoinPool-107-worker-6,12,22,3,15,1000,171300,900,57000,387,38000,1786625443497</t>
        </is>
      </c>
    </row>
    <row r="39152">
      <c r="A39152" t="n">
        <v>39151</v>
      </c>
      <c r="B39152" t="inlineStr">
        <is>
          <t>IMPLOG,leaf,ForkJoinPool-107-worker-9,12,22,3,15,800,171900,900,58800,378,36900,1786625443497</t>
        </is>
      </c>
    </row>
    <row r="39153">
      <c r="A39153" t="n">
        <v>39152</v>
      </c>
      <c r="B39153" t="inlineStr">
        <is>
          <t>IMPLOG,leaf,ForkJoinPool-107-worker-10,12,22,3,15,2300,172700,900,59300,376,38100,1786625443497</t>
        </is>
      </c>
    </row>
    <row r="39154">
      <c r="A39154" t="n">
        <v>39153</v>
      </c>
      <c r="B39154" t="inlineStr">
        <is>
          <t>IMPLOG,leaf,ForkJoinPool-107-worker-5,12,22,3,15,900,174200,900,61200,391,37900,1786625443497</t>
        </is>
      </c>
    </row>
    <row r="39155">
      <c r="A39155" t="n">
        <v>39154</v>
      </c>
      <c r="B39155" t="inlineStr">
        <is>
          <t>IMPLOG,leaf,ForkJoinPool-107-worker-1,12,22,3,15,800,169300,900,60400,369,34700,1786625443497</t>
        </is>
      </c>
    </row>
    <row r="39156">
      <c r="A39156" t="n">
        <v>39155</v>
      </c>
      <c r="B39156" t="inlineStr">
        <is>
          <t>IMPLOG,leaf,ForkJoinPool-107-worker-7,12,22,3,15,800,152200,800,53500,324,33700,1786625443497</t>
        </is>
      </c>
    </row>
    <row r="39157">
      <c r="A39157" t="n">
        <v>39156</v>
      </c>
      <c r="B39157" t="inlineStr">
        <is>
          <t>IMPLOG,leaf,ForkJoinPool-107-worker-2,12,22,3,15,800,161000,900,62000,272,28700,1786625443497</t>
        </is>
      </c>
    </row>
    <row r="39158">
      <c r="A39158" t="n">
        <v>39157</v>
      </c>
      <c r="B39158" t="inlineStr">
        <is>
          <t>IMPLOG,leaf,ForkJoinPool-107-worker-8,12,22,3,15,800,153600,800,55300,333,33900,1786625443497</t>
        </is>
      </c>
    </row>
    <row r="39159">
      <c r="A39159" t="n">
        <v>39158</v>
      </c>
      <c r="B39159" t="inlineStr">
        <is>
          <t>IMPLOG,leaf,ForkJoinPool-107-worker-3,12,22,3,15,800,151400,800,53300,330,31900,1786625443497</t>
        </is>
      </c>
    </row>
    <row r="39160">
      <c r="A39160" t="n">
        <v>39159</v>
      </c>
      <c r="B39160" t="inlineStr">
        <is>
          <t>IMPLOG,leaf,ForkJoinPool-107-worker-11,12,22,3,15,800,171000,900,59000,384,39300,1786625443497</t>
        </is>
      </c>
    </row>
    <row r="39161">
      <c r="A39161" t="n">
        <v>39160</v>
      </c>
      <c r="B39161" t="inlineStr">
        <is>
          <t>IMPLOG,leaf,ForkJoinPool-107-worker-4,12,22,3,15,800,153700,800,54400,349,34800,1786625443497</t>
        </is>
      </c>
    </row>
    <row r="39162">
      <c r="A39162" t="n">
        <v>39161</v>
      </c>
      <c r="B39162" t="inlineStr">
        <is>
          <t>IMPLOG,leaf,ForkJoinPool-107-worker-12,12,22,3,15,2500,170900,900,59400,378,36500,1786625443497</t>
        </is>
      </c>
    </row>
    <row r="39163">
      <c r="A39163" t="n">
        <v>39162</v>
      </c>
      <c r="B39163" t="inlineStr">
        <is>
          <t>IMPLOG,leaf,ForkJoinPool-107-worker-10,12,22,3,15,900,168300,900,58800,377,37400,1786625443497</t>
        </is>
      </c>
    </row>
    <row r="39164">
      <c r="A39164" t="n">
        <v>39163</v>
      </c>
      <c r="B39164" t="inlineStr">
        <is>
          <t>IMPLOG,leaf,ForkJoinPool-107-worker-5,12,22,3,15,2300,170900,900,60000,382,36800,1786625443497</t>
        </is>
      </c>
    </row>
    <row r="39165">
      <c r="A39165" t="n">
        <v>39164</v>
      </c>
      <c r="B39165" t="inlineStr">
        <is>
          <t>IMPLOG,leaf,ForkJoinPool-107-worker-1,12,22,3,15,1900,115100,800,39400,334,26000,1786625443497</t>
        </is>
      </c>
    </row>
    <row r="39166">
      <c r="A39166" t="n">
        <v>39165</v>
      </c>
      <c r="B39166" t="inlineStr">
        <is>
          <t>IMPLOG,leaf,ForkJoinPool-107-worker-6,12,22,3,15,2200,104200,800,36000,354,27400,1786625443497</t>
        </is>
      </c>
    </row>
    <row r="39167">
      <c r="A39167" t="n">
        <v>39166</v>
      </c>
      <c r="B39167" t="inlineStr">
        <is>
          <t>IMPLOG,scan,main,12,22,3,15,479300,1786625443497</t>
        </is>
      </c>
    </row>
    <row r="39168">
      <c r="A39168" t="n">
        <v>39167</v>
      </c>
      <c r="B39168" t="inlineStr">
        <is>
          <t>IMPLOG,leaf,ForkJoinPool-107-worker-1,12,22,3,16,5900,156000,900,55300,348,31900,1786625443497</t>
        </is>
      </c>
    </row>
    <row r="39169">
      <c r="A39169" t="n">
        <v>39168</v>
      </c>
      <c r="B39169" t="inlineStr">
        <is>
          <t>IMPLOG,leaf,ForkJoinPool-107-worker-12,12,22,3,16,2200,168900,900,57300,402,38200,1786625443497</t>
        </is>
      </c>
    </row>
    <row r="39170">
      <c r="A39170" t="n">
        <v>39169</v>
      </c>
      <c r="B39170" t="inlineStr">
        <is>
          <t>IMPLOG,leaf,ForkJoinPool-107-worker-7,12,22,3,16,2900,149200,800,52600,286,31500,1786625443497</t>
        </is>
      </c>
    </row>
    <row r="39171">
      <c r="A39171" t="n">
        <v>39170</v>
      </c>
      <c r="B39171" t="inlineStr">
        <is>
          <t>IMPLOG,leaf,ForkJoinPool-107-worker-9,12,22,3,16,2400,152100,800,52000,337,33300,1786625443497</t>
        </is>
      </c>
    </row>
    <row r="39172">
      <c r="A39172" t="n">
        <v>39171</v>
      </c>
      <c r="B39172" t="inlineStr">
        <is>
          <t>IMPLOG,leaf,ForkJoinPool-107-worker-11,12,22,3,16,600,168100,900,57400,383,38000,1786625443497</t>
        </is>
      </c>
    </row>
    <row r="39173">
      <c r="A39173" t="n">
        <v>39172</v>
      </c>
      <c r="B39173" t="inlineStr">
        <is>
          <t>IMPLOG,leaf,ForkJoinPool-107-worker-6,12,22,3,16,800,169200,900,61200,351,35900,1786625443497</t>
        </is>
      </c>
    </row>
    <row r="39174">
      <c r="A39174" t="n">
        <v>39173</v>
      </c>
      <c r="B39174" t="inlineStr">
        <is>
          <t>IMPLOG,leaf,ForkJoinPool-107-worker-5,12,22,3,16,900,172500,900,60500,375,39300,1786625443497</t>
        </is>
      </c>
    </row>
    <row r="39175">
      <c r="A39175" t="n">
        <v>39174</v>
      </c>
      <c r="B39175" t="inlineStr">
        <is>
          <t>IMPLOG,leaf,ForkJoinPool-107-worker-3,12,22,3,16,2600,171300,900,61300,378,37100,1786625443497</t>
        </is>
      </c>
    </row>
    <row r="39176">
      <c r="A39176" t="n">
        <v>39175</v>
      </c>
      <c r="B39176" t="inlineStr">
        <is>
          <t>IMPLOG,leaf,ForkJoinPool-107-worker-10,12,22,3,16,2600,172500,900,60600,390,39000,1786625443497</t>
        </is>
      </c>
    </row>
    <row r="39177">
      <c r="A39177" t="n">
        <v>39176</v>
      </c>
      <c r="B39177" t="inlineStr">
        <is>
          <t>IMPLOG,leaf,ForkJoinPool-107-worker-4,12,22,3,16,3300,171800,900,60400,386,38100,1786625443497</t>
        </is>
      </c>
    </row>
    <row r="39178">
      <c r="A39178" t="n">
        <v>39177</v>
      </c>
      <c r="B39178" t="inlineStr">
        <is>
          <t>IMPLOG,leaf,ForkJoinPool-107-worker-1,12,22,3,16,800,170900,900,59900,369,35600,1786625443497</t>
        </is>
      </c>
    </row>
    <row r="39179">
      <c r="A39179" t="n">
        <v>39178</v>
      </c>
      <c r="B39179" t="inlineStr">
        <is>
          <t>IMPLOG,leaf,ForkJoinPool-107-worker-9,12,22,3,16,800,152700,800,51900,353,34300,1786625443497</t>
        </is>
      </c>
    </row>
    <row r="39180">
      <c r="A39180" t="n">
        <v>39179</v>
      </c>
      <c r="B39180" t="inlineStr">
        <is>
          <t>IMPLOG,leaf,ForkJoinPool-107-worker-6,12,22,3,16,2500,150200,800,53000,323,32700,1786625443497</t>
        </is>
      </c>
    </row>
    <row r="39181">
      <c r="A39181" t="n">
        <v>39180</v>
      </c>
      <c r="B39181" t="inlineStr">
        <is>
          <t>IMPLOG,leaf,ForkJoinPool-107-worker-7,12,22,3,16,800,161600,900,61300,272,29000,1786625443497</t>
        </is>
      </c>
    </row>
    <row r="39182">
      <c r="A39182" t="n">
        <v>39181</v>
      </c>
      <c r="B39182" t="inlineStr">
        <is>
          <t>IMPLOG,leaf,ForkJoinPool-107-worker-3,12,22,3,16,900,151200,800,53800,333,32500,1786625443497</t>
        </is>
      </c>
    </row>
    <row r="39183">
      <c r="A39183" t="n">
        <v>39182</v>
      </c>
      <c r="B39183" t="inlineStr">
        <is>
          <t>IMPLOG,leaf,ForkJoinPool-107-worker-12,12,22,3,16,800,170500,900,57900,387,38500,1786625443497</t>
        </is>
      </c>
    </row>
    <row r="39184">
      <c r="A39184" t="n">
        <v>39183</v>
      </c>
      <c r="B39184" t="inlineStr">
        <is>
          <t>IMPLOG,leaf,ForkJoinPool-107-worker-11,12,22,3,16,3600,169500,900,59400,378,37400,1786625443497</t>
        </is>
      </c>
    </row>
    <row r="39185">
      <c r="A39185" t="n">
        <v>39184</v>
      </c>
      <c r="B39185" t="inlineStr">
        <is>
          <t>IMPLOG,leaf,ForkJoinPool-107-worker-8,12,22,3,16,900,155600,800,52700,349,35300,1786625443497</t>
        </is>
      </c>
    </row>
    <row r="39186">
      <c r="A39186" t="n">
        <v>39185</v>
      </c>
      <c r="B39186" t="inlineStr">
        <is>
          <t>IMPLOG,leaf,ForkJoinPool-107-worker-5,12,22,3,16,2300,171900,900,60100,379,38500,1786625443497</t>
        </is>
      </c>
    </row>
    <row r="39187">
      <c r="A39187" t="n">
        <v>39186</v>
      </c>
      <c r="B39187" t="inlineStr">
        <is>
          <t>IMPLOG,leaf,ForkJoinPool-107-worker-10,12,22,3,16,800,172600,900,58900,381,36600,1786625443497</t>
        </is>
      </c>
    </row>
    <row r="39188">
      <c r="A39188" t="n">
        <v>39187</v>
      </c>
      <c r="B39188" t="inlineStr">
        <is>
          <t>IMPLOG,leaf,ForkJoinPool-107-worker-1,12,22,3,16,2400,149500,800,53700,330,31300,1786625443497</t>
        </is>
      </c>
    </row>
    <row r="39189">
      <c r="A39189" t="n">
        <v>39188</v>
      </c>
      <c r="B39189" t="inlineStr">
        <is>
          <t>IMPLOG,leaf,ForkJoinPool-107-worker-9,12,22,3,16,2000,155100,800,52100,354,34100,1786625443497</t>
        </is>
      </c>
    </row>
    <row r="39190">
      <c r="A39190" t="n">
        <v>39189</v>
      </c>
      <c r="B39190" t="inlineStr">
        <is>
          <t>IMPLOG,scan,main,12,22,3,16,520800,1786625443497</t>
        </is>
      </c>
    </row>
    <row r="39191">
      <c r="A39191" t="n">
        <v>39190</v>
      </c>
      <c r="B39191" t="inlineStr">
        <is>
          <t>IMPLOG,leaf,ForkJoinPool-107-worker-9,12,22,3,17,2200,146400,900,51800,350,30900,1786625443497</t>
        </is>
      </c>
    </row>
    <row r="39192">
      <c r="A39192" t="n">
        <v>39191</v>
      </c>
      <c r="B39192" t="inlineStr">
        <is>
          <t>IMPLOG,leaf,ForkJoinPool-107-worker-10,12,22,3,17,600,152200,800,52800,347,32200,1786625443497</t>
        </is>
      </c>
    </row>
    <row r="39193">
      <c r="A39193" t="n">
        <v>39192</v>
      </c>
      <c r="B39193" t="inlineStr">
        <is>
          <t>IMPLOG,leaf,ForkJoinPool-107-worker-11,12,22,3,17,900,152400,800,53500,340,34200,1786625443497</t>
        </is>
      </c>
    </row>
    <row r="39194">
      <c r="A39194" t="n">
        <v>39193</v>
      </c>
      <c r="B39194" t="inlineStr">
        <is>
          <t>IMPLOG,leaf,ForkJoinPool-107-worker-1,12,22,3,17,800,170600,900,57400,404,39300,1786625443497</t>
        </is>
      </c>
    </row>
    <row r="39195">
      <c r="A39195" t="n">
        <v>39194</v>
      </c>
      <c r="B39195" t="inlineStr">
        <is>
          <t>IMPLOG,leaf,ForkJoinPool-107-worker-12,12,22,3,17,2300,167700,900,61000,351,35200,1786625443497</t>
        </is>
      </c>
    </row>
    <row r="39196">
      <c r="A39196" t="n">
        <v>39195</v>
      </c>
      <c r="B39196" t="inlineStr">
        <is>
          <t>IMPLOG,leaf,ForkJoinPool-107-worker-5,12,22,3,17,2300,168600,900,58400,374,36800,1786625443497</t>
        </is>
      </c>
    </row>
    <row r="39197">
      <c r="A39197" t="n">
        <v>39196</v>
      </c>
      <c r="B39197" t="inlineStr">
        <is>
          <t>IMPLOG,leaf,ForkJoinPool-107-worker-8,12,22,3,17,2800,170200,900,58700,385,36700,1786625443497</t>
        </is>
      </c>
    </row>
    <row r="39198">
      <c r="A39198" t="n">
        <v>39197</v>
      </c>
      <c r="B39198" t="inlineStr">
        <is>
          <t>IMPLOG,leaf,ForkJoinPool-107-worker-6,12,22,3,17,3700,173200,900,60200,391,39100,1786625443497</t>
        </is>
      </c>
    </row>
    <row r="39199">
      <c r="A39199" t="n">
        <v>39198</v>
      </c>
      <c r="B39199" t="inlineStr">
        <is>
          <t>IMPLOG,leaf,ForkJoinPool-107-worker-2,12,22,3,17,2500,171300,900,59700,386,37800,1786625443497</t>
        </is>
      </c>
    </row>
    <row r="39200">
      <c r="A39200" t="n">
        <v>39199</v>
      </c>
      <c r="B39200" t="inlineStr">
        <is>
          <t>IMPLOG,leaf,ForkJoinPool-107-worker-9,12,22,3,17,600,149600,900,52700,364,31200,1786625443497</t>
        </is>
      </c>
    </row>
    <row r="39201">
      <c r="A39201" t="n">
        <v>39200</v>
      </c>
      <c r="B39201" t="inlineStr">
        <is>
          <t>IMPLOG,leaf,ForkJoinPool-107-worker-3,12,22,3,17,2300,311500,800,51200,354,34300,1786625443497</t>
        </is>
      </c>
    </row>
    <row r="39202">
      <c r="A39202" t="n">
        <v>39201</v>
      </c>
      <c r="B39202" t="inlineStr">
        <is>
          <t>IMPLOG,leaf,ForkJoinPool-107-worker-7,12,22,3,17,2400,151600,800,55300,323,32700,1786625443497</t>
        </is>
      </c>
    </row>
    <row r="39203">
      <c r="A39203" t="n">
        <v>39202</v>
      </c>
      <c r="B39203" t="inlineStr">
        <is>
          <t>IMPLOG,leaf,ForkJoinPool-107-worker-10,12,22,3,17,2100,171500,900,60000,379,37900,1786625443497</t>
        </is>
      </c>
    </row>
    <row r="39204">
      <c r="A39204" t="n">
        <v>39203</v>
      </c>
      <c r="B39204" t="inlineStr">
        <is>
          <t>IMPLOG,leaf,ForkJoinPool-107-worker-12,12,22,3,17,800,161200,900,60700,271,26900,1786625443497</t>
        </is>
      </c>
    </row>
    <row r="39205">
      <c r="A39205" t="n">
        <v>39204</v>
      </c>
      <c r="B39205" t="inlineStr">
        <is>
          <t>IMPLOG,leaf,ForkJoinPool-107-worker-11,12,22,3,17,2200,169700,900,58500,379,36700,1786625443497</t>
        </is>
      </c>
    </row>
    <row r="39206">
      <c r="A39206" t="n">
        <v>39205</v>
      </c>
      <c r="B39206" t="inlineStr">
        <is>
          <t>IMPLOG,leaf,ForkJoinPool-107-worker-2,12,22,3,17,800,148000,800,53000,286,29100,1786625443497</t>
        </is>
      </c>
    </row>
    <row r="39207">
      <c r="A39207" t="n">
        <v>39206</v>
      </c>
      <c r="B39207" t="inlineStr">
        <is>
          <t>IMPLOG,leaf,ForkJoinPool-107-worker-1,12,22,3,17,2800,170700,900,60200,383,38700,1786625443497</t>
        </is>
      </c>
    </row>
    <row r="39208">
      <c r="A39208" t="n">
        <v>39207</v>
      </c>
      <c r="B39208" t="inlineStr">
        <is>
          <t>IMPLOG,leaf,ForkJoinPool-107-worker-8,12,22,3,17,800,168300,900,60300,378,35700,1786625443497</t>
        </is>
      </c>
    </row>
    <row r="39209">
      <c r="A39209" t="n">
        <v>39208</v>
      </c>
      <c r="B39209" t="inlineStr">
        <is>
          <t>IMPLOG,leaf,ForkJoinPool-107-worker-6,12,22,3,17,800,169600,900,61100,380,36700,1786625443497</t>
        </is>
      </c>
    </row>
    <row r="39210">
      <c r="A39210" t="n">
        <v>39209</v>
      </c>
      <c r="B39210" t="inlineStr">
        <is>
          <t>IMPLOG,leaf,ForkJoinPool-107-worker-9,12,22,3,17,4400,150900,800,52500,333,32500,1786625443497</t>
        </is>
      </c>
    </row>
    <row r="39211">
      <c r="A39211" t="n">
        <v>39210</v>
      </c>
      <c r="B39211" t="inlineStr">
        <is>
          <t>IMPLOG,leaf,ForkJoinPool-107-worker-7,12,22,3,17,2200,110200,800,34400,354,26100,1786625443497</t>
        </is>
      </c>
    </row>
    <row r="39212">
      <c r="A39212" t="n">
        <v>39211</v>
      </c>
      <c r="B39212" t="inlineStr">
        <is>
          <t>IMPLOG,leaf,ForkJoinPool-107-worker-3,12,22,3,17,900,143500,800,51000,330,30600,1786625443497</t>
        </is>
      </c>
    </row>
    <row r="39213">
      <c r="A39213" t="n">
        <v>39212</v>
      </c>
      <c r="B39213" t="inlineStr">
        <is>
          <t>IMPLOG,scan,main,12,22,3,17,518700,1786625443497</t>
        </is>
      </c>
    </row>
    <row r="39214">
      <c r="A39214" t="n">
        <v>39213</v>
      </c>
      <c r="B39214" t="inlineStr">
        <is>
          <t>IMPLOG,leaf,ForkJoinPool-107-worker-9,12,22,3,18,2000,150300,900,52300,350,31800,1786625443497</t>
        </is>
      </c>
    </row>
    <row r="39215">
      <c r="A39215" t="n">
        <v>39214</v>
      </c>
      <c r="B39215" t="inlineStr">
        <is>
          <t>IMPLOG,leaf,ForkJoinPool-107-worker-3,12,22,3,18,3200,167600,900,60600,351,36200,1786625443497</t>
        </is>
      </c>
    </row>
    <row r="39216">
      <c r="A39216" t="n">
        <v>39215</v>
      </c>
      <c r="B39216" t="inlineStr">
        <is>
          <t>IMPLOG,leaf,ForkJoinPool-107-worker-6,12,22,3,18,600,187300,900,55000,405,35400,1786625443497</t>
        </is>
      </c>
    </row>
    <row r="39217">
      <c r="A39217" t="n">
        <v>39216</v>
      </c>
      <c r="B39217" t="inlineStr">
        <is>
          <t>IMPLOG,leaf,ForkJoinPool-107-worker-4,12,22,3,18,900,171000,900,60800,385,37400,1786625443497</t>
        </is>
      </c>
    </row>
    <row r="39218">
      <c r="A39218" t="n">
        <v>39217</v>
      </c>
      <c r="B39218" t="inlineStr">
        <is>
          <t>IMPLOG,leaf,ForkJoinPool-107-worker-8,12,22,3,18,2400,184800,900,74600,374,34800,1786625443497</t>
        </is>
      </c>
    </row>
    <row r="39219">
      <c r="A39219" t="n">
        <v>39218</v>
      </c>
      <c r="B39219" t="inlineStr">
        <is>
          <t>IMPLOG,leaf,ForkJoinPool-107-worker-11,12,22,3,18,900,182600,900,57900,379,37200,1786625443497</t>
        </is>
      </c>
    </row>
    <row r="39220">
      <c r="A39220" t="n">
        <v>39219</v>
      </c>
      <c r="B39220" t="inlineStr">
        <is>
          <t>IMPLOG,leaf,ForkJoinPool-107-worker-12,12,22,3,18,2300,213600,800,50500,285,28400,1786625443497</t>
        </is>
      </c>
    </row>
    <row r="39221">
      <c r="A39221" t="n">
        <v>39220</v>
      </c>
      <c r="B39221" t="inlineStr">
        <is>
          <t>IMPLOG,leaf,ForkJoinPool-107-worker-5,12,22,3,18,1100,213900,900,62300,379,37700,1786625443497</t>
        </is>
      </c>
    </row>
    <row r="39222">
      <c r="A39222" t="n">
        <v>39221</v>
      </c>
      <c r="B39222" t="inlineStr">
        <is>
          <t>IMPLOG,leaf,ForkJoinPool-107-worker-9,12,22,3,18,800,168500,900,60100,364,35500,1786625443513</t>
        </is>
      </c>
    </row>
    <row r="39223">
      <c r="A39223" t="n">
        <v>39222</v>
      </c>
      <c r="B39223" t="inlineStr">
        <is>
          <t>IMPLOG,leaf,ForkJoinPool-107-worker-11,12,22,3,18,2400,128300,800,43700,355,28000,1786625443513</t>
        </is>
      </c>
    </row>
    <row r="39224">
      <c r="A39224" t="n">
        <v>39223</v>
      </c>
      <c r="B39224" t="inlineStr">
        <is>
          <t>IMPLOG,leaf,ForkJoinPool-107-worker-6,12,22,3,18,9900,140600,900,47600,386,29800,1786625443513</t>
        </is>
      </c>
    </row>
    <row r="39225">
      <c r="A39225" t="n">
        <v>39224</v>
      </c>
      <c r="B39225" t="inlineStr">
        <is>
          <t>IMPLOG,leaf,ForkJoinPool-107-worker-3,12,22,3,18,2800,160600,900,61600,271,26900,1786625443513</t>
        </is>
      </c>
    </row>
    <row r="39226">
      <c r="A39226" t="n">
        <v>39225</v>
      </c>
      <c r="B39226" t="inlineStr">
        <is>
          <t>IMPLOG,leaf,ForkJoinPool-107-worker-4,12,22,3,18,4300,171100,900,60000,380,38100,1786625443513</t>
        </is>
      </c>
    </row>
    <row r="39227">
      <c r="A39227" t="n">
        <v>39226</v>
      </c>
      <c r="B39227" t="inlineStr">
        <is>
          <t>IMPLOG,leaf,ForkJoinPool-107-worker-12,12,22,3,18,800,153400,900,50000,391,36600,1786625443513</t>
        </is>
      </c>
    </row>
    <row r="39228">
      <c r="A39228" t="n">
        <v>39227</v>
      </c>
      <c r="B39228" t="inlineStr">
        <is>
          <t>IMPLOG,leaf,ForkJoinPool-107-worker-5,12,22,3,18,2500,150800,800,51500,333,32900,1786625443513</t>
        </is>
      </c>
    </row>
    <row r="39229">
      <c r="A39229" t="n">
        <v>39228</v>
      </c>
      <c r="B39229" t="inlineStr">
        <is>
          <t>IMPLOG,leaf,ForkJoinPool-107-worker-7,12,22,3,18,900,414600,900,312200,383,36500,1786625443497</t>
        </is>
      </c>
    </row>
    <row r="39230">
      <c r="A39230" t="n">
        <v>39229</v>
      </c>
      <c r="B39230" t="inlineStr">
        <is>
          <t>IMPLOG,leaf,ForkJoinPool-107-worker-11,12,22,3,18,2000,131900,800,46000,324,27600,1786625443513</t>
        </is>
      </c>
    </row>
    <row r="39231">
      <c r="A39231" t="n">
        <v>39230</v>
      </c>
      <c r="B39231" t="inlineStr">
        <is>
          <t>IMPLOG,leaf,ForkJoinPool-107-worker-9,12,22,3,18,2100,151600,800,54300,340,33800,1786625443513</t>
        </is>
      </c>
    </row>
    <row r="39232">
      <c r="A39232" t="n">
        <v>39231</v>
      </c>
      <c r="B39232" t="inlineStr">
        <is>
          <t>IMPLOG,leaf,ForkJoinPool-107-worker-1,12,22,3,18,2300,454600,800,353800,347,34300,1786625443497</t>
        </is>
      </c>
    </row>
    <row r="39233">
      <c r="A39233" t="n">
        <v>39232</v>
      </c>
      <c r="B39233" t="inlineStr">
        <is>
          <t>IMPLOG,leaf,ForkJoinPool-107-worker-10,12,22,3,18,800,129300,800,41600,355,27100,1786625443513</t>
        </is>
      </c>
    </row>
    <row r="39234">
      <c r="A39234" t="n">
        <v>39233</v>
      </c>
      <c r="B39234" t="inlineStr">
        <is>
          <t>IMPLOG,leaf,ForkJoinPool-107-worker-5,12,22,3,18,800,133800,800,46800,330,28200,1786625443513</t>
        </is>
      </c>
    </row>
    <row r="39235">
      <c r="A39235" t="n">
        <v>39234</v>
      </c>
      <c r="B39235" t="inlineStr">
        <is>
          <t>IMPLOG,leaf,ForkJoinPool-107-worker-12,12,22,3,18,4300,172600,900,53100,380,44600,1786625443513</t>
        </is>
      </c>
    </row>
    <row r="39236">
      <c r="A39236" t="n">
        <v>39235</v>
      </c>
      <c r="B39236" t="inlineStr">
        <is>
          <t>IMPLOG,scan,main,12,22,3,18,606700,1786625443497</t>
        </is>
      </c>
    </row>
    <row r="39237">
      <c r="A39237" t="n">
        <v>39236</v>
      </c>
      <c r="B39237" t="inlineStr">
        <is>
          <t>IMPLOG,leaf,ForkJoinPool-107-worker-9,12,22,3,19,3200,162200,900,58100,350,31700,1786625443513</t>
        </is>
      </c>
    </row>
    <row r="39238">
      <c r="A39238" t="n">
        <v>39237</v>
      </c>
      <c r="B39238" t="inlineStr">
        <is>
          <t>IMPLOG,leaf,ForkJoinPool-107-worker-11,12,22,3,19,1200,133400,800,41400,347,27600,1786625443513</t>
        </is>
      </c>
    </row>
    <row r="39239">
      <c r="A39239" t="n">
        <v>39238</v>
      </c>
      <c r="B39239" t="inlineStr">
        <is>
          <t>IMPLOG,leaf,ForkJoinPool-107-worker-12,12,22,3,19,700,166900,900,57400,396,38100,1786625443513</t>
        </is>
      </c>
    </row>
    <row r="39240">
      <c r="A39240" t="n">
        <v>39239</v>
      </c>
      <c r="B39240" t="inlineStr">
        <is>
          <t>IMPLOG,leaf,ForkJoinPool-107-worker-10,12,22,3,19,4300,149600,800,54200,309,31100,1786625443513</t>
        </is>
      </c>
    </row>
    <row r="39241">
      <c r="A39241" t="n">
        <v>39240</v>
      </c>
      <c r="B39241" t="inlineStr">
        <is>
          <t>IMPLOG,leaf,ForkJoinPool-107-worker-3,12,22,3,19,1000,151900,800,52200,331,32600,1786625443513</t>
        </is>
      </c>
    </row>
    <row r="39242">
      <c r="A39242" t="n">
        <v>39241</v>
      </c>
      <c r="B39242" t="inlineStr">
        <is>
          <t>IMPLOG,leaf,ForkJoinPool-107-worker-4,12,22,3,19,2700,163800,900,59700,291,30400,1786625443513</t>
        </is>
      </c>
    </row>
    <row r="39243">
      <c r="A39243" t="n">
        <v>39242</v>
      </c>
      <c r="B39243" t="inlineStr">
        <is>
          <t>IMPLOG,leaf,ForkJoinPool-107-worker-5,12,22,3,19,3100,168900,900,62600,334,34300,1786625443513</t>
        </is>
      </c>
    </row>
    <row r="39244">
      <c r="A39244" t="n">
        <v>39243</v>
      </c>
      <c r="B39244" t="inlineStr">
        <is>
          <t>IMPLOG,leaf,ForkJoinPool-107-worker-6,12,22,3,19,3100,169800,900,57500,383,38000,1786625443513</t>
        </is>
      </c>
    </row>
    <row r="39245">
      <c r="A39245" t="n">
        <v>39244</v>
      </c>
      <c r="B39245" t="inlineStr">
        <is>
          <t>IMPLOG,leaf,ForkJoinPool-107-worker-8,12,22,3,19,2700,170800,900,59100,386,37000,1786625443513</t>
        </is>
      </c>
    </row>
    <row r="39246">
      <c r="A39246" t="n">
        <v>39245</v>
      </c>
      <c r="B39246" t="inlineStr">
        <is>
          <t>IMPLOG,leaf,ForkJoinPool-107-worker-1,12,22,3,19,1100,168700,900,60800,343,33700,1786625443513</t>
        </is>
      </c>
    </row>
    <row r="39247">
      <c r="A39247" t="n">
        <v>39246</v>
      </c>
      <c r="B39247" t="inlineStr">
        <is>
          <t>IMPLOG,leaf,ForkJoinPool-107-worker-11,12,22,3,19,3500,142300,900,48500,327,27800,1786625443513</t>
        </is>
      </c>
    </row>
    <row r="39248">
      <c r="A39248" t="n">
        <v>39247</v>
      </c>
      <c r="B39248" t="inlineStr">
        <is>
          <t>IMPLOG,leaf,ForkJoinPool-107-worker-12,12,22,3,19,2200,149800,800,55500,298,30100,1786625443513</t>
        </is>
      </c>
    </row>
    <row r="39249">
      <c r="A39249" t="n">
        <v>39248</v>
      </c>
      <c r="B39249" t="inlineStr">
        <is>
          <t>IMPLOG,leaf,ForkJoinPool-107-worker-9,12,22,3,19,900,169000,900,57700,364,34000,1786625443513</t>
        </is>
      </c>
    </row>
    <row r="39250">
      <c r="A39250" t="n">
        <v>39249</v>
      </c>
      <c r="B39250" t="inlineStr">
        <is>
          <t>IMPLOG,leaf,ForkJoinPool-107-worker-3,12,22,3,19,2500,150100,800,51800,347,33500,1786625443513</t>
        </is>
      </c>
    </row>
    <row r="39251">
      <c r="A39251" t="n">
        <v>39250</v>
      </c>
      <c r="B39251" t="inlineStr">
        <is>
          <t>IMPLOG,leaf,ForkJoinPool-107-worker-5,12,22,3,19,2200,160200,900,63100,256,26100,1786625443513</t>
        </is>
      </c>
    </row>
    <row r="39252">
      <c r="A39252" t="n">
        <v>39251</v>
      </c>
      <c r="B39252" t="inlineStr">
        <is>
          <t>IMPLOG,leaf,ForkJoinPool-107-worker-6,12,22,3,19,800,150700,800,52200,315,31800,1786625443513</t>
        </is>
      </c>
    </row>
    <row r="39253">
      <c r="A39253" t="n">
        <v>39252</v>
      </c>
      <c r="B39253" t="inlineStr">
        <is>
          <t>IMPLOG,leaf,ForkJoinPool-107-worker-10,12,22,3,19,700,170300,900,59200,379,36300,1786625443513</t>
        </is>
      </c>
    </row>
    <row r="39254">
      <c r="A39254" t="n">
        <v>39253</v>
      </c>
      <c r="B39254" t="inlineStr">
        <is>
          <t>IMPLOG,leaf,ForkJoinPool-107-worker-7,12,22,3,19,2200,163900,900,58500,314,30600,1786625443513</t>
        </is>
      </c>
    </row>
    <row r="39255">
      <c r="A39255" t="n">
        <v>39254</v>
      </c>
      <c r="B39255" t="inlineStr">
        <is>
          <t>IMPLOG,leaf,ForkJoinPool-107-worker-8,12,22,3,19,800,165000,900,54900,391,37200,1786625443513</t>
        </is>
      </c>
    </row>
    <row r="39256">
      <c r="A39256" t="n">
        <v>39255</v>
      </c>
      <c r="B39256" t="inlineStr">
        <is>
          <t>IMPLOG,leaf,ForkJoinPool-107-worker-2,12,22,3,19,7400,142200,800,50400,330,30700,1786625443513</t>
        </is>
      </c>
    </row>
    <row r="39257">
      <c r="A39257" t="n">
        <v>39256</v>
      </c>
      <c r="B39257" t="inlineStr">
        <is>
          <t>IMPLOG,leaf,ForkJoinPool-107-worker-9,12,22,3,19,2200,105600,800,35700,340,26800,1786625443513</t>
        </is>
      </c>
    </row>
    <row r="39258">
      <c r="A39258" t="n">
        <v>39257</v>
      </c>
      <c r="B39258" t="inlineStr">
        <is>
          <t>IMPLOG,leaf,ForkJoinPool-107-worker-11,12,22,3,19,600,141700,900,52400,380,31200,1786625443513</t>
        </is>
      </c>
    </row>
    <row r="39259">
      <c r="A39259" t="n">
        <v>39258</v>
      </c>
      <c r="B39259" t="inlineStr">
        <is>
          <t>IMPLOG,scan,main,12,22,3,19,493900,1786625443513</t>
        </is>
      </c>
    </row>
    <row r="39260">
      <c r="A39260" t="n">
        <v>39259</v>
      </c>
      <c r="B39260" t="inlineStr">
        <is>
          <t>IMPLOG,leaf,ForkJoinPool-107-worker-9,12,22,3,20,1800,153700,900,56000,350,32800,1786625443513</t>
        </is>
      </c>
    </row>
    <row r="39261">
      <c r="A39261" t="n">
        <v>39260</v>
      </c>
      <c r="B39261" t="inlineStr">
        <is>
          <t>IMPLOG,leaf,ForkJoinPool-107-worker-5,12,22,3,20,800,140700,900,45400,381,30400,1786625443513</t>
        </is>
      </c>
    </row>
    <row r="39262">
      <c r="A39262" t="n">
        <v>39261</v>
      </c>
      <c r="B39262" t="inlineStr">
        <is>
          <t>IMPLOG,leaf,ForkJoinPool-107-worker-8,12,22,3,20,1700,171500,900,58800,397,39800,1786625443513</t>
        </is>
      </c>
    </row>
    <row r="39263">
      <c r="A39263" t="n">
        <v>39262</v>
      </c>
      <c r="B39263" t="inlineStr">
        <is>
          <t>IMPLOG,leaf,ForkJoinPool-107-worker-1,12,22,3,20,1900,162800,900,60000,345,31600,1786625443513</t>
        </is>
      </c>
    </row>
    <row r="39264">
      <c r="A39264" t="n">
        <v>39263</v>
      </c>
      <c r="B39264" t="inlineStr">
        <is>
          <t>IMPLOG,leaf,ForkJoinPool-107-worker-6,12,22,3,20,2300,150000,800,53400,309,32000,1786625443513</t>
        </is>
      </c>
    </row>
    <row r="39265">
      <c r="A39265" t="n">
        <v>39264</v>
      </c>
      <c r="B39265" t="inlineStr">
        <is>
          <t>IMPLOG,leaf,ForkJoinPool-107-worker-10,12,22,3,20,5500,151000,800,54100,334,32100,1786625443513</t>
        </is>
      </c>
    </row>
    <row r="39266">
      <c r="A39266" t="n">
        <v>39265</v>
      </c>
      <c r="B39266" t="inlineStr">
        <is>
          <t>IMPLOG,leaf,ForkJoinPool-107-worker-11,12,22,3,20,2400,168900,900,62100,334,34600,1786625443513</t>
        </is>
      </c>
    </row>
    <row r="39267">
      <c r="A39267" t="n">
        <v>39266</v>
      </c>
      <c r="B39267" t="inlineStr">
        <is>
          <t>IMPLOG,leaf,ForkJoinPool-107-worker-12,12,22,3,20,900,171800,900,59700,390,39400,1786625443513</t>
        </is>
      </c>
    </row>
    <row r="39268">
      <c r="A39268" t="n">
        <v>39267</v>
      </c>
      <c r="B39268" t="inlineStr">
        <is>
          <t>IMPLOG,leaf,ForkJoinPool-107-worker-2,12,22,3,20,900,171700,900,60200,382,37900,1786625443513</t>
        </is>
      </c>
    </row>
    <row r="39269">
      <c r="A39269" t="n">
        <v>39268</v>
      </c>
      <c r="B39269" t="inlineStr">
        <is>
          <t>IMPLOG,leaf,ForkJoinPool-107-worker-7,12,22,3,20,2300,172800,800,59800,338,37700,1786625443513</t>
        </is>
      </c>
    </row>
    <row r="39270">
      <c r="A39270" t="n">
        <v>39269</v>
      </c>
      <c r="B39270" t="inlineStr">
        <is>
          <t>IMPLOG,leaf,ForkJoinPool-107-worker-3,12,22,3,20,700,136300,900,43900,289,22500,1786625443513</t>
        </is>
      </c>
    </row>
    <row r="39271">
      <c r="A39271" t="n">
        <v>39270</v>
      </c>
      <c r="B39271" t="inlineStr">
        <is>
          <t>IMPLOG,leaf,ForkJoinPool-107-worker-9,12,22,3,20,800,168200,900,59200,364,35700,1786625443513</t>
        </is>
      </c>
    </row>
    <row r="39272">
      <c r="A39272" t="n">
        <v>39271</v>
      </c>
      <c r="B39272" t="inlineStr">
        <is>
          <t>IMPLOG,leaf,ForkJoinPool-107-worker-6,12,22,3,20,900,150100,800,52900,311,31300,1786625443513</t>
        </is>
      </c>
    </row>
    <row r="39273">
      <c r="A39273" t="n">
        <v>39272</v>
      </c>
      <c r="B39273" t="inlineStr">
        <is>
          <t>IMPLOG,leaf,ForkJoinPool-107-worker-1,12,22,3,20,2100,162900,900,58300,316,30900,1786625443513</t>
        </is>
      </c>
    </row>
    <row r="39274">
      <c r="A39274" t="n">
        <v>39273</v>
      </c>
      <c r="B39274" t="inlineStr">
        <is>
          <t>IMPLOG,leaf,ForkJoinPool-107-worker-4,12,22,3,20,1000,150800,800,51300,346,33400,1786625443513</t>
        </is>
      </c>
    </row>
    <row r="39275">
      <c r="A39275" t="n">
        <v>39274</v>
      </c>
      <c r="B39275" t="inlineStr">
        <is>
          <t>IMPLOG,leaf,ForkJoinPool-107-worker-8,12,22,3,20,900,169800,900,58000,386,37800,1786625443513</t>
        </is>
      </c>
    </row>
    <row r="39276">
      <c r="A39276" t="n">
        <v>39275</v>
      </c>
      <c r="B39276" t="inlineStr">
        <is>
          <t>IMPLOG,leaf,ForkJoinPool-107-worker-11,12,22,3,20,700,162500,900,62500,254,26500,1786625443513</t>
        </is>
      </c>
    </row>
    <row r="39277">
      <c r="A39277" t="n">
        <v>39276</v>
      </c>
      <c r="B39277" t="inlineStr">
        <is>
          <t>IMPLOG,leaf,ForkJoinPool-107-worker-5,12,22,3,20,2400,151100,800,54900,298,30600,1786625443513</t>
        </is>
      </c>
    </row>
    <row r="39278">
      <c r="A39278" t="n">
        <v>39277</v>
      </c>
      <c r="B39278" t="inlineStr">
        <is>
          <t>IMPLOG,leaf,ForkJoinPool-107-worker-7,12,22,3,20,800,153200,800,52600,347,33000,1786625443513</t>
        </is>
      </c>
    </row>
    <row r="39279">
      <c r="A39279" t="n">
        <v>39278</v>
      </c>
      <c r="B39279" t="inlineStr">
        <is>
          <t>IMPLOG,leaf,ForkJoinPool-107-worker-10,12,22,3,20,800,169800,900,58000,382,36700,1786625443513</t>
        </is>
      </c>
    </row>
    <row r="39280">
      <c r="A39280" t="n">
        <v>39279</v>
      </c>
      <c r="B39280" t="inlineStr">
        <is>
          <t>IMPLOG,leaf,ForkJoinPool-107-worker-9,12,22,3,20,2200,112400,800,37900,332,27000,1786625443513</t>
        </is>
      </c>
    </row>
    <row r="39281">
      <c r="A39281" t="n">
        <v>39280</v>
      </c>
      <c r="B39281" t="inlineStr">
        <is>
          <t>IMPLOG,leaf,ForkJoinPool-107-worker-3,12,22,3,20,2800,136300,900,48100,329,27600,1786625443513</t>
        </is>
      </c>
    </row>
    <row r="39282">
      <c r="A39282" t="n">
        <v>39281</v>
      </c>
      <c r="B39282" t="inlineStr">
        <is>
          <t>IMPLOG,scan,main,12,22,3,20,503000,1786625443513</t>
        </is>
      </c>
    </row>
    <row r="39283">
      <c r="A39283" t="n">
        <v>39282</v>
      </c>
      <c r="B39283" t="inlineStr">
        <is>
          <t>IMPLOG,leaf,ForkJoinPool-107-worker-9,12,22,3,21,1600,155000,900,55600,356,33500,1786625443513</t>
        </is>
      </c>
    </row>
    <row r="39284">
      <c r="A39284" t="n">
        <v>39283</v>
      </c>
      <c r="B39284" t="inlineStr">
        <is>
          <t>IMPLOG,leaf,ForkJoinPool-107-worker-11,12,22,3,21,900,139700,900,49100,370,29200,1786625443513</t>
        </is>
      </c>
    </row>
    <row r="39285">
      <c r="A39285" t="n">
        <v>39284</v>
      </c>
      <c r="B39285" t="inlineStr">
        <is>
          <t>IMPLOG,leaf,ForkJoinPool-107-worker-8,12,22,3,21,600,167400,900,55900,397,37000,1786625443513</t>
        </is>
      </c>
    </row>
    <row r="39286">
      <c r="A39286" t="n">
        <v>39285</v>
      </c>
      <c r="B39286" t="inlineStr">
        <is>
          <t>IMPLOG,leaf,ForkJoinPool-107-worker-12,12,22,3,21,2500,152200,800,53600,340,35000,1786625443513</t>
        </is>
      </c>
    </row>
    <row r="39287">
      <c r="A39287" t="n">
        <v>39286</v>
      </c>
      <c r="B39287" t="inlineStr">
        <is>
          <t>IMPLOG,leaf,ForkJoinPool-107-worker-10,12,22,3,21,2500,152900,800,54200,337,34200,1786625443513</t>
        </is>
      </c>
    </row>
    <row r="39288">
      <c r="A39288" t="n">
        <v>39287</v>
      </c>
      <c r="B39288" t="inlineStr">
        <is>
          <t>IMPLOG,leaf,ForkJoinPool-107-worker-3,12,22,3,21,2400,165400,900,61000,345,32200,1786625443513</t>
        </is>
      </c>
    </row>
    <row r="39289">
      <c r="A39289" t="n">
        <v>39288</v>
      </c>
      <c r="B39289" t="inlineStr">
        <is>
          <t>IMPLOG,leaf,ForkJoinPool-107-worker-5,12,22,3,21,1000,152000,800,50900,336,33300,1786625443513</t>
        </is>
      </c>
    </row>
    <row r="39290">
      <c r="A39290" t="n">
        <v>39289</v>
      </c>
      <c r="B39290" t="inlineStr">
        <is>
          <t>IMPLOG,leaf,ForkJoinPool-107-worker-1,12,22,3,21,800,170900,900,59200,390,38300,1786625443513</t>
        </is>
      </c>
    </row>
    <row r="39291">
      <c r="A39291" t="n">
        <v>39290</v>
      </c>
      <c r="B39291" t="inlineStr">
        <is>
          <t>IMPLOG,leaf,ForkJoinPool-107-worker-7,12,22,3,21,5500,163900,900,60500,308,31300,1786625443513</t>
        </is>
      </c>
    </row>
    <row r="39292">
      <c r="A39292" t="n">
        <v>39291</v>
      </c>
      <c r="B39292" t="inlineStr">
        <is>
          <t>IMPLOG,leaf,ForkJoinPool-107-worker-6,12,22,3,21,900,168000,900,61700,338,33600,1786625443513</t>
        </is>
      </c>
    </row>
    <row r="39293">
      <c r="A39293" t="n">
        <v>39292</v>
      </c>
      <c r="B39293" t="inlineStr">
        <is>
          <t>IMPLOG,leaf,ForkJoinPool-107-worker-11,12,22,3,21,2000,122800,800,44400,312,24400,1786625443513</t>
        </is>
      </c>
    </row>
    <row r="39294">
      <c r="A39294" t="n">
        <v>39293</v>
      </c>
      <c r="B39294" t="inlineStr">
        <is>
          <t>IMPLOG,leaf,ForkJoinPool-107-worker-9,12,22,3,21,800,174100,900,60700,384,37500,1786625443513</t>
        </is>
      </c>
    </row>
    <row r="39295">
      <c r="A39295" t="n">
        <v>39294</v>
      </c>
      <c r="B39295" t="inlineStr">
        <is>
          <t>IMPLOG,leaf,ForkJoinPool-107-worker-5,12,22,3,21,2400,149400,800,52600,312,30300,1786625443513</t>
        </is>
      </c>
    </row>
    <row r="39296">
      <c r="A39296" t="n">
        <v>39295</v>
      </c>
      <c r="B39296" t="inlineStr">
        <is>
          <t>IMPLOG,leaf,ForkJoinPool-107-worker-3,12,22,3,21,900,162500,900,57100,318,30300,1786625443513</t>
        </is>
      </c>
    </row>
    <row r="39297">
      <c r="A39297" t="n">
        <v>39296</v>
      </c>
      <c r="B39297" t="inlineStr">
        <is>
          <t>IMPLOG,leaf,ForkJoinPool-107-worker-2,12,22,3,21,2300,150800,800,52300,346,33000,1786625443513</t>
        </is>
      </c>
    </row>
    <row r="39298">
      <c r="A39298" t="n">
        <v>39297</v>
      </c>
      <c r="B39298" t="inlineStr">
        <is>
          <t>IMPLOG,leaf,ForkJoinPool-107-worker-8,12,22,3,21,2300,171000,900,60000,387,37200,1786625443513</t>
        </is>
      </c>
    </row>
    <row r="39299">
      <c r="A39299" t="n">
        <v>39298</v>
      </c>
      <c r="B39299" t="inlineStr">
        <is>
          <t>IMPLOG,leaf,ForkJoinPool-107-worker-12,12,22,3,21,800,171800,900,60500,382,36900,1786625443513</t>
        </is>
      </c>
    </row>
    <row r="39300">
      <c r="A39300" t="n">
        <v>39299</v>
      </c>
      <c r="B39300" t="inlineStr">
        <is>
          <t>IMPLOG,leaf,ForkJoinPool-107-worker-10,12,22,3,21,800,170600,900,59900,383,36900,1786625443513</t>
        </is>
      </c>
    </row>
    <row r="39301">
      <c r="A39301" t="n">
        <v>39300</v>
      </c>
      <c r="B39301" t="inlineStr">
        <is>
          <t>IMPLOG,leaf,ForkJoinPool-107-worker-6,12,22,3,21,2900,160400,900,62900,267,24900,1786625443513</t>
        </is>
      </c>
    </row>
    <row r="39302">
      <c r="A39302" t="n">
        <v>39301</v>
      </c>
      <c r="B39302" t="inlineStr">
        <is>
          <t>IMPLOG,leaf,ForkJoinPool-107-worker-7,12,22,3,21,800,166900,900,59800,338,35600,1786625443513</t>
        </is>
      </c>
    </row>
    <row r="39303">
      <c r="A39303" t="n">
        <v>39302</v>
      </c>
      <c r="B39303" t="inlineStr">
        <is>
          <t>IMPLOG,leaf,ForkJoinPool-107-worker-11,12,22,3,21,600,126500,800,42000,347,27400,1786625443513</t>
        </is>
      </c>
    </row>
    <row r="39304">
      <c r="A39304" t="n">
        <v>39303</v>
      </c>
      <c r="B39304" t="inlineStr">
        <is>
          <t>IMPLOG,leaf,ForkJoinPool-107-worker-9,12,22,3,21,2300,107100,800,38400,305,23500,1786625443513</t>
        </is>
      </c>
    </row>
    <row r="39305">
      <c r="A39305" t="n">
        <v>39304</v>
      </c>
      <c r="B39305" t="inlineStr">
        <is>
          <t>IMPLOG,scan,main,12,22,3,21,481300,1786625443513</t>
        </is>
      </c>
    </row>
    <row r="39306">
      <c r="A39306" t="n">
        <v>39305</v>
      </c>
      <c r="B39306" t="inlineStr">
        <is>
          <t>IMPLOG,leaf,ForkJoinPool-107-worker-9,12,22,3,22,1700,160800,900,55500,356,33800,1786625443513</t>
        </is>
      </c>
    </row>
    <row r="39307">
      <c r="A39307" t="n">
        <v>39306</v>
      </c>
      <c r="B39307" t="inlineStr">
        <is>
          <t>IMPLOG,leaf,ForkJoinPool-107-worker-10,12,22,3,22,2800,136700,900,51000,345,27100,1786625443513</t>
        </is>
      </c>
    </row>
    <row r="39308">
      <c r="A39308" t="n">
        <v>39307</v>
      </c>
      <c r="B39308" t="inlineStr">
        <is>
          <t>IMPLOG,leaf,ForkJoinPool-107-worker-7,12,22,3,22,900,152800,800,54200,336,32900,1786625443513</t>
        </is>
      </c>
    </row>
    <row r="39309">
      <c r="A39309" t="n">
        <v>39308</v>
      </c>
      <c r="B39309" t="inlineStr">
        <is>
          <t>IMPLOG,leaf,ForkJoinPool-107-worker-8,12,22,3,22,1700,169600,900,56600,397,38100,1786625443513</t>
        </is>
      </c>
    </row>
    <row r="39310">
      <c r="A39310" t="n">
        <v>39309</v>
      </c>
      <c r="B39310" t="inlineStr">
        <is>
          <t>IMPLOG,leaf,ForkJoinPool-107-worker-1,12,22,3,22,2400,153700,800,52900,347,35500,1786625443513</t>
        </is>
      </c>
    </row>
    <row r="39311">
      <c r="A39311" t="n">
        <v>39310</v>
      </c>
      <c r="B39311" t="inlineStr">
        <is>
          <t>IMPLOG,leaf,ForkJoinPool-107-worker-6,12,22,3,22,600,165100,900,60000,339,33800,1786625443513</t>
        </is>
      </c>
    </row>
    <row r="39312">
      <c r="A39312" t="n">
        <v>39311</v>
      </c>
      <c r="B39312" t="inlineStr">
        <is>
          <t>IMPLOG,leaf,ForkJoinPool-107-worker-11,12,22,3,22,2500,162600,900,59300,308,31500,1786625443513</t>
        </is>
      </c>
    </row>
    <row r="39313">
      <c r="A39313" t="n">
        <v>39312</v>
      </c>
      <c r="B39313" t="inlineStr">
        <is>
          <t>IMPLOG,leaf,ForkJoinPool-107-worker-3,12,22,3,22,3400,152900,800,56200,311,32900,1786625443513</t>
        </is>
      </c>
    </row>
    <row r="39314">
      <c r="A39314" t="n">
        <v>39313</v>
      </c>
      <c r="B39314" t="inlineStr">
        <is>
          <t>IMPLOG,leaf,ForkJoinPool-107-worker-2,12,22,3,22,900,171400,900,59200,387,37300,1786625443513</t>
        </is>
      </c>
    </row>
    <row r="39315">
      <c r="A39315" t="n">
        <v>39314</v>
      </c>
      <c r="B39315" t="inlineStr">
        <is>
          <t>IMPLOG,leaf,ForkJoinPool-107-worker-4,12,22,3,22,2400,171800,900,60000,383,39200,1786625443513</t>
        </is>
      </c>
    </row>
    <row r="39316">
      <c r="A39316" t="n">
        <v>39315</v>
      </c>
      <c r="B39316" t="inlineStr">
        <is>
          <t>IMPLOG,leaf,ForkJoinPool-107-worker-10,12,22,3,22,8000,134900,900,47500,318,25000,1786625443513</t>
        </is>
      </c>
    </row>
    <row r="39317">
      <c r="A39317" t="n">
        <v>39316</v>
      </c>
      <c r="B39317" t="inlineStr">
        <is>
          <t>IMPLOG,leaf,ForkJoinPool-107-worker-9,12,22,3,22,800,168900,900,60800,370,36500,1786625443513</t>
        </is>
      </c>
    </row>
    <row r="39318">
      <c r="A39318" t="n">
        <v>39317</v>
      </c>
      <c r="B39318" t="inlineStr">
        <is>
          <t>IMPLOG,leaf,ForkJoinPool-107-worker-8,12,22,3,22,800,152000,800,56400,305,30300,1786625443513</t>
        </is>
      </c>
    </row>
    <row r="39319">
      <c r="A39319" t="n">
        <v>39318</v>
      </c>
      <c r="B39319" t="inlineStr">
        <is>
          <t>IMPLOG,leaf,ForkJoinPool-107-worker-3,12,22,3,22,800,149400,800,53500,312,29500,1786625443513</t>
        </is>
      </c>
    </row>
    <row r="39320">
      <c r="A39320" t="n">
        <v>39319</v>
      </c>
      <c r="B39320" t="inlineStr">
        <is>
          <t>IMPLOG,leaf,ForkJoinPool-107-worker-12,12,22,3,22,2400,152300,800,50900,346,35100,1786625443513</t>
        </is>
      </c>
    </row>
    <row r="39321">
      <c r="A39321" t="n">
        <v>39320</v>
      </c>
      <c r="B39321" t="inlineStr">
        <is>
          <t>IMPLOG,leaf,ForkJoinPool-107-worker-6,12,22,3,22,2300,161700,900,62300,267,27200,1786625443513</t>
        </is>
      </c>
    </row>
    <row r="39322">
      <c r="A39322" t="n">
        <v>39321</v>
      </c>
      <c r="B39322" t="inlineStr">
        <is>
          <t>IMPLOG,leaf,ForkJoinPool-107-worker-1,12,22,3,22,800,164700,900,59600,338,33300,1786625443513</t>
        </is>
      </c>
    </row>
    <row r="39323">
      <c r="A39323" t="n">
        <v>39322</v>
      </c>
      <c r="B39323" t="inlineStr">
        <is>
          <t>IMPLOG,leaf,ForkJoinPool-107-worker-4,12,22,3,22,2100,150500,800,54400,337,33300,1786625443513</t>
        </is>
      </c>
    </row>
    <row r="39324">
      <c r="A39324" t="n">
        <v>39323</v>
      </c>
      <c r="B39324" t="inlineStr">
        <is>
          <t>IMPLOG,leaf,ForkJoinPool-107-worker-7,12,22,3,22,4900,171700,900,61800,382,36800,1786625443513</t>
        </is>
      </c>
    </row>
    <row r="39325">
      <c r="A39325" t="n">
        <v>39324</v>
      </c>
      <c r="B39325" t="inlineStr">
        <is>
          <t>IMPLOG,leaf,ForkJoinPool-107-worker-2,12,22,3,22,800,170600,900,57800,390,37500,1786625443513</t>
        </is>
      </c>
    </row>
    <row r="39326">
      <c r="A39326" t="n">
        <v>39325</v>
      </c>
      <c r="B39326" t="inlineStr">
        <is>
          <t>IMPLOG,leaf,ForkJoinPool-107-worker-9,12,22,3,22,800,115800,800,38800,340,26700,1786625443513</t>
        </is>
      </c>
    </row>
    <row r="39327">
      <c r="A39327" t="n">
        <v>39326</v>
      </c>
      <c r="B39327" t="inlineStr">
        <is>
          <t>IMPLOG,leaf,ForkJoinPool-107-worker-5,12,22,3,22,700,137900,900,46700,383,30000,1786625443513</t>
        </is>
      </c>
    </row>
    <row r="39328">
      <c r="A39328" t="n">
        <v>39327</v>
      </c>
      <c r="B39328" t="inlineStr">
        <is>
          <t>IMPLOG,scan,main,12,22,3,22,490500,1786625443513</t>
        </is>
      </c>
    </row>
    <row r="39329">
      <c r="A39329" t="n">
        <v>39328</v>
      </c>
      <c r="B39329" t="inlineStr">
        <is>
          <t>IMPLOG,leaf,ForkJoinPool-107-worker-9,12,22,3,23,600,152000,900,55500,321,29600,1786625443513</t>
        </is>
      </c>
    </row>
    <row r="39330">
      <c r="A39330" t="n">
        <v>39329</v>
      </c>
      <c r="B39330" t="inlineStr">
        <is>
          <t>IMPLOG,leaf,ForkJoinPool-107-worker-5,12,22,3,23,600,162700,900,60900,322,32600,1786625443513</t>
        </is>
      </c>
    </row>
    <row r="39331">
      <c r="A39331" t="n">
        <v>39330</v>
      </c>
      <c r="B39331" t="inlineStr">
        <is>
          <t>IMPLOG,leaf,ForkJoinPool-107-worker-8,12,22,3,23,700,162800,900,61000,285,28800,1786625443513</t>
        </is>
      </c>
    </row>
    <row r="39332">
      <c r="A39332" t="n">
        <v>39331</v>
      </c>
      <c r="B39332" t="inlineStr">
        <is>
          <t>IMPLOG,leaf,ForkJoinPool-107-worker-4,12,22,3,23,900,152900,800,54100,344,33600,1786625443513</t>
        </is>
      </c>
    </row>
    <row r="39333">
      <c r="A39333" t="n">
        <v>39332</v>
      </c>
      <c r="B39333" t="inlineStr">
        <is>
          <t>IMPLOG,leaf,ForkJoinPool-107-worker-2,12,22,3,23,4600,172000,900,61400,404,39500,1786625443513</t>
        </is>
      </c>
    </row>
    <row r="39334">
      <c r="A39334" t="n">
        <v>39333</v>
      </c>
      <c r="B39334" t="inlineStr">
        <is>
          <t>IMPLOG,leaf,ForkJoinPool-107-worker-11,12,22,3,23,700,122300,800,44600,325,28300,1786625443513</t>
        </is>
      </c>
    </row>
    <row r="39335">
      <c r="A39335" t="n">
        <v>39334</v>
      </c>
      <c r="B39335" t="inlineStr">
        <is>
          <t>IMPLOG,leaf,ForkJoinPool-107-worker-10,12,22,3,23,900,168800,900,61100,368,35300,1786625443513</t>
        </is>
      </c>
    </row>
    <row r="39336">
      <c r="A39336" t="n">
        <v>39335</v>
      </c>
      <c r="B39336" t="inlineStr">
        <is>
          <t>IMPLOG,leaf,ForkJoinPool-107-worker-7,12,22,3,23,900,173500,900,65200,380,37400,1786625443513</t>
        </is>
      </c>
    </row>
    <row r="39337">
      <c r="A39337" t="n">
        <v>39336</v>
      </c>
      <c r="B39337" t="inlineStr">
        <is>
          <t>IMPLOG,leaf,ForkJoinPool-107-worker-6,12,22,3,23,2300,172800,900,62500,362,37100,1786625443513</t>
        </is>
      </c>
    </row>
    <row r="39338">
      <c r="A39338" t="n">
        <v>39337</v>
      </c>
      <c r="B39338" t="inlineStr">
        <is>
          <t>IMPLOG,leaf,ForkJoinPool-107-worker-11,12,22,3,23,2400,126400,800,43600,354,28800,1786625443513</t>
        </is>
      </c>
    </row>
    <row r="39339">
      <c r="A39339" t="n">
        <v>39338</v>
      </c>
      <c r="B39339" t="inlineStr">
        <is>
          <t>IMPLOG,leaf,ForkJoinPool-107-worker-9,12,22,3,23,2300,166900,900,58700,340,33300,1786625443513</t>
        </is>
      </c>
    </row>
    <row r="39340">
      <c r="A39340" t="n">
        <v>39339</v>
      </c>
      <c r="B39340" t="inlineStr">
        <is>
          <t>IMPLOG,leaf,ForkJoinPool-107-worker-4,12,22,3,23,2100,147800,800,54200,287,27700,1786625443513</t>
        </is>
      </c>
    </row>
    <row r="39341">
      <c r="A39341" t="n">
        <v>39340</v>
      </c>
      <c r="B39341" t="inlineStr">
        <is>
          <t>IMPLOG,leaf,ForkJoinPool-107-worker-7,12,22,3,23,2300,131100,800,47300,320,28800,1786625443513</t>
        </is>
      </c>
    </row>
    <row r="39342">
      <c r="A39342" t="n">
        <v>39341</v>
      </c>
      <c r="B39342" t="inlineStr">
        <is>
          <t>IMPLOG,leaf,ForkJoinPool-107-worker-6,12,22,3,23,900,150200,800,55300,308,31700,1786625443513</t>
        </is>
      </c>
    </row>
    <row r="39343">
      <c r="A39343" t="n">
        <v>39342</v>
      </c>
      <c r="B39343" t="inlineStr">
        <is>
          <t>IMPLOG,leaf,ForkJoinPool-107-worker-8,12,22,3,23,11700,165900,900,63900,306,31600,1786625443513</t>
        </is>
      </c>
    </row>
    <row r="39344">
      <c r="A39344" t="n">
        <v>39343</v>
      </c>
      <c r="B39344" t="inlineStr">
        <is>
          <t>IMPLOG,leaf,ForkJoinPool-107-worker-5,12,22,3,23,14900,166200,900,63300,281,29300,1786625443513</t>
        </is>
      </c>
    </row>
    <row r="39345">
      <c r="A39345" t="n">
        <v>39344</v>
      </c>
      <c r="B39345" t="inlineStr">
        <is>
          <t>IMPLOG,leaf,ForkJoinPool-107-worker-1,12,22,3,23,2400,335900,900,58000,371,203900,1786625443513</t>
        </is>
      </c>
    </row>
    <row r="39346">
      <c r="A39346" t="n">
        <v>39345</v>
      </c>
      <c r="B39346" t="inlineStr">
        <is>
          <t>IMPLOG,leaf,ForkJoinPool-107-worker-10,12,22,3,23,2400,170600,900,61000,360,36200,1786625443513</t>
        </is>
      </c>
    </row>
    <row r="39347">
      <c r="A39347" t="n">
        <v>39346</v>
      </c>
      <c r="B39347" t="inlineStr">
        <is>
          <t>IMPLOG,leaf,ForkJoinPool-107-worker-2,12,22,3,23,800,182600,900,60700,369,36000,1786625443513</t>
        </is>
      </c>
    </row>
    <row r="39348">
      <c r="A39348" t="n">
        <v>39347</v>
      </c>
      <c r="B39348" t="inlineStr">
        <is>
          <t>IMPLOG,leaf,ForkJoinPool-107-worker-11,12,22,3,23,600,127100,800,45800,350,28700,1786625443513</t>
        </is>
      </c>
    </row>
    <row r="39349">
      <c r="A39349" t="n">
        <v>39348</v>
      </c>
      <c r="B39349" t="inlineStr">
        <is>
          <t>IMPLOG,leaf,ForkJoinPool-107-worker-9,12,22,3,23,800,133500,800,47700,317,26700,1786625443513</t>
        </is>
      </c>
    </row>
    <row r="39350">
      <c r="A39350" t="n">
        <v>39349</v>
      </c>
      <c r="B39350" t="inlineStr">
        <is>
          <t>IMPLOG,leaf,ForkJoinPool-107-worker-4,12,22,3,23,800,124500,900,41700,365,27600,1786625443513</t>
        </is>
      </c>
    </row>
    <row r="39351">
      <c r="A39351" t="n">
        <v>39350</v>
      </c>
      <c r="B39351" t="inlineStr">
        <is>
          <t>IMPLOG,scan,main,12,22,3,23,494000,1786625443513</t>
        </is>
      </c>
    </row>
    <row r="39352">
      <c r="A39352" t="n">
        <v>39351</v>
      </c>
      <c r="B39352" t="inlineStr">
        <is>
          <t>IMPLOG,leaf,ForkJoinPool-107-worker-9,12,22,3,24,600,155300,900,58500,321,29900,1786625443513</t>
        </is>
      </c>
    </row>
    <row r="39353">
      <c r="A39353" t="n">
        <v>39352</v>
      </c>
      <c r="B39353" t="inlineStr">
        <is>
          <t>IMPLOG,leaf,ForkJoinPool-107-worker-11,12,22,3,24,800,139500,900,45100,373,28800,1786625443513</t>
        </is>
      </c>
    </row>
    <row r="39354">
      <c r="A39354" t="n">
        <v>39353</v>
      </c>
      <c r="B39354" t="inlineStr">
        <is>
          <t>IMPLOG,leaf,ForkJoinPool-107-worker-3,12,22,3,24,3000,137700,800,45900,346,29400,1786625443513</t>
        </is>
      </c>
    </row>
    <row r="39355">
      <c r="A39355" t="n">
        <v>39354</v>
      </c>
      <c r="B39355" t="inlineStr">
        <is>
          <t>IMPLOG,leaf,ForkJoinPool-107-worker-1,12,22,3,24,2700,171000,900,55000,403,39100,1786625443513</t>
        </is>
      </c>
    </row>
    <row r="39356">
      <c r="A39356" t="n">
        <v>39355</v>
      </c>
      <c r="B39356" t="inlineStr">
        <is>
          <t>IMPLOG,leaf,ForkJoinPool-107-worker-5,12,22,3,24,1000,154900,800,55600,325,31000,1786625443513</t>
        </is>
      </c>
    </row>
    <row r="39357">
      <c r="A39357" t="n">
        <v>39356</v>
      </c>
      <c r="B39357" t="inlineStr">
        <is>
          <t>IMPLOG,leaf,ForkJoinPool-107-worker-4,12,22,3,24,2200,167800,900,60100,322,31500,1786625443513</t>
        </is>
      </c>
    </row>
    <row r="39358">
      <c r="A39358" t="n">
        <v>39357</v>
      </c>
      <c r="B39358" t="inlineStr">
        <is>
          <t>IMPLOG,leaf,ForkJoinPool-107-worker-2,12,22,3,24,2300,170500,900,60300,368,36200,1786625443513</t>
        </is>
      </c>
    </row>
    <row r="39359">
      <c r="A39359" t="n">
        <v>39358</v>
      </c>
      <c r="B39359" t="inlineStr">
        <is>
          <t>IMPLOG,leaf,ForkJoinPool-107-worker-10,12,22,3,24,900,161600,900,61900,285,28700,1786625443513</t>
        </is>
      </c>
    </row>
    <row r="39360">
      <c r="A39360" t="n">
        <v>39359</v>
      </c>
      <c r="B39360" t="inlineStr">
        <is>
          <t>IMPLOG,leaf,ForkJoinPool-107-worker-12,12,22,3,24,2600,167200,900,61200,340,34700,1786625443513</t>
        </is>
      </c>
    </row>
    <row r="39361">
      <c r="A39361" t="n">
        <v>39360</v>
      </c>
      <c r="B39361" t="inlineStr">
        <is>
          <t>IMPLOG,leaf,ForkJoinPool-107-worker-5,12,22,3,24,2700,152000,800,54800,308,28800,1786625443513</t>
        </is>
      </c>
    </row>
    <row r="39362">
      <c r="A39362" t="n">
        <v>39361</v>
      </c>
      <c r="B39362" t="inlineStr">
        <is>
          <t>IMPLOG,leaf,ForkJoinPool-107-worker-3,12,22,3,24,700,164600,900,55300,306,28700,1786625443513</t>
        </is>
      </c>
    </row>
    <row r="39363">
      <c r="A39363" t="n">
        <v>39362</v>
      </c>
      <c r="B39363" t="inlineStr">
        <is>
          <t>IMPLOG,leaf,ForkJoinPool-107-worker-12,12,22,3,24,800,156600,800,53000,351,36400,1786625443513</t>
        </is>
      </c>
    </row>
    <row r="39364">
      <c r="A39364" t="n">
        <v>39363</v>
      </c>
      <c r="B39364" t="inlineStr">
        <is>
          <t>IMPLOG,leaf,ForkJoinPool-107-worker-1,12,22,3,24,900,172900,900,61900,369,39800,1786625443513</t>
        </is>
      </c>
    </row>
    <row r="39365">
      <c r="A39365" t="n">
        <v>39364</v>
      </c>
      <c r="B39365" t="inlineStr">
        <is>
          <t>IMPLOG,leaf,ForkJoinPool-107-worker-4,12,22,3,24,700,166500,900,62300,282,29000,1786625443513</t>
        </is>
      </c>
    </row>
    <row r="39366">
      <c r="A39366" t="n">
        <v>39365</v>
      </c>
      <c r="B39366" t="inlineStr">
        <is>
          <t>IMPLOG,leaf,ForkJoinPool-107-worker-2,12,22,3,24,800,167700,900,58900,360,34400,1786625443513</t>
        </is>
      </c>
    </row>
    <row r="39367">
      <c r="A39367" t="n">
        <v>39366</v>
      </c>
      <c r="B39367" t="inlineStr">
        <is>
          <t>IMPLOG,leaf,ForkJoinPool-107-worker-11,12,22,3,24,2500,196800,900,84300,363,32600,1786625443513</t>
        </is>
      </c>
    </row>
    <row r="39368">
      <c r="A39368" t="n">
        <v>39367</v>
      </c>
      <c r="B39368" t="inlineStr">
        <is>
          <t>IMPLOG,leaf,ForkJoinPool-107-worker-6,12,22,3,24,2300,186100,900,59300,380,37600,1786625443513</t>
        </is>
      </c>
    </row>
    <row r="39369">
      <c r="A39369" t="n">
        <v>39368</v>
      </c>
      <c r="B39369" t="inlineStr">
        <is>
          <t>IMPLOG,leaf,ForkJoinPool-107-worker-9,12,22,3,24,2800,240700,900,61600,362,43300,1786625443513</t>
        </is>
      </c>
    </row>
    <row r="39370">
      <c r="A39370" t="n">
        <v>39369</v>
      </c>
      <c r="B39370" t="inlineStr">
        <is>
          <t>IMPLOG,leaf,ForkJoinPool-107-worker-3,12,22,3,24,900,114600,800,37500,318,24500,1786625443513</t>
        </is>
      </c>
    </row>
    <row r="39371">
      <c r="A39371" t="n">
        <v>39370</v>
      </c>
      <c r="B39371" t="inlineStr">
        <is>
          <t>IMPLOG,leaf,ForkJoinPool-107-worker-8,12,22,3,24,14300,165200,800,55000,320,32600,1786625443513</t>
        </is>
      </c>
    </row>
    <row r="39372">
      <c r="A39372" t="n">
        <v>39371</v>
      </c>
      <c r="B39372" t="inlineStr">
        <is>
          <t>IMPLOG,leaf,ForkJoinPool-107-worker-5,12,22,3,24,800,154500,800,50800,352,32000,1786625443513</t>
        </is>
      </c>
    </row>
    <row r="39373">
      <c r="A39373" t="n">
        <v>39372</v>
      </c>
      <c r="B39373" t="inlineStr">
        <is>
          <t>IMPLOG,leaf,ForkJoinPool-107-worker-12,12,22,3,24,2300,148500,800,54600,287,30400,1786625443513</t>
        </is>
      </c>
    </row>
    <row r="39374">
      <c r="A39374" t="n">
        <v>39373</v>
      </c>
      <c r="B39374" t="inlineStr">
        <is>
          <t>IMPLOG,scan,main,12,22,3,24,570700,1786625443513</t>
        </is>
      </c>
    </row>
    <row r="39375">
      <c r="A39375" t="n">
        <v>39374</v>
      </c>
      <c r="B39375" t="inlineStr">
        <is>
          <t>IMPLOG,leaf,ForkJoinPool-107-worker-9,12,22,3,25,1900,153600,900,54600,321,30400,1786625443513</t>
        </is>
      </c>
    </row>
    <row r="39376">
      <c r="A39376" t="n">
        <v>39375</v>
      </c>
      <c r="B39376" t="inlineStr">
        <is>
          <t>IMPLOG,leaf,ForkJoinPool-107-worker-11,12,22,3,25,800,140400,900,48400,373,30700,1786625443513</t>
        </is>
      </c>
    </row>
    <row r="39377">
      <c r="A39377" t="n">
        <v>39376</v>
      </c>
      <c r="B39377" t="inlineStr">
        <is>
          <t>IMPLOG,leaf,ForkJoinPool-107-worker-6,12,22,3,25,1000,151300,800,53600,308,31800,1786625443513</t>
        </is>
      </c>
    </row>
    <row r="39378">
      <c r="A39378" t="n">
        <v>39377</v>
      </c>
      <c r="B39378" t="inlineStr">
        <is>
          <t>IMPLOG,leaf,ForkJoinPool-107-worker-12,12,22,3,25,1000,152200,800,53400,354,33800,1786625443513</t>
        </is>
      </c>
    </row>
    <row r="39379">
      <c r="A39379" t="n">
        <v>39378</v>
      </c>
      <c r="B39379" t="inlineStr">
        <is>
          <t>IMPLOG,leaf,ForkJoinPool-107-worker-2,12,22,3,25,600,171500,900,58500,403,39400,1786625443513</t>
        </is>
      </c>
    </row>
    <row r="39380">
      <c r="A39380" t="n">
        <v>39379</v>
      </c>
      <c r="B39380" t="inlineStr">
        <is>
          <t>IMPLOG,leaf,ForkJoinPool-107-worker-8,12,22,3,25,2800,150100,800,53300,318,32200,1786625443513</t>
        </is>
      </c>
    </row>
    <row r="39381">
      <c r="A39381" t="n">
        <v>39380</v>
      </c>
      <c r="B39381" t="inlineStr">
        <is>
          <t>IMPLOG,leaf,ForkJoinPool-107-worker-1,12,22,3,25,2000,168400,900,58800,368,36700,1786625443513</t>
        </is>
      </c>
    </row>
    <row r="39382">
      <c r="A39382" t="n">
        <v>39381</v>
      </c>
      <c r="B39382" t="inlineStr">
        <is>
          <t>IMPLOG,leaf,ForkJoinPool-107-worker-4,12,22,3,25,1000,173300,900,62100,362,38300,1786625443513</t>
        </is>
      </c>
    </row>
    <row r="39383">
      <c r="A39383" t="n">
        <v>39382</v>
      </c>
      <c r="B39383" t="inlineStr">
        <is>
          <t>IMPLOG,leaf,ForkJoinPool-107-worker-5,12,22,3,25,2500,168700,900,61500,324,33100,1786625443513</t>
        </is>
      </c>
    </row>
    <row r="39384">
      <c r="A39384" t="n">
        <v>39383</v>
      </c>
      <c r="B39384" t="inlineStr">
        <is>
          <t>IMPLOG,leaf,ForkJoinPool-107-worker-10,12,22,3,25,2900,169800,900,57400,363,35900,1786625443513</t>
        </is>
      </c>
    </row>
    <row r="39385">
      <c r="A39385" t="n">
        <v>39384</v>
      </c>
      <c r="B39385" t="inlineStr">
        <is>
          <t>IMPLOG,leaf,ForkJoinPool-107-worker-7,12,22,3,25,600,139000,900,46100,362,29900,1786625443513</t>
        </is>
      </c>
    </row>
    <row r="39386">
      <c r="A39386" t="n">
        <v>39385</v>
      </c>
      <c r="B39386" t="inlineStr">
        <is>
          <t>IMPLOG,leaf,ForkJoinPool-107-worker-9,12,22,3,25,800,167900,900,60100,340,35000,1786625443513</t>
        </is>
      </c>
    </row>
    <row r="39387">
      <c r="A39387" t="n">
        <v>39386</v>
      </c>
      <c r="B39387" t="inlineStr">
        <is>
          <t>IMPLOG,leaf,ForkJoinPool-107-worker-6,12,22,3,25,2500,152700,800,56400,325,33200,1786625443513</t>
        </is>
      </c>
    </row>
    <row r="39388">
      <c r="A39388" t="n">
        <v>39387</v>
      </c>
      <c r="B39388" t="inlineStr">
        <is>
          <t>IMPLOG,leaf,ForkJoinPool-107-worker-8,12,22,3,25,800,154600,800,54500,351,35600,1786625443513</t>
        </is>
      </c>
    </row>
    <row r="39389">
      <c r="A39389" t="n">
        <v>39388</v>
      </c>
      <c r="B39389" t="inlineStr">
        <is>
          <t>IMPLOG,leaf,ForkJoinPool-107-worker-3,12,22,3,25,3100,150000,800,55200,288,29200,1786625443513</t>
        </is>
      </c>
    </row>
    <row r="39390">
      <c r="A39390" t="n">
        <v>39389</v>
      </c>
      <c r="B39390" t="inlineStr">
        <is>
          <t>IMPLOG,leaf,ForkJoinPool-107-worker-12,12,22,3,25,2700,163600,900,62100,285,28800,1786625443513</t>
        </is>
      </c>
    </row>
    <row r="39391">
      <c r="A39391" t="n">
        <v>39390</v>
      </c>
      <c r="B39391" t="inlineStr">
        <is>
          <t>IMPLOG,leaf,ForkJoinPool-107-worker-2,12,22,3,25,2400,169300,900,59800,369,35900,1786625443513</t>
        </is>
      </c>
    </row>
    <row r="39392">
      <c r="A39392" t="n">
        <v>39391</v>
      </c>
      <c r="B39392" t="inlineStr">
        <is>
          <t>IMPLOG,leaf,ForkJoinPool-107-worker-4,12,22,3,25,2600,165200,900,57600,380,37100,1786625443513</t>
        </is>
      </c>
    </row>
    <row r="39393">
      <c r="A39393" t="n">
        <v>39392</v>
      </c>
      <c r="B39393" t="inlineStr">
        <is>
          <t>IMPLOG,leaf,ForkJoinPool-107-worker-10,12,22,3,25,2100,152800,800,53000,346,34000,1786625443513</t>
        </is>
      </c>
    </row>
    <row r="39394">
      <c r="A39394" t="n">
        <v>39393</v>
      </c>
      <c r="B39394" t="inlineStr">
        <is>
          <t>IMPLOG,leaf,ForkJoinPool-107-worker-5,12,22,3,25,700,165100,900,61500,283,30000,1786625443513</t>
        </is>
      </c>
    </row>
    <row r="39395">
      <c r="A39395" t="n">
        <v>39394</v>
      </c>
      <c r="B39395" t="inlineStr">
        <is>
          <t>IMPLOG,leaf,ForkJoinPool-107-worker-7,12,22,3,25,2100,125800,800,41900,320,26500,1786625443513</t>
        </is>
      </c>
    </row>
    <row r="39396">
      <c r="A39396" t="n">
        <v>39395</v>
      </c>
      <c r="B39396" t="inlineStr">
        <is>
          <t>IMPLOG,leaf,ForkJoinPool-107-worker-9,12,22,3,25,2400,122700,900,44800,306,26700,1786625443513</t>
        </is>
      </c>
    </row>
    <row r="39397">
      <c r="A39397" t="n">
        <v>39396</v>
      </c>
      <c r="B39397" t="inlineStr">
        <is>
          <t>IMPLOG,scan,main,12,22,3,25,490200,1786625443513</t>
        </is>
      </c>
    </row>
    <row r="39398">
      <c r="A39398" t="n">
        <v>39397</v>
      </c>
      <c r="B39398" t="inlineStr">
        <is>
          <t>IMPLOG,leaf,ForkJoinPool-107-worker-9,12,22,3,26,600,156100,900,55900,321,30200,1786625443513</t>
        </is>
      </c>
    </row>
    <row r="39399">
      <c r="A39399" t="n">
        <v>39398</v>
      </c>
      <c r="B39399" t="inlineStr">
        <is>
          <t>IMPLOG,leaf,ForkJoinPool-107-worker-10,12,22,3,26,700,142900,900,51000,383,30300,1786625443513</t>
        </is>
      </c>
    </row>
    <row r="39400">
      <c r="A39400" t="n">
        <v>39399</v>
      </c>
      <c r="B39400" t="inlineStr">
        <is>
          <t>IMPLOG,leaf,ForkJoinPool-107-worker-2,12,22,3,26,1700,169200,900,57300,404,38800,1786625443513</t>
        </is>
      </c>
    </row>
    <row r="39401">
      <c r="A39401" t="n">
        <v>39400</v>
      </c>
      <c r="B39401" t="inlineStr">
        <is>
          <t>IMPLOG,leaf,ForkJoinPool-107-worker-7,12,22,3,26,900,154700,800,55100,351,35000,1786625443513</t>
        </is>
      </c>
    </row>
    <row r="39402">
      <c r="A39402" t="n">
        <v>39401</v>
      </c>
      <c r="B39402" t="inlineStr">
        <is>
          <t>IMPLOG,leaf,ForkJoinPool-107-worker-12,12,22,3,26,1700,163500,900,60900,324,31900,1786625443513</t>
        </is>
      </c>
    </row>
    <row r="39403">
      <c r="A39403" t="n">
        <v>39402</v>
      </c>
      <c r="B39403" t="inlineStr">
        <is>
          <t>IMPLOG,leaf,ForkJoinPool-107-worker-8,12,22,3,26,2500,153100,800,55700,318,32900,1786625443513</t>
        </is>
      </c>
    </row>
    <row r="39404">
      <c r="A39404" t="n">
        <v>39403</v>
      </c>
      <c r="B39404" t="inlineStr">
        <is>
          <t>IMPLOG,leaf,ForkJoinPool-107-worker-5,12,22,3,26,900,163000,900,60900,285,27800,1786625443513</t>
        </is>
      </c>
    </row>
    <row r="39405">
      <c r="A39405" t="n">
        <v>39404</v>
      </c>
      <c r="B39405" t="inlineStr">
        <is>
          <t>IMPLOG,leaf,ForkJoinPool-107-worker-4,12,22,3,26,900,169900,900,58900,368,37400,1786625443513</t>
        </is>
      </c>
    </row>
    <row r="39406">
      <c r="A39406" t="n">
        <v>39405</v>
      </c>
      <c r="B39406" t="inlineStr">
        <is>
          <t>IMPLOG,leaf,ForkJoinPool-107-worker-3,12,22,3,26,1000,171600,900,61200,362,35100,1786625443513</t>
        </is>
      </c>
    </row>
    <row r="39407">
      <c r="A39407" t="n">
        <v>39406</v>
      </c>
      <c r="B39407" t="inlineStr">
        <is>
          <t>IMPLOG,leaf,ForkJoinPool-107-worker-1,12,22,3,26,6200,172000,900,59900,369,35200,1786625443513</t>
        </is>
      </c>
    </row>
    <row r="39408">
      <c r="A39408" t="n">
        <v>39407</v>
      </c>
      <c r="B39408" t="inlineStr">
        <is>
          <t>IMPLOG,leaf,ForkJoinPool-107-worker-6,12,22,3,26,700,123200,800,48500,309,26600,1786625443513</t>
        </is>
      </c>
    </row>
    <row r="39409">
      <c r="A39409" t="n">
        <v>39408</v>
      </c>
      <c r="B39409" t="inlineStr">
        <is>
          <t>IMPLOG,leaf,ForkJoinPool-107-worker-9,12,22,3,26,900,166000,900,57900,340,32900,1786625443513</t>
        </is>
      </c>
    </row>
    <row r="39410">
      <c r="A39410" t="n">
        <v>39409</v>
      </c>
      <c r="B39410" t="inlineStr">
        <is>
          <t>IMPLOG,leaf,ForkJoinPool-107-worker-2,12,22,3,26,800,150500,800,54500,288,29900,1786625443513</t>
        </is>
      </c>
    </row>
    <row r="39411">
      <c r="A39411" t="n">
        <v>39410</v>
      </c>
      <c r="B39411" t="inlineStr">
        <is>
          <t>IMPLOG,leaf,ForkJoinPool-107-worker-7,12,22,3,26,2500,154300,800,51800,354,34300,1786625443513</t>
        </is>
      </c>
    </row>
    <row r="39412">
      <c r="A39412" t="n">
        <v>39411</v>
      </c>
      <c r="B39412" t="inlineStr">
        <is>
          <t>IMPLOG,leaf,ForkJoinPool-107-worker-12,12,22,3,26,900,166000,900,65700,283,29100,1786625443513</t>
        </is>
      </c>
    </row>
    <row r="39413">
      <c r="A39413" t="n">
        <v>39412</v>
      </c>
      <c r="B39413" t="inlineStr">
        <is>
          <t>IMPLOG,leaf,ForkJoinPool-107-worker-8,12,22,3,26,800,165000,900,58400,362,35000,1786625443513</t>
        </is>
      </c>
    </row>
    <row r="39414">
      <c r="A39414" t="n">
        <v>39413</v>
      </c>
      <c r="B39414" t="inlineStr">
        <is>
          <t>IMPLOG,leaf,ForkJoinPool-107-worker-5,12,22,3,26,2200,165700,900,62600,307,32900,1786625443513</t>
        </is>
      </c>
    </row>
    <row r="39415">
      <c r="A39415" t="n">
        <v>39414</v>
      </c>
      <c r="B39415" t="inlineStr">
        <is>
          <t>IMPLOG,leaf,ForkJoinPool-107-worker-10,12,22,3,26,2100,154600,800,54300,346,35800,1786625443513</t>
        </is>
      </c>
    </row>
    <row r="39416">
      <c r="A39416" t="n">
        <v>39415</v>
      </c>
      <c r="B39416" t="inlineStr">
        <is>
          <t>IMPLOG,leaf,ForkJoinPool-107-worker-1,12,22,3,26,800,150000,800,52600,325,31000,1786625443513</t>
        </is>
      </c>
    </row>
    <row r="39417">
      <c r="A39417" t="n">
        <v>39416</v>
      </c>
      <c r="B39417" t="inlineStr">
        <is>
          <t>IMPLOG,leaf,ForkJoinPool-107-worker-11,12,22,3,26,900,172000,900,61800,373,37800,1786625443513</t>
        </is>
      </c>
    </row>
    <row r="39418">
      <c r="A39418" t="n">
        <v>39417</v>
      </c>
      <c r="B39418" t="inlineStr">
        <is>
          <t>IMPLOG,leaf,ForkJoinPool-107-worker-6,12,22,3,26,1900,123000,800,44600,318,23800,1786625443513</t>
        </is>
      </c>
    </row>
    <row r="39419">
      <c r="A39419" t="n">
        <v>39418</v>
      </c>
      <c r="B39419" t="inlineStr">
        <is>
          <t>IMPLOG,leaf,ForkJoinPool-107-worker-9,12,22,3,26,2200,131800,900,45400,363,30100,1786625443513</t>
        </is>
      </c>
    </row>
    <row r="39420">
      <c r="A39420" t="n">
        <v>39419</v>
      </c>
      <c r="B39420" t="inlineStr">
        <is>
          <t>IMPLOG,scan,main,12,22,3,26,492100,1786625443513</t>
        </is>
      </c>
    </row>
    <row r="39421">
      <c r="A39421" t="n">
        <v>39420</v>
      </c>
      <c r="B39421" t="inlineStr">
        <is>
          <t>IMPLOG,leaf,ForkJoinPool-107-worker-9,12,22,3,27,600,151900,900,54000,321,30300,1786625443513</t>
        </is>
      </c>
    </row>
    <row r="39422">
      <c r="A39422" t="n">
        <v>39421</v>
      </c>
      <c r="B39422" t="inlineStr">
        <is>
          <t>IMPLOG,leaf,ForkJoinPool-107-worker-5,12,22,3,27,600,135200,900,51500,279,22900,1786625443513</t>
        </is>
      </c>
    </row>
    <row r="39423">
      <c r="A39423" t="n">
        <v>39422</v>
      </c>
      <c r="B39423" t="inlineStr">
        <is>
          <t>IMPLOG,leaf,ForkJoinPool-107-worker-12,12,22,3,27,3000,154400,800,52000,354,34800,1786625443513</t>
        </is>
      </c>
    </row>
    <row r="39424">
      <c r="A39424" t="n">
        <v>39423</v>
      </c>
      <c r="B39424" t="inlineStr">
        <is>
          <t>IMPLOG,leaf,ForkJoinPool-107-worker-4,12,22,3,27,2400,155200,800,56900,346,35100,1786625443513</t>
        </is>
      </c>
    </row>
    <row r="39425">
      <c r="A39425" t="n">
        <v>39424</v>
      </c>
      <c r="B39425" t="inlineStr">
        <is>
          <t>IMPLOG,leaf,ForkJoinPool-107-worker-11,12,22,3,27,1700,171800,900,58600,403,38300,1786625443513</t>
        </is>
      </c>
    </row>
    <row r="39426">
      <c r="A39426" t="n">
        <v>39425</v>
      </c>
      <c r="B39426" t="inlineStr">
        <is>
          <t>IMPLOG,leaf,ForkJoinPool-107-worker-6,12,22,3,27,600,166600,900,59000,369,36200,1786625443513</t>
        </is>
      </c>
    </row>
    <row r="39427">
      <c r="A39427" t="n">
        <v>39426</v>
      </c>
      <c r="B39427" t="inlineStr">
        <is>
          <t>IMPLOG,leaf,ForkJoinPool-107-worker-8,12,22,3,27,2400,149700,800,55200,278,29000,1786625443513</t>
        </is>
      </c>
    </row>
    <row r="39428">
      <c r="A39428" t="n">
        <v>39427</v>
      </c>
      <c r="B39428" t="inlineStr">
        <is>
          <t>IMPLOG,leaf,ForkJoinPool-107-worker-2,12,22,3,27,2400,167800,900,61900,327,32000,1786625443513</t>
        </is>
      </c>
    </row>
    <row r="39429">
      <c r="A39429" t="n">
        <v>39428</v>
      </c>
      <c r="B39429" t="inlineStr">
        <is>
          <t>IMPLOG,leaf,ForkJoinPool-107-worker-1,12,22,3,27,1000,171700,900,61600,364,35300,1786625443513</t>
        </is>
      </c>
    </row>
    <row r="39430">
      <c r="A39430" t="n">
        <v>39429</v>
      </c>
      <c r="B39430" t="inlineStr">
        <is>
          <t>IMPLOG,leaf,ForkJoinPool-107-worker-10,12,22,3,27,1000,174600,900,62900,381,38200,1786625443513</t>
        </is>
      </c>
    </row>
    <row r="39431">
      <c r="A39431" t="n">
        <v>39430</v>
      </c>
      <c r="B39431" t="inlineStr">
        <is>
          <t>IMPLOG,leaf,ForkJoinPool-107-worker-5,12,22,3,27,2300,136500,900,47800,314,26100,1786625443513</t>
        </is>
      </c>
    </row>
    <row r="39432">
      <c r="A39432" t="n">
        <v>39431</v>
      </c>
      <c r="B39432" t="inlineStr">
        <is>
          <t>IMPLOG,leaf,ForkJoinPool-107-worker-9,12,22,3,27,2100,169800,900,62200,340,34300,1786625443513</t>
        </is>
      </c>
    </row>
    <row r="39433">
      <c r="A39433" t="n">
        <v>39432</v>
      </c>
      <c r="B39433" t="inlineStr">
        <is>
          <t>IMPLOG,leaf,ForkJoinPool-107-worker-8,12,22,3,27,2100,152700,800,54400,327,33300,1786625443513</t>
        </is>
      </c>
    </row>
    <row r="39434">
      <c r="A39434" t="n">
        <v>39433</v>
      </c>
      <c r="B39434" t="inlineStr">
        <is>
          <t>IMPLOG,leaf,ForkJoinPool-107-worker-6,12,22,3,27,4500,151900,800,54600,309,31100,1786625443513</t>
        </is>
      </c>
    </row>
    <row r="39435">
      <c r="A39435" t="n">
        <v>39434</v>
      </c>
      <c r="B39435" t="inlineStr">
        <is>
          <t>IMPLOG,leaf,ForkJoinPool-107-worker-2,12,22,3,27,5100,152200,800,56500,311,31900,1786625443513</t>
        </is>
      </c>
    </row>
    <row r="39436">
      <c r="A39436" t="n">
        <v>39435</v>
      </c>
      <c r="B39436" t="inlineStr">
        <is>
          <t>IMPLOG,leaf,ForkJoinPool-107-worker-4,12,22,3,27,800,167000,900,63800,292,29900,1786625443513</t>
        </is>
      </c>
    </row>
    <row r="39437">
      <c r="A39437" t="n">
        <v>39436</v>
      </c>
      <c r="B39437" t="inlineStr">
        <is>
          <t>IMPLOG,leaf,ForkJoinPool-107-worker-11,12,22,3,27,900,168900,900,60100,357,34800,1786625443513</t>
        </is>
      </c>
    </row>
    <row r="39438">
      <c r="A39438" t="n">
        <v>39437</v>
      </c>
      <c r="B39438" t="inlineStr">
        <is>
          <t>IMPLOG,leaf,ForkJoinPool-107-worker-12,12,22,3,27,700,171100,900,62200,363,36700,1786625443513</t>
        </is>
      </c>
    </row>
    <row r="39439">
      <c r="A39439" t="n">
        <v>39438</v>
      </c>
      <c r="B39439" t="inlineStr">
        <is>
          <t>IMPLOG,leaf,ForkJoinPool-107-worker-3,12,22,3,27,2300,149000,800,53100,325,31300,1786625443513</t>
        </is>
      </c>
    </row>
    <row r="39440">
      <c r="A39440" t="n">
        <v>39439</v>
      </c>
      <c r="B39440" t="inlineStr">
        <is>
          <t>IMPLOG,leaf,ForkJoinPool-107-worker-7,12,22,3,27,2500,171100,900,59900,366,35800,1786625443513</t>
        </is>
      </c>
    </row>
    <row r="39441">
      <c r="A39441" t="n">
        <v>39440</v>
      </c>
      <c r="B39441" t="inlineStr">
        <is>
          <t>IMPLOG,leaf,ForkJoinPool-107-worker-5,12,22,3,27,500,123100,800,41400,316,22900,1786625443513</t>
        </is>
      </c>
    </row>
    <row r="39442">
      <c r="A39442" t="n">
        <v>39441</v>
      </c>
      <c r="B39442" t="inlineStr">
        <is>
          <t>IMPLOG,leaf,ForkJoinPool-107-worker-9,12,22,3,27,2100,125200,900,42500,364,28900,1786625443513</t>
        </is>
      </c>
    </row>
    <row r="39443">
      <c r="A39443" t="n">
        <v>39442</v>
      </c>
      <c r="B39443" t="inlineStr">
        <is>
          <t>IMPLOG,scan,main,12,22,3,27,485000,1786625443513</t>
        </is>
      </c>
    </row>
    <row r="39444">
      <c r="A39444" t="n">
        <v>39443</v>
      </c>
      <c r="B39444" t="inlineStr">
        <is>
          <t>IMPLOG,leaf,ForkJoinPool-107-worker-4,12,22,3,28,900,127100,800,40800,351,27000,1786625443513</t>
        </is>
      </c>
    </row>
    <row r="39445">
      <c r="A39445" t="n">
        <v>39444</v>
      </c>
      <c r="B39445" t="inlineStr">
        <is>
          <t>IMPLOG,leaf,ForkJoinPool-107-worker-9,12,22,3,28,700,159700,900,56200,347,32400,1786625443513</t>
        </is>
      </c>
    </row>
    <row r="39446">
      <c r="A39446" t="n">
        <v>39445</v>
      </c>
      <c r="B39446" t="inlineStr">
        <is>
          <t>IMPLOG,leaf,ForkJoinPool-107-worker-6,12,22,3,28,3700,151000,800,53900,326,33100,1786625443513</t>
        </is>
      </c>
    </row>
    <row r="39447">
      <c r="A39447" t="n">
        <v>39446</v>
      </c>
      <c r="B39447" t="inlineStr">
        <is>
          <t>IMPLOG,leaf,ForkJoinPool-107-worker-3,12,22,3,28,900,154600,800,53000,354,35200,1786625443513</t>
        </is>
      </c>
    </row>
    <row r="39448">
      <c r="A39448" t="n">
        <v>39447</v>
      </c>
      <c r="B39448" t="inlineStr">
        <is>
          <t>IMPLOG,leaf,ForkJoinPool-107-worker-12,12,22,3,28,1100,151700,800,55700,325,31500,1786625443513</t>
        </is>
      </c>
    </row>
    <row r="39449">
      <c r="A39449" t="n">
        <v>39448</v>
      </c>
      <c r="B39449" t="inlineStr">
        <is>
          <t>IMPLOG,leaf,ForkJoinPool-107-worker-5,12,22,3,28,700,172500,900,56600,403,39400,1786625443513</t>
        </is>
      </c>
    </row>
    <row r="39450">
      <c r="A39450" t="n">
        <v>39449</v>
      </c>
      <c r="B39450" t="inlineStr">
        <is>
          <t>IMPLOG,leaf,ForkJoinPool-107-worker-7,12,22,3,28,900,168300,900,60300,332,34400,1786625443513</t>
        </is>
      </c>
    </row>
    <row r="39451">
      <c r="A39451" t="n">
        <v>39450</v>
      </c>
      <c r="B39451" t="inlineStr">
        <is>
          <t>IMPLOG,leaf,ForkJoinPool-107-worker-11,12,22,3,28,1100,171200,900,61000,387,37000,1786625443513</t>
        </is>
      </c>
    </row>
    <row r="39452">
      <c r="A39452" t="n">
        <v>39451</v>
      </c>
      <c r="B39452" t="inlineStr">
        <is>
          <t>IMPLOG,leaf,ForkJoinPool-107-worker-8,12,22,3,28,1000,164700,900,62200,315,31900,1786625443513</t>
        </is>
      </c>
    </row>
    <row r="39453">
      <c r="A39453" t="n">
        <v>39452</v>
      </c>
      <c r="B39453" t="inlineStr">
        <is>
          <t>IMPLOG,leaf,ForkJoinPool-107-worker-2,12,22,3,28,2800,172100,900,63600,372,36000,1786625443513</t>
        </is>
      </c>
    </row>
    <row r="39454">
      <c r="A39454" t="n">
        <v>39453</v>
      </c>
      <c r="B39454" t="inlineStr">
        <is>
          <t>IMPLOG,leaf,ForkJoinPool-107-worker-4,12,22,3,28,700,137900,900,48100,342,29500,1786625443513</t>
        </is>
      </c>
    </row>
    <row r="39455">
      <c r="A39455" t="n">
        <v>39454</v>
      </c>
      <c r="B39455" t="inlineStr">
        <is>
          <t>IMPLOG,leaf,ForkJoinPool-107-worker-9,12,22,3,28,6500,168900,900,59700,359,35300,1786625443513</t>
        </is>
      </c>
    </row>
    <row r="39456">
      <c r="A39456" t="n">
        <v>39455</v>
      </c>
      <c r="B39456" t="inlineStr">
        <is>
          <t>IMPLOG,leaf,ForkJoinPool-107-worker-5,12,22,3,28,2500,151000,800,54400,279,29600,1786625443513</t>
        </is>
      </c>
    </row>
    <row r="39457">
      <c r="A39457" t="n">
        <v>39456</v>
      </c>
      <c r="B39457" t="inlineStr">
        <is>
          <t>IMPLOG,leaf,ForkJoinPool-107-worker-1,12,22,3,28,2400,149900,800,52600,331,31500,1786625443513</t>
        </is>
      </c>
    </row>
    <row r="39458">
      <c r="A39458" t="n">
        <v>39457</v>
      </c>
      <c r="B39458" t="inlineStr">
        <is>
          <t>IMPLOG,leaf,ForkJoinPool-107-worker-6,12,22,3,28,800,169400,900,60000,364,36600,1786625443513</t>
        </is>
      </c>
    </row>
    <row r="39459">
      <c r="A39459" t="n">
        <v>39458</v>
      </c>
      <c r="B39459" t="inlineStr">
        <is>
          <t>IMPLOG,leaf,ForkJoinPool-107-worker-7,12,22,3,28,2500,164500,900,62900,292,30800,1786625443513</t>
        </is>
      </c>
    </row>
    <row r="39460">
      <c r="A39460" t="n">
        <v>39459</v>
      </c>
      <c r="B39460" t="inlineStr">
        <is>
          <t>IMPLOG,leaf,ForkJoinPool-107-worker-3,12,22,3,28,4500,171100,900,61000,377,37400,1786625443513</t>
        </is>
      </c>
    </row>
    <row r="39461">
      <c r="A39461" t="n">
        <v>39460</v>
      </c>
      <c r="B39461" t="inlineStr">
        <is>
          <t>IMPLOG,leaf,ForkJoinPool-107-worker-12,12,22,3,28,5400,171300,900,60600,385,37600,1786625443513</t>
        </is>
      </c>
    </row>
    <row r="39462">
      <c r="A39462" t="n">
        <v>39461</v>
      </c>
      <c r="B39462" t="inlineStr">
        <is>
          <t>IMPLOG,leaf,ForkJoinPool-107-worker-10,12,22,3,28,2300,169900,900,60000,383,36500,1786625443513</t>
        </is>
      </c>
    </row>
    <row r="39463">
      <c r="A39463" t="n">
        <v>39462</v>
      </c>
      <c r="B39463" t="inlineStr">
        <is>
          <t>IMPLOG,leaf,ForkJoinPool-107-worker-2,12,22,3,28,800,167300,900,57700,373,35700,1786625443513</t>
        </is>
      </c>
    </row>
    <row r="39464">
      <c r="A39464" t="n">
        <v>39463</v>
      </c>
      <c r="B39464" t="inlineStr">
        <is>
          <t>IMPLOG,leaf,ForkJoinPool-107-worker-4,12,22,3,28,4400,124500,800,43600,332,26300,1786625443513</t>
        </is>
      </c>
    </row>
    <row r="39465">
      <c r="A39465" t="n">
        <v>39464</v>
      </c>
      <c r="B39465" t="inlineStr">
        <is>
          <t>IMPLOG,leaf,ForkJoinPool-107-worker-5,12,22,3,28,700,108800,800,34500,315,24500,1786625443513</t>
        </is>
      </c>
    </row>
    <row r="39466">
      <c r="A39466" t="n">
        <v>39465</v>
      </c>
      <c r="B39466" t="inlineStr">
        <is>
          <t>IMPLOG,scan,main,12,22,3,28,492500,1786625443513</t>
        </is>
      </c>
    </row>
    <row r="39467">
      <c r="A39467" t="n">
        <v>39466</v>
      </c>
      <c r="B39467" t="inlineStr">
        <is>
          <t>IMPLOG,leaf,ForkJoinPool-107-worker-10,12,22,3,29,900,124500,800,45300,325,27400,1786625443513</t>
        </is>
      </c>
    </row>
    <row r="39468">
      <c r="A39468" t="n">
        <v>39467</v>
      </c>
      <c r="B39468" t="inlineStr">
        <is>
          <t>IMPLOG,leaf,ForkJoinPool-107-worker-9,12,22,3,29,600,155500,900,55900,347,33200,1786625443513</t>
        </is>
      </c>
    </row>
    <row r="39469">
      <c r="A39469" t="n">
        <v>39468</v>
      </c>
      <c r="B39469" t="inlineStr">
        <is>
          <t>IMPLOG,leaf,ForkJoinPool-107-worker-6,12,22,3,29,1000,150300,800,51600,326,31500,1786625443513</t>
        </is>
      </c>
    </row>
    <row r="39470">
      <c r="A39470" t="n">
        <v>39469</v>
      </c>
      <c r="B39470" t="inlineStr">
        <is>
          <t>IMPLOG,leaf,ForkJoinPool-107-worker-5,12,22,3,29,2300,171000,900,59400,404,39600,1786625443513</t>
        </is>
      </c>
    </row>
    <row r="39471">
      <c r="A39471" t="n">
        <v>39470</v>
      </c>
      <c r="B39471" t="inlineStr">
        <is>
          <t>IMPLOG,leaf,ForkJoinPool-107-worker-3,12,22,3,29,900,150000,800,52100,332,32400,1786625443513</t>
        </is>
      </c>
    </row>
    <row r="39472">
      <c r="A39472" t="n">
        <v>39471</v>
      </c>
      <c r="B39472" t="inlineStr">
        <is>
          <t>IMPLOG,leaf,ForkJoinPool-107-worker-7,12,22,3,29,2100,170500,900,59600,387,38700,1786625443513</t>
        </is>
      </c>
    </row>
    <row r="39473">
      <c r="A39473" t="n">
        <v>39472</v>
      </c>
      <c r="B39473" t="inlineStr">
        <is>
          <t>IMPLOG,leaf,ForkJoinPool-107-worker-12,12,22,3,29,900,168500,900,61200,332,33600,1786625443513</t>
        </is>
      </c>
    </row>
    <row r="39474">
      <c r="A39474" t="n">
        <v>39473</v>
      </c>
      <c r="B39474" t="inlineStr">
        <is>
          <t>IMPLOG,leaf,ForkJoinPool-107-worker-2,12,22,3,29,2300,164700,900,60400,315,30900,1786625443513</t>
        </is>
      </c>
    </row>
    <row r="39475">
      <c r="A39475" t="n">
        <v>39474</v>
      </c>
      <c r="B39475" t="inlineStr">
        <is>
          <t>IMPLOG,leaf,ForkJoinPool-107-worker-4,12,22,3,29,900,170900,900,61000,372,36400,1786625443513</t>
        </is>
      </c>
    </row>
    <row r="39476">
      <c r="A39476" t="n">
        <v>39475</v>
      </c>
      <c r="B39476" t="inlineStr">
        <is>
          <t>IMPLOG,leaf,ForkJoinPool-107-worker-11,12,22,3,29,2600,171900,900,60600,383,37200,1786625443513</t>
        </is>
      </c>
    </row>
    <row r="39477">
      <c r="A39477" t="n">
        <v>39476</v>
      </c>
      <c r="B39477" t="inlineStr">
        <is>
          <t>IMPLOG,leaf,ForkJoinPool-107-worker-10,12,22,3,29,500,140900,900,49000,385,30500,1786625443513</t>
        </is>
      </c>
    </row>
    <row r="39478">
      <c r="A39478" t="n">
        <v>39477</v>
      </c>
      <c r="B39478" t="inlineStr">
        <is>
          <t>IMPLOG,leaf,ForkJoinPool-107-worker-9,12,22,3,29,800,169900,900,61800,359,34800,1786625443513</t>
        </is>
      </c>
    </row>
    <row r="39479">
      <c r="A39479" t="n">
        <v>39478</v>
      </c>
      <c r="B39479" t="inlineStr">
        <is>
          <t>IMPLOG,leaf,ForkJoinPool-107-worker-3,12,22,3,29,3000,151000,800,53500,331,31500,1786625443513</t>
        </is>
      </c>
    </row>
    <row r="39480">
      <c r="A39480" t="n">
        <v>39479</v>
      </c>
      <c r="B39480" t="inlineStr">
        <is>
          <t>IMPLOG,leaf,ForkJoinPool-107-worker-5,12,22,3,29,2200,155400,800,53300,351,34700,1786625443513</t>
        </is>
      </c>
    </row>
    <row r="39481">
      <c r="A39481" t="n">
        <v>39480</v>
      </c>
      <c r="B39481" t="inlineStr">
        <is>
          <t>IMPLOG,leaf,ForkJoinPool-107-worker-6,12,22,3,29,2700,167600,900,60600,364,34100,1786625443513</t>
        </is>
      </c>
    </row>
    <row r="39482">
      <c r="A39482" t="n">
        <v>39481</v>
      </c>
      <c r="B39482" t="inlineStr">
        <is>
          <t>IMPLOG,leaf,ForkJoinPool-107-worker-4,12,22,3,29,2300,152900,800,53100,354,34700,1786625443513</t>
        </is>
      </c>
    </row>
    <row r="39483">
      <c r="A39483" t="n">
        <v>39482</v>
      </c>
      <c r="B39483" t="inlineStr">
        <is>
          <t>IMPLOG,leaf,ForkJoinPool-107-worker-12,12,22,3,29,800,164000,900,63200,291,29900,1786625443513</t>
        </is>
      </c>
    </row>
    <row r="39484">
      <c r="A39484" t="n">
        <v>39483</v>
      </c>
      <c r="B39484" t="inlineStr">
        <is>
          <t>IMPLOG,leaf,ForkJoinPool-107-worker-7,12,22,3,29,800,170600,900,59100,377,38200,1786625443513</t>
        </is>
      </c>
    </row>
    <row r="39485">
      <c r="A39485" t="n">
        <v>39484</v>
      </c>
      <c r="B39485" t="inlineStr">
        <is>
          <t>IMPLOG,leaf,ForkJoinPool-107-worker-2,12,22,3,29,2200,168200,900,60400,342,34700,1786625443513</t>
        </is>
      </c>
    </row>
    <row r="39486">
      <c r="A39486" t="n">
        <v>39485</v>
      </c>
      <c r="B39486" t="inlineStr">
        <is>
          <t>IMPLOG,leaf,ForkJoinPool-107-worker-11,12,22,3,29,700,167400,900,58500,374,35100,1786625443513</t>
        </is>
      </c>
    </row>
    <row r="39487">
      <c r="A39487" t="n">
        <v>39486</v>
      </c>
      <c r="B39487" t="inlineStr">
        <is>
          <t>IMPLOG,leaf,ForkJoinPool-107-worker-10,12,22,3,29,3500,122700,800,48200,315,27600,1786625443513</t>
        </is>
      </c>
    </row>
    <row r="39488">
      <c r="A39488" t="n">
        <v>39487</v>
      </c>
      <c r="B39488" t="inlineStr">
        <is>
          <t>IMPLOG,leaf,ForkJoinPool-107-worker-1,12,22,3,29,900,105500,800,36200,279,23300,1786625443513</t>
        </is>
      </c>
    </row>
    <row r="39489">
      <c r="A39489" t="n">
        <v>39488</v>
      </c>
      <c r="B39489" t="inlineStr">
        <is>
          <t>IMPLOG,scan,main,12,22,3,29,477200,1786625443513</t>
        </is>
      </c>
    </row>
    <row r="39490">
      <c r="A39490" t="n">
        <v>39489</v>
      </c>
      <c r="B39490" t="inlineStr">
        <is>
          <t>IMPLOG,leaf,ForkJoinPool-107-worker-9,12,22,3,30,2200,159100,900,55900,385,33300,1786625443513</t>
        </is>
      </c>
    </row>
    <row r="39491">
      <c r="A39491" t="n">
        <v>39490</v>
      </c>
      <c r="B39491" t="inlineStr">
        <is>
          <t>IMPLOG,leaf,ForkJoinPool-107-worker-11,12,22,3,30,2100,145100,900,56100,389,29300,1786625443513</t>
        </is>
      </c>
    </row>
    <row r="39492">
      <c r="A39492" t="n">
        <v>39491</v>
      </c>
      <c r="B39492" t="inlineStr">
        <is>
          <t>IMPLOG,leaf,ForkJoinPool-107-worker-2,12,22,3,30,900,151700,800,53200,340,32300,1786625443513</t>
        </is>
      </c>
    </row>
    <row r="39493">
      <c r="A39493" t="n">
        <v>39492</v>
      </c>
      <c r="B39493" t="inlineStr">
        <is>
          <t>IMPLOG,leaf,ForkJoinPool-107-worker-4,12,22,3,30,900,151900,800,49000,347,32900,1786625443513</t>
        </is>
      </c>
    </row>
    <row r="39494">
      <c r="A39494" t="n">
        <v>39493</v>
      </c>
      <c r="B39494" t="inlineStr">
        <is>
          <t>IMPLOG,leaf,ForkJoinPool-107-worker-5,12,22,3,30,600,171000,900,57000,404,39000,1786625443513</t>
        </is>
      </c>
    </row>
    <row r="39495">
      <c r="A39495" t="n">
        <v>39494</v>
      </c>
      <c r="B39495" t="inlineStr">
        <is>
          <t>IMPLOG,leaf,ForkJoinPool-107-worker-12,12,22,3,30,1800,167200,900,61000,356,36000,1786625443513</t>
        </is>
      </c>
    </row>
    <row r="39496">
      <c r="A39496" t="n">
        <v>39495</v>
      </c>
      <c r="B39496" t="inlineStr">
        <is>
          <t>IMPLOG,leaf,ForkJoinPool-107-worker-1,12,22,3,30,2500,171400,900,56100,391,38400,1786625443513</t>
        </is>
      </c>
    </row>
    <row r="39497">
      <c r="A39497" t="n">
        <v>39496</v>
      </c>
      <c r="B39497" t="inlineStr">
        <is>
          <t>IMPLOG,leaf,ForkJoinPool-107-worker-10,12,22,3,30,3000,170300,900,58800,384,36900,1786625443513</t>
        </is>
      </c>
    </row>
    <row r="39498">
      <c r="A39498" t="n">
        <v>39497</v>
      </c>
      <c r="B39498" t="inlineStr">
        <is>
          <t>IMPLOG,leaf,ForkJoinPool-107-worker-6,12,22,3,30,1000,171400,900,60800,392,38000,1786625443513</t>
        </is>
      </c>
    </row>
    <row r="39499">
      <c r="A39499" t="n">
        <v>39498</v>
      </c>
      <c r="B39499" t="inlineStr">
        <is>
          <t>IMPLOG,leaf,ForkJoinPool-107-worker-7,12,22,3,30,2400,171100,900,61000,379,36500,1786625443513</t>
        </is>
      </c>
    </row>
    <row r="39500">
      <c r="A39500" t="n">
        <v>39499</v>
      </c>
      <c r="B39500" t="inlineStr">
        <is>
          <t>IMPLOG,leaf,ForkJoinPool-107-worker-11,12,22,3,30,600,123700,800,40000,354,26500,1786625443513</t>
        </is>
      </c>
    </row>
    <row r="39501">
      <c r="A39501" t="n">
        <v>39500</v>
      </c>
      <c r="B39501" t="inlineStr">
        <is>
          <t>IMPLOG,leaf,ForkJoinPool-107-worker-9,12,22,3,30,800,152400,800,52600,348,33600,1786625443513</t>
        </is>
      </c>
    </row>
    <row r="39502">
      <c r="A39502" t="n">
        <v>39501</v>
      </c>
      <c r="B39502" t="inlineStr">
        <is>
          <t>IMPLOG,leaf,ForkJoinPool-107-worker-4,12,22,3,30,600,169900,900,59500,381,37100,1786625443513</t>
        </is>
      </c>
    </row>
    <row r="39503">
      <c r="A39503" t="n">
        <v>39502</v>
      </c>
      <c r="B39503" t="inlineStr">
        <is>
          <t>IMPLOG,leaf,ForkJoinPool-107-worker-2,12,22,3,30,2400,171600,900,59600,386,38000,1786625443513</t>
        </is>
      </c>
    </row>
    <row r="39504">
      <c r="A39504" t="n">
        <v>39503</v>
      </c>
      <c r="B39504" t="inlineStr">
        <is>
          <t>IMPLOG,leaf,ForkJoinPool-107-worker-6,12,22,3,30,2400,150200,800,53700,326,31300,1786625443513</t>
        </is>
      </c>
    </row>
    <row r="39505">
      <c r="A39505" t="n">
        <v>39504</v>
      </c>
      <c r="B39505" t="inlineStr">
        <is>
          <t>IMPLOG,leaf,ForkJoinPool-107-worker-3,12,22,3,30,900,151200,800,54700,328,32100,1786625443513</t>
        </is>
      </c>
    </row>
    <row r="39506">
      <c r="A39506" t="n">
        <v>39505</v>
      </c>
      <c r="B39506" t="inlineStr">
        <is>
          <t>IMPLOG,leaf,ForkJoinPool-107-worker-12,12,22,3,30,800,169800,900,60000,348,34900,1786625443513</t>
        </is>
      </c>
    </row>
    <row r="39507">
      <c r="A39507" t="n">
        <v>39506</v>
      </c>
      <c r="B39507" t="inlineStr">
        <is>
          <t>IMPLOG,leaf,ForkJoinPool-107-worker-5,12,22,3,30,3900,171300,900,59200,382,37300,1786625443513</t>
        </is>
      </c>
    </row>
    <row r="39508">
      <c r="A39508" t="n">
        <v>39507</v>
      </c>
      <c r="B39508" t="inlineStr">
        <is>
          <t>IMPLOG,leaf,ForkJoinPool-107-worker-7,12,22,3,30,700,152500,800,53600,351,33700,1786625443513</t>
        </is>
      </c>
    </row>
    <row r="39509">
      <c r="A39509" t="n">
        <v>39508</v>
      </c>
      <c r="B39509" t="inlineStr">
        <is>
          <t>IMPLOG,leaf,ForkJoinPool-107-worker-1,12,22,3,30,2200,163500,900,60200,317,29700,1786625443513</t>
        </is>
      </c>
    </row>
    <row r="39510">
      <c r="A39510" t="n">
        <v>39509</v>
      </c>
      <c r="B39510" t="inlineStr">
        <is>
          <t>IMPLOG,leaf,ForkJoinPool-107-worker-9,12,22,3,30,2200,115800,800,38500,351,27200,1786625443513</t>
        </is>
      </c>
    </row>
    <row r="39511">
      <c r="A39511" t="n">
        <v>39510</v>
      </c>
      <c r="B39511" t="inlineStr">
        <is>
          <t>IMPLOG,leaf,ForkJoinPool-107-worker-11,12,22,3,30,1900,161700,900,46500,348,28500,1786625443513</t>
        </is>
      </c>
    </row>
    <row r="39512">
      <c r="A39512" t="n">
        <v>39511</v>
      </c>
      <c r="B39512" t="inlineStr">
        <is>
          <t>IMPLOG,scan,main,12,22,3,30,495100,1786625443513</t>
        </is>
      </c>
    </row>
    <row r="39513">
      <c r="A39513" t="n">
        <v>39512</v>
      </c>
      <c r="B39513" t="inlineStr">
        <is>
          <t>IMPLOG,leaf,ForkJoinPool-107-worker-9,12,22,3,31,1800,161800,900,57400,385,35600,1786625443513</t>
        </is>
      </c>
    </row>
    <row r="39514">
      <c r="A39514" t="n">
        <v>39513</v>
      </c>
      <c r="B39514" t="inlineStr">
        <is>
          <t>IMPLOG,leaf,ForkJoinPool-107-worker-11,12,22,3,31,2600,144700,900,49900,390,31300,1786625443513</t>
        </is>
      </c>
    </row>
    <row r="39515">
      <c r="A39515" t="n">
        <v>39514</v>
      </c>
      <c r="B39515" t="inlineStr">
        <is>
          <t>IMPLOG,leaf,ForkJoinPool-107-worker-10,12,22,3,31,800,144700,800,49900,351,33100,1786625443513</t>
        </is>
      </c>
    </row>
    <row r="39516">
      <c r="A39516" t="n">
        <v>39515</v>
      </c>
      <c r="B39516" t="inlineStr">
        <is>
          <t>IMPLOG,leaf,ForkJoinPool-107-worker-2,12,22,3,31,1000,151400,800,49900,354,33500,1786625443513</t>
        </is>
      </c>
    </row>
    <row r="39517">
      <c r="A39517" t="n">
        <v>39516</v>
      </c>
      <c r="B39517" t="inlineStr">
        <is>
          <t>IMPLOG,leaf,ForkJoinPool-107-worker-5,12,22,3,31,700,171400,900,57500,403,37700,1786625443513</t>
        </is>
      </c>
    </row>
    <row r="39518">
      <c r="A39518" t="n">
        <v>39517</v>
      </c>
      <c r="B39518" t="inlineStr">
        <is>
          <t>IMPLOG,leaf,ForkJoinPool-107-worker-1,12,22,3,31,600,167600,900,59000,356,35200,1786625443513</t>
        </is>
      </c>
    </row>
    <row r="39519">
      <c r="A39519" t="n">
        <v>39518</v>
      </c>
      <c r="B39519" t="inlineStr">
        <is>
          <t>IMPLOG,leaf,ForkJoinPool-107-worker-7,12,22,3,31,3100,165600,900,62300,317,31100,1786625443513</t>
        </is>
      </c>
    </row>
    <row r="39520">
      <c r="A39520" t="n">
        <v>39519</v>
      </c>
      <c r="B39520" t="inlineStr">
        <is>
          <t>IMPLOG,leaf,ForkJoinPool-107-worker-12,12,22,3,31,2400,172700,900,60700,389,38200,1786625443513</t>
        </is>
      </c>
    </row>
    <row r="39521">
      <c r="A39521" t="n">
        <v>39520</v>
      </c>
      <c r="B39521" t="inlineStr">
        <is>
          <t>IMPLOG,leaf,ForkJoinPool-107-worker-8,12,22,3,31,2600,169700,900,59200,382,36300,1786625443513</t>
        </is>
      </c>
    </row>
    <row r="39522">
      <c r="A39522" t="n">
        <v>39521</v>
      </c>
      <c r="B39522" t="inlineStr">
        <is>
          <t>IMPLOG,leaf,ForkJoinPool-107-worker-3,12,22,3,31,3000,174700,900,57000,385,38400,1786625443513</t>
        </is>
      </c>
    </row>
    <row r="39523">
      <c r="A39523" t="n">
        <v>39522</v>
      </c>
      <c r="B39523" t="inlineStr">
        <is>
          <t>IMPLOG,leaf,ForkJoinPool-107-worker-11,12,22,3,31,700,138500,900,48400,381,31500,1786625443513</t>
        </is>
      </c>
    </row>
    <row r="39524">
      <c r="A39524" t="n">
        <v>39523</v>
      </c>
      <c r="B39524" t="inlineStr">
        <is>
          <t>IMPLOG,leaf,ForkJoinPool-107-worker-10,12,22,3,31,2900,151800,800,52800,347,34900,1786625443513</t>
        </is>
      </c>
    </row>
    <row r="39525">
      <c r="A39525" t="n">
        <v>39524</v>
      </c>
      <c r="B39525" t="inlineStr">
        <is>
          <t>IMPLOG,leaf,ForkJoinPool-107-worker-5,12,22,3,31,2500,152200,800,53400,351,33700,1786625443513</t>
        </is>
      </c>
    </row>
    <row r="39526">
      <c r="A39526" t="n">
        <v>39525</v>
      </c>
      <c r="B39526" t="inlineStr">
        <is>
          <t>IMPLOG,leaf,ForkJoinPool-107-worker-9,12,22,3,31,900,171600,900,61600,379,36800,1786625443513</t>
        </is>
      </c>
    </row>
    <row r="39527">
      <c r="A39527" t="n">
        <v>39526</v>
      </c>
      <c r="B39527" t="inlineStr">
        <is>
          <t>IMPLOG,leaf,ForkJoinPool-107-worker-12,12,22,3,31,800,151100,800,53400,347,32400,1786625443513</t>
        </is>
      </c>
    </row>
    <row r="39528">
      <c r="A39528" t="n">
        <v>39527</v>
      </c>
      <c r="B39528" t="inlineStr">
        <is>
          <t>IMPLOG,leaf,ForkJoinPool-107-worker-8,12,22,3,31,800,149600,800,54000,326,33800,1786625443513</t>
        </is>
      </c>
    </row>
    <row r="39529">
      <c r="A39529" t="n">
        <v>39528</v>
      </c>
      <c r="B39529" t="inlineStr">
        <is>
          <t>IMPLOG,leaf,ForkJoinPool-107-worker-2,12,22,3,31,2400,168100,900,57200,392,38100,1786625443513</t>
        </is>
      </c>
    </row>
    <row r="39530">
      <c r="A39530" t="n">
        <v>39529</v>
      </c>
      <c r="B39530" t="inlineStr">
        <is>
          <t>IMPLOG,leaf,ForkJoinPool-107-worker-1,12,22,3,31,2500,171000,900,61000,348,34600,1786625443513</t>
        </is>
      </c>
    </row>
    <row r="39531">
      <c r="A39531" t="n">
        <v>39530</v>
      </c>
      <c r="B39531" t="inlineStr">
        <is>
          <t>IMPLOG,leaf,ForkJoinPool-107-worker-7,12,22,3,31,1000,168300,900,58300,348,33100,1786625443513</t>
        </is>
      </c>
    </row>
    <row r="39532">
      <c r="A39532" t="n">
        <v>39531</v>
      </c>
      <c r="B39532" t="inlineStr">
        <is>
          <t>IMPLOG,leaf,ForkJoinPool-107-worker-3,12,22,3,31,800,173200,900,59800,386,37100,1786625443513</t>
        </is>
      </c>
    </row>
    <row r="39533">
      <c r="A39533" t="n">
        <v>39532</v>
      </c>
      <c r="B39533" t="inlineStr">
        <is>
          <t>IMPLOG,leaf,ForkJoinPool-107-worker-6,12,22,3,31,900,124400,800,44500,340,28400,1786625443513</t>
        </is>
      </c>
    </row>
    <row r="39534">
      <c r="A39534" t="n">
        <v>39533</v>
      </c>
      <c r="B39534" t="inlineStr">
        <is>
          <t>IMPLOG,leaf,ForkJoinPool-107-worker-10,12,22,3,31,2300,137900,800,47800,328,29900,1786625443513</t>
        </is>
      </c>
    </row>
    <row r="39535">
      <c r="A39535" t="n">
        <v>39534</v>
      </c>
      <c r="B39535" t="inlineStr">
        <is>
          <t>IMPLOG,scan,main,12,22,3,31,508900,1786625443513</t>
        </is>
      </c>
    </row>
    <row r="39536">
      <c r="A39536" t="n">
        <v>39535</v>
      </c>
      <c r="B39536" t="inlineStr">
        <is>
          <t>IMPLOG,leaf,ForkJoinPool-107-worker-9,12,22,3,32,700,164900,900,57300,385,34700,1786625443513</t>
        </is>
      </c>
    </row>
    <row r="39537">
      <c r="A39537" t="n">
        <v>39536</v>
      </c>
      <c r="B39537" t="inlineStr">
        <is>
          <t>IMPLOG,leaf,ForkJoinPool-107-worker-11,12,22,3,32,2100,139000,900,49500,386,29500,1786625443513</t>
        </is>
      </c>
    </row>
    <row r="39538">
      <c r="A39538" t="n">
        <v>39537</v>
      </c>
      <c r="B39538" t="inlineStr">
        <is>
          <t>IMPLOG,leaf,ForkJoinPool-107-worker-12,12,22,3,32,2300,152400,800,51700,351,33800,1786625443513</t>
        </is>
      </c>
    </row>
    <row r="39539">
      <c r="A39539" t="n">
        <v>39538</v>
      </c>
      <c r="B39539" t="inlineStr">
        <is>
          <t>IMPLOG,leaf,ForkJoinPool-107-worker-5,12,22,3,32,600,169000,900,57700,404,39600,1786625443513</t>
        </is>
      </c>
    </row>
    <row r="39540">
      <c r="A39540" t="n">
        <v>39539</v>
      </c>
      <c r="B39540" t="inlineStr">
        <is>
          <t>IMPLOG,leaf,ForkJoinPool-107-worker-7,12,22,3,32,3400,151400,800,54000,328,32600,1786625443513</t>
        </is>
      </c>
    </row>
    <row r="39541">
      <c r="A39541" t="n">
        <v>39540</v>
      </c>
      <c r="B39541" t="inlineStr">
        <is>
          <t>IMPLOG,leaf,ForkJoinPool-107-worker-2,12,22,3,32,1100,153500,800,50900,347,34000,1786625443513</t>
        </is>
      </c>
    </row>
    <row r="39542">
      <c r="A39542" t="n">
        <v>39541</v>
      </c>
      <c r="B39542" t="inlineStr">
        <is>
          <t>IMPLOG,leaf,ForkJoinPool-107-worker-10,12,22,3,32,600,168600,900,59600,392,37900,1786625443513</t>
        </is>
      </c>
    </row>
    <row r="39543">
      <c r="A39543" t="n">
        <v>39542</v>
      </c>
      <c r="B39543" t="inlineStr">
        <is>
          <t>IMPLOG,leaf,ForkJoinPool-107-worker-1,12,22,3,32,2300,169700,900,60100,357,35900,1786625443513</t>
        </is>
      </c>
    </row>
    <row r="39544">
      <c r="A39544" t="n">
        <v>39543</v>
      </c>
      <c r="B39544" t="inlineStr">
        <is>
          <t>IMPLOG,leaf,ForkJoinPool-107-worker-3,12,22,3,32,2600,167300,900,61500,317,31800,1786625443513</t>
        </is>
      </c>
    </row>
    <row r="39545">
      <c r="A39545" t="n">
        <v>39544</v>
      </c>
      <c r="B39545" t="inlineStr">
        <is>
          <t>IMPLOG,leaf,ForkJoinPool-107-worker-6,12,22,3,32,2700,171900,900,58800,390,38800,1786625443513</t>
        </is>
      </c>
    </row>
    <row r="39546">
      <c r="A39546" t="n">
        <v>39545</v>
      </c>
      <c r="B39546" t="inlineStr">
        <is>
          <t>IMPLOG,leaf,ForkJoinPool-107-worker-11,12,22,3,32,600,140300,900,48400,386,31100,1786625443513</t>
        </is>
      </c>
    </row>
    <row r="39547">
      <c r="A39547" t="n">
        <v>39546</v>
      </c>
      <c r="B39547" t="inlineStr">
        <is>
          <t>IMPLOG,leaf,ForkJoinPool-107-worker-10,12,22,3,32,2900,150000,800,52300,326,32500,1786625443513</t>
        </is>
      </c>
    </row>
    <row r="39548">
      <c r="A39548" t="n">
        <v>39547</v>
      </c>
      <c r="B39548" t="inlineStr">
        <is>
          <t>IMPLOG,leaf,ForkJoinPool-107-worker-9,12,22,3,32,2300,170200,900,60200,379,36400,1786625443513</t>
        </is>
      </c>
    </row>
    <row r="39549">
      <c r="A39549" t="n">
        <v>39548</v>
      </c>
      <c r="B39549" t="inlineStr">
        <is>
          <t>IMPLOG,leaf,ForkJoinPool-107-worker-2,12,22,3,32,2200,152900,800,52300,350,33600,1786625443513</t>
        </is>
      </c>
    </row>
    <row r="39550">
      <c r="A39550" t="n">
        <v>39549</v>
      </c>
      <c r="B39550" t="inlineStr">
        <is>
          <t>IMPLOG,leaf,ForkJoinPool-107-worker-8,12,22,3,32,2200,153900,800,54300,340,32700,1786625443513</t>
        </is>
      </c>
    </row>
    <row r="39551">
      <c r="A39551" t="n">
        <v>39550</v>
      </c>
      <c r="B39551" t="inlineStr">
        <is>
          <t>IMPLOG,leaf,ForkJoinPool-107-worker-12,12,22,3,32,2900,167600,900,61500,348,35500,1786625443513</t>
        </is>
      </c>
    </row>
    <row r="39552">
      <c r="A39552" t="n">
        <v>39551</v>
      </c>
      <c r="B39552" t="inlineStr">
        <is>
          <t>IMPLOG,leaf,ForkJoinPool-107-worker-7,12,22,3,32,800,168100,900,60000,348,33100,1786625443513</t>
        </is>
      </c>
    </row>
    <row r="39553">
      <c r="A39553" t="n">
        <v>39552</v>
      </c>
      <c r="B39553" t="inlineStr">
        <is>
          <t>IMPLOG,leaf,ForkJoinPool-107-worker-5,12,22,3,32,2500,168900,900,58200,382,36700,1786625443513</t>
        </is>
      </c>
    </row>
    <row r="39554">
      <c r="A39554" t="n">
        <v>39553</v>
      </c>
      <c r="B39554" t="inlineStr">
        <is>
          <t>IMPLOG,leaf,ForkJoinPool-107-worker-6,12,22,3,32,2100,165700,900,55700,381,35200,1786625443513</t>
        </is>
      </c>
    </row>
    <row r="39555">
      <c r="A39555" t="n">
        <v>39554</v>
      </c>
      <c r="B39555" t="inlineStr">
        <is>
          <t>IMPLOG,leaf,ForkJoinPool-107-worker-4,12,22,3,32,2400,172300,900,60400,390,37000,1786625443513</t>
        </is>
      </c>
    </row>
    <row r="39556">
      <c r="A39556" t="n">
        <v>39555</v>
      </c>
      <c r="B39556" t="inlineStr">
        <is>
          <t>IMPLOG,leaf,ForkJoinPool-107-worker-10,12,22,3,32,800,106300,800,33000,354,26300,1786625443513</t>
        </is>
      </c>
    </row>
    <row r="39557">
      <c r="A39557" t="n">
        <v>39556</v>
      </c>
      <c r="B39557" t="inlineStr">
        <is>
          <t>IMPLOG,leaf,ForkJoinPool-107-worker-9,12,22,3,32,800,113400,800,38100,347,27500,1786625443513</t>
        </is>
      </c>
    </row>
    <row r="39558">
      <c r="A39558" t="n">
        <v>39557</v>
      </c>
      <c r="B39558" t="inlineStr">
        <is>
          <t>IMPLOG,scan,main,12,22,3,32,494800,1786625443513</t>
        </is>
      </c>
    </row>
    <row r="39559">
      <c r="A39559" t="n">
        <v>39558</v>
      </c>
      <c r="B39559" t="inlineStr">
        <is>
          <t>IMPLOG,leaf,ForkJoinPool-107-worker-9,12,22,3,33,1600,157700,900,54200,385,34700,1786625443513</t>
        </is>
      </c>
    </row>
    <row r="39560">
      <c r="A39560" t="n">
        <v>39559</v>
      </c>
      <c r="B39560" t="inlineStr">
        <is>
          <t>IMPLOG,leaf,ForkJoinPool-107-worker-5,12,22,3,33,900,140200,900,44300,387,31800,1786625443513</t>
        </is>
      </c>
    </row>
    <row r="39561">
      <c r="A39561" t="n">
        <v>39560</v>
      </c>
      <c r="B39561" t="inlineStr">
        <is>
          <t>IMPLOG,leaf,ForkJoinPool-107-worker-6,12,22,3,33,600,168700,900,55700,404,39900,1786625443513</t>
        </is>
      </c>
    </row>
    <row r="39562">
      <c r="A39562" t="n">
        <v>39561</v>
      </c>
      <c r="B39562" t="inlineStr">
        <is>
          <t>IMPLOG,leaf,ForkJoinPool-107-worker-2,12,22,3,33,900,152300,800,54600,340,32300,1786625443513</t>
        </is>
      </c>
    </row>
    <row r="39563">
      <c r="A39563" t="n">
        <v>39562</v>
      </c>
      <c r="B39563" t="inlineStr">
        <is>
          <t>IMPLOG,leaf,ForkJoinPool-107-worker-11,12,22,3,33,5100,151500,800,53700,347,33600,1786625443513</t>
        </is>
      </c>
    </row>
    <row r="39564">
      <c r="A39564" t="n">
        <v>39563</v>
      </c>
      <c r="B39564" t="inlineStr">
        <is>
          <t>IMPLOG,leaf,ForkJoinPool-107-worker-4,12,22,3,33,900,171300,900,58400,386,38100,1786625443513</t>
        </is>
      </c>
    </row>
    <row r="39565">
      <c r="A39565" t="n">
        <v>39564</v>
      </c>
      <c r="B39565" t="inlineStr">
        <is>
          <t>IMPLOG,leaf,ForkJoinPool-107-worker-3,12,22,3,33,2500,172700,900,59000,390,37600,1786625443513</t>
        </is>
      </c>
    </row>
    <row r="39566">
      <c r="A39566" t="n">
        <v>39565</v>
      </c>
      <c r="B39566" t="inlineStr">
        <is>
          <t>IMPLOG,leaf,ForkJoinPool-107-worker-8,12,22,3,33,1000,164100,900,61000,317,32400,1786625443513</t>
        </is>
      </c>
    </row>
    <row r="39567">
      <c r="A39567" t="n">
        <v>39566</v>
      </c>
      <c r="B39567" t="inlineStr">
        <is>
          <t>IMPLOG,leaf,ForkJoinPool-107-worker-10,12,22,3,33,2300,169900,900,59300,357,35500,1786625443513</t>
        </is>
      </c>
    </row>
    <row r="39568">
      <c r="A39568" t="n">
        <v>39567</v>
      </c>
      <c r="B39568" t="inlineStr">
        <is>
          <t>IMPLOG,leaf,ForkJoinPool-107-worker-1,12,22,3,33,1000,170700,900,59000,392,36200,1786625443513</t>
        </is>
      </c>
    </row>
    <row r="39569">
      <c r="A39569" t="n">
        <v>39568</v>
      </c>
      <c r="B39569" t="inlineStr">
        <is>
          <t>IMPLOG,leaf,ForkJoinPool-107-worker-5,12,22,3,33,2000,123300,800,39400,350,25500,1786625443513</t>
        </is>
      </c>
    </row>
    <row r="39570">
      <c r="A39570" t="n">
        <v>39569</v>
      </c>
      <c r="B39570" t="inlineStr">
        <is>
          <t>IMPLOG,leaf,ForkJoinPool-107-worker-9,12,22,3,33,2100,170700,900,59900,379,36000,1786625443513</t>
        </is>
      </c>
    </row>
    <row r="39571">
      <c r="A39571" t="n">
        <v>39570</v>
      </c>
      <c r="B39571" t="inlineStr">
        <is>
          <t>IMPLOG,leaf,ForkJoinPool-107-worker-2,12,22,3,33,900,153200,800,52300,351,35300,1786625443513</t>
        </is>
      </c>
    </row>
    <row r="39572">
      <c r="A39572" t="n">
        <v>39571</v>
      </c>
      <c r="B39572" t="inlineStr">
        <is>
          <t>IMPLOG,leaf,ForkJoinPool-107-worker-6,12,22,3,33,2400,169900,900,59500,382,37500,1786625443513</t>
        </is>
      </c>
    </row>
    <row r="39573">
      <c r="A39573" t="n">
        <v>39572</v>
      </c>
      <c r="B39573" t="inlineStr">
        <is>
          <t>IMPLOG,leaf,ForkJoinPool-107-worker-1,12,22,3,33,3000,147700,800,52300,326,31800,1786625443513</t>
        </is>
      </c>
    </row>
    <row r="39574">
      <c r="A39574" t="n">
        <v>39573</v>
      </c>
      <c r="B39574" t="inlineStr">
        <is>
          <t>IMPLOG,leaf,ForkJoinPool-107-worker-11,12,22,3,33,800,169200,900,60300,346,34000,1786625443513</t>
        </is>
      </c>
    </row>
    <row r="39575">
      <c r="A39575" t="n">
        <v>39574</v>
      </c>
      <c r="B39575" t="inlineStr">
        <is>
          <t>IMPLOG,leaf,ForkJoinPool-107-worker-12,12,22,3,33,800,153300,800,51400,354,35500,1786625443513</t>
        </is>
      </c>
    </row>
    <row r="39576">
      <c r="A39576" t="n">
        <v>39575</v>
      </c>
      <c r="B39576" t="inlineStr">
        <is>
          <t>IMPLOG,leaf,ForkJoinPool-107-worker-4,12,22,3,33,2500,167400,900,57900,390,36800,1786625443513</t>
        </is>
      </c>
    </row>
    <row r="39577">
      <c r="A39577" t="n">
        <v>39576</v>
      </c>
      <c r="B39577" t="inlineStr">
        <is>
          <t>IMPLOG,leaf,ForkJoinPool-107-worker-3,12,22,3,33,800,171800,900,59400,381,36800,1786625443513</t>
        </is>
      </c>
    </row>
    <row r="39578">
      <c r="A39578" t="n">
        <v>39577</v>
      </c>
      <c r="B39578" t="inlineStr">
        <is>
          <t>IMPLOG,leaf,ForkJoinPool-107-worker-10,12,22,3,33,2300,169300,900,61600,348,33900,1786625443513</t>
        </is>
      </c>
    </row>
    <row r="39579">
      <c r="A39579" t="n">
        <v>39578</v>
      </c>
      <c r="B39579" t="inlineStr">
        <is>
          <t>IMPLOG,leaf,ForkJoinPool-107-worker-5,12,22,3,33,1900,125100,800,41500,347,27700,1786625443513</t>
        </is>
      </c>
    </row>
    <row r="39580">
      <c r="A39580" t="n">
        <v>39579</v>
      </c>
      <c r="B39580" t="inlineStr">
        <is>
          <t>IMPLOG,leaf,ForkJoinPool-107-worker-9,12,22,3,33,700,108400,800,34200,328,26300,1786625443513</t>
        </is>
      </c>
    </row>
    <row r="39581">
      <c r="A39581" t="n">
        <v>39580</v>
      </c>
      <c r="B39581" t="inlineStr">
        <is>
          <t>IMPLOG,scan,main,12,22,3,33,482900,1786625443513</t>
        </is>
      </c>
    </row>
    <row r="39582">
      <c r="A39582" t="n">
        <v>39581</v>
      </c>
      <c r="B39582" t="inlineStr">
        <is>
          <t>IMPLOG,leaf,ForkJoinPool-107-worker-5,12,22,3,34,900,123200,800,43900,357,26900,1786625443513</t>
        </is>
      </c>
    </row>
    <row r="39583">
      <c r="A39583" t="n">
        <v>39582</v>
      </c>
      <c r="B39583" t="inlineStr">
        <is>
          <t>IMPLOG,leaf,ForkJoinPool-107-worker-9,12,22,3,34,700,157000,900,54800,368,34200,1786625443513</t>
        </is>
      </c>
    </row>
    <row r="39584">
      <c r="A39584" t="n">
        <v>39583</v>
      </c>
      <c r="B39584" t="inlineStr">
        <is>
          <t>IMPLOG,leaf,ForkJoinPool-107-worker-6,12,22,3,34,1900,167600,900,56300,403,39000,1786625443513</t>
        </is>
      </c>
    </row>
    <row r="39585">
      <c r="A39585" t="n">
        <v>39584</v>
      </c>
      <c r="B39585" t="inlineStr">
        <is>
          <t>IMPLOG,leaf,ForkJoinPool-107-worker-8,12,22,3,34,2300,153900,800,53200,344,34200,1786625443513</t>
        </is>
      </c>
    </row>
    <row r="39586">
      <c r="A39586" t="n">
        <v>39585</v>
      </c>
      <c r="B39586" t="inlineStr">
        <is>
          <t>IMPLOG,leaf,ForkJoinPool-107-worker-12,12,22,3,34,2700,149800,800,53000,330,32600,1786625443513</t>
        </is>
      </c>
    </row>
    <row r="39587">
      <c r="A39587" t="n">
        <v>39586</v>
      </c>
      <c r="B39587" t="inlineStr">
        <is>
          <t>IMPLOG,leaf,ForkJoinPool-107-worker-7,12,22,3,34,2500,151800,800,53400,341,33100,1786625443513</t>
        </is>
      </c>
    </row>
    <row r="39588">
      <c r="A39588" t="n">
        <v>39587</v>
      </c>
      <c r="B39588" t="inlineStr">
        <is>
          <t>IMPLOG,leaf,ForkJoinPool-107-worker-10,12,22,3,34,800,169800,900,56400,388,36800,1786625443513</t>
        </is>
      </c>
    </row>
    <row r="39589">
      <c r="A39589" t="n">
        <v>39588</v>
      </c>
      <c r="B39589" t="inlineStr">
        <is>
          <t>IMPLOG,leaf,ForkJoinPool-107-worker-3,12,22,3,34,2500,170100,900,56600,382,37000,1786625443513</t>
        </is>
      </c>
    </row>
    <row r="39590">
      <c r="A39590" t="n">
        <v>39589</v>
      </c>
      <c r="B39590" t="inlineStr">
        <is>
          <t>IMPLOG,leaf,ForkJoinPool-107-worker-11,12,22,3,34,3000,167700,900,58000,378,35600,1786625443513</t>
        </is>
      </c>
    </row>
    <row r="39591">
      <c r="A39591" t="n">
        <v>39590</v>
      </c>
      <c r="B39591" t="inlineStr">
        <is>
          <t>IMPLOG,leaf,ForkJoinPool-107-worker-4,12,22,3,34,2400,171300,900,57100,387,38400,1786625443513</t>
        </is>
      </c>
    </row>
    <row r="39592">
      <c r="A39592" t="n">
        <v>39591</v>
      </c>
      <c r="B39592" t="inlineStr">
        <is>
          <t>IMPLOG,leaf,ForkJoinPool-107-worker-5,12,22,3,34,2300,138000,900,47000,383,28800,1786625443513</t>
        </is>
      </c>
    </row>
    <row r="39593">
      <c r="A39593" t="n">
        <v>39592</v>
      </c>
      <c r="B39593" t="inlineStr">
        <is>
          <t>IMPLOG,leaf,ForkJoinPool-107-worker-9,12,22,3,34,3700,168700,900,60000,368,35800,1786625443513</t>
        </is>
      </c>
    </row>
    <row r="39594">
      <c r="A39594" t="n">
        <v>39593</v>
      </c>
      <c r="B39594" t="inlineStr">
        <is>
          <t>IMPLOG,leaf,ForkJoinPool-107-worker-7,12,22,3,34,800,150800,800,53800,314,30500,1786625443513</t>
        </is>
      </c>
    </row>
    <row r="39595">
      <c r="A39595" t="n">
        <v>39594</v>
      </c>
      <c r="B39595" t="inlineStr">
        <is>
          <t>IMPLOG,leaf,ForkJoinPool-107-worker-2,12,22,3,34,2700,150900,800,50700,347,33400,1786625443513</t>
        </is>
      </c>
    </row>
    <row r="39596">
      <c r="A39596" t="n">
        <v>39595</v>
      </c>
      <c r="B39596" t="inlineStr">
        <is>
          <t>IMPLOG,leaf,ForkJoinPool-107-worker-6,12,22,3,34,800,168600,900,58900,382,37800,1786625443513</t>
        </is>
      </c>
    </row>
    <row r="39597">
      <c r="A39597" t="n">
        <v>39596</v>
      </c>
      <c r="B39597" t="inlineStr">
        <is>
          <t>IMPLOG,leaf,ForkJoinPool-107-worker-4,12,22,3,34,700,148000,800,51900,321,30900,1786625443513</t>
        </is>
      </c>
    </row>
    <row r="39598">
      <c r="A39598" t="n">
        <v>39597</v>
      </c>
      <c r="B39598" t="inlineStr">
        <is>
          <t>IMPLOG,leaf,ForkJoinPool-107-worker-8,12,22,3,34,2300,166500,900,59100,342,33300,1786625443513</t>
        </is>
      </c>
    </row>
    <row r="39599">
      <c r="A39599" t="n">
        <v>39598</v>
      </c>
      <c r="B39599" t="inlineStr">
        <is>
          <t>IMPLOG,leaf,ForkJoinPool-107-worker-1,12,22,3,34,900,159700,900,61100,278,28200,1786625443513</t>
        </is>
      </c>
    </row>
    <row r="39600">
      <c r="A39600" t="n">
        <v>39599</v>
      </c>
      <c r="B39600" t="inlineStr">
        <is>
          <t>IMPLOG,leaf,ForkJoinPool-107-worker-12,12,22,3,34,800,170700,900,58500,392,38100,1786625443513</t>
        </is>
      </c>
    </row>
    <row r="39601">
      <c r="A39601" t="n">
        <v>39600</v>
      </c>
      <c r="B39601" t="inlineStr">
        <is>
          <t>IMPLOG,leaf,ForkJoinPool-107-worker-11,12,22,3,34,800,163500,900,59000,326,32400,1786625443513</t>
        </is>
      </c>
    </row>
    <row r="39602">
      <c r="A39602" t="n">
        <v>39601</v>
      </c>
      <c r="B39602" t="inlineStr">
        <is>
          <t>IMPLOG,leaf,ForkJoinPool-107-worker-5,12,22,3,34,500,124200,800,45600,342,26300,1786625443513</t>
        </is>
      </c>
    </row>
    <row r="39603">
      <c r="A39603" t="n">
        <v>39602</v>
      </c>
      <c r="B39603" t="inlineStr">
        <is>
          <t>IMPLOG,leaf,ForkJoinPool-107-worker-9,12,22,3,34,800,117900,900,37600,316,24300,1786625443513</t>
        </is>
      </c>
    </row>
    <row r="39604">
      <c r="A39604" t="n">
        <v>39603</v>
      </c>
      <c r="B39604" t="inlineStr">
        <is>
          <t>IMPLOG,scan,main,12,22,3,34,490400,1786625443513</t>
        </is>
      </c>
    </row>
    <row r="39605">
      <c r="A39605" t="n">
        <v>39604</v>
      </c>
      <c r="B39605" t="inlineStr">
        <is>
          <t>IMPLOG,leaf,ForkJoinPool-107-worker-11,12,22,3,35,2500,123500,800,43000,341,25900,1786625443513</t>
        </is>
      </c>
    </row>
    <row r="39606">
      <c r="A39606" t="n">
        <v>39605</v>
      </c>
      <c r="B39606" t="inlineStr">
        <is>
          <t>IMPLOG,leaf,ForkJoinPool-107-worker-9,12,22,3,35,2800,161300,900,59100,368,33100,1786625443513</t>
        </is>
      </c>
    </row>
    <row r="39607">
      <c r="A39607" t="n">
        <v>39606</v>
      </c>
      <c r="B39607" t="inlineStr">
        <is>
          <t>IMPLOG,leaf,ForkJoinPool-107-worker-6,12,22,3,35,1800,165000,900,52700,403,37400,1786625443513</t>
        </is>
      </c>
    </row>
    <row r="39608">
      <c r="A39608" t="n">
        <v>39607</v>
      </c>
      <c r="B39608" t="inlineStr">
        <is>
          <t>IMPLOG,leaf,ForkJoinPool-107-worker-12,12,22,3,35,2500,150700,800,51500,347,32600,1786625443513</t>
        </is>
      </c>
    </row>
    <row r="39609">
      <c r="A39609" t="n">
        <v>39608</v>
      </c>
      <c r="B39609" t="inlineStr">
        <is>
          <t>IMPLOG,leaf,ForkJoinPool-107-worker-3,12,22,3,35,1000,153100,800,52500,342,32200,1786625443513</t>
        </is>
      </c>
    </row>
    <row r="39610">
      <c r="A39610" t="n">
        <v>39609</v>
      </c>
      <c r="B39610" t="inlineStr">
        <is>
          <t>IMPLOG,leaf,ForkJoinPool-107-worker-4,12,22,3,35,3600,158200,900,60500,277,27400,1786625443513</t>
        </is>
      </c>
    </row>
    <row r="39611">
      <c r="A39611" t="n">
        <v>39610</v>
      </c>
      <c r="B39611" t="inlineStr">
        <is>
          <t>IMPLOG,leaf,ForkJoinPool-107-worker-1,12,22,3,35,800,169400,900,58600,389,37700,1786625443513</t>
        </is>
      </c>
    </row>
    <row r="39612">
      <c r="A39612" t="n">
        <v>39611</v>
      </c>
      <c r="B39612" t="inlineStr">
        <is>
          <t>IMPLOG,leaf,ForkJoinPool-107-worker-5,12,22,3,35,2600,168900,900,60100,382,36300,1786625443513</t>
        </is>
      </c>
    </row>
    <row r="39613">
      <c r="A39613" t="n">
        <v>39612</v>
      </c>
      <c r="B39613" t="inlineStr">
        <is>
          <t>IMPLOG,leaf,ForkJoinPool-107-worker-8,12,22,3,35,900,165000,900,58700,342,33600,1786625443513</t>
        </is>
      </c>
    </row>
    <row r="39614">
      <c r="A39614" t="n">
        <v>39613</v>
      </c>
      <c r="B39614" t="inlineStr">
        <is>
          <t>IMPLOG,leaf,ForkJoinPool-107-worker-2,12,22,3,35,900,170600,900,60400,386,38500,1786625443513</t>
        </is>
      </c>
    </row>
    <row r="39615">
      <c r="A39615" t="n">
        <v>39614</v>
      </c>
      <c r="B39615" t="inlineStr">
        <is>
          <t>IMPLOG,leaf,ForkJoinPool-107-worker-11,12,22,3,35,600,138400,900,47800,368,27600,1786625443513</t>
        </is>
      </c>
    </row>
    <row r="39616">
      <c r="A39616" t="n">
        <v>39615</v>
      </c>
      <c r="B39616" t="inlineStr">
        <is>
          <t>IMPLOG,leaf,ForkJoinPool-107-worker-9,12,22,3,35,800,151500,800,53400,345,33600,1786625443513</t>
        </is>
      </c>
    </row>
    <row r="39617">
      <c r="A39617" t="n">
        <v>39616</v>
      </c>
      <c r="B39617" t="inlineStr">
        <is>
          <t>IMPLOG,leaf,ForkJoinPool-107-worker-10,12,22,3,35,2400,146000,800,49500,321,30000,1786625443513</t>
        </is>
      </c>
    </row>
    <row r="39618">
      <c r="A39618" t="n">
        <v>39617</v>
      </c>
      <c r="B39618" t="inlineStr">
        <is>
          <t>IMPLOG,leaf,ForkJoinPool-107-worker-6,12,22,3,35,800,168900,900,57900,382,37100,1786625443513</t>
        </is>
      </c>
    </row>
    <row r="39619">
      <c r="A39619" t="n">
        <v>39618</v>
      </c>
      <c r="B39619" t="inlineStr">
        <is>
          <t>IMPLOG,leaf,ForkJoinPool-107-worker-12,12,22,3,35,700,164900,900,59900,316,31800,1786625443513</t>
        </is>
      </c>
    </row>
    <row r="39620">
      <c r="A39620" t="n">
        <v>39619</v>
      </c>
      <c r="B39620" t="inlineStr">
        <is>
          <t>IMPLOG,leaf,ForkJoinPool-107-worker-2,12,22,3,35,2400,149600,800,53200,313,31500,1786625443513</t>
        </is>
      </c>
    </row>
    <row r="39621">
      <c r="A39621" t="n">
        <v>39620</v>
      </c>
      <c r="B39621" t="inlineStr">
        <is>
          <t>IMPLOG,leaf,ForkJoinPool-107-worker-3,12,22,3,35,900,170800,900,58800,392,37000,1786625443513</t>
        </is>
      </c>
    </row>
    <row r="39622">
      <c r="A39622" t="n">
        <v>39621</v>
      </c>
      <c r="B39622" t="inlineStr">
        <is>
          <t>IMPLOG,leaf,ForkJoinPool-107-worker-1,12,22,3,35,2200,168000,900,58100,378,35000,1786625443513</t>
        </is>
      </c>
    </row>
    <row r="39623">
      <c r="A39623" t="n">
        <v>39622</v>
      </c>
      <c r="B39623" t="inlineStr">
        <is>
          <t>IMPLOG,leaf,ForkJoinPool-107-worker-8,12,22,3,35,2700,165900,900,59100,325,31000,1786625443513</t>
        </is>
      </c>
    </row>
    <row r="39624">
      <c r="A39624" t="n">
        <v>39623</v>
      </c>
      <c r="B39624" t="inlineStr">
        <is>
          <t>IMPLOG,leaf,ForkJoinPool-107-worker-5,12,22,3,35,900,169100,900,59200,383,35200,1786625443513</t>
        </is>
      </c>
    </row>
    <row r="39625">
      <c r="A39625" t="n">
        <v>39624</v>
      </c>
      <c r="B39625" t="inlineStr">
        <is>
          <t>IMPLOG,leaf,ForkJoinPool-107-worker-11,12,22,3,35,2700,131700,800,42700,357,29600,1786625443513</t>
        </is>
      </c>
    </row>
    <row r="39626">
      <c r="A39626" t="n">
        <v>39625</v>
      </c>
      <c r="B39626" t="inlineStr">
        <is>
          <t>IMPLOG,leaf,ForkJoinPool-107-worker-9,12,22,3,35,2400,115400,800,37600,330,27700,1786625443513</t>
        </is>
      </c>
    </row>
    <row r="39627">
      <c r="A39627" t="n">
        <v>39626</v>
      </c>
      <c r="B39627" t="inlineStr">
        <is>
          <t>IMPLOG,scan,main,12,22,3,35,468100,1786625443513</t>
        </is>
      </c>
    </row>
    <row r="39628">
      <c r="A39628" t="n">
        <v>39627</v>
      </c>
      <c r="B39628" t="inlineStr">
        <is>
          <t>IMPLOG,leaf,ForkJoinPool-107-worker-12,12,22,3,36,2500,122600,800,44800,331,27500,1786625443513</t>
        </is>
      </c>
    </row>
    <row r="39629">
      <c r="A39629" t="n">
        <v>39628</v>
      </c>
      <c r="B39629" t="inlineStr">
        <is>
          <t>IMPLOG,leaf,ForkJoinPool-107-worker-9,12,22,3,36,1600,161900,900,56500,368,35000,1786625443513</t>
        </is>
      </c>
    </row>
    <row r="39630">
      <c r="A39630" t="n">
        <v>39629</v>
      </c>
      <c r="B39630" t="inlineStr">
        <is>
          <t>IMPLOG,leaf,ForkJoinPool-107-worker-8,12,22,3,36,900,152000,800,50200,358,34100,1786625443513</t>
        </is>
      </c>
    </row>
    <row r="39631">
      <c r="A39631" t="n">
        <v>39630</v>
      </c>
      <c r="B39631" t="inlineStr">
        <is>
          <t>IMPLOG,leaf,ForkJoinPool-107-worker-5,12,22,3,36,500,166800,900,56800,404,36800,1786625443513</t>
        </is>
      </c>
    </row>
    <row r="39632">
      <c r="A39632" t="n">
        <v>39631</v>
      </c>
      <c r="B39632" t="inlineStr">
        <is>
          <t>IMPLOG,leaf,ForkJoinPool-107-worker-6,12,22,3,36,4700,152000,800,53400,345,34100,1786625443513</t>
        </is>
      </c>
    </row>
    <row r="39633">
      <c r="A39633" t="n">
        <v>39632</v>
      </c>
      <c r="B39633" t="inlineStr">
        <is>
          <t>IMPLOG,leaf,ForkJoinPool-107-worker-7,12,22,3,36,2300,151200,800,54000,341,33100,1786625443513</t>
        </is>
      </c>
    </row>
    <row r="39634">
      <c r="A39634" t="n">
        <v>39633</v>
      </c>
      <c r="B39634" t="inlineStr">
        <is>
          <t>IMPLOG,leaf,ForkJoinPool-107-worker-1,12,22,3,36,700,168800,900,58100,389,37500,1786625443513</t>
        </is>
      </c>
    </row>
    <row r="39635">
      <c r="A39635" t="n">
        <v>39634</v>
      </c>
      <c r="B39635" t="inlineStr">
        <is>
          <t>IMPLOG,leaf,ForkJoinPool-107-worker-11,12,22,3,36,600,169700,900,58900,383,36500,1786625443513</t>
        </is>
      </c>
    </row>
    <row r="39636">
      <c r="A39636" t="n">
        <v>39635</v>
      </c>
      <c r="B39636" t="inlineStr">
        <is>
          <t>IMPLOG,leaf,ForkJoinPool-107-worker-3,12,22,3,36,2400,168500,900,57900,379,37700,1786625443513</t>
        </is>
      </c>
    </row>
    <row r="39637">
      <c r="A39637" t="n">
        <v>39636</v>
      </c>
      <c r="B39637" t="inlineStr">
        <is>
          <t>IMPLOG,leaf,ForkJoinPool-107-worker-4,12,22,3,36,900,168500,900,59200,381,36400,1786625443513</t>
        </is>
      </c>
    </row>
    <row r="39638">
      <c r="A39638" t="n">
        <v>39637</v>
      </c>
      <c r="B39638" t="inlineStr">
        <is>
          <t>IMPLOG,leaf,ForkJoinPool-107-worker-12,12,22,3,36,600,139700,900,44400,383,29500,1786625443513</t>
        </is>
      </c>
    </row>
    <row r="39639">
      <c r="A39639" t="n">
        <v>39638</v>
      </c>
      <c r="B39639" t="inlineStr">
        <is>
          <t>IMPLOG,leaf,ForkJoinPool-107-worker-9,12,22,3,36,800,168600,900,59100,368,35400,1786625443513</t>
        </is>
      </c>
    </row>
    <row r="39640">
      <c r="A39640" t="n">
        <v>39639</v>
      </c>
      <c r="B39640" t="inlineStr">
        <is>
          <t>IMPLOG,leaf,ForkJoinPool-107-worker-11,12,22,3,36,800,149800,800,50400,349,32800,1786625443513</t>
        </is>
      </c>
    </row>
    <row r="39641">
      <c r="A39641" t="n">
        <v>39640</v>
      </c>
      <c r="B39641" t="inlineStr">
        <is>
          <t>IMPLOG,leaf,ForkJoinPool-107-worker-2,12,22,3,36,900,150200,800,51600,339,32600,1786625443513</t>
        </is>
      </c>
    </row>
    <row r="39642">
      <c r="A39642" t="n">
        <v>39641</v>
      </c>
      <c r="B39642" t="inlineStr">
        <is>
          <t>IMPLOG,leaf,ForkJoinPool-107-worker-3,12,22,3,36,800,147300,800,50700,314,29800,1786625443513</t>
        </is>
      </c>
    </row>
    <row r="39643">
      <c r="A39643" t="n">
        <v>39642</v>
      </c>
      <c r="B39643" t="inlineStr">
        <is>
          <t>IMPLOG,leaf,ForkJoinPool-107-worker-7,12,22,3,36,2300,159300,900,59700,278,27100,1786625443513</t>
        </is>
      </c>
    </row>
    <row r="39644">
      <c r="A39644" t="n">
        <v>39643</v>
      </c>
      <c r="B39644" t="inlineStr">
        <is>
          <t>IMPLOG,leaf,ForkJoinPool-107-worker-8,12,22,3,36,5000,166300,900,61500,335,33300,1786625443513</t>
        </is>
      </c>
    </row>
    <row r="39645">
      <c r="A39645" t="n">
        <v>39644</v>
      </c>
      <c r="B39645" t="inlineStr">
        <is>
          <t>IMPLOG,leaf,ForkJoinPool-107-worker-5,12,22,3,36,2400,168900,900,59800,382,36400,1786625443513</t>
        </is>
      </c>
    </row>
    <row r="39646">
      <c r="A39646" t="n">
        <v>39645</v>
      </c>
      <c r="B39646" t="inlineStr">
        <is>
          <t>IMPLOG,leaf,ForkJoinPool-107-worker-6,12,22,3,36,1100,169300,900,59800,391,37100,1786625443513</t>
        </is>
      </c>
    </row>
    <row r="39647">
      <c r="A39647" t="n">
        <v>39646</v>
      </c>
      <c r="B39647" t="inlineStr">
        <is>
          <t>IMPLOG,leaf,ForkJoinPool-107-worker-10,12,22,3,36,800,163200,900,57700,324,31000,1786625443513</t>
        </is>
      </c>
    </row>
    <row r="39648">
      <c r="A39648" t="n">
        <v>39647</v>
      </c>
      <c r="B39648" t="inlineStr">
        <is>
          <t>IMPLOG,leaf,ForkJoinPool-107-worker-12,12,22,3,36,700,122100,800,42100,322,26100,1786625443513</t>
        </is>
      </c>
    </row>
    <row r="39649">
      <c r="A39649" t="n">
        <v>39648</v>
      </c>
      <c r="B39649" t="inlineStr">
        <is>
          <t>IMPLOG,leaf,ForkJoinPool-107-worker-9,12,22,3,36,2300,114500,900,38900,316,24700,1786625443513</t>
        </is>
      </c>
    </row>
    <row r="39650">
      <c r="A39650" t="n">
        <v>39649</v>
      </c>
      <c r="B39650" t="inlineStr">
        <is>
          <t>IMPLOG,scan,main,12,22,3,36,488800,1786625443513</t>
        </is>
      </c>
    </row>
    <row r="39651">
      <c r="A39651" t="n">
        <v>39650</v>
      </c>
      <c r="B39651" t="inlineStr">
        <is>
          <t>IMPLOG,leaf,ForkJoinPool-107-worker-9,12,22,3,37,1800,153500,900,53300,368,32700,1786625443513</t>
        </is>
      </c>
    </row>
    <row r="39652">
      <c r="A39652" t="n">
        <v>39651</v>
      </c>
      <c r="B39652" t="inlineStr">
        <is>
          <t>IMPLOG,leaf,ForkJoinPool-107-worker-4,12,22,3,37,2700,148600,900,48200,383,31200,1786625443513</t>
        </is>
      </c>
    </row>
    <row r="39653">
      <c r="A39653" t="n">
        <v>39652</v>
      </c>
      <c r="B39653" t="inlineStr">
        <is>
          <t>IMPLOG,leaf,ForkJoinPool-107-worker-5,12,22,3,37,500,167600,900,57400,404,36100,1786625443513</t>
        </is>
      </c>
    </row>
    <row r="39654">
      <c r="A39654" t="n">
        <v>39653</v>
      </c>
      <c r="B39654" t="inlineStr">
        <is>
          <t>IMPLOG,leaf,ForkJoinPool-107-worker-8,12,22,3,37,1800,162500,900,53300,388,36600,1786625443513</t>
        </is>
      </c>
    </row>
    <row r="39655">
      <c r="A39655" t="n">
        <v>39654</v>
      </c>
      <c r="B39655" t="inlineStr">
        <is>
          <t>IMPLOG,leaf,ForkJoinPool-107-worker-7,12,22,3,37,900,166000,900,57200,381,34800,1786625443513</t>
        </is>
      </c>
    </row>
    <row r="39656">
      <c r="A39656" t="n">
        <v>39655</v>
      </c>
      <c r="B39656" t="inlineStr">
        <is>
          <t>IMPLOG,leaf,ForkJoinPool-107-worker-12,12,22,3,37,11400,150700,800,52900,349,32900,1786625443513</t>
        </is>
      </c>
    </row>
    <row r="39657">
      <c r="A39657" t="n">
        <v>39656</v>
      </c>
      <c r="B39657" t="inlineStr">
        <is>
          <t>IMPLOG,leaf,ForkJoinPool-107-worker-10,12,22,3,37,3700,158500,900,58000,278,26900,1786625443513</t>
        </is>
      </c>
    </row>
    <row r="39658">
      <c r="A39658" t="n">
        <v>39657</v>
      </c>
      <c r="B39658" t="inlineStr">
        <is>
          <t>IMPLOG,leaf,ForkJoinPool-107-worker-6,12,22,3,37,4600,165800,900,59600,335,32700,1786625443513</t>
        </is>
      </c>
    </row>
    <row r="39659">
      <c r="A39659" t="n">
        <v>39658</v>
      </c>
      <c r="B39659" t="inlineStr">
        <is>
          <t>IMPLOG,leaf,ForkJoinPool-107-worker-1,12,22,3,37,11900,150100,800,50800,341,33000,1786625443513</t>
        </is>
      </c>
    </row>
    <row r="39660">
      <c r="A39660" t="n">
        <v>39659</v>
      </c>
      <c r="B39660" t="inlineStr">
        <is>
          <t>IMPLOG,leaf,ForkJoinPool-107-worker-3,12,22,3,37,13900,168500,900,57400,383,36200,1786625443513</t>
        </is>
      </c>
    </row>
    <row r="39661">
      <c r="A39661" t="n">
        <v>39660</v>
      </c>
      <c r="B39661" t="inlineStr">
        <is>
          <t>IMPLOG,leaf,ForkJoinPool-107-worker-4,12,22,3,37,2200,124800,800,44100,345,25400,1786625443513</t>
        </is>
      </c>
    </row>
    <row r="39662">
      <c r="A39662" t="n">
        <v>39661</v>
      </c>
      <c r="B39662" t="inlineStr">
        <is>
          <t>IMPLOG,leaf,ForkJoinPool-107-worker-9,12,22,3,37,800,168800,900,58200,368,35900,1786625443513</t>
        </is>
      </c>
    </row>
    <row r="39663">
      <c r="A39663" t="n">
        <v>39662</v>
      </c>
      <c r="B39663" t="inlineStr">
        <is>
          <t>IMPLOG,leaf,ForkJoinPool-107-worker-12,12,22,3,37,900,147600,800,51300,322,30100,1786625443513</t>
        </is>
      </c>
    </row>
    <row r="39664">
      <c r="A39664" t="n">
        <v>39663</v>
      </c>
      <c r="B39664" t="inlineStr">
        <is>
          <t>IMPLOG,leaf,ForkJoinPool-107-worker-1,12,22,3,37,700,149400,800,52900,331,31500,1786625443513</t>
        </is>
      </c>
    </row>
    <row r="39665">
      <c r="A39665" t="n">
        <v>39664</v>
      </c>
      <c r="B39665" t="inlineStr">
        <is>
          <t>IMPLOG,leaf,ForkJoinPool-107-worker-8,12,22,3,37,800,168800,900,57400,379,36700,1786625443513</t>
        </is>
      </c>
    </row>
    <row r="39666">
      <c r="A39666" t="n">
        <v>39665</v>
      </c>
      <c r="B39666" t="inlineStr">
        <is>
          <t>IMPLOG,leaf,ForkJoinPool-107-worker-10,12,22,3,37,1900,163900,900,59400,315,31800,1786625443513</t>
        </is>
      </c>
    </row>
    <row r="39667">
      <c r="A39667" t="n">
        <v>39666</v>
      </c>
      <c r="B39667" t="inlineStr">
        <is>
          <t>IMPLOG,leaf,ForkJoinPool-107-worker-5,12,22,3,37,3600,171600,900,58500,391,38500,1786625443513</t>
        </is>
      </c>
    </row>
    <row r="39668">
      <c r="A39668" t="n">
        <v>39667</v>
      </c>
      <c r="B39668" t="inlineStr">
        <is>
          <t>IMPLOG,leaf,ForkJoinPool-107-worker-7,12,22,3,37,2600,168900,900,58100,383,37700,1786625443513</t>
        </is>
      </c>
    </row>
    <row r="39669">
      <c r="A39669" t="n">
        <v>39668</v>
      </c>
      <c r="B39669" t="inlineStr">
        <is>
          <t>IMPLOG,leaf,ForkJoinPool-107-worker-3,12,22,3,37,700,147600,800,52500,314,28900,1786625443513</t>
        </is>
      </c>
    </row>
    <row r="39670">
      <c r="A39670" t="n">
        <v>39669</v>
      </c>
      <c r="B39670" t="inlineStr">
        <is>
          <t>IMPLOG,leaf,ForkJoinPool-107-worker-6,12,22,3,37,800,166400,900,59100,324,33500,1786625443513</t>
        </is>
      </c>
    </row>
    <row r="39671">
      <c r="A39671" t="n">
        <v>39670</v>
      </c>
      <c r="B39671" t="inlineStr">
        <is>
          <t>IMPLOG,leaf,ForkJoinPool-107-worker-4,12,22,3,37,500,124800,800,40500,358,28400,1786625443513</t>
        </is>
      </c>
    </row>
    <row r="39672">
      <c r="A39672" t="n">
        <v>39671</v>
      </c>
      <c r="B39672" t="inlineStr">
        <is>
          <t>IMPLOG,leaf,ForkJoinPool-107-worker-11,12,22,3,37,2900,109500,800,34500,339,26300,1786625443513</t>
        </is>
      </c>
    </row>
    <row r="39673">
      <c r="A39673" t="n">
        <v>39672</v>
      </c>
      <c r="B39673" t="inlineStr">
        <is>
          <t>IMPLOG,scan,main,12,22,3,37,480600,1786625443513</t>
        </is>
      </c>
    </row>
    <row r="39674">
      <c r="A39674" t="n">
        <v>39673</v>
      </c>
      <c r="B39674" t="inlineStr">
        <is>
          <t>IMPLOG,leaf,ForkJoinPool-107-worker-11,12,22,3,38,600,130300,900,43300,391,28000,1786625443513</t>
        </is>
      </c>
    </row>
    <row r="39675">
      <c r="A39675" t="n">
        <v>39674</v>
      </c>
      <c r="B39675" t="inlineStr">
        <is>
          <t>IMPLOG,leaf,ForkJoinPool-107-worker-9,12,22,3,38,600,159000,900,53800,376,35900,1786625443513</t>
        </is>
      </c>
    </row>
    <row r="39676">
      <c r="A39676" t="n">
        <v>39675</v>
      </c>
      <c r="B39676" t="inlineStr">
        <is>
          <t>IMPLOG,leaf,ForkJoinPool-107-worker-5,12,22,3,38,1800,168300,900,56700,404,38200,1786625443513</t>
        </is>
      </c>
    </row>
    <row r="39677">
      <c r="A39677" t="n">
        <v>39676</v>
      </c>
      <c r="B39677" t="inlineStr">
        <is>
          <t>IMPLOG,leaf,ForkJoinPool-107-worker-6,12,22,3,38,2700,151200,800,53300,349,33000,1786625443513</t>
        </is>
      </c>
    </row>
    <row r="39678">
      <c r="A39678" t="n">
        <v>39677</v>
      </c>
      <c r="B39678" t="inlineStr">
        <is>
          <t>IMPLOG,leaf,ForkJoinPool-107-worker-2,12,22,3,38,1000,152300,800,53400,344,34600,1786625443513</t>
        </is>
      </c>
    </row>
    <row r="39679">
      <c r="A39679" t="n">
        <v>39678</v>
      </c>
      <c r="B39679" t="inlineStr">
        <is>
          <t>IMPLOG,leaf,ForkJoinPool-107-worker-8,12,22,3,38,1800,164400,900,60000,340,35200,1786625443513</t>
        </is>
      </c>
    </row>
    <row r="39680">
      <c r="A39680" t="n">
        <v>39679</v>
      </c>
      <c r="B39680" t="inlineStr">
        <is>
          <t>IMPLOG,leaf,ForkJoinPool-107-worker-3,12,22,3,38,2400,153300,800,54000,345,33500,1786625443513</t>
        </is>
      </c>
    </row>
    <row r="39681">
      <c r="A39681" t="n">
        <v>39680</v>
      </c>
      <c r="B39681" t="inlineStr">
        <is>
          <t>IMPLOG,leaf,ForkJoinPool-107-worker-10,12,22,3,38,900,171000,900,58000,389,37700,1786625443513</t>
        </is>
      </c>
    </row>
    <row r="39682">
      <c r="A39682" t="n">
        <v>39681</v>
      </c>
      <c r="B39682" t="inlineStr">
        <is>
          <t>IMPLOG,leaf,ForkJoinPool-107-worker-12,12,22,3,38,3200,161400,900,59700,291,28300,1786625443513</t>
        </is>
      </c>
    </row>
    <row r="39683">
      <c r="A39683" t="n">
        <v>39682</v>
      </c>
      <c r="B39683" t="inlineStr">
        <is>
          <t>IMPLOG,leaf,ForkJoinPool-107-worker-4,12,22,3,38,2400,167700,900,57300,382,35400,1786625443513</t>
        </is>
      </c>
    </row>
    <row r="39684">
      <c r="A39684" t="n">
        <v>39683</v>
      </c>
      <c r="B39684" t="inlineStr">
        <is>
          <t>IMPLOG,leaf,ForkJoinPool-107-worker-7,12,22,3,38,700,134000,800,39600,342,27000,1786625443513</t>
        </is>
      </c>
    </row>
    <row r="39685">
      <c r="A39685" t="n">
        <v>39684</v>
      </c>
      <c r="B39685" t="inlineStr">
        <is>
          <t>IMPLOG,leaf,ForkJoinPool-107-worker-9,12,22,3,38,2000,168100,900,60800,370,35000,1786625443513</t>
        </is>
      </c>
    </row>
    <row r="39686">
      <c r="A39686" t="n">
        <v>39685</v>
      </c>
      <c r="B39686" t="inlineStr">
        <is>
          <t>IMPLOG,leaf,ForkJoinPool-107-worker-2,12,22,3,38,3500,151800,800,52700,358,33700,1786625443513</t>
        </is>
      </c>
    </row>
    <row r="39687">
      <c r="A39687" t="n">
        <v>39686</v>
      </c>
      <c r="B39687" t="inlineStr">
        <is>
          <t>IMPLOG,leaf,ForkJoinPool-107-worker-3,12,22,3,38,5300,149300,800,51800,332,31400,1786625443513</t>
        </is>
      </c>
    </row>
    <row r="39688">
      <c r="A39688" t="n">
        <v>39687</v>
      </c>
      <c r="B39688" t="inlineStr">
        <is>
          <t>IMPLOG,leaf,ForkJoinPool-107-worker-6,12,22,3,38,800,166900,900,63300,323,29100,1786625443513</t>
        </is>
      </c>
    </row>
    <row r="39689">
      <c r="A39689" t="n">
        <v>39688</v>
      </c>
      <c r="B39689" t="inlineStr">
        <is>
          <t>IMPLOG,leaf,ForkJoinPool-107-worker-5,12,22,3,38,1000,170400,900,57900,383,37700,1786625443513</t>
        </is>
      </c>
    </row>
    <row r="39690">
      <c r="A39690" t="n">
        <v>39689</v>
      </c>
      <c r="B39690" t="inlineStr">
        <is>
          <t>IMPLOG,leaf,ForkJoinPool-107-worker-8,12,22,3,38,800,167200,900,58900,336,33600,1786625443513</t>
        </is>
      </c>
    </row>
    <row r="39691">
      <c r="A39691" t="n">
        <v>39690</v>
      </c>
      <c r="B39691" t="inlineStr">
        <is>
          <t>IMPLOG,leaf,ForkJoinPool-107-worker-10,12,22,3,38,6700,168200,900,58300,381,36300,1786625443513</t>
        </is>
      </c>
    </row>
    <row r="39692">
      <c r="A39692" t="n">
        <v>39691</v>
      </c>
      <c r="B39692" t="inlineStr">
        <is>
          <t>IMPLOG,leaf,ForkJoinPool-107-worker-11,12,22,3,38,2400,168200,900,56200,391,38700,1786625443513</t>
        </is>
      </c>
    </row>
    <row r="39693">
      <c r="A39693" t="n">
        <v>39692</v>
      </c>
      <c r="B39693" t="inlineStr">
        <is>
          <t>IMPLOG,leaf,ForkJoinPool-107-worker-4,12,22,3,38,600,170600,900,59100,386,37300,1786625443513</t>
        </is>
      </c>
    </row>
    <row r="39694">
      <c r="A39694" t="n">
        <v>39693</v>
      </c>
      <c r="B39694" t="inlineStr">
        <is>
          <t>IMPLOG,leaf,ForkJoinPool-107-worker-7,12,22,3,38,3000,122200,800,44400,326,23800,1786625443513</t>
        </is>
      </c>
    </row>
    <row r="39695">
      <c r="A39695" t="n">
        <v>39694</v>
      </c>
      <c r="B39695" t="inlineStr">
        <is>
          <t>IMPLOG,leaf,ForkJoinPool-107-worker-9,12,22,3,38,700,107800,800,37300,320,25300,1786625443513</t>
        </is>
      </c>
    </row>
    <row r="39696">
      <c r="A39696" t="n">
        <v>39695</v>
      </c>
      <c r="B39696" t="inlineStr">
        <is>
          <t>IMPLOG,scan,main,12,22,3,38,479800,1786625443513</t>
        </is>
      </c>
    </row>
    <row r="39697">
      <c r="A39697" t="n">
        <v>39696</v>
      </c>
      <c r="B39697" t="inlineStr">
        <is>
          <t>IMPLOG,leaf,ForkJoinPool-107-worker-9,12,22,3,39,1800,156400,900,55300,376,33300,1786625443513</t>
        </is>
      </c>
    </row>
    <row r="39698">
      <c r="A39698" t="n">
        <v>39697</v>
      </c>
      <c r="B39698" t="inlineStr">
        <is>
          <t>IMPLOG,leaf,ForkJoinPool-107-worker-4,12,22,3,39,5300,130100,900,46400,291,22500,1786625443513</t>
        </is>
      </c>
    </row>
    <row r="39699">
      <c r="A39699" t="n">
        <v>39698</v>
      </c>
      <c r="B39699" t="inlineStr">
        <is>
          <t>IMPLOG,leaf,ForkJoinPool-107-worker-5,12,22,3,39,600,166200,900,55100,404,39000,1786625443513</t>
        </is>
      </c>
    </row>
    <row r="39700">
      <c r="A39700" t="n">
        <v>39699</v>
      </c>
      <c r="B39700" t="inlineStr">
        <is>
          <t>IMPLOG,leaf,ForkJoinPool-107-worker-8,12,22,3,39,600,163900,900,57900,340,33900,1786625443513</t>
        </is>
      </c>
    </row>
    <row r="39701">
      <c r="A39701" t="n">
        <v>39700</v>
      </c>
      <c r="B39701" t="inlineStr">
        <is>
          <t>IMPLOG,leaf,ForkJoinPool-107-worker-3,12,22,3,39,3100,148600,800,50700,332,31000,1786625443513</t>
        </is>
      </c>
    </row>
    <row r="39702">
      <c r="A39702" t="n">
        <v>39701</v>
      </c>
      <c r="B39702" t="inlineStr">
        <is>
          <t>IMPLOG,leaf,ForkJoinPool-107-worker-12,12,22,3,39,2500,151800,800,52500,349,34500,1786625443513</t>
        </is>
      </c>
    </row>
    <row r="39703">
      <c r="A39703" t="n">
        <v>39702</v>
      </c>
      <c r="B39703" t="inlineStr">
        <is>
          <t>IMPLOG,leaf,ForkJoinPool-107-worker-11,12,22,3,39,2800,169800,900,58400,388,37900,1786625443513</t>
        </is>
      </c>
    </row>
    <row r="39704">
      <c r="A39704" t="n">
        <v>39703</v>
      </c>
      <c r="B39704" t="inlineStr">
        <is>
          <t>IMPLOG,leaf,ForkJoinPool-107-worker-6,12,22,3,39,900,166800,900,58400,382,36200,1786625443513</t>
        </is>
      </c>
    </row>
    <row r="39705">
      <c r="A39705" t="n">
        <v>39704</v>
      </c>
      <c r="B39705" t="inlineStr">
        <is>
          <t>IMPLOG,leaf,ForkJoinPool-107-worker-10,12,22,3,39,2400,170500,900,59500,391,39000,1786625443513</t>
        </is>
      </c>
    </row>
    <row r="39706">
      <c r="A39706" t="n">
        <v>39705</v>
      </c>
      <c r="B39706" t="inlineStr">
        <is>
          <t>IMPLOG,leaf,ForkJoinPool-107-worker-7,12,22,3,39,1000,170100,900,60100,391,37000,1786625443513</t>
        </is>
      </c>
    </row>
    <row r="39707">
      <c r="A39707" t="n">
        <v>39706</v>
      </c>
      <c r="B39707" t="inlineStr">
        <is>
          <t>IMPLOG,leaf,ForkJoinPool-107-worker-4,12,22,3,39,600,165900,900,75300,323,25600,1786625443513</t>
        </is>
      </c>
    </row>
    <row r="39708">
      <c r="A39708" t="n">
        <v>39707</v>
      </c>
      <c r="B39708" t="inlineStr">
        <is>
          <t>IMPLOG,leaf,ForkJoinPool-107-worker-9,12,22,3,39,800,167700,900,58700,370,34400,1786625443513</t>
        </is>
      </c>
    </row>
    <row r="39709">
      <c r="A39709" t="n">
        <v>39708</v>
      </c>
      <c r="B39709" t="inlineStr">
        <is>
          <t>IMPLOG,leaf,ForkJoinPool-107-worker-8,12,22,3,39,2400,158600,900,55600,336,31300,1786625443513</t>
        </is>
      </c>
    </row>
    <row r="39710">
      <c r="A39710" t="n">
        <v>39709</v>
      </c>
      <c r="B39710" t="inlineStr">
        <is>
          <t>IMPLOG,leaf,ForkJoinPool-107-worker-5,12,22,3,39,2200,167300,900,57900,383,36800,1786625443513</t>
        </is>
      </c>
    </row>
    <row r="39711">
      <c r="A39711" t="n">
        <v>39710</v>
      </c>
      <c r="B39711" t="inlineStr">
        <is>
          <t>IMPLOG,leaf,ForkJoinPool-107-worker-12,12,22,3,39,800,160900,800,54100,345,32500,1786625443513</t>
        </is>
      </c>
    </row>
    <row r="39712">
      <c r="A39712" t="n">
        <v>39711</v>
      </c>
      <c r="B39712" t="inlineStr">
        <is>
          <t>IMPLOG,leaf,ForkJoinPool-107-worker-10,12,22,3,39,800,149900,800,51600,326,32500,1786625443513</t>
        </is>
      </c>
    </row>
    <row r="39713">
      <c r="A39713" t="n">
        <v>39712</v>
      </c>
      <c r="B39713" t="inlineStr">
        <is>
          <t>IMPLOG,leaf,ForkJoinPool-107-worker-1,12,22,3,39,2300,151100,800,52100,358,33800,1786625443513</t>
        </is>
      </c>
    </row>
    <row r="39714">
      <c r="A39714" t="n">
        <v>39713</v>
      </c>
      <c r="B39714" t="inlineStr">
        <is>
          <t>IMPLOG,leaf,ForkJoinPool-107-worker-3,12,22,3,39,700,170100,900,57100,386,37200,1786625443513</t>
        </is>
      </c>
    </row>
    <row r="39715">
      <c r="A39715" t="n">
        <v>39714</v>
      </c>
      <c r="B39715" t="inlineStr">
        <is>
          <t>IMPLOG,leaf,ForkJoinPool-107-worker-11,12,22,3,39,800,166500,900,57100,381,34900,1786625443513</t>
        </is>
      </c>
    </row>
    <row r="39716">
      <c r="A39716" t="n">
        <v>39715</v>
      </c>
      <c r="B39716" t="inlineStr">
        <is>
          <t>IMPLOG,leaf,ForkJoinPool-107-worker-2,12,22,3,39,2600,231100,800,52800,320,30800,1786625443513</t>
        </is>
      </c>
    </row>
    <row r="39717">
      <c r="A39717" t="n">
        <v>39716</v>
      </c>
      <c r="B39717" t="inlineStr">
        <is>
          <t>IMPLOG,leaf,ForkJoinPool-107-worker-9,12,22,3,39,700,110400,800,35400,344,26800,1786625443513</t>
        </is>
      </c>
    </row>
    <row r="39718">
      <c r="A39718" t="n">
        <v>39717</v>
      </c>
      <c r="B39718" t="inlineStr">
        <is>
          <t>IMPLOG,leaf,ForkJoinPool-107-worker-4,12,22,3,39,2100,143400,800,45400,342,31900,1786625443513</t>
        </is>
      </c>
    </row>
    <row r="39719">
      <c r="A39719" t="n">
        <v>39718</v>
      </c>
      <c r="B39719" t="inlineStr">
        <is>
          <t>IMPLOG,scan,main,12,22,3,39,506700,1786625443513</t>
        </is>
      </c>
    </row>
    <row r="39720">
      <c r="A39720" t="n">
        <v>39719</v>
      </c>
      <c r="B39720" t="inlineStr">
        <is>
          <t>IMPLOG,leaf,ForkJoinPool-107-worker-11,12,22,3,40,2600,125000,800,44600,342,27500,1786625443513</t>
        </is>
      </c>
    </row>
    <row r="39721">
      <c r="A39721" t="n">
        <v>39720</v>
      </c>
      <c r="B39721" t="inlineStr">
        <is>
          <t>IMPLOG,leaf,ForkJoinPool-107-worker-1,12,22,3,40,900,128600,800,42900,319,26800,1786625443513</t>
        </is>
      </c>
    </row>
    <row r="39722">
      <c r="A39722" t="n">
        <v>39721</v>
      </c>
      <c r="B39722" t="inlineStr">
        <is>
          <t>IMPLOG,leaf,ForkJoinPool-107-worker-9,12,22,3,40,600,162200,900,58500,376,34900,1786625443513</t>
        </is>
      </c>
    </row>
    <row r="39723">
      <c r="A39723" t="n">
        <v>39722</v>
      </c>
      <c r="B39723" t="inlineStr">
        <is>
          <t>IMPLOG,leaf,ForkJoinPool-107-worker-3,12,22,3,40,4500,145500,800,51500,326,30200,1786625443513</t>
        </is>
      </c>
    </row>
    <row r="39724">
      <c r="A39724" t="n">
        <v>39723</v>
      </c>
      <c r="B39724" t="inlineStr">
        <is>
          <t>IMPLOG,leaf,ForkJoinPool-107-worker-5,12,22,3,40,2700,170700,900,58700,404,37300,1786625443513</t>
        </is>
      </c>
    </row>
    <row r="39725">
      <c r="A39725" t="n">
        <v>39724</v>
      </c>
      <c r="B39725" t="inlineStr">
        <is>
          <t>IMPLOG,leaf,ForkJoinPool-107-worker-4,12,22,3,40,1700,165700,900,56400,386,35700,1786625443513</t>
        </is>
      </c>
    </row>
    <row r="39726">
      <c r="A39726" t="n">
        <v>39725</v>
      </c>
      <c r="B39726" t="inlineStr">
        <is>
          <t>IMPLOG,leaf,ForkJoinPool-107-worker-6,12,22,3,40,3000,155100,900,49200,384,31500,1786625443513</t>
        </is>
      </c>
    </row>
    <row r="39727">
      <c r="A39727" t="n">
        <v>39726</v>
      </c>
      <c r="B39727" t="inlineStr">
        <is>
          <t>IMPLOG,leaf,ForkJoinPool-107-worker-2,12,22,3,40,2600,166100,900,57600,348,35000,1786625443513</t>
        </is>
      </c>
    </row>
    <row r="39728">
      <c r="A39728" t="n">
        <v>39727</v>
      </c>
      <c r="B39728" t="inlineStr">
        <is>
          <t>IMPLOG,leaf,ForkJoinPool-107-worker-8,12,22,3,40,900,170800,900,58000,393,36400,1786625443513</t>
        </is>
      </c>
    </row>
    <row r="39729">
      <c r="A39729" t="n">
        <v>39728</v>
      </c>
      <c r="B39729" t="inlineStr">
        <is>
          <t>IMPLOG,leaf,ForkJoinPool-107-worker-3,12,22,3,40,2100,148500,800,51800,333,31700,1786625443513</t>
        </is>
      </c>
    </row>
    <row r="39730">
      <c r="A39730" t="n">
        <v>39729</v>
      </c>
      <c r="B39730" t="inlineStr">
        <is>
          <t>IMPLOG,leaf,ForkJoinPool-107-worker-4,12,22,3,40,800,167900,900,58100,382,36200,1786625443513</t>
        </is>
      </c>
    </row>
    <row r="39731">
      <c r="A39731" t="n">
        <v>39730</v>
      </c>
      <c r="B39731" t="inlineStr">
        <is>
          <t>IMPLOG,leaf,ForkJoinPool-107-worker-9,12,22,3,40,2400,184200,900,55500,389,44200,1786625443513</t>
        </is>
      </c>
    </row>
    <row r="39732">
      <c r="A39732" t="n">
        <v>39731</v>
      </c>
      <c r="B39732" t="inlineStr">
        <is>
          <t>IMPLOG,leaf,ForkJoinPool-107-worker-5,12,22,3,40,900,169900,900,59000,384,37100,1786625443513</t>
        </is>
      </c>
    </row>
    <row r="39733">
      <c r="A39733" t="n">
        <v>39732</v>
      </c>
      <c r="B39733" t="inlineStr">
        <is>
          <t>IMPLOG,leaf,ForkJoinPool-107-worker-7,12,22,3,40,900,160600,900,60800,288,28700,1786625443513</t>
        </is>
      </c>
    </row>
    <row r="39734">
      <c r="A39734" t="n">
        <v>39733</v>
      </c>
      <c r="B39734" t="inlineStr">
        <is>
          <t>IMPLOG,leaf,ForkJoinPool-107-worker-1,12,22,3,40,3200,203700,900,51100,339,26300,1786625443513</t>
        </is>
      </c>
    </row>
    <row r="39735">
      <c r="A39735" t="n">
        <v>39734</v>
      </c>
      <c r="B39735" t="inlineStr">
        <is>
          <t>IMPLOG,leaf,ForkJoinPool-107-worker-6,12,22,3,40,700,205500,900,77000,385,37900,1786625443513</t>
        </is>
      </c>
    </row>
    <row r="39736">
      <c r="A39736" t="n">
        <v>39735</v>
      </c>
      <c r="B39736" t="inlineStr">
        <is>
          <t>IMPLOG,leaf,ForkJoinPool-107-worker-11,12,22,3,40,600,255400,900,67900,372,37900,1786625443513</t>
        </is>
      </c>
    </row>
    <row r="39737">
      <c r="A39737" t="n">
        <v>39736</v>
      </c>
      <c r="B39737" t="inlineStr">
        <is>
          <t>IMPLOG,leaf,ForkJoinPool-107-worker-8,12,22,3,40,2400,226700,800,67100,352,40800,1786625443513</t>
        </is>
      </c>
    </row>
    <row r="39738">
      <c r="A39738" t="n">
        <v>39737</v>
      </c>
      <c r="B39738" t="inlineStr">
        <is>
          <t>IMPLOG,leaf,ForkJoinPool-107-worker-3,12,22,3,40,800,151200,800,50700,358,34600,1786625443513</t>
        </is>
      </c>
    </row>
    <row r="39739">
      <c r="A39739" t="n">
        <v>39738</v>
      </c>
      <c r="B39739" t="inlineStr">
        <is>
          <t>IMPLOG,leaf,ForkJoinPool-107-worker-9,12,22,3,40,1000,126700,800,48800,344,26900,1786625443513</t>
        </is>
      </c>
    </row>
    <row r="39740">
      <c r="A39740" t="n">
        <v>39739</v>
      </c>
      <c r="B39740" t="inlineStr">
        <is>
          <t>IMPLOG,leaf,ForkJoinPool-107-worker-12,12,22,3,40,3300,185600,900,53700,330,32100,1786625443513</t>
        </is>
      </c>
    </row>
    <row r="39741">
      <c r="A39741" t="n">
        <v>39740</v>
      </c>
      <c r="B39741" t="inlineStr">
        <is>
          <t>IMPLOG,leaf,ForkJoinPool-107-worker-4,12,22,3,40,2300,145700,800,50500,349,33800,1786625443513</t>
        </is>
      </c>
    </row>
    <row r="39742">
      <c r="A39742" t="n">
        <v>39741</v>
      </c>
      <c r="B39742" t="inlineStr">
        <is>
          <t>IMPLOG,scan,main,12,22,3,40,529100,1786625443513</t>
        </is>
      </c>
    </row>
    <row r="39743">
      <c r="A39743" t="n">
        <v>39742</v>
      </c>
      <c r="B39743" t="inlineStr">
        <is>
          <t>IMPLOG,leaf,ForkJoinPool-107-worker-9,12,22,3,41,700,171600,900,62900,373,39100,1786625443513</t>
        </is>
      </c>
    </row>
    <row r="39744">
      <c r="A39744" t="n">
        <v>39743</v>
      </c>
      <c r="B39744" t="inlineStr">
        <is>
          <t>IMPLOG,leaf,ForkJoinPool-107-worker-6,12,22,3,41,2500,148600,800,52900,325,31800,1786625443513</t>
        </is>
      </c>
    </row>
    <row r="39745">
      <c r="A39745" t="n">
        <v>39744</v>
      </c>
      <c r="B39745" t="inlineStr">
        <is>
          <t>IMPLOG,leaf,ForkJoinPool-107-worker-8,12,22,3,41,1000,148000,800,48400,349,32200,1786625443513</t>
        </is>
      </c>
    </row>
    <row r="39746">
      <c r="A39746" t="n">
        <v>39745</v>
      </c>
      <c r="B39746" t="inlineStr">
        <is>
          <t>IMPLOG,leaf,ForkJoinPool-107-worker-7,12,22,3,41,3400,152100,900,47300,386,33700,1786625443513</t>
        </is>
      </c>
    </row>
    <row r="39747">
      <c r="A39747" t="n">
        <v>39746</v>
      </c>
      <c r="B39747" t="inlineStr">
        <is>
          <t>IMPLOG,leaf,ForkJoinPool-107-worker-5,12,22,3,41,2200,168500,900,57100,404,39400,1786625443513</t>
        </is>
      </c>
    </row>
    <row r="39748">
      <c r="A39748" t="n">
        <v>39747</v>
      </c>
      <c r="B39748" t="inlineStr">
        <is>
          <t>IMPLOG,leaf,ForkJoinPool-107-worker-4,12,22,3,41,800,167300,900,61700,348,35200,1786625443513</t>
        </is>
      </c>
    </row>
    <row r="39749">
      <c r="A39749" t="n">
        <v>39748</v>
      </c>
      <c r="B39749" t="inlineStr">
        <is>
          <t>IMPLOG,leaf,ForkJoinPool-107-worker-12,12,22,3,41,1000,161800,900,61100,287,29100,1786625443513</t>
        </is>
      </c>
    </row>
    <row r="39750">
      <c r="A39750" t="n">
        <v>39749</v>
      </c>
      <c r="B39750" t="inlineStr">
        <is>
          <t>IMPLOG,leaf,ForkJoinPool-107-worker-2,12,22,3,41,1100,149800,800,52900,319,32200,1786625443513</t>
        </is>
      </c>
    </row>
    <row r="39751">
      <c r="A39751" t="n">
        <v>39750</v>
      </c>
      <c r="B39751" t="inlineStr">
        <is>
          <t>IMPLOG,leaf,ForkJoinPool-107-worker-11,12,22,3,41,800,211200,900,54400,385,31800,1786625443513</t>
        </is>
      </c>
    </row>
    <row r="39752">
      <c r="A39752" t="n">
        <v>39751</v>
      </c>
      <c r="B39752" t="inlineStr">
        <is>
          <t>IMPLOG,leaf,ForkJoinPool-107-worker-3,12,22,3,41,2900,221400,900,57000,394,37500,1786625443513</t>
        </is>
      </c>
    </row>
    <row r="39753">
      <c r="A39753" t="n">
        <v>39752</v>
      </c>
      <c r="B39753" t="inlineStr">
        <is>
          <t>IMPLOG,leaf,ForkJoinPool-107-worker-1,12,22,3,41,5000,158000,900,57900,388,35700,1786625443513</t>
        </is>
      </c>
    </row>
    <row r="39754">
      <c r="A39754" t="n">
        <v>39753</v>
      </c>
      <c r="B39754" t="inlineStr">
        <is>
          <t>IMPLOG,leaf,ForkJoinPool-107-worker-5,12,22,3,41,800,151900,800,51900,351,33500,1786625443513</t>
        </is>
      </c>
    </row>
    <row r="39755">
      <c r="A39755" t="n">
        <v>39754</v>
      </c>
      <c r="B39755" t="inlineStr">
        <is>
          <t>IMPLOG,leaf,ForkJoinPool-107-worker-10,12,22,3,41,2300,148600,800,51600,332,31800,1786625443513</t>
        </is>
      </c>
    </row>
    <row r="39756">
      <c r="A39756" t="n">
        <v>39755</v>
      </c>
      <c r="B39756" t="inlineStr">
        <is>
          <t>IMPLOG,leaf,ForkJoinPool-107-worker-9,12,22,3,41,2900,166700,900,58400,369,33500,1786625443513</t>
        </is>
      </c>
    </row>
    <row r="39757">
      <c r="A39757" t="n">
        <v>39756</v>
      </c>
      <c r="B39757" t="inlineStr">
        <is>
          <t>IMPLOG,leaf,ForkJoinPool-107-worker-6,12,22,3,41,800,167300,900,60600,338,33700,1786625443513</t>
        </is>
      </c>
    </row>
    <row r="39758">
      <c r="A39758" t="n">
        <v>39757</v>
      </c>
      <c r="B39758" t="inlineStr">
        <is>
          <t>IMPLOG,leaf,ForkJoinPool-107-worker-8,12,22,3,41,2600,168800,900,58300,384,37100,1786625443513</t>
        </is>
      </c>
    </row>
    <row r="39759">
      <c r="A39759" t="n">
        <v>39758</v>
      </c>
      <c r="B39759" t="inlineStr">
        <is>
          <t>IMPLOG,leaf,ForkJoinPool-107-worker-12,12,22,3,41,2600,163100,900,57800,330,33400,1786625443513</t>
        </is>
      </c>
    </row>
    <row r="39760">
      <c r="A39760" t="n">
        <v>39759</v>
      </c>
      <c r="B39760" t="inlineStr">
        <is>
          <t>IMPLOG,leaf,ForkJoinPool-107-worker-2,12,22,3,41,2300,150000,800,50300,344,32600,1786625443513</t>
        </is>
      </c>
    </row>
    <row r="39761">
      <c r="A39761" t="n">
        <v>39760</v>
      </c>
      <c r="B39761" t="inlineStr">
        <is>
          <t>IMPLOG,leaf,ForkJoinPool-107-worker-3,12,22,3,41,900,137700,800,47300,341,29700,1786625443513</t>
        </is>
      </c>
    </row>
    <row r="39762">
      <c r="A39762" t="n">
        <v>39761</v>
      </c>
      <c r="B39762" t="inlineStr">
        <is>
          <t>IMPLOG,leaf,ForkJoinPool-107-worker-11,12,22,3,41,5200,141300,900,47300,384,31200,1786625443513</t>
        </is>
      </c>
    </row>
    <row r="39763">
      <c r="A39763" t="n">
        <v>39762</v>
      </c>
      <c r="B39763" t="inlineStr">
        <is>
          <t>IMPLOG,leaf,ForkJoinPool-107-worker-10,12,22,3,41,800,104500,800,30300,358,25700,1786625443513</t>
        </is>
      </c>
    </row>
    <row r="39764">
      <c r="A39764" t="n">
        <v>39763</v>
      </c>
      <c r="B39764" t="inlineStr">
        <is>
          <t>IMPLOG,leaf,ForkJoinPool-107-worker-7,12,22,3,41,2400,269900,900,51800,381,149400,1786625443513</t>
        </is>
      </c>
    </row>
    <row r="39765">
      <c r="A39765" t="n">
        <v>39764</v>
      </c>
      <c r="B39765" t="inlineStr">
        <is>
          <t>IMPLOG,scan,main,12,22,3,41,482800,1786625443513</t>
        </is>
      </c>
    </row>
    <row r="39766">
      <c r="A39766" t="n">
        <v>39765</v>
      </c>
      <c r="B39766" t="inlineStr">
        <is>
          <t>IMPLOG,leaf,ForkJoinPool-107-worker-11,12,22,3,42,2800,123100,800,41100,332,27200,1786625443513</t>
        </is>
      </c>
    </row>
    <row r="39767">
      <c r="A39767" t="n">
        <v>39766</v>
      </c>
      <c r="B39767" t="inlineStr">
        <is>
          <t>IMPLOG,leaf,ForkJoinPool-107-worker-9,12,22,3,42,600,155400,900,52800,373,32900,1786625443513</t>
        </is>
      </c>
    </row>
    <row r="39768">
      <c r="A39768" t="n">
        <v>39767</v>
      </c>
      <c r="B39768" t="inlineStr">
        <is>
          <t>IMPLOG,leaf,ForkJoinPool-107-worker-1,12,22,3,42,1200,136100,800,41700,358,29100,1786625443513</t>
        </is>
      </c>
    </row>
    <row r="39769">
      <c r="A39769" t="n">
        <v>39768</v>
      </c>
      <c r="B39769" t="inlineStr">
        <is>
          <t>IMPLOG,leaf,ForkJoinPool-107-worker-10,12,22,3,42,600,165300,900,57100,386,36900,1786625443513</t>
        </is>
      </c>
    </row>
    <row r="39770">
      <c r="A39770" t="n">
        <v>39769</v>
      </c>
      <c r="B39770" t="inlineStr">
        <is>
          <t>IMPLOG,leaf,ForkJoinPool-107-worker-7,12,22,3,42,4300,168900,900,57000,405,37700,1786625443513</t>
        </is>
      </c>
    </row>
    <row r="39771">
      <c r="A39771" t="n">
        <v>39770</v>
      </c>
      <c r="B39771" t="inlineStr">
        <is>
          <t>IMPLOG,leaf,ForkJoinPool-107-worker-12,12,22,3,42,1000,150700,800,53900,341,33300,1786625443513</t>
        </is>
      </c>
    </row>
    <row r="39772">
      <c r="A39772" t="n">
        <v>39771</v>
      </c>
      <c r="B39772" t="inlineStr">
        <is>
          <t>IMPLOG,leaf,ForkJoinPool-107-worker-3,12,22,3,42,2400,169400,900,58200,385,37800,1786625443513</t>
        </is>
      </c>
    </row>
    <row r="39773">
      <c r="A39773" t="n">
        <v>39772</v>
      </c>
      <c r="B39773" t="inlineStr">
        <is>
          <t>IMPLOG,leaf,ForkJoinPool-107-worker-5,12,22,3,42,2400,170400,900,60000,384,37000,1786625443513</t>
        </is>
      </c>
    </row>
    <row r="39774">
      <c r="A39774" t="n">
        <v>39773</v>
      </c>
      <c r="B39774" t="inlineStr">
        <is>
          <t>IMPLOG,leaf,ForkJoinPool-107-worker-2,12,22,3,42,1000,170600,900,59100,388,37900,1786625443513</t>
        </is>
      </c>
    </row>
    <row r="39775">
      <c r="A39775" t="n">
        <v>39774</v>
      </c>
      <c r="B39775" t="inlineStr">
        <is>
          <t>IMPLOG,leaf,ForkJoinPool-107-worker-4,12,22,3,42,2500,168700,900,57800,381,38100,1786625443513</t>
        </is>
      </c>
    </row>
    <row r="39776">
      <c r="A39776" t="n">
        <v>39775</v>
      </c>
      <c r="B39776" t="inlineStr">
        <is>
          <t>IMPLOG,leaf,ForkJoinPool-107-worker-11,12,22,3,42,800,141700,900,51300,349,28800,1786625443513</t>
        </is>
      </c>
    </row>
    <row r="39777">
      <c r="A39777" t="n">
        <v>39776</v>
      </c>
      <c r="B39777" t="inlineStr">
        <is>
          <t>IMPLOG,leaf,ForkJoinPool-107-worker-1,12,22,3,42,4400,139300,900,50900,287,23600,1786625443513</t>
        </is>
      </c>
    </row>
    <row r="39778">
      <c r="A39778" t="n">
        <v>39777</v>
      </c>
      <c r="B39778" t="inlineStr">
        <is>
          <t>IMPLOG,leaf,ForkJoinPool-107-worker-9,12,22,3,42,800,170100,900,59300,369,35800,1786625443513</t>
        </is>
      </c>
    </row>
    <row r="39779">
      <c r="A39779" t="n">
        <v>39778</v>
      </c>
      <c r="B39779" t="inlineStr">
        <is>
          <t>IMPLOG,leaf,ForkJoinPool-107-worker-10,12,22,3,42,3300,152200,800,53400,344,33500,1786625443513</t>
        </is>
      </c>
    </row>
    <row r="39780">
      <c r="A39780" t="n">
        <v>39779</v>
      </c>
      <c r="B39780" t="inlineStr">
        <is>
          <t>IMPLOG,leaf,ForkJoinPool-107-worker-6,12,22,3,42,2300,149500,800,54800,319,30600,1786625443513</t>
        </is>
      </c>
    </row>
    <row r="39781">
      <c r="A39781" t="n">
        <v>39780</v>
      </c>
      <c r="B39781" t="inlineStr">
        <is>
          <t>IMPLOG,leaf,ForkJoinPool-107-worker-12,12,22,3,42,2300,167200,900,57100,394,39400,1786625443513</t>
        </is>
      </c>
    </row>
    <row r="39782">
      <c r="A39782" t="n">
        <v>39781</v>
      </c>
      <c r="B39782" t="inlineStr">
        <is>
          <t>IMPLOG,leaf,ForkJoinPool-107-worker-8,12,22,3,42,2600,148900,800,53600,325,31200,1786625443513</t>
        </is>
      </c>
    </row>
    <row r="39783">
      <c r="A39783" t="n">
        <v>39782</v>
      </c>
      <c r="B39783" t="inlineStr">
        <is>
          <t>IMPLOG,leaf,ForkJoinPool-107-worker-7,12,22,3,42,800,169200,900,58100,384,37000,1786625443513</t>
        </is>
      </c>
    </row>
    <row r="39784">
      <c r="A39784" t="n">
        <v>39783</v>
      </c>
      <c r="B39784" t="inlineStr">
        <is>
          <t>IMPLOG,leaf,ForkJoinPool-107-worker-4,12,22,3,42,800,152200,800,52900,351,34400,1786625443513</t>
        </is>
      </c>
    </row>
    <row r="39785">
      <c r="A39785" t="n">
        <v>39784</v>
      </c>
      <c r="B39785" t="inlineStr">
        <is>
          <t>IMPLOG,leaf,ForkJoinPool-107-worker-5,12,22,3,42,800,164800,900,60100,338,33100,1786625443513</t>
        </is>
      </c>
    </row>
    <row r="39786">
      <c r="A39786" t="n">
        <v>39785</v>
      </c>
      <c r="B39786" t="inlineStr">
        <is>
          <t>IMPLOG,leaf,ForkJoinPool-107-worker-3,12,22,3,42,700,124800,800,47700,349,29600,1786625443513</t>
        </is>
      </c>
    </row>
    <row r="39787">
      <c r="A39787" t="n">
        <v>39786</v>
      </c>
      <c r="B39787" t="inlineStr">
        <is>
          <t>IMPLOG,leaf,ForkJoinPool-107-worker-1,12,22,3,42,900,156200,900,52200,330,29500,1786625443513</t>
        </is>
      </c>
    </row>
    <row r="39788">
      <c r="A39788" t="n">
        <v>39787</v>
      </c>
      <c r="B39788" t="inlineStr">
        <is>
          <t>IMPLOG,scan,main,12,22,3,42,503200,1786625443513</t>
        </is>
      </c>
    </row>
    <row r="39789">
      <c r="A39789" t="n">
        <v>39788</v>
      </c>
      <c r="B39789" t="inlineStr">
        <is>
          <t>IMPLOG,leaf,ForkJoinPool-107-worker-9,12,22,3,43,1800,156300,900,54400,373,32700,1786625443513</t>
        </is>
      </c>
    </row>
    <row r="39790">
      <c r="A39790" t="n">
        <v>39789</v>
      </c>
      <c r="B39790" t="inlineStr">
        <is>
          <t>IMPLOG,leaf,ForkJoinPool-107-worker-11,12,22,3,43,2100,140100,900,48500,394,30300,1786625443513</t>
        </is>
      </c>
    </row>
    <row r="39791">
      <c r="A39791" t="n">
        <v>39790</v>
      </c>
      <c r="B39791" t="inlineStr">
        <is>
          <t>IMPLOG,leaf,ForkJoinPool-107-worker-5,12,22,3,43,900,149800,800,52600,348,33600,1786625443513</t>
        </is>
      </c>
    </row>
    <row r="39792">
      <c r="A39792" t="n">
        <v>39791</v>
      </c>
      <c r="B39792" t="inlineStr">
        <is>
          <t>IMPLOG,leaf,ForkJoinPool-107-worker-7,12,22,3,43,600,166700,900,57500,406,38400,1786625443513</t>
        </is>
      </c>
    </row>
    <row r="39793">
      <c r="A39793" t="n">
        <v>39792</v>
      </c>
      <c r="B39793" t="inlineStr">
        <is>
          <t>IMPLOG,leaf,ForkJoinPool-107-worker-10,12,22,3,43,1100,142700,800,50200,326,29800,1786625443513</t>
        </is>
      </c>
    </row>
    <row r="39794">
      <c r="A39794" t="n">
        <v>39793</v>
      </c>
      <c r="B39794" t="inlineStr">
        <is>
          <t>IMPLOG,leaf,ForkJoinPool-107-worker-3,12,22,3,43,800,160100,900,59500,287,28500,1786625443513</t>
        </is>
      </c>
    </row>
    <row r="39795">
      <c r="A39795" t="n">
        <v>39794</v>
      </c>
      <c r="B39795" t="inlineStr">
        <is>
          <t>IMPLOG,leaf,ForkJoinPool-107-worker-12,12,22,3,43,2400,151200,800,52600,351,33300,1786625443513</t>
        </is>
      </c>
    </row>
    <row r="39796">
      <c r="A39796" t="n">
        <v>39795</v>
      </c>
      <c r="B39796" t="inlineStr">
        <is>
          <t>IMPLOG,leaf,ForkJoinPool-107-worker-1,12,22,3,43,600,166300,900,58700,351,33100,1786625443513</t>
        </is>
      </c>
    </row>
    <row r="39797">
      <c r="A39797" t="n">
        <v>39796</v>
      </c>
      <c r="B39797" t="inlineStr">
        <is>
          <t>IMPLOG,leaf,ForkJoinPool-107-worker-2,12,22,3,43,2900,167800,900,58100,386,36500,1786625443513</t>
        </is>
      </c>
    </row>
    <row r="39798">
      <c r="A39798" t="n">
        <v>39797</v>
      </c>
      <c r="B39798" t="inlineStr">
        <is>
          <t>IMPLOG,leaf,ForkJoinPool-107-worker-4,12,22,3,43,900,168700,900,59200,384,35100,1786625443513</t>
        </is>
      </c>
    </row>
    <row r="39799">
      <c r="A39799" t="n">
        <v>39798</v>
      </c>
      <c r="B39799" t="inlineStr">
        <is>
          <t>IMPLOG,leaf,ForkJoinPool-107-worker-6,12,22,3,43,2600,124000,800,47500,319,26600,1786625443513</t>
        </is>
      </c>
    </row>
    <row r="39800">
      <c r="A39800" t="n">
        <v>39799</v>
      </c>
      <c r="B39800" t="inlineStr">
        <is>
          <t>IMPLOG,leaf,ForkJoinPool-107-worker-9,12,22,3,43,800,167700,900,58900,369,35500,1786625443513</t>
        </is>
      </c>
    </row>
    <row r="39801">
      <c r="A39801" t="n">
        <v>39800</v>
      </c>
      <c r="B39801" t="inlineStr">
        <is>
          <t>IMPLOG,leaf,ForkJoinPool-107-worker-11,12,22,3,43,900,147600,800,50400,332,32100,1786625443513</t>
        </is>
      </c>
    </row>
    <row r="39802">
      <c r="A39802" t="n">
        <v>39801</v>
      </c>
      <c r="B39802" t="inlineStr">
        <is>
          <t>IMPLOG,leaf,ForkJoinPool-107-worker-5,12,22,3,43,2500,165600,900,59400,342,33500,1786625443513</t>
        </is>
      </c>
    </row>
    <row r="39803">
      <c r="A39803" t="n">
        <v>39802</v>
      </c>
      <c r="B39803" t="inlineStr">
        <is>
          <t>IMPLOG,leaf,ForkJoinPool-107-worker-7,12,22,3,43,3000,167600,900,60800,329,32600,1786625443513</t>
        </is>
      </c>
    </row>
    <row r="39804">
      <c r="A39804" t="n">
        <v>39803</v>
      </c>
      <c r="B39804" t="inlineStr">
        <is>
          <t>IMPLOG,leaf,ForkJoinPool-107-worker-10,12,22,3,43,3400,163800,900,55900,385,33900,1786625443513</t>
        </is>
      </c>
    </row>
    <row r="39805">
      <c r="A39805" t="n">
        <v>39804</v>
      </c>
      <c r="B39805" t="inlineStr">
        <is>
          <t>IMPLOG,leaf,ForkJoinPool-107-worker-4,12,22,3,43,3300,152000,800,52400,345,32900,1786625443513</t>
        </is>
      </c>
    </row>
    <row r="39806">
      <c r="A39806" t="n">
        <v>39805</v>
      </c>
      <c r="B39806" t="inlineStr">
        <is>
          <t>IMPLOG,leaf,ForkJoinPool-107-worker-12,12,22,3,43,700,169100,900,57500,388,37300,1786625443513</t>
        </is>
      </c>
    </row>
    <row r="39807">
      <c r="A39807" t="n">
        <v>39806</v>
      </c>
      <c r="B39807" t="inlineStr">
        <is>
          <t>IMPLOG,leaf,ForkJoinPool-107-worker-8,12,22,3,43,900,171600,900,60000,385,38000,1786625443513</t>
        </is>
      </c>
    </row>
    <row r="39808">
      <c r="A39808" t="n">
        <v>39807</v>
      </c>
      <c r="B39808" t="inlineStr">
        <is>
          <t>IMPLOG,leaf,ForkJoinPool-107-worker-2,12,22,3,43,2300,165700,900,57400,381,36000,1786625443513</t>
        </is>
      </c>
    </row>
    <row r="39809">
      <c r="A39809" t="n">
        <v>39808</v>
      </c>
      <c r="B39809" t="inlineStr">
        <is>
          <t>IMPLOG,leaf,ForkJoinPool-107-worker-6,12,22,3,43,500,124700,800,44200,358,26900,1786625443513</t>
        </is>
      </c>
    </row>
    <row r="39810">
      <c r="A39810" t="n">
        <v>39809</v>
      </c>
      <c r="B39810" t="inlineStr">
        <is>
          <t>IMPLOG,leaf,ForkJoinPool-107-worker-9,12,22,3,43,2400,110000,800,36500,341,27300,1786625443513</t>
        </is>
      </c>
    </row>
    <row r="39811">
      <c r="A39811" t="n">
        <v>39810</v>
      </c>
      <c r="B39811" t="inlineStr">
        <is>
          <t>IMPLOG,scan,main,12,22,3,43,457900,1786625443513</t>
        </is>
      </c>
    </row>
    <row r="39812">
      <c r="A39812" t="n">
        <v>39811</v>
      </c>
      <c r="B39812" t="inlineStr">
        <is>
          <t>IMPLOG,leaf,ForkJoinPool-107-worker-11,12,22,3,44,700,131400,900,46100,287,23800,1786625443513</t>
        </is>
      </c>
    </row>
    <row r="39813">
      <c r="A39813" t="n">
        <v>39812</v>
      </c>
      <c r="B39813" t="inlineStr">
        <is>
          <t>IMPLOG,leaf,ForkJoinPool-107-worker-9,12,22,3,44,1600,160300,900,56500,371,33300,1786625443513</t>
        </is>
      </c>
    </row>
    <row r="39814">
      <c r="A39814" t="n">
        <v>39813</v>
      </c>
      <c r="B39814" t="inlineStr">
        <is>
          <t>IMPLOG,leaf,ForkJoinPool-107-worker-2,12,22,3,44,600,161500,900,54300,406,37100,1786625443513</t>
        </is>
      </c>
    </row>
    <row r="39815">
      <c r="A39815" t="n">
        <v>39814</v>
      </c>
      <c r="B39815" t="inlineStr">
        <is>
          <t>IMPLOG,leaf,ForkJoinPool-107-worker-3,12,22,3,44,2500,152800,800,51000,341,32900,1786625443513</t>
        </is>
      </c>
    </row>
    <row r="39816">
      <c r="A39816" t="n">
        <v>39815</v>
      </c>
      <c r="B39816" t="inlineStr">
        <is>
          <t>IMPLOG,leaf,ForkJoinPool-107-worker-5,12,22,3,44,900,150800,800,51600,348,34100,1786625443513</t>
        </is>
      </c>
    </row>
    <row r="39817">
      <c r="A39817" t="n">
        <v>39816</v>
      </c>
      <c r="B39817" t="inlineStr">
        <is>
          <t>IMPLOG,leaf,ForkJoinPool-107-worker-7,12,22,3,44,1100,153100,900,51200,385,32200,1786625443513</t>
        </is>
      </c>
    </row>
    <row r="39818">
      <c r="A39818" t="n">
        <v>39817</v>
      </c>
      <c r="B39818" t="inlineStr">
        <is>
          <t>IMPLOG,leaf,ForkJoinPool-107-worker-6,12,22,3,44,1800,165500,900,56300,387,35700,1786625443513</t>
        </is>
      </c>
    </row>
    <row r="39819">
      <c r="A39819" t="n">
        <v>39818</v>
      </c>
      <c r="B39819" t="inlineStr">
        <is>
          <t>IMPLOG,leaf,ForkJoinPool-107-worker-8,12,22,3,44,2400,167200,900,57000,351,33400,1786625443513</t>
        </is>
      </c>
    </row>
    <row r="39820">
      <c r="A39820" t="n">
        <v>39819</v>
      </c>
      <c r="B39820" t="inlineStr">
        <is>
          <t>IMPLOG,leaf,ForkJoinPool-107-worker-10,12,22,3,44,3200,168700,900,56700,388,35600,1786625443513</t>
        </is>
      </c>
    </row>
    <row r="39821">
      <c r="A39821" t="n">
        <v>39820</v>
      </c>
      <c r="B39821" t="inlineStr">
        <is>
          <t>IMPLOG,leaf,ForkJoinPool-107-worker-1,12,22,3,44,2500,167700,900,57700,370,36400,1786625443513</t>
        </is>
      </c>
    </row>
    <row r="39822">
      <c r="A39822" t="n">
        <v>39821</v>
      </c>
      <c r="B39822" t="inlineStr">
        <is>
          <t>IMPLOG,leaf,ForkJoinPool-107-worker-11,12,22,3,44,1800,136500,900,45600,330,27200,1786625443513</t>
        </is>
      </c>
    </row>
    <row r="39823">
      <c r="A39823" t="n">
        <v>39822</v>
      </c>
      <c r="B39823" t="inlineStr">
        <is>
          <t>IMPLOG,leaf,ForkJoinPool-107-worker-2,12,22,3,44,2400,152200,800,51200,351,33400,1786625443513</t>
        </is>
      </c>
    </row>
    <row r="39824">
      <c r="A39824" t="n">
        <v>39823</v>
      </c>
      <c r="B39824" t="inlineStr">
        <is>
          <t>IMPLOG,leaf,ForkJoinPool-107-worker-7,12,22,3,44,900,142400,900,46400,385,31200,1786625443513</t>
        </is>
      </c>
    </row>
    <row r="39825">
      <c r="A39825" t="n">
        <v>39824</v>
      </c>
      <c r="B39825" t="inlineStr">
        <is>
          <t>IMPLOG,leaf,ForkJoinPool-107-worker-3,12,22,3,44,800,150800,800,51100,358,34300,1786625443513</t>
        </is>
      </c>
    </row>
    <row r="39826">
      <c r="A39826" t="n">
        <v>39825</v>
      </c>
      <c r="B39826" t="inlineStr">
        <is>
          <t>IMPLOG,leaf,ForkJoinPool-107-worker-9,12,22,3,44,900,169800,900,56500,384,37800,1786625443513</t>
        </is>
      </c>
    </row>
    <row r="39827">
      <c r="A39827" t="n">
        <v>39826</v>
      </c>
      <c r="B39827" t="inlineStr">
        <is>
          <t>IMPLOG,leaf,ForkJoinPool-107-worker-5,12,22,3,44,2400,151500,800,50700,332,31500,1786625443513</t>
        </is>
      </c>
    </row>
    <row r="39828">
      <c r="A39828" t="n">
        <v>39827</v>
      </c>
      <c r="B39828" t="inlineStr">
        <is>
          <t>IMPLOG,leaf,ForkJoinPool-107-worker-10,12,22,3,44,800,150200,800,51300,345,32300,1786625443513</t>
        </is>
      </c>
    </row>
    <row r="39829">
      <c r="A39829" t="n">
        <v>39828</v>
      </c>
      <c r="B39829" t="inlineStr">
        <is>
          <t>IMPLOG,leaf,ForkJoinPool-107-worker-6,12,22,3,44,800,166100,900,58300,380,36000,1786625443513</t>
        </is>
      </c>
    </row>
    <row r="39830">
      <c r="A39830" t="n">
        <v>39829</v>
      </c>
      <c r="B39830" t="inlineStr">
        <is>
          <t>IMPLOG,leaf,ForkJoinPool-107-worker-8,12,22,3,44,800,168300,900,59100,342,32000,1786625443513</t>
        </is>
      </c>
    </row>
    <row r="39831">
      <c r="A39831" t="n">
        <v>39830</v>
      </c>
      <c r="B39831" t="inlineStr">
        <is>
          <t>IMPLOG,leaf,ForkJoinPool-107-worker-1,12,22,3,44,800,170300,900,59000,394,37400,1786625443513</t>
        </is>
      </c>
    </row>
    <row r="39832">
      <c r="A39832" t="n">
        <v>39831</v>
      </c>
      <c r="B39832" t="inlineStr">
        <is>
          <t>IMPLOG,leaf,ForkJoinPool-107-worker-11,12,22,3,44,500,124200,800,42100,319,26100,1786625443513</t>
        </is>
      </c>
    </row>
    <row r="39833">
      <c r="A39833" t="n">
        <v>39832</v>
      </c>
      <c r="B39833" t="inlineStr">
        <is>
          <t>IMPLOG,leaf,ForkJoinPool-107-worker-2,12,22,3,44,800,116600,800,39300,326,24900,1786625443513</t>
        </is>
      </c>
    </row>
    <row r="39834">
      <c r="A39834" t="n">
        <v>39833</v>
      </c>
      <c r="B39834" t="inlineStr">
        <is>
          <t>IMPLOG,scan,main,12,22,3,44,488400,1786625443513</t>
        </is>
      </c>
    </row>
    <row r="39835">
      <c r="A39835" t="n">
        <v>39834</v>
      </c>
      <c r="B39835" t="inlineStr">
        <is>
          <t>IMPLOG,leaf,ForkJoinPool-107-worker-11,12,22,3,45,2800,148000,800,42000,350,40400,1786625443513</t>
        </is>
      </c>
    </row>
    <row r="39836">
      <c r="A39836" t="n">
        <v>39835</v>
      </c>
      <c r="B39836" t="inlineStr">
        <is>
          <t>IMPLOG,leaf,ForkJoinPool-107-worker-9,12,22,3,45,900,174700,900,67300,371,35400,1786625443513</t>
        </is>
      </c>
    </row>
    <row r="39837">
      <c r="A39837" t="n">
        <v>39836</v>
      </c>
      <c r="B39837" t="inlineStr">
        <is>
          <t>IMPLOG,leaf,ForkJoinPool-107-worker-2,12,22,3,45,600,169400,900,55800,406,38900,1786625443513</t>
        </is>
      </c>
    </row>
    <row r="39838">
      <c r="A39838" t="n">
        <v>39837</v>
      </c>
      <c r="B39838" t="inlineStr">
        <is>
          <t>IMPLOG,leaf,ForkJoinPool-107-worker-6,12,22,3,45,700,156000,900,51700,387,34000,1786625443513</t>
        </is>
      </c>
    </row>
    <row r="39839">
      <c r="A39839" t="n">
        <v>39838</v>
      </c>
      <c r="B39839" t="inlineStr">
        <is>
          <t>IMPLOG,leaf,ForkJoinPool-107-worker-1,12,22,3,45,3600,160700,900,60600,287,28400,1786625443513</t>
        </is>
      </c>
    </row>
    <row r="39840">
      <c r="A39840" t="n">
        <v>39839</v>
      </c>
      <c r="B39840" t="inlineStr">
        <is>
          <t>IMPLOG,leaf,ForkJoinPool-107-worker-7,12,22,3,45,3600,167100,900,61000,331,33200,1786625443513</t>
        </is>
      </c>
    </row>
    <row r="39841">
      <c r="A39841" t="n">
        <v>39840</v>
      </c>
      <c r="B39841" t="inlineStr">
        <is>
          <t>IMPLOG,leaf,ForkJoinPool-107-worker-10,12,22,3,45,2500,166800,900,56800,385,34800,1786625443513</t>
        </is>
      </c>
    </row>
    <row r="39842">
      <c r="A39842" t="n">
        <v>39841</v>
      </c>
      <c r="B39842" t="inlineStr">
        <is>
          <t>IMPLOG,leaf,ForkJoinPool-107-worker-4,12,22,3,45,1000,171300,900,58500,388,38600,1786625443513</t>
        </is>
      </c>
    </row>
    <row r="39843">
      <c r="A39843" t="n">
        <v>39842</v>
      </c>
      <c r="B39843" t="inlineStr">
        <is>
          <t>IMPLOG,leaf,ForkJoinPool-107-worker-8,12,22,3,45,900,224200,900,74800,351,31800,1786625443513</t>
        </is>
      </c>
    </row>
    <row r="39844">
      <c r="A39844" t="n">
        <v>39843</v>
      </c>
      <c r="B39844" t="inlineStr">
        <is>
          <t>IMPLOG,leaf,ForkJoinPool-107-worker-5,12,22,3,45,1000,172300,900,58700,394,38600,1786625443513</t>
        </is>
      </c>
    </row>
    <row r="39845">
      <c r="A39845" t="n">
        <v>39844</v>
      </c>
      <c r="B39845" t="inlineStr">
        <is>
          <t>IMPLOG,leaf,ForkJoinPool-107-worker-11,12,22,3,45,700,125000,800,39000,356,28000,1786625443513</t>
        </is>
      </c>
    </row>
    <row r="39846">
      <c r="A39846" t="n">
        <v>39845</v>
      </c>
      <c r="B39846" t="inlineStr">
        <is>
          <t>IMPLOG,leaf,ForkJoinPool-107-worker-3,12,22,3,45,2900,148700,800,51300,347,32700,1786625443513</t>
        </is>
      </c>
    </row>
    <row r="39847">
      <c r="A39847" t="n">
        <v>39846</v>
      </c>
      <c r="B39847" t="inlineStr">
        <is>
          <t>IMPLOG,leaf,ForkJoinPool-107-worker-12,12,22,3,45,2600,150800,800,53200,320,30600,1786625443513</t>
        </is>
      </c>
    </row>
    <row r="39848">
      <c r="A39848" t="n">
        <v>39847</v>
      </c>
      <c r="B39848" t="inlineStr">
        <is>
          <t>IMPLOG,leaf,ForkJoinPool-107-worker-9,12,22,3,45,2500,169500,900,60300,370,36500,1786625443513</t>
        </is>
      </c>
    </row>
    <row r="39849">
      <c r="A39849" t="n">
        <v>39848</v>
      </c>
      <c r="B39849" t="inlineStr">
        <is>
          <t>IMPLOG,leaf,ForkJoinPool-107-worker-2,12,22,3,45,2300,169200,900,57200,384,36500,1786625443513</t>
        </is>
      </c>
    </row>
    <row r="39850">
      <c r="A39850" t="n">
        <v>39849</v>
      </c>
      <c r="B39850" t="inlineStr">
        <is>
          <t>IMPLOG,leaf,ForkJoinPool-107-worker-6,12,22,3,45,6300,169800,900,59600,380,36900,1786625443513</t>
        </is>
      </c>
    </row>
    <row r="39851">
      <c r="A39851" t="n">
        <v>39850</v>
      </c>
      <c r="B39851" t="inlineStr">
        <is>
          <t>IMPLOG,leaf,ForkJoinPool-107-worker-7,12,22,3,45,800,167100,900,61100,342,34500,1786625443513</t>
        </is>
      </c>
    </row>
    <row r="39852">
      <c r="A39852" t="n">
        <v>39851</v>
      </c>
      <c r="B39852" t="inlineStr">
        <is>
          <t>IMPLOG,leaf,ForkJoinPool-107-worker-10,12,22,3,45,800,171100,900,57400,385,38500,1786625443513</t>
        </is>
      </c>
    </row>
    <row r="39853">
      <c r="A39853" t="n">
        <v>39852</v>
      </c>
      <c r="B39853" t="inlineStr">
        <is>
          <t>IMPLOG,leaf,ForkJoinPool-107-worker-8,12,22,3,45,5600,130000,800,45600,327,28400,1786625443513</t>
        </is>
      </c>
    </row>
    <row r="39854">
      <c r="A39854" t="n">
        <v>39853</v>
      </c>
      <c r="B39854" t="inlineStr">
        <is>
          <t>IMPLOG,leaf,ForkJoinPool-107-worker-4,12,22,3,45,2700,152400,800,50900,345,34000,1786625443513</t>
        </is>
      </c>
    </row>
    <row r="39855">
      <c r="A39855" t="n">
        <v>39854</v>
      </c>
      <c r="B39855" t="inlineStr">
        <is>
          <t>IMPLOG,leaf,ForkJoinPool-107-worker-1,12,22,3,45,900,131300,800,42900,341,29400,1786625443513</t>
        </is>
      </c>
    </row>
    <row r="39856">
      <c r="A39856" t="n">
        <v>39855</v>
      </c>
      <c r="B39856" t="inlineStr">
        <is>
          <t>IMPLOG,leaf,ForkJoinPool-107-worker-11,12,22,3,45,1900,123500,800,43600,332,28400,1786625443513</t>
        </is>
      </c>
    </row>
    <row r="39857">
      <c r="A39857" t="n">
        <v>39856</v>
      </c>
      <c r="B39857" t="inlineStr">
        <is>
          <t>IMPLOG,scan,main,12,22,3,45,464000,1786625443513</t>
        </is>
      </c>
    </row>
    <row r="39858">
      <c r="A39858" t="n">
        <v>39857</v>
      </c>
      <c r="B39858" t="inlineStr">
        <is>
          <t>IMPLOG,leaf,ForkJoinPool-108-worker-1,12,22,4,1,1800,116300,900,36600,393,27700,1786625443531</t>
        </is>
      </c>
    </row>
    <row r="39859">
      <c r="A39859" t="n">
        <v>39858</v>
      </c>
      <c r="B39859" t="inlineStr">
        <is>
          <t>IMPLOG,leaf,ForkJoinPool-108-worker-1,12,22,4,1,2000,113100,900,35300,398,27600,1786625443531</t>
        </is>
      </c>
    </row>
    <row r="39860">
      <c r="A39860" t="n">
        <v>39859</v>
      </c>
      <c r="B39860" t="inlineStr">
        <is>
          <t>IMPLOG,leaf,ForkJoinPool-108-worker-1,12,22,4,1,500,100000,800,29700,349,24000,1786625443531</t>
        </is>
      </c>
    </row>
    <row r="39861">
      <c r="A39861" t="n">
        <v>39860</v>
      </c>
      <c r="B39861" t="inlineStr">
        <is>
          <t>IMPLOG,leaf,ForkJoinPool-108-worker-1,12,22,4,1,600,114700,900,37900,399,28700,1786625443531</t>
        </is>
      </c>
    </row>
    <row r="39862">
      <c r="A39862" t="n">
        <v>39861</v>
      </c>
      <c r="B39862" t="inlineStr">
        <is>
          <t>IMPLOG,leaf,ForkJoinPool-108-worker-2,12,22,4,1,2400,118000,900,35200,395,28900,1786625443531</t>
        </is>
      </c>
    </row>
    <row r="39863">
      <c r="A39863" t="n">
        <v>39862</v>
      </c>
      <c r="B39863" t="inlineStr">
        <is>
          <t>IMPLOG,leaf,ForkJoinPool-108-worker-1,12,22,4,1,1500,111800,900,35600,390,27200,1786625443531</t>
        </is>
      </c>
    </row>
    <row r="39864">
      <c r="A39864" t="n">
        <v>39863</v>
      </c>
      <c r="B39864" t="inlineStr">
        <is>
          <t>IMPLOG,leaf,ForkJoinPool-108-worker-2,12,22,4,1,800,113500,900,35500,396,28500,1786625443531</t>
        </is>
      </c>
    </row>
    <row r="39865">
      <c r="A39865" t="n">
        <v>39864</v>
      </c>
      <c r="B39865" t="inlineStr">
        <is>
          <t>IMPLOG,leaf,ForkJoinPool-108-worker-1,12,22,4,1,1200,98300,800,31900,342,23900,1786625443531</t>
        </is>
      </c>
    </row>
    <row r="39866">
      <c r="A39866" t="n">
        <v>39865</v>
      </c>
      <c r="B39866" t="inlineStr">
        <is>
          <t>IMPLOG,leaf,ForkJoinPool-108-worker-2,12,22,4,1,2100,101500,800,31000,355,25200,1786625443531</t>
        </is>
      </c>
    </row>
    <row r="39867">
      <c r="A39867" t="n">
        <v>39866</v>
      </c>
      <c r="B39867" t="inlineStr">
        <is>
          <t>IMPLOG,leaf,ForkJoinPool-108-worker-5,12,22,4,1,800,141600,800,46800,352,32000,1786625443531</t>
        </is>
      </c>
    </row>
    <row r="39868">
      <c r="A39868" t="n">
        <v>39867</v>
      </c>
      <c r="B39868" t="inlineStr">
        <is>
          <t>IMPLOG,leaf,ForkJoinPool-108-worker-1,12,22,4,1,1500,102000,800,30500,356,26300,1786625443531</t>
        </is>
      </c>
    </row>
    <row r="39869">
      <c r="A39869" t="n">
        <v>39868</v>
      </c>
      <c r="B39869" t="inlineStr">
        <is>
          <t>IMPLOG,leaf,ForkJoinPool-108-worker-2,12,22,4,1,1700,114100,900,34300,391,30400,1786625443531</t>
        </is>
      </c>
    </row>
    <row r="39870">
      <c r="A39870" t="n">
        <v>39869</v>
      </c>
      <c r="B39870" t="inlineStr">
        <is>
          <t>IMPLOG,leaf,ForkJoinPool-108-worker-1,12,22,4,1,400,115800,900,35400,405,30500,1786625443531</t>
        </is>
      </c>
    </row>
    <row r="39871">
      <c r="A39871" t="n">
        <v>39870</v>
      </c>
      <c r="B39871" t="inlineStr">
        <is>
          <t>IMPLOG,leaf,ForkJoinPool-108-worker-4,12,22,4,1,1200,145200,900,48100,396,31600,1786625443531</t>
        </is>
      </c>
    </row>
    <row r="39872">
      <c r="A39872" t="n">
        <v>39871</v>
      </c>
      <c r="B39872" t="inlineStr">
        <is>
          <t>IMPLOG,leaf,ForkJoinPool-108-worker-3,12,22,4,1,1100,122300,900,40200,398,31200,1786625443531</t>
        </is>
      </c>
    </row>
    <row r="39873">
      <c r="A39873" t="n">
        <v>39872</v>
      </c>
      <c r="B39873" t="inlineStr">
        <is>
          <t>IMPLOG,leaf,ForkJoinPool-108-worker-7,12,22,4,1,900,113100,900,34100,393,28700,1786625443531</t>
        </is>
      </c>
    </row>
    <row r="39874">
      <c r="A39874" t="n">
        <v>39873</v>
      </c>
      <c r="B39874" t="inlineStr">
        <is>
          <t>IMPLOG,leaf,ForkJoinPool-108-worker-8,12,22,4,1,800,117800,900,35600,396,28800,1786625443531</t>
        </is>
      </c>
    </row>
    <row r="39875">
      <c r="A39875" t="n">
        <v>39874</v>
      </c>
      <c r="B39875" t="inlineStr">
        <is>
          <t>IMPLOG,leaf,ForkJoinPool-108-worker-6,12,22,4,1,800,124900,900,37200,386,31200,1786625443531</t>
        </is>
      </c>
    </row>
    <row r="39876">
      <c r="A39876" t="n">
        <v>39875</v>
      </c>
      <c r="B39876" t="inlineStr">
        <is>
          <t>IMPLOG,leaf,ForkJoinPool-108-worker-3,12,22,4,1,3200,136700,800,45400,337,31400,1786625443531</t>
        </is>
      </c>
    </row>
    <row r="39877">
      <c r="A39877" t="n">
        <v>39876</v>
      </c>
      <c r="B39877" t="inlineStr">
        <is>
          <t>IMPLOG,leaf,ForkJoinPool-108-worker-4,12,22,4,1,3900,130400,800,41200,329,26400,1786625443531</t>
        </is>
      </c>
    </row>
    <row r="39878">
      <c r="A39878" t="n">
        <v>39877</v>
      </c>
      <c r="B39878" t="inlineStr">
        <is>
          <t>IMPLOG,leaf,ForkJoinPool-108-worker-7,12,22,4,1,3000,168500,900,53800,393,36400,1786625443531</t>
        </is>
      </c>
    </row>
    <row r="39879">
      <c r="A39879" t="n">
        <v>39878</v>
      </c>
      <c r="B39879" t="inlineStr">
        <is>
          <t>IMPLOG,leaf,ForkJoinPool-108-worker-5,12,22,4,1,1000,119900,800,36800,352,28200,1786625443531</t>
        </is>
      </c>
    </row>
    <row r="39880">
      <c r="A39880" t="n">
        <v>39879</v>
      </c>
      <c r="B39880" t="inlineStr">
        <is>
          <t>IMPLOG,scan,main,12,22,4,1,2103900,1786625443531</t>
        </is>
      </c>
    </row>
    <row r="39881">
      <c r="A39881" t="n">
        <v>39880</v>
      </c>
      <c r="B39881" t="inlineStr">
        <is>
          <t>IMPLOG,leaf,ForkJoinPool-108-worker-1,12,22,4,2,1200,181200,900,56500,393,36600,1786625443531</t>
        </is>
      </c>
    </row>
    <row r="39882">
      <c r="A39882" t="n">
        <v>39881</v>
      </c>
      <c r="B39882" t="inlineStr">
        <is>
          <t>IMPLOG,leaf,ForkJoinPool-108-worker-11,12,22,4,2,2000,168600,900,58200,394,37900,1786625443531</t>
        </is>
      </c>
    </row>
    <row r="39883">
      <c r="A39883" t="n">
        <v>39882</v>
      </c>
      <c r="B39883" t="inlineStr">
        <is>
          <t>IMPLOG,leaf,ForkJoinPool-108-worker-10,12,22,4,2,1000,154200,900,48600,386,33500,1786625443531</t>
        </is>
      </c>
    </row>
    <row r="39884">
      <c r="A39884" t="n">
        <v>39883</v>
      </c>
      <c r="B39884" t="inlineStr">
        <is>
          <t>IMPLOG,leaf,ForkJoinPool-108-worker-5,12,22,4,2,4200,154400,800,52700,351,35000,1786625443531</t>
        </is>
      </c>
    </row>
    <row r="39885">
      <c r="A39885" t="n">
        <v>39884</v>
      </c>
      <c r="B39885" t="inlineStr">
        <is>
          <t>IMPLOG,leaf,ForkJoinPool-108-worker-6,12,22,4,2,3100,157500,800,51600,339,33400,1786625443531</t>
        </is>
      </c>
    </row>
    <row r="39886">
      <c r="A39886" t="n">
        <v>39885</v>
      </c>
      <c r="B39886" t="inlineStr">
        <is>
          <t>IMPLOG,leaf,ForkJoinPool-108-worker-7,12,22,4,2,1100,171500,900,57000,405,39500,1786625443531</t>
        </is>
      </c>
    </row>
    <row r="39887">
      <c r="A39887" t="n">
        <v>39886</v>
      </c>
      <c r="B39887" t="inlineStr">
        <is>
          <t>IMPLOG,leaf,ForkJoinPool-108-worker-2,12,22,4,2,900,185500,900,62400,391,43300,1786625443531</t>
        </is>
      </c>
    </row>
    <row r="39888">
      <c r="A39888" t="n">
        <v>39887</v>
      </c>
      <c r="B39888" t="inlineStr">
        <is>
          <t>IMPLOG,leaf,ForkJoinPool-108-worker-8,12,22,4,2,1100,193000,900,64100,391,42200,1786625443531</t>
        </is>
      </c>
    </row>
    <row r="39889">
      <c r="A39889" t="n">
        <v>39888</v>
      </c>
      <c r="B39889" t="inlineStr">
        <is>
          <t>IMPLOG,leaf,ForkJoinPool-108-worker-4,12,22,4,2,1900,173400,900,58000,400,38600,1786625443531</t>
        </is>
      </c>
    </row>
    <row r="39890">
      <c r="A39890" t="n">
        <v>39889</v>
      </c>
      <c r="B39890" t="inlineStr">
        <is>
          <t>IMPLOG,leaf,ForkJoinPool-108-worker-12,12,22,4,2,2200,196400,900,64700,392,43400,1786625443531</t>
        </is>
      </c>
    </row>
    <row r="39891">
      <c r="A39891" t="n">
        <v>39890</v>
      </c>
      <c r="B39891" t="inlineStr">
        <is>
          <t>IMPLOG,leaf,ForkJoinPool-108-worker-10,12,22,4,2,2900,153300,800,53500,334,33800,1786625443531</t>
        </is>
      </c>
    </row>
    <row r="39892">
      <c r="A39892" t="n">
        <v>39891</v>
      </c>
      <c r="B39892" t="inlineStr">
        <is>
          <t>IMPLOG,leaf,ForkJoinPool-108-worker-5,12,22,4,2,800,154300,800,52000,355,35500,1786625443531</t>
        </is>
      </c>
    </row>
    <row r="39893">
      <c r="A39893" t="n">
        <v>39892</v>
      </c>
      <c r="B39893" t="inlineStr">
        <is>
          <t>IMPLOG,leaf,ForkJoinPool-108-worker-11,12,22,4,2,800,174300,900,58600,395,39100,1786625443531</t>
        </is>
      </c>
    </row>
    <row r="39894">
      <c r="A39894" t="n">
        <v>39893</v>
      </c>
      <c r="B39894" t="inlineStr">
        <is>
          <t>IMPLOG,leaf,ForkJoinPool-108-worker-1,12,22,4,2,2900,172900,900,61200,398,37600,1786625443531</t>
        </is>
      </c>
    </row>
    <row r="39895">
      <c r="A39895" t="n">
        <v>39894</v>
      </c>
      <c r="B39895" t="inlineStr">
        <is>
          <t>IMPLOG,leaf,ForkJoinPool-108-worker-6,12,22,4,2,900,175300,900,60300,401,38700,1786625443531</t>
        </is>
      </c>
    </row>
    <row r="39896">
      <c r="A39896" t="n">
        <v>39895</v>
      </c>
      <c r="B39896" t="inlineStr">
        <is>
          <t>IMPLOG,leaf,ForkJoinPool-108-worker-2,12,22,4,2,2100,165000,800,54900,355,37500,1786625443531</t>
        </is>
      </c>
    </row>
    <row r="39897">
      <c r="A39897" t="n">
        <v>39896</v>
      </c>
      <c r="B39897" t="inlineStr">
        <is>
          <t>IMPLOG,leaf,ForkJoinPool-108-worker-7,12,22,4,2,2800,182100,900,62300,395,40400,1786625443531</t>
        </is>
      </c>
    </row>
    <row r="39898">
      <c r="A39898" t="n">
        <v>39897</v>
      </c>
      <c r="B39898" t="inlineStr">
        <is>
          <t>IMPLOG,leaf,ForkJoinPool-108-worker-3,12,22,4,2,1000,157400,800,53800,348,34000,1786625443531</t>
        </is>
      </c>
    </row>
    <row r="39899">
      <c r="A39899" t="n">
        <v>39898</v>
      </c>
      <c r="B39899" t="inlineStr">
        <is>
          <t>IMPLOG,leaf,ForkJoinPool-108-worker-5,12,22,4,2,2400,112200,800,35000,342,26400,1786625443531</t>
        </is>
      </c>
    </row>
    <row r="39900">
      <c r="A39900" t="n">
        <v>39899</v>
      </c>
      <c r="B39900" t="inlineStr">
        <is>
          <t>IMPLOG,leaf,ForkJoinPool-108-worker-12,12,22,4,2,1000,155600,800,53800,352,30300,1786625443531</t>
        </is>
      </c>
    </row>
    <row r="39901">
      <c r="A39901" t="n">
        <v>39900</v>
      </c>
      <c r="B39901" t="inlineStr">
        <is>
          <t>IMPLOG,leaf,ForkJoinPool-108-worker-4,12,22,4,2,900,172300,900,56000,393,40100,1786625443531</t>
        </is>
      </c>
    </row>
    <row r="39902">
      <c r="A39902" t="n">
        <v>39901</v>
      </c>
      <c r="B39902" t="inlineStr">
        <is>
          <t>IMPLOG,leaf,ForkJoinPool-108-worker-9,12,22,4,2,2400,161700,900,52900,391,36600,1786625443531</t>
        </is>
      </c>
    </row>
    <row r="39903">
      <c r="A39903" t="n">
        <v>39902</v>
      </c>
      <c r="B39903" t="inlineStr">
        <is>
          <t>IMPLOG,scan,main,12,22,4,2,559300,1786625443531</t>
        </is>
      </c>
    </row>
    <row r="39904">
      <c r="A39904" t="n">
        <v>39903</v>
      </c>
      <c r="B39904" t="inlineStr">
        <is>
          <t>IMPLOG,leaf,ForkJoinPool-108-worker-1,12,22,4,3,2000,170000,900,59400,360,34200,1786625443531</t>
        </is>
      </c>
    </row>
    <row r="39905">
      <c r="A39905" t="n">
        <v>39904</v>
      </c>
      <c r="B39905" t="inlineStr">
        <is>
          <t>IMPLOG,leaf,ForkJoinPool-108-worker-5,12,22,4,3,1000,153400,800,52700,340,33000,1786625443531</t>
        </is>
      </c>
    </row>
    <row r="39906">
      <c r="A39906" t="n">
        <v>39905</v>
      </c>
      <c r="B39906" t="inlineStr">
        <is>
          <t>IMPLOG,leaf,ForkJoinPool-108-worker-6,12,22,4,3,2000,172200,900,59800,394,39000,1786625443531</t>
        </is>
      </c>
    </row>
    <row r="39907">
      <c r="A39907" t="n">
        <v>39906</v>
      </c>
      <c r="B39907" t="inlineStr">
        <is>
          <t>IMPLOG,leaf,ForkJoinPool-108-worker-3,12,22,4,3,1000,153700,800,54300,331,34500,1786625443531</t>
        </is>
      </c>
    </row>
    <row r="39908">
      <c r="A39908" t="n">
        <v>39907</v>
      </c>
      <c r="B39908" t="inlineStr">
        <is>
          <t>IMPLOG,leaf,ForkJoinPool-108-worker-7,12,22,4,3,1100,158400,800,53700,337,32900,1786625443531</t>
        </is>
      </c>
    </row>
    <row r="39909">
      <c r="A39909" t="n">
        <v>39908</v>
      </c>
      <c r="B39909" t="inlineStr">
        <is>
          <t>IMPLOG,leaf,ForkJoinPool-108-worker-9,12,22,4,3,600,172800,900,60000,395,38900,1786625443531</t>
        </is>
      </c>
    </row>
    <row r="39910">
      <c r="A39910" t="n">
        <v>39909</v>
      </c>
      <c r="B39910" t="inlineStr">
        <is>
          <t>IMPLOG,leaf,ForkJoinPool-108-worker-12,12,22,4,3,900,177100,900,59200,394,39900,1786625443531</t>
        </is>
      </c>
    </row>
    <row r="39911">
      <c r="A39911" t="n">
        <v>39910</v>
      </c>
      <c r="B39911" t="inlineStr">
        <is>
          <t>IMPLOG,leaf,ForkJoinPool-108-worker-11,12,22,4,3,3000,171900,900,59700,385,39100,1786625443531</t>
        </is>
      </c>
    </row>
    <row r="39912">
      <c r="A39912" t="n">
        <v>39911</v>
      </c>
      <c r="B39912" t="inlineStr">
        <is>
          <t>IMPLOG,leaf,ForkJoinPool-108-worker-4,12,22,4,3,2400,175800,900,61200,365,37300,1786625443531</t>
        </is>
      </c>
    </row>
    <row r="39913">
      <c r="A39913" t="n">
        <v>39912</v>
      </c>
      <c r="B39913" t="inlineStr">
        <is>
          <t>IMPLOG,leaf,ForkJoinPool-108-worker-2,12,22,4,3,2600,173100,900,59900,383,36400,1786625443531</t>
        </is>
      </c>
    </row>
    <row r="39914">
      <c r="A39914" t="n">
        <v>39913</v>
      </c>
      <c r="B39914" t="inlineStr">
        <is>
          <t>IMPLOG,leaf,ForkJoinPool-108-worker-5,12,22,4,3,2300,159400,800,55700,351,34500,1786625443531</t>
        </is>
      </c>
    </row>
    <row r="39915">
      <c r="A39915" t="n">
        <v>39914</v>
      </c>
      <c r="B39915" t="inlineStr">
        <is>
          <t>IMPLOG,leaf,ForkJoinPool-108-worker-1,12,22,4,3,900,170700,900,61000,381,36500,1786625443531</t>
        </is>
      </c>
    </row>
    <row r="39916">
      <c r="A39916" t="n">
        <v>39915</v>
      </c>
      <c r="B39916" t="inlineStr">
        <is>
          <t>IMPLOG,leaf,ForkJoinPool-108-worker-11,12,22,4,3,600,152100,800,55400,311,30100,1786625443531</t>
        </is>
      </c>
    </row>
    <row r="39917">
      <c r="A39917" t="n">
        <v>39916</v>
      </c>
      <c r="B39917" t="inlineStr">
        <is>
          <t>IMPLOG,leaf,ForkJoinPool-108-worker-6,12,22,4,3,2000,173000,900,59200,388,38300,1786625443531</t>
        </is>
      </c>
    </row>
    <row r="39918">
      <c r="A39918" t="n">
        <v>39917</v>
      </c>
      <c r="B39918" t="inlineStr">
        <is>
          <t>IMPLOG,leaf,ForkJoinPool-108-worker-8,12,22,4,3,2200,155000,800,54000,346,33400,1786625443531</t>
        </is>
      </c>
    </row>
    <row r="39919">
      <c r="A39919" t="n">
        <v>39918</v>
      </c>
      <c r="B39919" t="inlineStr">
        <is>
          <t>IMPLOG,leaf,ForkJoinPool-108-worker-3,12,22,4,3,2900,172200,900,60600,390,38100,1786625443531</t>
        </is>
      </c>
    </row>
    <row r="39920">
      <c r="A39920" t="n">
        <v>39919</v>
      </c>
      <c r="B39920" t="inlineStr">
        <is>
          <t>IMPLOG,leaf,ForkJoinPool-108-worker-7,12,22,4,3,3200,175700,900,61700,384,37800,1786625443531</t>
        </is>
      </c>
    </row>
    <row r="39921">
      <c r="A39921" t="n">
        <v>39920</v>
      </c>
      <c r="B39921" t="inlineStr">
        <is>
          <t>IMPLOG,leaf,ForkJoinPool-108-worker-9,12,22,4,3,2300,172200,900,59200,387,37700,1786625443531</t>
        </is>
      </c>
    </row>
    <row r="39922">
      <c r="A39922" t="n">
        <v>39921</v>
      </c>
      <c r="B39922" t="inlineStr">
        <is>
          <t>IMPLOG,leaf,ForkJoinPool-108-worker-4,12,22,4,3,800,167600,900,63000,324,32100,1786625443531</t>
        </is>
      </c>
    </row>
    <row r="39923">
      <c r="A39923" t="n">
        <v>39922</v>
      </c>
      <c r="B39923" t="inlineStr">
        <is>
          <t>IMPLOG,leaf,ForkJoinPool-108-worker-2,12,22,4,3,800,174400,900,59900,396,37500,1786625443531</t>
        </is>
      </c>
    </row>
    <row r="39924">
      <c r="A39924" t="n">
        <v>39923</v>
      </c>
      <c r="B39924" t="inlineStr">
        <is>
          <t>IMPLOG,leaf,ForkJoinPool-108-worker-5,12,22,4,3,800,114200,800,38000,355,28600,1786625443531</t>
        </is>
      </c>
    </row>
    <row r="39925">
      <c r="A39925" t="n">
        <v>39924</v>
      </c>
      <c r="B39925" t="inlineStr">
        <is>
          <t>IMPLOG,leaf,ForkJoinPool-108-worker-1,12,22,4,3,4100,112100,800,35200,355,27700,1786625443531</t>
        </is>
      </c>
    </row>
    <row r="39926">
      <c r="A39926" t="n">
        <v>39925</v>
      </c>
      <c r="B39926" t="inlineStr">
        <is>
          <t>IMPLOG,scan,main,12,22,4,3,497600,1786625443531</t>
        </is>
      </c>
    </row>
    <row r="39927">
      <c r="A39927" t="n">
        <v>39926</v>
      </c>
      <c r="B39927" t="inlineStr">
        <is>
          <t>IMPLOG,leaf,ForkJoinPool-108-worker-1,12,22,4,4,600,159300,900,56300,360,32300,1786625443531</t>
        </is>
      </c>
    </row>
    <row r="39928">
      <c r="A39928" t="n">
        <v>39927</v>
      </c>
      <c r="B39928" t="inlineStr">
        <is>
          <t>IMPLOG,leaf,ForkJoinPool-108-worker-9,12,22,4,4,1700,167100,900,58500,394,36700,1786625443531</t>
        </is>
      </c>
    </row>
    <row r="39929">
      <c r="A39929" t="n">
        <v>39928</v>
      </c>
      <c r="B39929" t="inlineStr">
        <is>
          <t>IMPLOG,leaf,ForkJoinPool-108-worker-10,12,22,4,4,900,152700,800,53800,337,32900,1786625443531</t>
        </is>
      </c>
    </row>
    <row r="39930">
      <c r="A39930" t="n">
        <v>39929</v>
      </c>
      <c r="B39930" t="inlineStr">
        <is>
          <t>IMPLOG,leaf,ForkJoinPool-108-worker-3,12,22,4,4,1000,151300,800,55200,310,31200,1786625443531</t>
        </is>
      </c>
    </row>
    <row r="39931">
      <c r="A39931" t="n">
        <v>39930</v>
      </c>
      <c r="B39931" t="inlineStr">
        <is>
          <t>IMPLOG,leaf,ForkJoinPool-108-worker-7,12,22,4,4,900,154200,800,52800,354,34300,1786625443531</t>
        </is>
      </c>
    </row>
    <row r="39932">
      <c r="A39932" t="n">
        <v>39931</v>
      </c>
      <c r="B39932" t="inlineStr">
        <is>
          <t>IMPLOG,leaf,ForkJoinPool-108-worker-5,12,22,4,4,600,171100,900,61900,394,38100,1786625443531</t>
        </is>
      </c>
    </row>
    <row r="39933">
      <c r="A39933" t="n">
        <v>39932</v>
      </c>
      <c r="B39933" t="inlineStr">
        <is>
          <t>IMPLOG,leaf,ForkJoinPool-108-worker-6,12,22,4,4,900,173600,900,62000,387,37400,1786625443531</t>
        </is>
      </c>
    </row>
    <row r="39934">
      <c r="A39934" t="n">
        <v>39933</v>
      </c>
      <c r="B39934" t="inlineStr">
        <is>
          <t>IMPLOG,leaf,ForkJoinPool-108-worker-2,12,22,4,4,2400,172600,900,59700,390,37900,1786625443531</t>
        </is>
      </c>
    </row>
    <row r="39935">
      <c r="A39935" t="n">
        <v>39934</v>
      </c>
      <c r="B39935" t="inlineStr">
        <is>
          <t>IMPLOG,leaf,ForkJoinPool-108-worker-4,12,22,4,4,2800,174100,900,62900,385,36900,1786625443531</t>
        </is>
      </c>
    </row>
    <row r="39936">
      <c r="A39936" t="n">
        <v>39935</v>
      </c>
      <c r="B39936" t="inlineStr">
        <is>
          <t>IMPLOG,leaf,ForkJoinPool-108-worker-12,12,22,4,4,2800,176900,900,62400,373,38800,1786625443531</t>
        </is>
      </c>
    </row>
    <row r="39937">
      <c r="A39937" t="n">
        <v>39936</v>
      </c>
      <c r="B39937" t="inlineStr">
        <is>
          <t>IMPLOG,leaf,ForkJoinPool-108-worker-6,12,22,4,4,4000,108800,800,36100,347,26700,1786625443531</t>
        </is>
      </c>
    </row>
    <row r="39938">
      <c r="A39938" t="n">
        <v>39937</v>
      </c>
      <c r="B39938" t="inlineStr">
        <is>
          <t>IMPLOG,leaf,ForkJoinPool-108-worker-1,12,22,4,4,700,172400,900,60600,381,36700,1786625443531</t>
        </is>
      </c>
    </row>
    <row r="39939">
      <c r="A39939" t="n">
        <v>39938</v>
      </c>
      <c r="B39939" t="inlineStr">
        <is>
          <t>IMPLOG,leaf,ForkJoinPool-108-worker-9,12,22,4,4,800,171500,900,58200,388,38000,1786625443531</t>
        </is>
      </c>
    </row>
    <row r="39940">
      <c r="A39940" t="n">
        <v>39939</v>
      </c>
      <c r="B39940" t="inlineStr">
        <is>
          <t>IMPLOG,leaf,ForkJoinPool-108-worker-3,12,22,4,4,2400,166800,900,61700,327,31600,1786625443531</t>
        </is>
      </c>
    </row>
    <row r="39941">
      <c r="A39941" t="n">
        <v>39940</v>
      </c>
      <c r="B39941" t="inlineStr">
        <is>
          <t>IMPLOG,leaf,ForkJoinPool-108-worker-10,12,22,4,4,2200,171800,900,60900,384,36700,1786625443531</t>
        </is>
      </c>
    </row>
    <row r="39942">
      <c r="A39942" t="n">
        <v>39941</v>
      </c>
      <c r="B39942" t="inlineStr">
        <is>
          <t>IMPLOG,leaf,ForkJoinPool-108-worker-4,12,22,4,4,800,153800,800,55800,332,34000,1786625443531</t>
        </is>
      </c>
    </row>
    <row r="39943">
      <c r="A39943" t="n">
        <v>39942</v>
      </c>
      <c r="B39943" t="inlineStr">
        <is>
          <t>IMPLOG,leaf,ForkJoinPool-108-worker-11,12,22,4,4,2400,151100,800,51800,340,32200,1786625443531</t>
        </is>
      </c>
    </row>
    <row r="39944">
      <c r="A39944" t="n">
        <v>39943</v>
      </c>
      <c r="B39944" t="inlineStr">
        <is>
          <t>IMPLOG,leaf,ForkJoinPool-108-worker-7,12,22,4,4,3000,171100,900,58800,384,38500,1786625443531</t>
        </is>
      </c>
    </row>
    <row r="39945">
      <c r="A39945" t="n">
        <v>39944</v>
      </c>
      <c r="B39945" t="inlineStr">
        <is>
          <t>IMPLOG,leaf,ForkJoinPool-108-worker-8,12,22,4,4,900,171700,900,59500,383,39700,1786625443531</t>
        </is>
      </c>
    </row>
    <row r="39946">
      <c r="A39946" t="n">
        <v>39945</v>
      </c>
      <c r="B39946" t="inlineStr">
        <is>
          <t>IMPLOG,leaf,ForkJoinPool-108-worker-2,12,22,4,4,700,115600,800,34700,358,26800,1786625443531</t>
        </is>
      </c>
    </row>
    <row r="39947">
      <c r="A39947" t="n">
        <v>39946</v>
      </c>
      <c r="B39947" t="inlineStr">
        <is>
          <t>IMPLOG,leaf,ForkJoinPool-108-worker-1,12,22,4,4,6700,113300,800,38600,347,28200,1786625443531</t>
        </is>
      </c>
    </row>
    <row r="39948">
      <c r="A39948" t="n">
        <v>39947</v>
      </c>
      <c r="B39948" t="inlineStr">
        <is>
          <t>IMPLOG,leaf,ForkJoinPool-108-worker-9,12,22,4,4,2200,120200,900,40100,398,31000,1786625443531</t>
        </is>
      </c>
    </row>
    <row r="39949">
      <c r="A39949" t="n">
        <v>39948</v>
      </c>
      <c r="B39949" t="inlineStr">
        <is>
          <t>IMPLOG,scan,main,12,22,4,4,511600,1786625443531</t>
        </is>
      </c>
    </row>
    <row r="39950">
      <c r="A39950" t="n">
        <v>39949</v>
      </c>
      <c r="B39950" t="inlineStr">
        <is>
          <t>IMPLOG,leaf,ForkJoinPool-108-worker-1,12,22,4,5,1800,161400,900,56100,360,34500,1786625443531</t>
        </is>
      </c>
    </row>
    <row r="39951">
      <c r="A39951" t="n">
        <v>39950</v>
      </c>
      <c r="B39951" t="inlineStr">
        <is>
          <t>IMPLOG,leaf,ForkJoinPool-108-worker-6,12,22,4,5,900,153300,800,54200,336,33500,1786625443531</t>
        </is>
      </c>
    </row>
    <row r="39952">
      <c r="A39952" t="n">
        <v>39951</v>
      </c>
      <c r="B39952" t="inlineStr">
        <is>
          <t>IMPLOG,leaf,ForkJoinPool-108-worker-9,12,22,4,5,1600,170700,900,60200,394,40200,1786625443531</t>
        </is>
      </c>
    </row>
    <row r="39953">
      <c r="A39953" t="n">
        <v>39952</v>
      </c>
      <c r="B39953" t="inlineStr">
        <is>
          <t>IMPLOG,leaf,ForkJoinPool-108-worker-2,12,22,4,5,1100,173000,900,60500,386,38300,1786625443531</t>
        </is>
      </c>
    </row>
    <row r="39954">
      <c r="A39954" t="n">
        <v>39953</v>
      </c>
      <c r="B39954" t="inlineStr">
        <is>
          <t>IMPLOG,leaf,ForkJoinPool-108-worker-8,12,22,4,5,1900,172600,900,60000,394,38700,1786625443531</t>
        </is>
      </c>
    </row>
    <row r="39955">
      <c r="A39955" t="n">
        <v>39954</v>
      </c>
      <c r="B39955" t="inlineStr">
        <is>
          <t>IMPLOG,leaf,ForkJoinPool-108-worker-7,12,22,4,5,2400,174900,900,61100,384,39100,1786625443531</t>
        </is>
      </c>
    </row>
    <row r="39956">
      <c r="A39956" t="n">
        <v>39955</v>
      </c>
      <c r="B39956" t="inlineStr">
        <is>
          <t>IMPLOG,leaf,ForkJoinPool-108-worker-12,12,22,4,5,1000,175100,900,62300,382,39400,1786625443531</t>
        </is>
      </c>
    </row>
    <row r="39957">
      <c r="A39957" t="n">
        <v>39956</v>
      </c>
      <c r="B39957" t="inlineStr">
        <is>
          <t>IMPLOG,leaf,ForkJoinPool-108-worker-5,12,22,4,5,2400,173800,900,61900,373,38500,1786625443531</t>
        </is>
      </c>
    </row>
    <row r="39958">
      <c r="A39958" t="n">
        <v>39957</v>
      </c>
      <c r="B39958" t="inlineStr">
        <is>
          <t>IMPLOG,leaf,ForkJoinPool-108-worker-11,12,22,4,5,2400,173400,900,60600,386,39900,1786625443531</t>
        </is>
      </c>
    </row>
    <row r="39959">
      <c r="A39959" t="n">
        <v>39958</v>
      </c>
      <c r="B39959" t="inlineStr">
        <is>
          <t>IMPLOG,leaf,ForkJoinPool-108-worker-4,12,22,4,5,1000,175800,900,61100,390,40700,1786625443531</t>
        </is>
      </c>
    </row>
    <row r="39960">
      <c r="A39960" t="n">
        <v>39959</v>
      </c>
      <c r="B39960" t="inlineStr">
        <is>
          <t>IMPLOG,leaf,ForkJoinPool-108-worker-6,12,22,4,5,2300,153700,800,52300,336,35100,1786625443531</t>
        </is>
      </c>
    </row>
    <row r="39961">
      <c r="A39961" t="n">
        <v>39960</v>
      </c>
      <c r="B39961" t="inlineStr">
        <is>
          <t>IMPLOG,leaf,ForkJoinPool-108-worker-1,12,22,4,5,900,172900,900,58500,381,37500,1786625443531</t>
        </is>
      </c>
    </row>
    <row r="39962">
      <c r="A39962" t="n">
        <v>39961</v>
      </c>
      <c r="B39962" t="inlineStr">
        <is>
          <t>IMPLOG,leaf,ForkJoinPool-108-worker-3,12,22,4,5,900,155100,800,54100,348,34400,1786625443531</t>
        </is>
      </c>
    </row>
    <row r="39963">
      <c r="A39963" t="n">
        <v>39962</v>
      </c>
      <c r="B39963" t="inlineStr">
        <is>
          <t>IMPLOG,leaf,ForkJoinPool-108-worker-9,12,22,4,5,800,174200,900,60500,388,39400,1786625443531</t>
        </is>
      </c>
    </row>
    <row r="39964">
      <c r="A39964" t="n">
        <v>39963</v>
      </c>
      <c r="B39964" t="inlineStr">
        <is>
          <t>IMPLOG,leaf,ForkJoinPool-108-worker-7,12,22,4,5,800,153700,800,54500,340,34700,1786625443531</t>
        </is>
      </c>
    </row>
    <row r="39965">
      <c r="A39965" t="n">
        <v>39964</v>
      </c>
      <c r="B39965" t="inlineStr">
        <is>
          <t>IMPLOG,leaf,ForkJoinPool-108-worker-10,12,22,4,5,900,151200,800,53200,308,30900,1786625443531</t>
        </is>
      </c>
    </row>
    <row r="39966">
      <c r="A39966" t="n">
        <v>39965</v>
      </c>
      <c r="B39966" t="inlineStr">
        <is>
          <t>IMPLOG,leaf,ForkJoinPool-108-worker-2,12,22,4,5,2300,171500,900,61100,384,37200,1786625443531</t>
        </is>
      </c>
    </row>
    <row r="39967">
      <c r="A39967" t="n">
        <v>39966</v>
      </c>
      <c r="B39967" t="inlineStr">
        <is>
          <t>IMPLOG,leaf,ForkJoinPool-108-worker-4,12,22,4,5,2200,154600,800,54100,349,34600,1786625443531</t>
        </is>
      </c>
    </row>
    <row r="39968">
      <c r="A39968" t="n">
        <v>39967</v>
      </c>
      <c r="B39968" t="inlineStr">
        <is>
          <t>IMPLOG,leaf,ForkJoinPool-108-worker-5,12,22,4,5,800,168400,900,61800,325,33300,1786625443531</t>
        </is>
      </c>
    </row>
    <row r="39969">
      <c r="A39969" t="n">
        <v>39968</v>
      </c>
      <c r="B39969" t="inlineStr">
        <is>
          <t>IMPLOG,leaf,ForkJoinPool-108-worker-12,12,22,4,5,2700,173800,900,59500,398,42000,1786625443531</t>
        </is>
      </c>
    </row>
    <row r="39970">
      <c r="A39970" t="n">
        <v>39969</v>
      </c>
      <c r="B39970" t="inlineStr">
        <is>
          <t>IMPLOG,leaf,ForkJoinPool-108-worker-1,12,22,4,5,2400,111500,800,34200,358,28300,1786625443531</t>
        </is>
      </c>
    </row>
    <row r="39971">
      <c r="A39971" t="n">
        <v>39970</v>
      </c>
      <c r="B39971" t="inlineStr">
        <is>
          <t>IMPLOG,leaf,ForkJoinPool-108-worker-6,12,22,4,5,700,119100,800,40400,355,30300,1786625443531</t>
        </is>
      </c>
    </row>
    <row r="39972">
      <c r="A39972" t="n">
        <v>39971</v>
      </c>
      <c r="B39972" t="inlineStr">
        <is>
          <t>IMPLOG,scan,main,12,22,4,5,487400,1786625443531</t>
        </is>
      </c>
    </row>
    <row r="39973">
      <c r="A39973" t="n">
        <v>39972</v>
      </c>
      <c r="B39973" t="inlineStr">
        <is>
          <t>IMPLOG,leaf,ForkJoinPool-108-worker-1,12,22,4,6,600,160800,900,56000,361,33800,1786625443531</t>
        </is>
      </c>
    </row>
    <row r="39974">
      <c r="A39974" t="n">
        <v>39973</v>
      </c>
      <c r="B39974" t="inlineStr">
        <is>
          <t>IMPLOG,leaf,ForkJoinPool-108-worker-2,12,22,4,6,600,170900,900,61100,394,39200,1786625443531</t>
        </is>
      </c>
    </row>
    <row r="39975">
      <c r="A39975" t="n">
        <v>39974</v>
      </c>
      <c r="B39975" t="inlineStr">
        <is>
          <t>IMPLOG,leaf,ForkJoinPool-108-worker-11,12,22,4,6,1000,152200,800,54200,312,31400,1786625443531</t>
        </is>
      </c>
    </row>
    <row r="39976">
      <c r="A39976" t="n">
        <v>39975</v>
      </c>
      <c r="B39976" t="inlineStr">
        <is>
          <t>IMPLOG,leaf,ForkJoinPool-108-worker-10,12,22,4,6,1000,157900,800,53200,358,36900,1786625443531</t>
        </is>
      </c>
    </row>
    <row r="39977">
      <c r="A39977" t="n">
        <v>39976</v>
      </c>
      <c r="B39977" t="inlineStr">
        <is>
          <t>IMPLOG,leaf,ForkJoinPool-108-worker-8,12,22,4,6,1000,152800,800,54000,336,33100,1786625443531</t>
        </is>
      </c>
    </row>
    <row r="39978">
      <c r="A39978" t="n">
        <v>39977</v>
      </c>
      <c r="B39978" t="inlineStr">
        <is>
          <t>IMPLOG,leaf,ForkJoinPool-108-worker-9,12,22,4,6,2900,171300,900,59400,386,37100,1786625443531</t>
        </is>
      </c>
    </row>
    <row r="39979">
      <c r="A39979" t="n">
        <v>39978</v>
      </c>
      <c r="B39979" t="inlineStr">
        <is>
          <t>IMPLOG,leaf,ForkJoinPool-108-worker-12,12,22,4,6,2800,172500,900,60700,373,38200,1786625443531</t>
        </is>
      </c>
    </row>
    <row r="39980">
      <c r="A39980" t="n">
        <v>39979</v>
      </c>
      <c r="B39980" t="inlineStr">
        <is>
          <t>IMPLOG,leaf,ForkJoinPool-108-worker-4,12,22,4,6,900,173600,900,59500,394,38700,1786625443531</t>
        </is>
      </c>
    </row>
    <row r="39981">
      <c r="A39981" t="n">
        <v>39980</v>
      </c>
      <c r="B39981" t="inlineStr">
        <is>
          <t>IMPLOG,leaf,ForkJoinPool-108-worker-5,12,22,4,6,2300,174200,900,61700,386,37500,1786625443531</t>
        </is>
      </c>
    </row>
    <row r="39982">
      <c r="A39982" t="n">
        <v>39981</v>
      </c>
      <c r="B39982" t="inlineStr">
        <is>
          <t>IMPLOG,leaf,ForkJoinPool-108-worker-6,12,22,4,6,900,175900,900,61100,382,40700,1786625443531</t>
        </is>
      </c>
    </row>
    <row r="39983">
      <c r="A39983" t="n">
        <v>39982</v>
      </c>
      <c r="B39983" t="inlineStr">
        <is>
          <t>IMPLOG,leaf,ForkJoinPool-108-worker-1,12,22,4,6,800,171800,900,60400,379,38300,1786625443531</t>
        </is>
      </c>
    </row>
    <row r="39984">
      <c r="A39984" t="n">
        <v>39983</v>
      </c>
      <c r="B39984" t="inlineStr">
        <is>
          <t>IMPLOG,leaf,ForkJoinPool-108-worker-12,12,22,4,6,700,152400,800,53200,336,33700,1786625443531</t>
        </is>
      </c>
    </row>
    <row r="39985">
      <c r="A39985" t="n">
        <v>39984</v>
      </c>
      <c r="B39985" t="inlineStr">
        <is>
          <t>IMPLOG,leaf,ForkJoinPool-108-worker-2,12,22,4,6,2200,172000,900,60200,388,37000,1786625443531</t>
        </is>
      </c>
    </row>
    <row r="39986">
      <c r="A39986" t="n">
        <v>39985</v>
      </c>
      <c r="B39986" t="inlineStr">
        <is>
          <t>IMPLOG,leaf,ForkJoinPool-108-worker-11,12,22,4,6,2400,170700,900,63700,330,33500,1786625443531</t>
        </is>
      </c>
    </row>
    <row r="39987">
      <c r="A39987" t="n">
        <v>39986</v>
      </c>
      <c r="B39987" t="inlineStr">
        <is>
          <t>IMPLOG,leaf,ForkJoinPool-108-worker-7,12,22,4,6,2400,156000,800,51800,355,34800,1786625443531</t>
        </is>
      </c>
    </row>
    <row r="39988">
      <c r="A39988" t="n">
        <v>39987</v>
      </c>
      <c r="B39988" t="inlineStr">
        <is>
          <t>IMPLOG,leaf,ForkJoinPool-108-worker-8,12,22,4,6,700,174500,900,62000,385,38400,1786625443531</t>
        </is>
      </c>
    </row>
    <row r="39989">
      <c r="A39989" t="n">
        <v>39988</v>
      </c>
      <c r="B39989" t="inlineStr">
        <is>
          <t>IMPLOG,leaf,ForkJoinPool-108-worker-10,12,22,4,6,2900,175000,900,61000,391,39100,1786625443531</t>
        </is>
      </c>
    </row>
    <row r="39990">
      <c r="A39990" t="n">
        <v>39989</v>
      </c>
      <c r="B39990" t="inlineStr">
        <is>
          <t>IMPLOG,leaf,ForkJoinPool-108-worker-9,12,22,4,6,900,171900,900,57600,384,38000,1786625443531</t>
        </is>
      </c>
    </row>
    <row r="39991">
      <c r="A39991" t="n">
        <v>39990</v>
      </c>
      <c r="B39991" t="inlineStr">
        <is>
          <t>IMPLOG,leaf,ForkJoinPool-108-worker-3,12,22,4,6,2600,164500,800,54000,340,32600,1786625443531</t>
        </is>
      </c>
    </row>
    <row r="39992">
      <c r="A39992" t="n">
        <v>39991</v>
      </c>
      <c r="B39992" t="inlineStr">
        <is>
          <t>IMPLOG,leaf,ForkJoinPool-108-worker-6,12,22,4,6,2200,173000,900,61100,398,40100,1786625443531</t>
        </is>
      </c>
    </row>
    <row r="39993">
      <c r="A39993" t="n">
        <v>39992</v>
      </c>
      <c r="B39993" t="inlineStr">
        <is>
          <t>IMPLOG,leaf,ForkJoinPool-108-worker-1,12,22,4,6,2100,115800,800,37800,349,27500,1786625443531</t>
        </is>
      </c>
    </row>
    <row r="39994">
      <c r="A39994" t="n">
        <v>39993</v>
      </c>
      <c r="B39994" t="inlineStr">
        <is>
          <t>IMPLOG,leaf,ForkJoinPool-108-worker-5,12,22,4,6,800,111900,800,36700,348,27800,1786625443531</t>
        </is>
      </c>
    </row>
    <row r="39995">
      <c r="A39995" t="n">
        <v>39994</v>
      </c>
      <c r="B39995" t="inlineStr">
        <is>
          <t>IMPLOG,scan,main,12,22,4,6,503300,1786625443531</t>
        </is>
      </c>
    </row>
    <row r="39996">
      <c r="A39996" t="n">
        <v>39995</v>
      </c>
      <c r="B39996" t="inlineStr">
        <is>
          <t>IMPLOG,leaf,ForkJoinPool-108-worker-10,12,22,4,7,900,153100,800,51900,339,32700,1786625443531</t>
        </is>
      </c>
    </row>
    <row r="39997">
      <c r="A39997" t="n">
        <v>39996</v>
      </c>
      <c r="B39997" t="inlineStr">
        <is>
          <t>IMPLOG,leaf,ForkJoinPool-108-worker-6,12,22,4,7,600,173000,900,59300,397,38900,1786625443531</t>
        </is>
      </c>
    </row>
    <row r="39998">
      <c r="A39998" t="n">
        <v>39997</v>
      </c>
      <c r="B39998" t="inlineStr">
        <is>
          <t>IMPLOG,leaf,ForkJoinPool-108-worker-3,12,22,4,7,1000,155200,800,54100,350,34500,1786625443531</t>
        </is>
      </c>
    </row>
    <row r="39999">
      <c r="A39999" t="n">
        <v>39998</v>
      </c>
      <c r="B39999" t="inlineStr">
        <is>
          <t>IMPLOG,leaf,ForkJoinPool-108-worker-4,12,22,4,7,2300,160100,900,59700,391,34400,1786625443531</t>
        </is>
      </c>
    </row>
    <row r="40000">
      <c r="A40000" t="n">
        <v>39999</v>
      </c>
      <c r="B40000" t="inlineStr">
        <is>
          <t>IMPLOG,leaf,ForkJoinPool-108-worker-2,12,22,4,7,700,170500,900,58300,386,37500,1786625443531</t>
        </is>
      </c>
    </row>
    <row r="40001">
      <c r="A40001" t="n">
        <v>40000</v>
      </c>
      <c r="B40001" t="inlineStr">
        <is>
          <t>IMPLOG,leaf,ForkJoinPool-108-worker-9,12,22,4,7,600,172100,900,61400,374,37900,1786625443531</t>
        </is>
      </c>
    </row>
    <row r="40002">
      <c r="A40002" t="n">
        <v>40001</v>
      </c>
      <c r="B40002" t="inlineStr">
        <is>
          <t>IMPLOG,leaf,ForkJoinPool-108-worker-12,12,22,4,7,3000,172300,900,60800,380,37600,1786625443531</t>
        </is>
      </c>
    </row>
    <row r="40003">
      <c r="A40003" t="n">
        <v>40002</v>
      </c>
      <c r="B40003" t="inlineStr">
        <is>
          <t>IMPLOG,leaf,ForkJoinPool-108-worker-5,12,22,4,7,900,174200,900,60100,394,40500,1786625443531</t>
        </is>
      </c>
    </row>
    <row r="40004">
      <c r="A40004" t="n">
        <v>40003</v>
      </c>
      <c r="B40004" t="inlineStr">
        <is>
          <t>IMPLOG,leaf,ForkJoinPool-108-worker-8,12,22,4,7,2300,174200,900,60000,387,38600,1786625443531</t>
        </is>
      </c>
    </row>
    <row r="40005">
      <c r="A40005" t="n">
        <v>40004</v>
      </c>
      <c r="B40005" t="inlineStr">
        <is>
          <t>IMPLOG,leaf,ForkJoinPool-108-worker-1,12,22,4,7,600,302900,900,199100,360,33500,1786625443531</t>
        </is>
      </c>
    </row>
    <row r="40006">
      <c r="A40006" t="n">
        <v>40005</v>
      </c>
      <c r="B40006" t="inlineStr">
        <is>
          <t>IMPLOG,leaf,ForkJoinPool-108-worker-10,12,22,4,7,2300,155600,800,52400,355,35100,1786625443531</t>
        </is>
      </c>
    </row>
    <row r="40007">
      <c r="A40007" t="n">
        <v>40006</v>
      </c>
      <c r="B40007" t="inlineStr">
        <is>
          <t>IMPLOG,leaf,ForkJoinPool-108-worker-3,12,22,4,7,2200,151300,800,54100,336,32300,1786625443531</t>
        </is>
      </c>
    </row>
    <row r="40008">
      <c r="A40008" t="n">
        <v>40007</v>
      </c>
      <c r="B40008" t="inlineStr">
        <is>
          <t>IMPLOG,leaf,ForkJoinPool-108-worker-6,12,22,4,7,2600,157600,900,53600,390,34500,1786625443531</t>
        </is>
      </c>
    </row>
    <row r="40009">
      <c r="A40009" t="n">
        <v>40008</v>
      </c>
      <c r="B40009" t="inlineStr">
        <is>
          <t>IMPLOG,leaf,ForkJoinPool-108-worker-4,12,22,4,7,900,155200,900,54800,385,33200,1786625443531</t>
        </is>
      </c>
    </row>
    <row r="40010">
      <c r="A40010" t="n">
        <v>40009</v>
      </c>
      <c r="B40010" t="inlineStr">
        <is>
          <t>IMPLOG,leaf,ForkJoinPool-108-worker-9,12,22,4,7,2200,169800,900,64300,328,33700,1786625443531</t>
        </is>
      </c>
    </row>
    <row r="40011">
      <c r="A40011" t="n">
        <v>40010</v>
      </c>
      <c r="B40011" t="inlineStr">
        <is>
          <t>IMPLOG,leaf,ForkJoinPool-108-worker-8,12,22,4,7,900,156400,800,54800,336,34100,1786625443531</t>
        </is>
      </c>
    </row>
    <row r="40012">
      <c r="A40012" t="n">
        <v>40011</v>
      </c>
      <c r="B40012" t="inlineStr">
        <is>
          <t>IMPLOG,leaf,ForkJoinPool-108-worker-5,12,22,4,7,2200,174700,900,59000,384,39000,1786625443531</t>
        </is>
      </c>
    </row>
    <row r="40013">
      <c r="A40013" t="n">
        <v>40012</v>
      </c>
      <c r="B40013" t="inlineStr">
        <is>
          <t>IMPLOG,leaf,ForkJoinPool-108-worker-12,12,22,4,7,800,228200,900,126000,382,38000,1786625443531</t>
        </is>
      </c>
    </row>
    <row r="40014">
      <c r="A40014" t="n">
        <v>40013</v>
      </c>
      <c r="B40014" t="inlineStr">
        <is>
          <t>IMPLOG,leaf,ForkJoinPool-108-worker-7,12,22,4,7,1200,126800,800,41400,348,29900,1786625443531</t>
        </is>
      </c>
    </row>
    <row r="40015">
      <c r="A40015" t="n">
        <v>40014</v>
      </c>
      <c r="B40015" t="inlineStr">
        <is>
          <t>IMPLOG,leaf,ForkJoinPool-108-worker-1,12,22,4,7,2700,138500,900,45500,398,34800,1786625443531</t>
        </is>
      </c>
    </row>
    <row r="40016">
      <c r="A40016" t="n">
        <v>40015</v>
      </c>
      <c r="B40016" t="inlineStr">
        <is>
          <t>IMPLOG,leaf,ForkJoinPool-108-worker-3,12,22,4,7,2000,110500,800,36900,312,25700,1786625443531</t>
        </is>
      </c>
    </row>
    <row r="40017">
      <c r="A40017" t="n">
        <v>40016</v>
      </c>
      <c r="B40017" t="inlineStr">
        <is>
          <t>IMPLOG,leaf,ForkJoinPool-108-worker-10,12,22,4,7,800,118600,800,39200,358,30100,1786625443531</t>
        </is>
      </c>
    </row>
    <row r="40018">
      <c r="A40018" t="n">
        <v>40017</v>
      </c>
      <c r="B40018" t="inlineStr">
        <is>
          <t>IMPLOG,scan,main,12,22,4,7,487700,1786625443531</t>
        </is>
      </c>
    </row>
    <row r="40019">
      <c r="A40019" t="n">
        <v>40018</v>
      </c>
      <c r="B40019" t="inlineStr">
        <is>
          <t>IMPLOG,leaf,ForkJoinPool-108-worker-1,12,22,4,8,2500,163300,900,57600,360,35200,1786625443531</t>
        </is>
      </c>
    </row>
    <row r="40020">
      <c r="A40020" t="n">
        <v>40019</v>
      </c>
      <c r="B40020" t="inlineStr">
        <is>
          <t>IMPLOG,leaf,ForkJoinPool-108-worker-5,12,22,4,8,1000,152000,900,52000,388,30500,1786625443531</t>
        </is>
      </c>
    </row>
    <row r="40021">
      <c r="A40021" t="n">
        <v>40020</v>
      </c>
      <c r="B40021" t="inlineStr">
        <is>
          <t>IMPLOG,leaf,ForkJoinPool-108-worker-6,12,22,4,8,600,170100,900,57700,397,38300,1786625443531</t>
        </is>
      </c>
    </row>
    <row r="40022">
      <c r="A40022" t="n">
        <v>40021</v>
      </c>
      <c r="B40022" t="inlineStr">
        <is>
          <t>IMPLOG,leaf,ForkJoinPool-108-worker-7,12,22,4,8,2500,154100,800,53400,338,34600,1786625443531</t>
        </is>
      </c>
    </row>
    <row r="40023">
      <c r="A40023" t="n">
        <v>40022</v>
      </c>
      <c r="B40023" t="inlineStr">
        <is>
          <t>IMPLOG,leaf,ForkJoinPool-108-worker-2,12,22,4,8,1000,158600,800,52900,358,36100,1786625443531</t>
        </is>
      </c>
    </row>
    <row r="40024">
      <c r="A40024" t="n">
        <v>40023</v>
      </c>
      <c r="B40024" t="inlineStr">
        <is>
          <t>IMPLOG,leaf,ForkJoinPool-108-worker-9,12,22,4,8,900,174700,900,61100,374,37800,1786625443531</t>
        </is>
      </c>
    </row>
    <row r="40025">
      <c r="A40025" t="n">
        <v>40024</v>
      </c>
      <c r="B40025" t="inlineStr">
        <is>
          <t>IMPLOG,leaf,ForkJoinPool-108-worker-10,12,22,4,8,2300,173100,900,60200,383,38500,1786625443531</t>
        </is>
      </c>
    </row>
    <row r="40026">
      <c r="A40026" t="n">
        <v>40025</v>
      </c>
      <c r="B40026" t="inlineStr">
        <is>
          <t>IMPLOG,leaf,ForkJoinPool-108-worker-3,12,22,4,8,1000,172400,900,60900,389,36700,1786625443531</t>
        </is>
      </c>
    </row>
    <row r="40027">
      <c r="A40027" t="n">
        <v>40026</v>
      </c>
      <c r="B40027" t="inlineStr">
        <is>
          <t>IMPLOG,leaf,ForkJoinPool-108-worker-12,12,22,4,8,2600,176300,900,62400,393,39400,1786625443531</t>
        </is>
      </c>
    </row>
    <row r="40028">
      <c r="A40028" t="n">
        <v>40027</v>
      </c>
      <c r="B40028" t="inlineStr">
        <is>
          <t>IMPLOG,leaf,ForkJoinPool-108-worker-7,12,22,4,8,800,153200,800,55300,314,32200,1786625443531</t>
        </is>
      </c>
    </row>
    <row r="40029">
      <c r="A40029" t="n">
        <v>40028</v>
      </c>
      <c r="B40029" t="inlineStr">
        <is>
          <t>IMPLOG,leaf,ForkJoinPool-108-worker-1,12,22,4,8,800,171600,900,61400,374,36800,1786625443531</t>
        </is>
      </c>
    </row>
    <row r="40030">
      <c r="A40030" t="n">
        <v>40029</v>
      </c>
      <c r="B40030" t="inlineStr">
        <is>
          <t>IMPLOG,leaf,ForkJoinPool-108-worker-4,12,22,4,8,2600,150000,800,51900,348,32600,1786625443531</t>
        </is>
      </c>
    </row>
    <row r="40031">
      <c r="A40031" t="n">
        <v>40030</v>
      </c>
      <c r="B40031" t="inlineStr">
        <is>
          <t>IMPLOG,leaf,ForkJoinPool-108-worker-6,12,22,4,8,3800,172600,900,61800,391,39100,1786625443531</t>
        </is>
      </c>
    </row>
    <row r="40032">
      <c r="A40032" t="n">
        <v>40031</v>
      </c>
      <c r="B40032" t="inlineStr">
        <is>
          <t>IMPLOG,leaf,ForkJoinPool-108-worker-12,12,22,4,8,2200,154900,800,53800,350,33200,1786625443531</t>
        </is>
      </c>
    </row>
    <row r="40033">
      <c r="A40033" t="n">
        <v>40032</v>
      </c>
      <c r="B40033" t="inlineStr">
        <is>
          <t>IMPLOG,leaf,ForkJoinPool-108-worker-2,12,22,4,8,2300,171900,900,62500,329,33400,1786625443531</t>
        </is>
      </c>
    </row>
    <row r="40034">
      <c r="A40034" t="n">
        <v>40033</v>
      </c>
      <c r="B40034" t="inlineStr">
        <is>
          <t>IMPLOG,leaf,ForkJoinPool-108-worker-10,12,22,4,8,2000,175900,900,59900,398,40800,1786625443531</t>
        </is>
      </c>
    </row>
    <row r="40035">
      <c r="A40035" t="n">
        <v>40034</v>
      </c>
      <c r="B40035" t="inlineStr">
        <is>
          <t>IMPLOG,leaf,ForkJoinPool-108-worker-5,12,22,4,8,6800,223200,900,78100,385,44500,1786625443531</t>
        </is>
      </c>
    </row>
    <row r="40036">
      <c r="A40036" t="n">
        <v>40035</v>
      </c>
      <c r="B40036" t="inlineStr">
        <is>
          <t>IMPLOG,leaf,ForkJoinPool-108-worker-3,12,22,4,8,2400,219500,900,62300,392,76700,1786625443531</t>
        </is>
      </c>
    </row>
    <row r="40037">
      <c r="A40037" t="n">
        <v>40036</v>
      </c>
      <c r="B40037" t="inlineStr">
        <is>
          <t>IMPLOG,leaf,ForkJoinPool-108-worker-7,12,22,4,8,2400,135500,800,48100,339,30600,1786625443531</t>
        </is>
      </c>
    </row>
    <row r="40038">
      <c r="A40038" t="n">
        <v>40037</v>
      </c>
      <c r="B40038" t="inlineStr">
        <is>
          <t>IMPLOG,leaf,ForkJoinPool-108-worker-1,12,22,4,8,2300,133100,800,47800,334,28800,1786625443531</t>
        </is>
      </c>
    </row>
    <row r="40039">
      <c r="A40039" t="n">
        <v>40038</v>
      </c>
      <c r="B40039" t="inlineStr">
        <is>
          <t>IMPLOG,leaf,ForkJoinPool-108-worker-11,12,22,4,8,1000,178700,800,59100,355,56100,1786625443531</t>
        </is>
      </c>
    </row>
    <row r="40040">
      <c r="A40040" t="n">
        <v>40039</v>
      </c>
      <c r="B40040" t="inlineStr">
        <is>
          <t>IMPLOG,leaf,ForkJoinPool-108-worker-4,12,22,4,8,2100,141300,900,49800,385,33600,1786625443531</t>
        </is>
      </c>
    </row>
    <row r="40041">
      <c r="A40041" t="n">
        <v>40040</v>
      </c>
      <c r="B40041" t="inlineStr">
        <is>
          <t>IMPLOG,scan,main,12,22,4,8,526400,1786625443531</t>
        </is>
      </c>
    </row>
    <row r="40042">
      <c r="A40042" t="n">
        <v>40041</v>
      </c>
      <c r="B40042" t="inlineStr">
        <is>
          <t>IMPLOG,leaf,ForkJoinPool-108-worker-1,12,22,4,9,2000,161200,900,55600,352,33100,1786625443531</t>
        </is>
      </c>
    </row>
    <row r="40043">
      <c r="A40043" t="n">
        <v>40042</v>
      </c>
      <c r="B40043" t="inlineStr">
        <is>
          <t>IMPLOG,leaf,ForkJoinPool-108-worker-11,12,22,4,9,3500,142100,900,45800,386,29400,1786625443531</t>
        </is>
      </c>
    </row>
    <row r="40044">
      <c r="A40044" t="n">
        <v>40043</v>
      </c>
      <c r="B40044" t="inlineStr">
        <is>
          <t>IMPLOG,leaf,ForkJoinPool-108-worker-3,12,22,4,9,700,167900,900,59300,397,38500,1786625443531</t>
        </is>
      </c>
    </row>
    <row r="40045">
      <c r="A40045" t="n">
        <v>40044</v>
      </c>
      <c r="B40045" t="inlineStr">
        <is>
          <t>IMPLOG,leaf,ForkJoinPool-108-worker-7,12,22,4,9,1000,156300,800,53900,347,35000,1786625443531</t>
        </is>
      </c>
    </row>
    <row r="40046">
      <c r="A40046" t="n">
        <v>40045</v>
      </c>
      <c r="B40046" t="inlineStr">
        <is>
          <t>IMPLOG,leaf,ForkJoinPool-108-worker-9,12,22,4,9,2500,150000,800,55400,282,29200,1786625443531</t>
        </is>
      </c>
    </row>
    <row r="40047">
      <c r="A40047" t="n">
        <v>40046</v>
      </c>
      <c r="B40047" t="inlineStr">
        <is>
          <t>IMPLOG,leaf,ForkJoinPool-108-worker-5,12,22,4,9,1900,170700,900,61800,364,37100,1786625443531</t>
        </is>
      </c>
    </row>
    <row r="40048">
      <c r="A40048" t="n">
        <v>40047</v>
      </c>
      <c r="B40048" t="inlineStr">
        <is>
          <t>IMPLOG,leaf,ForkJoinPool-108-worker-4,12,22,4,9,1000,172500,900,61100,376,37700,1786625443531</t>
        </is>
      </c>
    </row>
    <row r="40049">
      <c r="A40049" t="n">
        <v>40048</v>
      </c>
      <c r="B40049" t="inlineStr">
        <is>
          <t>IMPLOG,leaf,ForkJoinPool-108-worker-2,12,22,4,9,1000,157900,800,54000,357,36200,1786625443531</t>
        </is>
      </c>
    </row>
    <row r="40050">
      <c r="A40050" t="n">
        <v>40049</v>
      </c>
      <c r="B40050" t="inlineStr">
        <is>
          <t>IMPLOG,leaf,ForkJoinPool-108-worker-10,12,22,4,9,1000,174200,900,62500,386,39200,1786625443531</t>
        </is>
      </c>
    </row>
    <row r="40051">
      <c r="A40051" t="n">
        <v>40050</v>
      </c>
      <c r="B40051" t="inlineStr">
        <is>
          <t>IMPLOG,leaf,ForkJoinPool-108-worker-6,12,22,4,9,3300,169200,900,60100,386,35600,1786625443531</t>
        </is>
      </c>
    </row>
    <row r="40052">
      <c r="A40052" t="n">
        <v>40051</v>
      </c>
      <c r="B40052" t="inlineStr">
        <is>
          <t>IMPLOG,leaf,ForkJoinPool-108-worker-11,12,22,4,9,600,127200,800,46000,332,27200,1786625443531</t>
        </is>
      </c>
    </row>
    <row r="40053">
      <c r="A40053" t="n">
        <v>40052</v>
      </c>
      <c r="B40053" t="inlineStr">
        <is>
          <t>IMPLOG,leaf,ForkJoinPool-108-worker-1,12,22,4,9,800,170400,900,60000,372,36900,1786625443531</t>
        </is>
      </c>
    </row>
    <row r="40054">
      <c r="A40054" t="n">
        <v>40053</v>
      </c>
      <c r="B40054" t="inlineStr">
        <is>
          <t>IMPLOG,leaf,ForkJoinPool-108-worker-2,12,22,4,9,2600,151800,800,53700,335,33300,1786625443531</t>
        </is>
      </c>
    </row>
    <row r="40055">
      <c r="A40055" t="n">
        <v>40054</v>
      </c>
      <c r="B40055" t="inlineStr">
        <is>
          <t>IMPLOG,leaf,ForkJoinPool-108-worker-9,12,22,4,9,800,165800,900,64300,286,29900,1786625443531</t>
        </is>
      </c>
    </row>
    <row r="40056">
      <c r="A40056" t="n">
        <v>40055</v>
      </c>
      <c r="B40056" t="inlineStr">
        <is>
          <t>IMPLOG,leaf,ForkJoinPool-108-worker-12,12,22,4,9,900,155800,800,55900,346,34800,1786625443531</t>
        </is>
      </c>
    </row>
    <row r="40057">
      <c r="A40057" t="n">
        <v>40056</v>
      </c>
      <c r="B40057" t="inlineStr">
        <is>
          <t>IMPLOG,leaf,ForkJoinPool-108-worker-3,12,22,4,9,7500,173500,900,61500,388,38100,1786625443531</t>
        </is>
      </c>
    </row>
    <row r="40058">
      <c r="A40058" t="n">
        <v>40057</v>
      </c>
      <c r="B40058" t="inlineStr">
        <is>
          <t>IMPLOG,leaf,ForkJoinPool-108-worker-4,12,22,4,9,5200,151500,800,53400,331,31900,1786625443531</t>
        </is>
      </c>
    </row>
    <row r="40059">
      <c r="A40059" t="n">
        <v>40058</v>
      </c>
      <c r="B40059" t="inlineStr">
        <is>
          <t>IMPLOG,leaf,ForkJoinPool-108-worker-7,12,22,4,9,900,173300,900,61000,388,37500,1786625443531</t>
        </is>
      </c>
    </row>
    <row r="40060">
      <c r="A40060" t="n">
        <v>40059</v>
      </c>
      <c r="B40060" t="inlineStr">
        <is>
          <t>IMPLOG,leaf,ForkJoinPool-108-worker-8,12,22,4,9,2500,173800,900,59600,389,38400,1786625443531</t>
        </is>
      </c>
    </row>
    <row r="40061">
      <c r="A40061" t="n">
        <v>40060</v>
      </c>
      <c r="B40061" t="inlineStr">
        <is>
          <t>IMPLOG,leaf,ForkJoinPool-108-worker-6,12,22,4,9,800,171900,900,61300,380,36100,1786625443531</t>
        </is>
      </c>
    </row>
    <row r="40062">
      <c r="A40062" t="n">
        <v>40061</v>
      </c>
      <c r="B40062" t="inlineStr">
        <is>
          <t>IMPLOG,leaf,ForkJoinPool-108-worker-11,12,22,4,9,2000,128500,800,42600,355,27900,1786625443531</t>
        </is>
      </c>
    </row>
    <row r="40063">
      <c r="A40063" t="n">
        <v>40062</v>
      </c>
      <c r="B40063" t="inlineStr">
        <is>
          <t>IMPLOG,leaf,ForkJoinPool-108-worker-1,12,22,4,9,2300,126400,900,43300,381,29100,1786625443531</t>
        </is>
      </c>
    </row>
    <row r="40064">
      <c r="A40064" t="n">
        <v>40063</v>
      </c>
      <c r="B40064" t="inlineStr">
        <is>
          <t>IMPLOG,scan,main,12,22,4,9,495300,1786625443531</t>
        </is>
      </c>
    </row>
    <row r="40065">
      <c r="A40065" t="n">
        <v>40064</v>
      </c>
      <c r="B40065" t="inlineStr">
        <is>
          <t>IMPLOG,leaf,ForkJoinPool-108-worker-9,12,22,4,10,800,122900,800,47000,283,25500,1786625443531</t>
        </is>
      </c>
    </row>
    <row r="40066">
      <c r="A40066" t="n">
        <v>40065</v>
      </c>
      <c r="B40066" t="inlineStr">
        <is>
          <t>IMPLOG,leaf,ForkJoinPool-108-worker-1,12,22,4,10,4500,157600,900,55900,352,33800,1786625443531</t>
        </is>
      </c>
    </row>
    <row r="40067">
      <c r="A40067" t="n">
        <v>40066</v>
      </c>
      <c r="B40067" t="inlineStr">
        <is>
          <t>IMPLOG,leaf,ForkJoinPool-108-worker-3,12,22,4,10,2200,156000,800,54400,357,35500,1786625443531</t>
        </is>
      </c>
    </row>
    <row r="40068">
      <c r="A40068" t="n">
        <v>40067</v>
      </c>
      <c r="B40068" t="inlineStr">
        <is>
          <t>IMPLOG,leaf,ForkJoinPool-108-worker-6,12,22,4,10,1800,173600,900,62400,398,40400,1786625443531</t>
        </is>
      </c>
    </row>
    <row r="40069">
      <c r="A40069" t="n">
        <v>40068</v>
      </c>
      <c r="B40069" t="inlineStr">
        <is>
          <t>IMPLOG,leaf,ForkJoinPool-108-worker-10,12,22,4,10,2400,155700,800,54100,347,34700,1786625443531</t>
        </is>
      </c>
    </row>
    <row r="40070">
      <c r="A40070" t="n">
        <v>40069</v>
      </c>
      <c r="B40070" t="inlineStr">
        <is>
          <t>IMPLOG,leaf,ForkJoinPool-108-worker-7,12,22,4,10,4800,172000,900,59600,385,36200,1786625443531</t>
        </is>
      </c>
    </row>
    <row r="40071">
      <c r="A40071" t="n">
        <v>40070</v>
      </c>
      <c r="B40071" t="inlineStr">
        <is>
          <t>IMPLOG,leaf,ForkJoinPool-108-worker-11,12,22,4,10,3100,175100,900,61000,364,38600,1786625443531</t>
        </is>
      </c>
    </row>
    <row r="40072">
      <c r="A40072" t="n">
        <v>40071</v>
      </c>
      <c r="B40072" t="inlineStr">
        <is>
          <t>IMPLOG,leaf,ForkJoinPool-108-worker-4,12,22,4,10,1000,172300,900,60900,376,37500,1786625443531</t>
        </is>
      </c>
    </row>
    <row r="40073">
      <c r="A40073" t="n">
        <v>40072</v>
      </c>
      <c r="B40073" t="inlineStr">
        <is>
          <t>IMPLOG,leaf,ForkJoinPool-108-worker-2,12,22,4,10,900,172400,900,60500,387,38500,1786625443531</t>
        </is>
      </c>
    </row>
    <row r="40074">
      <c r="A40074" t="n">
        <v>40073</v>
      </c>
      <c r="B40074" t="inlineStr">
        <is>
          <t>IMPLOG,leaf,ForkJoinPool-108-worker-5,12,22,4,10,1100,177900,900,62800,389,38300,1786625443531</t>
        </is>
      </c>
    </row>
    <row r="40075">
      <c r="A40075" t="n">
        <v>40074</v>
      </c>
      <c r="B40075" t="inlineStr">
        <is>
          <t>IMPLOG,leaf,ForkJoinPool-108-worker-9,12,22,4,10,6300,134100,900,48900,286,24600,1786625443531</t>
        </is>
      </c>
    </row>
    <row r="40076">
      <c r="A40076" t="n">
        <v>40075</v>
      </c>
      <c r="B40076" t="inlineStr">
        <is>
          <t>IMPLOG,leaf,ForkJoinPool-108-worker-12,12,22,4,10,2300,107600,800,34500,335,25200,1786625443531</t>
        </is>
      </c>
    </row>
    <row r="40077">
      <c r="A40077" t="n">
        <v>40076</v>
      </c>
      <c r="B40077" t="inlineStr">
        <is>
          <t>IMPLOG,leaf,ForkJoinPool-108-worker-1,12,22,4,10,2400,170600,900,61700,371,36400,1786625443531</t>
        </is>
      </c>
    </row>
    <row r="40078">
      <c r="A40078" t="n">
        <v>40077</v>
      </c>
      <c r="B40078" t="inlineStr">
        <is>
          <t>IMPLOG,leaf,ForkJoinPool-108-worker-3,12,22,4,10,900,155200,800,55400,345,34100,1786625443531</t>
        </is>
      </c>
    </row>
    <row r="40079">
      <c r="A40079" t="n">
        <v>40078</v>
      </c>
      <c r="B40079" t="inlineStr">
        <is>
          <t>IMPLOG,leaf,ForkJoinPool-108-worker-7,12,22,4,10,800,166300,900,58000,379,37000,1786625443531</t>
        </is>
      </c>
    </row>
    <row r="40080">
      <c r="A40080" t="n">
        <v>40079</v>
      </c>
      <c r="B40080" t="inlineStr">
        <is>
          <t>IMPLOG,leaf,ForkJoinPool-108-worker-10,12,22,4,10,700,168800,900,58300,388,37300,1786625443531</t>
        </is>
      </c>
    </row>
    <row r="40081">
      <c r="A40081" t="n">
        <v>40080</v>
      </c>
      <c r="B40081" t="inlineStr">
        <is>
          <t>IMPLOG,leaf,ForkJoinPool-108-worker-6,12,22,4,10,2300,173800,900,62600,386,39300,1786625443531</t>
        </is>
      </c>
    </row>
    <row r="40082">
      <c r="A40082" t="n">
        <v>40081</v>
      </c>
      <c r="B40082" t="inlineStr">
        <is>
          <t>IMPLOG,leaf,ForkJoinPool-108-worker-5,12,22,4,10,4200,152100,800,55400,332,30800,1786625443531</t>
        </is>
      </c>
    </row>
    <row r="40083">
      <c r="A40083" t="n">
        <v>40082</v>
      </c>
      <c r="B40083" t="inlineStr">
        <is>
          <t>IMPLOG,leaf,ForkJoinPool-108-worker-8,12,22,4,10,900,170800,900,59400,386,37300,1786625443531</t>
        </is>
      </c>
    </row>
    <row r="40084">
      <c r="A40084" t="n">
        <v>40083</v>
      </c>
      <c r="B40084" t="inlineStr">
        <is>
          <t>IMPLOG,leaf,ForkJoinPool-108-worker-9,12,22,4,10,500,126900,800,43000,354,28400,1786625443531</t>
        </is>
      </c>
    </row>
    <row r="40085">
      <c r="A40085" t="n">
        <v>40084</v>
      </c>
      <c r="B40085" t="inlineStr">
        <is>
          <t>IMPLOG,leaf,ForkJoinPool-108-worker-11,12,22,4,10,1000,154600,800,55700,333,33900,1786625443531</t>
        </is>
      </c>
    </row>
    <row r="40086">
      <c r="A40086" t="n">
        <v>40085</v>
      </c>
      <c r="B40086" t="inlineStr">
        <is>
          <t>IMPLOG,leaf,ForkJoinPool-108-worker-12,12,22,4,10,800,165600,900,58900,381,36300,1786625443531</t>
        </is>
      </c>
    </row>
    <row r="40087">
      <c r="A40087" t="n">
        <v>40086</v>
      </c>
      <c r="B40087" t="inlineStr">
        <is>
          <t>IMPLOG,scan,main,12,22,4,10,510400,1786625443531</t>
        </is>
      </c>
    </row>
    <row r="40088">
      <c r="A40088" t="n">
        <v>40087</v>
      </c>
      <c r="B40088" t="inlineStr">
        <is>
          <t>IMPLOG,leaf,ForkJoinPool-108-worker-1,12,22,4,11,2300,158800,900,54900,352,33000,1786625443531</t>
        </is>
      </c>
    </row>
    <row r="40089">
      <c r="A40089" t="n">
        <v>40088</v>
      </c>
      <c r="B40089" t="inlineStr">
        <is>
          <t>IMPLOG,leaf,ForkJoinPool-108-worker-11,12,22,4,11,2200,141500,900,50000,389,33700,1786625443531</t>
        </is>
      </c>
    </row>
    <row r="40090">
      <c r="A40090" t="n">
        <v>40089</v>
      </c>
      <c r="B40090" t="inlineStr">
        <is>
          <t>IMPLOG,leaf,ForkJoinPool-108-worker-10,12,22,4,11,600,168200,900,58800,399,37300,1786625443531</t>
        </is>
      </c>
    </row>
    <row r="40091">
      <c r="A40091" t="n">
        <v>40090</v>
      </c>
      <c r="B40091" t="inlineStr">
        <is>
          <t>IMPLOG,leaf,ForkJoinPool-108-worker-2,12,22,4,11,3000,149400,800,54500,286,29800,1786625443531</t>
        </is>
      </c>
    </row>
    <row r="40092">
      <c r="A40092" t="n">
        <v>40091</v>
      </c>
      <c r="B40092" t="inlineStr">
        <is>
          <t>IMPLOG,leaf,ForkJoinPool-108-worker-7,12,22,4,11,4100,155900,800,52700,356,33600,1786625443531</t>
        </is>
      </c>
    </row>
    <row r="40093">
      <c r="A40093" t="n">
        <v>40092</v>
      </c>
      <c r="B40093" t="inlineStr">
        <is>
          <t>IMPLOG,leaf,ForkJoinPool-108-worker-4,12,22,4,11,2600,152700,800,51700,357,33500,1786625443531</t>
        </is>
      </c>
    </row>
    <row r="40094">
      <c r="A40094" t="n">
        <v>40093</v>
      </c>
      <c r="B40094" t="inlineStr">
        <is>
          <t>IMPLOG,leaf,ForkJoinPool-108-worker-6,12,22,4,11,800,169200,900,60800,383,37700,1786625443531</t>
        </is>
      </c>
    </row>
    <row r="40095">
      <c r="A40095" t="n">
        <v>40094</v>
      </c>
      <c r="B40095" t="inlineStr">
        <is>
          <t>IMPLOG,leaf,ForkJoinPool-108-worker-12,12,22,4,11,800,171200,900,61800,359,36500,1786625443531</t>
        </is>
      </c>
    </row>
    <row r="40096">
      <c r="A40096" t="n">
        <v>40095</v>
      </c>
      <c r="B40096" t="inlineStr">
        <is>
          <t>IMPLOG,leaf,ForkJoinPool-108-worker-9,12,22,4,11,1000,168400,900,57600,377,36300,1786625443531</t>
        </is>
      </c>
    </row>
    <row r="40097">
      <c r="A40097" t="n">
        <v>40096</v>
      </c>
      <c r="B40097" t="inlineStr">
        <is>
          <t>IMPLOG,leaf,ForkJoinPool-108-worker-8,12,22,4,11,2600,171400,900,58800,388,39000,1786625443531</t>
        </is>
      </c>
    </row>
    <row r="40098">
      <c r="A40098" t="n">
        <v>40097</v>
      </c>
      <c r="B40098" t="inlineStr">
        <is>
          <t>IMPLOG,leaf,ForkJoinPool-108-worker-11,12,22,4,11,600,124900,800,44700,345,24300,1786625443531</t>
        </is>
      </c>
    </row>
    <row r="40099">
      <c r="A40099" t="n">
        <v>40098</v>
      </c>
      <c r="B40099" t="inlineStr">
        <is>
          <t>IMPLOG,leaf,ForkJoinPool-108-worker-5,12,22,4,11,900,103900,800,33000,337,23700,1786625443531</t>
        </is>
      </c>
    </row>
    <row r="40100">
      <c r="A40100" t="n">
        <v>40099</v>
      </c>
      <c r="B40100" t="inlineStr">
        <is>
          <t>IMPLOG,leaf,ForkJoinPool-108-worker-1,12,22,4,11,700,169600,900,60500,371,35600,1786625443531</t>
        </is>
      </c>
    </row>
    <row r="40101">
      <c r="A40101" t="n">
        <v>40100</v>
      </c>
      <c r="B40101" t="inlineStr">
        <is>
          <t>IMPLOG,leaf,ForkJoinPool-108-worker-4,12,22,4,11,900,152200,800,55500,333,31800,1786625443531</t>
        </is>
      </c>
    </row>
    <row r="40102">
      <c r="A40102" t="n">
        <v>40101</v>
      </c>
      <c r="B40102" t="inlineStr">
        <is>
          <t>IMPLOG,leaf,ForkJoinPool-108-worker-2,12,22,4,11,600,163100,900,63000,283,28500,1786625443531</t>
        </is>
      </c>
    </row>
    <row r="40103">
      <c r="A40103" t="n">
        <v>40102</v>
      </c>
      <c r="B40103" t="inlineStr">
        <is>
          <t>IMPLOG,leaf,ForkJoinPool-108-worker-10,12,22,4,11,6400,171300,900,59600,389,36900,1786625443531</t>
        </is>
      </c>
    </row>
    <row r="40104">
      <c r="A40104" t="n">
        <v>40103</v>
      </c>
      <c r="B40104" t="inlineStr">
        <is>
          <t>IMPLOG,leaf,ForkJoinPool-108-worker-7,12,22,4,11,800,171600,900,60300,380,35500,1786625443531</t>
        </is>
      </c>
    </row>
    <row r="40105">
      <c r="A40105" t="n">
        <v>40104</v>
      </c>
      <c r="B40105" t="inlineStr">
        <is>
          <t>IMPLOG,leaf,ForkJoinPool-108-worker-3,12,22,4,11,2300,171900,900,59200,391,36500,1786625443531</t>
        </is>
      </c>
    </row>
    <row r="40106">
      <c r="A40106" t="n">
        <v>40105</v>
      </c>
      <c r="B40106" t="inlineStr">
        <is>
          <t>IMPLOG,leaf,ForkJoinPool-108-worker-9,12,22,4,11,1900,172200,900,59600,383,36700,1786625443531</t>
        </is>
      </c>
    </row>
    <row r="40107">
      <c r="A40107" t="n">
        <v>40106</v>
      </c>
      <c r="B40107" t="inlineStr">
        <is>
          <t>IMPLOG,leaf,ForkJoinPool-108-worker-5,12,22,4,11,1700,121400,900,41400,382,29100,1786625443531</t>
        </is>
      </c>
    </row>
    <row r="40108">
      <c r="A40108" t="n">
        <v>40107</v>
      </c>
      <c r="B40108" t="inlineStr">
        <is>
          <t>IMPLOG,leaf,ForkJoinPool-108-worker-11,12,22,4,11,500,122700,800,46500,332,26800,1786625443531</t>
        </is>
      </c>
    </row>
    <row r="40109">
      <c r="A40109" t="n">
        <v>40108</v>
      </c>
      <c r="B40109" t="inlineStr">
        <is>
          <t>IMPLOG,leaf,ForkJoinPool-108-worker-1,12,22,4,11,2200,113400,800,37000,352,28200,1786625443531</t>
        </is>
      </c>
    </row>
    <row r="40110">
      <c r="A40110" t="n">
        <v>40109</v>
      </c>
      <c r="B40110" t="inlineStr">
        <is>
          <t>IMPLOG,scan,main,12,22,4,11,486600,1786625443531</t>
        </is>
      </c>
    </row>
    <row r="40111">
      <c r="A40111" t="n">
        <v>40110</v>
      </c>
      <c r="B40111" t="inlineStr">
        <is>
          <t>IMPLOG,leaf,ForkJoinPool-108-worker-1,12,22,4,12,1800,159800,900,56600,352,32800,1786625443531</t>
        </is>
      </c>
    </row>
    <row r="40112">
      <c r="A40112" t="n">
        <v>40111</v>
      </c>
      <c r="B40112" t="inlineStr">
        <is>
          <t>IMPLOG,leaf,ForkJoinPool-108-worker-10,12,22,4,12,700,166700,900,57300,397,37300,1786625443531</t>
        </is>
      </c>
    </row>
    <row r="40113">
      <c r="A40113" t="n">
        <v>40112</v>
      </c>
      <c r="B40113" t="inlineStr">
        <is>
          <t>IMPLOG,leaf,ForkJoinPool-108-worker-5,12,22,4,12,900,152300,800,53200,354,34500,1786625443531</t>
        </is>
      </c>
    </row>
    <row r="40114">
      <c r="A40114" t="n">
        <v>40113</v>
      </c>
      <c r="B40114" t="inlineStr">
        <is>
          <t>IMPLOG,leaf,ForkJoinPool-108-worker-12,12,22,4,12,4200,152600,800,55600,287,29900,1786625443531</t>
        </is>
      </c>
    </row>
    <row r="40115">
      <c r="A40115" t="n">
        <v>40114</v>
      </c>
      <c r="B40115" t="inlineStr">
        <is>
          <t>IMPLOG,leaf,ForkJoinPool-108-worker-9,12,22,4,12,800,171100,900,61300,361,37600,1786625443531</t>
        </is>
      </c>
    </row>
    <row r="40116">
      <c r="A40116" t="n">
        <v>40115</v>
      </c>
      <c r="B40116" t="inlineStr">
        <is>
          <t>IMPLOG,leaf,ForkJoinPool-108-worker-7,12,22,4,12,2500,162100,900,55100,386,35500,1786625443531</t>
        </is>
      </c>
    </row>
    <row r="40117">
      <c r="A40117" t="n">
        <v>40116</v>
      </c>
      <c r="B40117" t="inlineStr">
        <is>
          <t>IMPLOG,leaf,ForkJoinPool-108-worker-2,12,22,4,12,1000,170300,900,58200,391,37500,1786625443531</t>
        </is>
      </c>
    </row>
    <row r="40118">
      <c r="A40118" t="n">
        <v>40117</v>
      </c>
      <c r="B40118" t="inlineStr">
        <is>
          <t>IMPLOG,leaf,ForkJoinPool-108-worker-6,12,22,4,12,2300,172700,900,61800,388,37400,1786625443531</t>
        </is>
      </c>
    </row>
    <row r="40119">
      <c r="A40119" t="n">
        <v>40118</v>
      </c>
      <c r="B40119" t="inlineStr">
        <is>
          <t>IMPLOG,leaf,ForkJoinPool-108-worker-11,12,22,4,12,1500,183000,900,49400,377,29800,1786625443531</t>
        </is>
      </c>
    </row>
    <row r="40120">
      <c r="A40120" t="n">
        <v>40119</v>
      </c>
      <c r="B40120" t="inlineStr">
        <is>
          <t>IMPLOG,leaf,ForkJoinPool-108-worker-7,12,22,4,12,600,126600,800,42700,344,28700,1786625443531</t>
        </is>
      </c>
    </row>
    <row r="40121">
      <c r="A40121" t="n">
        <v>40120</v>
      </c>
      <c r="B40121" t="inlineStr">
        <is>
          <t>IMPLOG,leaf,ForkJoinPool-108-worker-5,12,22,4,12,2300,149800,800,53000,351,32000,1786625443531</t>
        </is>
      </c>
    </row>
    <row r="40122">
      <c r="A40122" t="n">
        <v>40121</v>
      </c>
      <c r="B40122" t="inlineStr">
        <is>
          <t>IMPLOG,leaf,ForkJoinPool-108-worker-1,12,22,4,12,700,168900,900,60200,371,35800,1786625443531</t>
        </is>
      </c>
    </row>
    <row r="40123">
      <c r="A40123" t="n">
        <v>40122</v>
      </c>
      <c r="B40123" t="inlineStr">
        <is>
          <t>IMPLOG,leaf,ForkJoinPool-108-worker-9,12,22,4,12,2300,153500,800,54600,333,32900,1786625443531</t>
        </is>
      </c>
    </row>
    <row r="40124">
      <c r="A40124" t="n">
        <v>40123</v>
      </c>
      <c r="B40124" t="inlineStr">
        <is>
          <t>IMPLOG,leaf,ForkJoinPool-108-worker-10,12,22,4,12,2500,171400,900,58900,389,36500,1786625443531</t>
        </is>
      </c>
    </row>
    <row r="40125">
      <c r="A40125" t="n">
        <v>40124</v>
      </c>
      <c r="B40125" t="inlineStr">
        <is>
          <t>IMPLOG,leaf,ForkJoinPool-108-worker-11,12,22,4,12,3700,142600,900,48200,385,30500,1786625443531</t>
        </is>
      </c>
    </row>
    <row r="40126">
      <c r="A40126" t="n">
        <v>40125</v>
      </c>
      <c r="B40126" t="inlineStr">
        <is>
          <t>IMPLOG,leaf,ForkJoinPool-108-worker-12,12,22,4,12,2300,167800,900,62900,283,31100,1786625443531</t>
        </is>
      </c>
    </row>
    <row r="40127">
      <c r="A40127" t="n">
        <v>40126</v>
      </c>
      <c r="B40127" t="inlineStr">
        <is>
          <t>IMPLOG,leaf,ForkJoinPool-108-worker-8,12,22,4,12,2200,154500,800,54900,352,33800,1786625443531</t>
        </is>
      </c>
    </row>
    <row r="40128">
      <c r="A40128" t="n">
        <v>40127</v>
      </c>
      <c r="B40128" t="inlineStr">
        <is>
          <t>IMPLOG,leaf,ForkJoinPool-108-worker-2,12,22,4,12,2100,169900,900,60500,382,36800,1786625443531</t>
        </is>
      </c>
    </row>
    <row r="40129">
      <c r="A40129" t="n">
        <v>40128</v>
      </c>
      <c r="B40129" t="inlineStr">
        <is>
          <t>IMPLOG,leaf,ForkJoinPool-108-worker-3,12,22,4,12,600,368200,900,259800,383,36400,1786625443531</t>
        </is>
      </c>
    </row>
    <row r="40130">
      <c r="A40130" t="n">
        <v>40129</v>
      </c>
      <c r="B40130" t="inlineStr">
        <is>
          <t>IMPLOG,leaf,ForkJoinPool-108-worker-1,12,22,4,12,2600,111900,800,38300,337,26300,1786625443531</t>
        </is>
      </c>
    </row>
    <row r="40131">
      <c r="A40131" t="n">
        <v>40130</v>
      </c>
      <c r="B40131" t="inlineStr">
        <is>
          <t>IMPLOG,leaf,ForkJoinPool-108-worker-7,12,22,4,12,2300,134400,900,48300,381,30600,1786625443531</t>
        </is>
      </c>
    </row>
    <row r="40132">
      <c r="A40132" t="n">
        <v>40131</v>
      </c>
      <c r="B40132" t="inlineStr">
        <is>
          <t>IMPLOG,leaf,ForkJoinPool-108-worker-5,12,22,4,12,800,149600,800,51900,332,30600,1786625443531</t>
        </is>
      </c>
    </row>
    <row r="40133">
      <c r="A40133" t="n">
        <v>40132</v>
      </c>
      <c r="B40133" t="inlineStr">
        <is>
          <t>IMPLOG,scan,main,12,22,4,12,514100,1786625443531</t>
        </is>
      </c>
    </row>
    <row r="40134">
      <c r="A40134" t="n">
        <v>40133</v>
      </c>
      <c r="B40134" t="inlineStr">
        <is>
          <t>IMPLOG,leaf,ForkJoinPool-108-worker-11,12,22,4,13,800,127200,800,43300,331,28400,1786625443531</t>
        </is>
      </c>
    </row>
    <row r="40135">
      <c r="A40135" t="n">
        <v>40134</v>
      </c>
      <c r="B40135" t="inlineStr">
        <is>
          <t>IMPLOG,leaf,ForkJoinPool-108-worker-1,12,22,4,13,1700,158100,900,54800,347,33000,1786625443531</t>
        </is>
      </c>
    </row>
    <row r="40136">
      <c r="A40136" t="n">
        <v>40135</v>
      </c>
      <c r="B40136" t="inlineStr">
        <is>
          <t>IMPLOG,leaf,ForkJoinPool-108-worker-2,12,22,4,13,600,166700,900,59600,400,39200,1786625443531</t>
        </is>
      </c>
    </row>
    <row r="40137">
      <c r="A40137" t="n">
        <v>40136</v>
      </c>
      <c r="B40137" t="inlineStr">
        <is>
          <t>IMPLOG,leaf,ForkJoinPool-108-worker-9,12,22,4,13,900,150300,800,56800,284,29900,1786625443531</t>
        </is>
      </c>
    </row>
    <row r="40138">
      <c r="A40138" t="n">
        <v>40137</v>
      </c>
      <c r="B40138" t="inlineStr">
        <is>
          <t>IMPLOG,leaf,ForkJoinPool-108-worker-10,12,22,4,13,4000,161200,900,62100,272,28500,1786625443531</t>
        </is>
      </c>
    </row>
    <row r="40139">
      <c r="A40139" t="n">
        <v>40138</v>
      </c>
      <c r="B40139" t="inlineStr">
        <is>
          <t>IMPLOG,leaf,ForkJoinPool-108-worker-3,12,22,4,13,800,171600,900,60100,358,36800,1786625443531</t>
        </is>
      </c>
    </row>
    <row r="40140">
      <c r="A40140" t="n">
        <v>40139</v>
      </c>
      <c r="B40140" t="inlineStr">
        <is>
          <t>IMPLOG,leaf,ForkJoinPool-108-worker-5,12,22,4,13,800,170000,900,59600,381,37100,1786625443531</t>
        </is>
      </c>
    </row>
    <row r="40141">
      <c r="A40141" t="n">
        <v>40140</v>
      </c>
      <c r="B40141" t="inlineStr">
        <is>
          <t>IMPLOG,leaf,ForkJoinPool-108-worker-6,12,22,4,13,1000,167900,900,58100,376,34400,1786625443531</t>
        </is>
      </c>
    </row>
    <row r="40142">
      <c r="A40142" t="n">
        <v>40141</v>
      </c>
      <c r="B40142" t="inlineStr">
        <is>
          <t>IMPLOG,leaf,ForkJoinPool-108-worker-7,12,22,4,13,2400,171800,900,60300,387,37300,1786625443531</t>
        </is>
      </c>
    </row>
    <row r="40143">
      <c r="A40143" t="n">
        <v>40142</v>
      </c>
      <c r="B40143" t="inlineStr">
        <is>
          <t>IMPLOG,leaf,ForkJoinPool-108-worker-8,12,22,4,13,900,170600,900,60900,391,37100,1786625443531</t>
        </is>
      </c>
    </row>
    <row r="40144">
      <c r="A40144" t="n">
        <v>40143</v>
      </c>
      <c r="B40144" t="inlineStr">
        <is>
          <t>IMPLOG,leaf,ForkJoinPool-108-worker-11,12,22,4,13,1900,129000,800,44600,352,28700,1786625443531</t>
        </is>
      </c>
    </row>
    <row r="40145">
      <c r="A40145" t="n">
        <v>40144</v>
      </c>
      <c r="B40145" t="inlineStr">
        <is>
          <t>IMPLOG,leaf,ForkJoinPool-108-worker-1,12,22,4,13,800,169000,900,59500,369,34800,1786625443531</t>
        </is>
      </c>
    </row>
    <row r="40146">
      <c r="A40146" t="n">
        <v>40145</v>
      </c>
      <c r="B40146" t="inlineStr">
        <is>
          <t>IMPLOG,leaf,ForkJoinPool-108-worker-4,12,22,4,13,2800,151800,800,53700,334,32300,1786625443531</t>
        </is>
      </c>
    </row>
    <row r="40147">
      <c r="A40147" t="n">
        <v>40146</v>
      </c>
      <c r="B40147" t="inlineStr">
        <is>
          <t>IMPLOG,leaf,ForkJoinPool-108-worker-2,12,22,4,13,2200,172100,900,59000,387,37300,1786625443531</t>
        </is>
      </c>
    </row>
    <row r="40148">
      <c r="A40148" t="n">
        <v>40147</v>
      </c>
      <c r="B40148" t="inlineStr">
        <is>
          <t>IMPLOG,leaf,ForkJoinPool-108-worker-9,12,22,4,13,2500,173300,900,60800,384,39100,1786625443531</t>
        </is>
      </c>
    </row>
    <row r="40149">
      <c r="A40149" t="n">
        <v>40148</v>
      </c>
      <c r="B40149" t="inlineStr">
        <is>
          <t>IMPLOG,leaf,ForkJoinPool-108-worker-7,12,22,4,13,800,152800,800,53200,342,32900,1786625443531</t>
        </is>
      </c>
    </row>
    <row r="40150">
      <c r="A40150" t="n">
        <v>40149</v>
      </c>
      <c r="B40150" t="inlineStr">
        <is>
          <t>IMPLOG,leaf,ForkJoinPool-108-worker-12,12,22,4,13,900,152200,800,50800,354,33800,1786625443531</t>
        </is>
      </c>
    </row>
    <row r="40151">
      <c r="A40151" t="n">
        <v>40150</v>
      </c>
      <c r="B40151" t="inlineStr">
        <is>
          <t>IMPLOG,leaf,ForkJoinPool-108-worker-5,12,22,4,13,2400,168500,900,58800,380,36400,1786625443531</t>
        </is>
      </c>
    </row>
    <row r="40152">
      <c r="A40152" t="n">
        <v>40151</v>
      </c>
      <c r="B40152" t="inlineStr">
        <is>
          <t>IMPLOG,leaf,ForkJoinPool-108-worker-10,12,22,4,13,2100,172600,900,59900,385,36700,1786625443531</t>
        </is>
      </c>
    </row>
    <row r="40153">
      <c r="A40153" t="n">
        <v>40152</v>
      </c>
      <c r="B40153" t="inlineStr">
        <is>
          <t>IMPLOG,leaf,ForkJoinPool-108-worker-8,12,22,4,13,2300,167300,900,57900,382,37100,1786625443531</t>
        </is>
      </c>
    </row>
    <row r="40154">
      <c r="A40154" t="n">
        <v>40153</v>
      </c>
      <c r="B40154" t="inlineStr">
        <is>
          <t>IMPLOG,leaf,ForkJoinPool-108-worker-11,12,22,4,13,1700,125200,800,44100,351,26400,1786625443531</t>
        </is>
      </c>
    </row>
    <row r="40155">
      <c r="A40155" t="n">
        <v>40154</v>
      </c>
      <c r="B40155" t="inlineStr">
        <is>
          <t>IMPLOG,leaf,ForkJoinPool-108-worker-1,12,22,4,13,2100,109800,800,36600,330,26000,1786625443531</t>
        </is>
      </c>
    </row>
    <row r="40156">
      <c r="A40156" t="n">
        <v>40155</v>
      </c>
      <c r="B40156" t="inlineStr">
        <is>
          <t>IMPLOG,scan,main,12,22,4,13,474000,1786625443531</t>
        </is>
      </c>
    </row>
    <row r="40157">
      <c r="A40157" t="n">
        <v>40156</v>
      </c>
      <c r="B40157" t="inlineStr">
        <is>
          <t>IMPLOG,leaf,ForkJoinPool-108-worker-4,12,22,4,14,700,128600,800,43100,355,28600,1786625443531</t>
        </is>
      </c>
    </row>
    <row r="40158">
      <c r="A40158" t="n">
        <v>40157</v>
      </c>
      <c r="B40158" t="inlineStr">
        <is>
          <t>IMPLOG,leaf,ForkJoinPool-108-worker-1,12,22,4,14,500,155000,900,54800,347,32400,1786625443531</t>
        </is>
      </c>
    </row>
    <row r="40159">
      <c r="A40159" t="n">
        <v>40158</v>
      </c>
      <c r="B40159" t="inlineStr">
        <is>
          <t>IMPLOG,leaf,ForkJoinPool-108-worker-6,12,22,4,14,900,152300,800,51700,324,33200,1786625443531</t>
        </is>
      </c>
    </row>
    <row r="40160">
      <c r="A40160" t="n">
        <v>40159</v>
      </c>
      <c r="B40160" t="inlineStr">
        <is>
          <t>IMPLOG,leaf,ForkJoinPool-108-worker-5,12,22,4,14,600,172800,900,60000,400,42100,1786625443531</t>
        </is>
      </c>
    </row>
    <row r="40161">
      <c r="A40161" t="n">
        <v>40160</v>
      </c>
      <c r="B40161" t="inlineStr">
        <is>
          <t>IMPLOG,leaf,ForkJoinPool-108-worker-7,12,22,4,14,2400,150700,800,53100,330,32500,1786625443531</t>
        </is>
      </c>
    </row>
    <row r="40162">
      <c r="A40162" t="n">
        <v>40161</v>
      </c>
      <c r="B40162" t="inlineStr">
        <is>
          <t>IMPLOG,leaf,ForkJoinPool-108-worker-8,12,22,4,14,600,167800,900,58500,381,35700,1786625443531</t>
        </is>
      </c>
    </row>
    <row r="40163">
      <c r="A40163" t="n">
        <v>40162</v>
      </c>
      <c r="B40163" t="inlineStr">
        <is>
          <t>IMPLOG,leaf,ForkJoinPool-108-worker-11,12,22,4,14,800,170300,900,59800,351,35000,1786625443531</t>
        </is>
      </c>
    </row>
    <row r="40164">
      <c r="A40164" t="n">
        <v>40163</v>
      </c>
      <c r="B40164" t="inlineStr">
        <is>
          <t>IMPLOG,leaf,ForkJoinPool-108-worker-12,12,22,4,14,900,170100,900,58400,391,36000,1786625443531</t>
        </is>
      </c>
    </row>
    <row r="40165">
      <c r="A40165" t="n">
        <v>40164</v>
      </c>
      <c r="B40165" t="inlineStr">
        <is>
          <t>IMPLOG,leaf,ForkJoinPool-108-worker-2,12,22,4,14,2300,171800,900,59600,376,38200,1786625443531</t>
        </is>
      </c>
    </row>
    <row r="40166">
      <c r="A40166" t="n">
        <v>40165</v>
      </c>
      <c r="B40166" t="inlineStr">
        <is>
          <t>IMPLOG,leaf,ForkJoinPool-108-worker-10,12,22,4,14,1000,173700,900,59400,387,37200,1786625443531</t>
        </is>
      </c>
    </row>
    <row r="40167">
      <c r="A40167" t="n">
        <v>40166</v>
      </c>
      <c r="B40167" t="inlineStr">
        <is>
          <t>IMPLOG,leaf,ForkJoinPool-108-worker-4,12,22,4,14,2100,141400,900,45200,385,31800,1786625443531</t>
        </is>
      </c>
    </row>
    <row r="40168">
      <c r="A40168" t="n">
        <v>40167</v>
      </c>
      <c r="B40168" t="inlineStr">
        <is>
          <t>IMPLOG,leaf,ForkJoinPool-108-worker-1,12,22,4,14,2300,169900,900,59900,369,36000,1786625443531</t>
        </is>
      </c>
    </row>
    <row r="40169">
      <c r="A40169" t="n">
        <v>40168</v>
      </c>
      <c r="B40169" t="inlineStr">
        <is>
          <t>IMPLOG,leaf,ForkJoinPool-108-worker-6,12,22,4,14,2400,151200,800,54100,334,31400,1786625443531</t>
        </is>
      </c>
    </row>
    <row r="40170">
      <c r="A40170" t="n">
        <v>40169</v>
      </c>
      <c r="B40170" t="inlineStr">
        <is>
          <t>IMPLOG,leaf,ForkJoinPool-108-worker-5,12,22,4,14,800,155200,800,53000,349,34600,1786625443531</t>
        </is>
      </c>
    </row>
    <row r="40171">
      <c r="A40171" t="n">
        <v>40170</v>
      </c>
      <c r="B40171" t="inlineStr">
        <is>
          <t>IMPLOG,leaf,ForkJoinPool-108-worker-10,12,22,4,14,800,148200,800,53100,284,28600,1786625443531</t>
        </is>
      </c>
    </row>
    <row r="40172">
      <c r="A40172" t="n">
        <v>40171</v>
      </c>
      <c r="B40172" t="inlineStr">
        <is>
          <t>IMPLOG,leaf,ForkJoinPool-108-worker-11,12,22,4,14,2200,161800,900,61100,272,29500,1786625443531</t>
        </is>
      </c>
    </row>
    <row r="40173">
      <c r="A40173" t="n">
        <v>40172</v>
      </c>
      <c r="B40173" t="inlineStr">
        <is>
          <t>IMPLOG,leaf,ForkJoinPool-108-worker-7,12,22,4,14,600,170600,900,58400,382,36300,1786625443531</t>
        </is>
      </c>
    </row>
    <row r="40174">
      <c r="A40174" t="n">
        <v>40173</v>
      </c>
      <c r="B40174" t="inlineStr">
        <is>
          <t>IMPLOG,leaf,ForkJoinPool-108-worker-8,12,22,4,14,5500,170700,900,59300,380,36800,1786625443531</t>
        </is>
      </c>
    </row>
    <row r="40175">
      <c r="A40175" t="n">
        <v>40174</v>
      </c>
      <c r="B40175" t="inlineStr">
        <is>
          <t>IMPLOG,leaf,ForkJoinPool-108-worker-2,12,22,4,14,800,166100,900,58500,376,38500,1786625443531</t>
        </is>
      </c>
    </row>
    <row r="40176">
      <c r="A40176" t="n">
        <v>40175</v>
      </c>
      <c r="B40176" t="inlineStr">
        <is>
          <t>IMPLOG,leaf,ForkJoinPool-108-worker-9,12,22,4,14,2500,168900,900,58600,379,36200,1786625443531</t>
        </is>
      </c>
    </row>
    <row r="40177">
      <c r="A40177" t="n">
        <v>40176</v>
      </c>
      <c r="B40177" t="inlineStr">
        <is>
          <t>IMPLOG,leaf,ForkJoinPool-108-worker-4,12,22,4,14,600,125400,800,41800,333,25900,1786625443531</t>
        </is>
      </c>
    </row>
    <row r="40178">
      <c r="A40178" t="n">
        <v>40177</v>
      </c>
      <c r="B40178" t="inlineStr">
        <is>
          <t>IMPLOG,leaf,ForkJoinPool-108-worker-1,12,22,4,14,2300,113700,800,36100,351,26800,1786625443531</t>
        </is>
      </c>
    </row>
    <row r="40179">
      <c r="A40179" t="n">
        <v>40178</v>
      </c>
      <c r="B40179" t="inlineStr">
        <is>
          <t>IMPLOG,scan,main,12,22,4,14,475900,1786625443531</t>
        </is>
      </c>
    </row>
    <row r="40180">
      <c r="A40180" t="n">
        <v>40179</v>
      </c>
      <c r="B40180" t="inlineStr">
        <is>
          <t>IMPLOG,leaf,ForkJoinPool-108-worker-5,12,22,4,15,2300,124000,800,45100,324,28400,1786625443531</t>
        </is>
      </c>
    </row>
    <row r="40181">
      <c r="A40181" t="n">
        <v>40180</v>
      </c>
      <c r="B40181" t="inlineStr">
        <is>
          <t>IMPLOG,leaf,ForkJoinPool-108-worker-1,12,22,4,15,600,158900,900,55900,348,34300,1786625443531</t>
        </is>
      </c>
    </row>
    <row r="40182">
      <c r="A40182" t="n">
        <v>40181</v>
      </c>
      <c r="B40182" t="inlineStr">
        <is>
          <t>IMPLOG,leaf,ForkJoinPool-108-worker-3,12,22,4,15,2500,146700,800,53100,285,29300,1786625443531</t>
        </is>
      </c>
    </row>
    <row r="40183">
      <c r="A40183" t="n">
        <v>40182</v>
      </c>
      <c r="B40183" t="inlineStr">
        <is>
          <t>IMPLOG,leaf,ForkJoinPool-108-worker-8,12,22,4,15,500,171400,900,58600,399,38500,1786625443531</t>
        </is>
      </c>
    </row>
    <row r="40184">
      <c r="A40184" t="n">
        <v>40183</v>
      </c>
      <c r="B40184" t="inlineStr">
        <is>
          <t>IMPLOG,leaf,ForkJoinPool-108-worker-4,12,22,4,15,600,165400,900,58900,351,34600,1786625443531</t>
        </is>
      </c>
    </row>
    <row r="40185">
      <c r="A40185" t="n">
        <v>40184</v>
      </c>
      <c r="B40185" t="inlineStr">
        <is>
          <t>IMPLOG,leaf,ForkJoinPool-108-worker-9,12,22,4,15,700,168400,900,55100,383,36000,1786625443531</t>
        </is>
      </c>
    </row>
    <row r="40186">
      <c r="A40186" t="n">
        <v>40185</v>
      </c>
      <c r="B40186" t="inlineStr">
        <is>
          <t>IMPLOG,leaf,ForkJoinPool-108-worker-2,12,22,4,15,3400,171100,900,60800,378,38500,1786625443531</t>
        </is>
      </c>
    </row>
    <row r="40187">
      <c r="A40187" t="n">
        <v>40186</v>
      </c>
      <c r="B40187" t="inlineStr">
        <is>
          <t>IMPLOG,leaf,ForkJoinPool-108-worker-7,12,22,4,15,3200,173900,900,59500,387,39400,1786625443531</t>
        </is>
      </c>
    </row>
    <row r="40188">
      <c r="A40188" t="n">
        <v>40187</v>
      </c>
      <c r="B40188" t="inlineStr">
        <is>
          <t>IMPLOG,leaf,ForkJoinPool-108-worker-11,12,22,4,15,1000,172500,900,60600,391,38900,1786625443531</t>
        </is>
      </c>
    </row>
    <row r="40189">
      <c r="A40189" t="n">
        <v>40188</v>
      </c>
      <c r="B40189" t="inlineStr">
        <is>
          <t>IMPLOG,leaf,ForkJoinPool-108-worker-12,12,22,4,15,2500,179700,900,60800,376,36900,1786625443531</t>
        </is>
      </c>
    </row>
    <row r="40190">
      <c r="A40190" t="n">
        <v>40189</v>
      </c>
      <c r="B40190" t="inlineStr">
        <is>
          <t>IMPLOG,leaf,ForkJoinPool-108-worker-5,12,22,4,15,700,125800,800,41400,354,28500,1786625443531</t>
        </is>
      </c>
    </row>
    <row r="40191">
      <c r="A40191" t="n">
        <v>40190</v>
      </c>
      <c r="B40191" t="inlineStr">
        <is>
          <t>IMPLOG,leaf,ForkJoinPool-108-worker-1,12,22,4,15,700,170000,900,59300,369,36400,1786625443531</t>
        </is>
      </c>
    </row>
    <row r="40192">
      <c r="A40192" t="n">
        <v>40191</v>
      </c>
      <c r="B40192" t="inlineStr">
        <is>
          <t>IMPLOG,leaf,ForkJoinPool-108-worker-3,12,22,4,15,800,162100,900,61200,272,29200,1786625443531</t>
        </is>
      </c>
    </row>
    <row r="40193">
      <c r="A40193" t="n">
        <v>40192</v>
      </c>
      <c r="B40193" t="inlineStr">
        <is>
          <t>IMPLOG,leaf,ForkJoinPool-108-worker-10,12,22,4,15,2800,154700,800,52000,334,32200,1786625443531</t>
        </is>
      </c>
    </row>
    <row r="40194">
      <c r="A40194" t="n">
        <v>40193</v>
      </c>
      <c r="B40194" t="inlineStr">
        <is>
          <t>IMPLOG,leaf,ForkJoinPool-108-worker-2,12,22,4,15,700,151900,800,53100,333,32900,1786625443531</t>
        </is>
      </c>
    </row>
    <row r="40195">
      <c r="A40195" t="n">
        <v>40194</v>
      </c>
      <c r="B40195" t="inlineStr">
        <is>
          <t>IMPLOG,leaf,ForkJoinPool-108-worker-8,12,22,4,15,2600,171300,900,59700,384,38200,1786625443531</t>
        </is>
      </c>
    </row>
    <row r="40196">
      <c r="A40196" t="n">
        <v>40195</v>
      </c>
      <c r="B40196" t="inlineStr">
        <is>
          <t>IMPLOG,leaf,ForkJoinPool-108-worker-7,12,22,4,15,800,155900,800,53800,349,35000,1786625443531</t>
        </is>
      </c>
    </row>
    <row r="40197">
      <c r="A40197" t="n">
        <v>40196</v>
      </c>
      <c r="B40197" t="inlineStr">
        <is>
          <t>IMPLOG,leaf,ForkJoinPool-108-worker-9,12,22,4,15,2300,172400,900,59000,378,37800,1786625443531</t>
        </is>
      </c>
    </row>
    <row r="40198">
      <c r="A40198" t="n">
        <v>40197</v>
      </c>
      <c r="B40198" t="inlineStr">
        <is>
          <t>IMPLOG,leaf,ForkJoinPool-108-worker-11,12,22,4,15,2300,168000,900,56900,382,36100,1786625443531</t>
        </is>
      </c>
    </row>
    <row r="40199">
      <c r="A40199" t="n">
        <v>40198</v>
      </c>
      <c r="B40199" t="inlineStr">
        <is>
          <t>IMPLOG,leaf,ForkJoinPool-108-worker-12,12,22,4,15,800,170700,900,59600,377,37100,1786625443531</t>
        </is>
      </c>
    </row>
    <row r="40200">
      <c r="A40200" t="n">
        <v>40199</v>
      </c>
      <c r="B40200" t="inlineStr">
        <is>
          <t>IMPLOG,leaf,ForkJoinPool-108-worker-5,12,22,4,15,2400,126600,800,44600,354,28000,1786625443531</t>
        </is>
      </c>
    </row>
    <row r="40201">
      <c r="A40201" t="n">
        <v>40200</v>
      </c>
      <c r="B40201" t="inlineStr">
        <is>
          <t>IMPLOG,leaf,ForkJoinPool-108-worker-1,12,22,4,15,4800,109200,800,36500,330,24900,1786625443531</t>
        </is>
      </c>
    </row>
    <row r="40202">
      <c r="A40202" t="n">
        <v>40201</v>
      </c>
      <c r="B40202" t="inlineStr">
        <is>
          <t>IMPLOG,scan,main,12,22,4,15,477200,1786625443531</t>
        </is>
      </c>
    </row>
    <row r="40203">
      <c r="A40203" t="n">
        <v>40202</v>
      </c>
      <c r="B40203" t="inlineStr">
        <is>
          <t>IMPLOG,leaf,ForkJoinPool-108-worker-1,12,22,4,16,1800,157800,900,56000,348,33700,1786625443531</t>
        </is>
      </c>
    </row>
    <row r="40204">
      <c r="A40204" t="n">
        <v>40203</v>
      </c>
      <c r="B40204" t="inlineStr">
        <is>
          <t>IMPLOG,leaf,ForkJoinPool-108-worker-12,12,22,4,16,2800,147900,800,50700,330,30500,1786625443531</t>
        </is>
      </c>
    </row>
    <row r="40205">
      <c r="A40205" t="n">
        <v>40204</v>
      </c>
      <c r="B40205" t="inlineStr">
        <is>
          <t>IMPLOG,leaf,ForkJoinPool-108-worker-4,12,22,4,16,2500,142200,900,47600,386,31700,1786625443531</t>
        </is>
      </c>
    </row>
    <row r="40206">
      <c r="A40206" t="n">
        <v>40205</v>
      </c>
      <c r="B40206" t="inlineStr">
        <is>
          <t>IMPLOG,leaf,ForkJoinPool-108-worker-9,12,22,4,16,900,152800,800,52000,353,34200,1786625443531</t>
        </is>
      </c>
    </row>
    <row r="40207">
      <c r="A40207" t="n">
        <v>40206</v>
      </c>
      <c r="B40207" t="inlineStr">
        <is>
          <t>IMPLOG,leaf,ForkJoinPool-108-worker-8,12,22,4,16,1800,171700,900,58100,402,39600,1786625443531</t>
        </is>
      </c>
    </row>
    <row r="40208">
      <c r="A40208" t="n">
        <v>40207</v>
      </c>
      <c r="B40208" t="inlineStr">
        <is>
          <t>IMPLOG,leaf,ForkJoinPool-108-worker-5,12,22,4,16,700,169100,900,57100,390,37700,1786625443531</t>
        </is>
      </c>
    </row>
    <row r="40209">
      <c r="A40209" t="n">
        <v>40208</v>
      </c>
      <c r="B40209" t="inlineStr">
        <is>
          <t>IMPLOG,leaf,ForkJoinPool-108-worker-11,12,22,4,16,2600,170000,900,59500,383,37200,1786625443531</t>
        </is>
      </c>
    </row>
    <row r="40210">
      <c r="A40210" t="n">
        <v>40209</v>
      </c>
      <c r="B40210" t="inlineStr">
        <is>
          <t>IMPLOG,leaf,ForkJoinPool-108-worker-7,12,22,4,16,1000,171200,900,59600,351,35800,1786625443531</t>
        </is>
      </c>
    </row>
    <row r="40211">
      <c r="A40211" t="n">
        <v>40210</v>
      </c>
      <c r="B40211" t="inlineStr">
        <is>
          <t>IMPLOG,leaf,ForkJoinPool-108-worker-2,12,22,4,16,3200,172100,900,61300,378,37900,1786625443531</t>
        </is>
      </c>
    </row>
    <row r="40212">
      <c r="A40212" t="n">
        <v>40211</v>
      </c>
      <c r="B40212" t="inlineStr">
        <is>
          <t>IMPLOG,leaf,ForkJoinPool-108-worker-6,12,22,4,16,900,170900,900,59800,375,37300,1786625443531</t>
        </is>
      </c>
    </row>
    <row r="40213">
      <c r="A40213" t="n">
        <v>40212</v>
      </c>
      <c r="B40213" t="inlineStr">
        <is>
          <t>IMPLOG,leaf,ForkJoinPool-108-worker-4,12,22,4,16,800,123700,800,44600,323,25900,1786625443531</t>
        </is>
      </c>
    </row>
    <row r="40214">
      <c r="A40214" t="n">
        <v>40213</v>
      </c>
      <c r="B40214" t="inlineStr">
        <is>
          <t>IMPLOG,leaf,ForkJoinPool-108-worker-1,12,22,4,16,800,170000,900,58300,369,35600,1786625443531</t>
        </is>
      </c>
    </row>
    <row r="40215">
      <c r="A40215" t="n">
        <v>40214</v>
      </c>
      <c r="B40215" t="inlineStr">
        <is>
          <t>IMPLOG,leaf,ForkJoinPool-108-worker-11,12,22,4,16,800,151200,800,52500,333,33100,1786625443531</t>
        </is>
      </c>
    </row>
    <row r="40216">
      <c r="A40216" t="n">
        <v>40215</v>
      </c>
      <c r="B40216" t="inlineStr">
        <is>
          <t>IMPLOG,leaf,ForkJoinPool-108-worker-10,12,22,4,16,800,152700,800,53100,337,33100,1786625443531</t>
        </is>
      </c>
    </row>
    <row r="40217">
      <c r="A40217" t="n">
        <v>40216</v>
      </c>
      <c r="B40217" t="inlineStr">
        <is>
          <t>IMPLOG,leaf,ForkJoinPool-108-worker-12,12,22,4,16,900,169300,900,61100,381,36800,1786625443531</t>
        </is>
      </c>
    </row>
    <row r="40218">
      <c r="A40218" t="n">
        <v>40217</v>
      </c>
      <c r="B40218" t="inlineStr">
        <is>
          <t>IMPLOG,leaf,ForkJoinPool-108-worker-9,12,22,4,16,2200,170100,900,58500,378,37800,1786625443531</t>
        </is>
      </c>
    </row>
    <row r="40219">
      <c r="A40219" t="n">
        <v>40218</v>
      </c>
      <c r="B40219" t="inlineStr">
        <is>
          <t>IMPLOG,leaf,ForkJoinPool-108-worker-3,12,22,4,16,2500,149200,800,55100,286,32200,1786625443531</t>
        </is>
      </c>
    </row>
    <row r="40220">
      <c r="A40220" t="n">
        <v>40219</v>
      </c>
      <c r="B40220" t="inlineStr">
        <is>
          <t>IMPLOG,leaf,ForkJoinPool-108-worker-8,12,22,4,16,800,171600,900,57600,387,38600,1786625443531</t>
        </is>
      </c>
    </row>
    <row r="40221">
      <c r="A40221" t="n">
        <v>40220</v>
      </c>
      <c r="B40221" t="inlineStr">
        <is>
          <t>IMPLOG,leaf,ForkJoinPool-108-worker-7,12,22,4,16,2300,162700,900,62100,272,28600,1786625443531</t>
        </is>
      </c>
    </row>
    <row r="40222">
      <c r="A40222" t="n">
        <v>40221</v>
      </c>
      <c r="B40222" t="inlineStr">
        <is>
          <t>IMPLOG,leaf,ForkJoinPool-108-worker-6,12,22,4,16,2400,168500,900,58900,379,37900,1786625443531</t>
        </is>
      </c>
    </row>
    <row r="40223">
      <c r="A40223" t="n">
        <v>40222</v>
      </c>
      <c r="B40223" t="inlineStr">
        <is>
          <t>IMPLOG,leaf,ForkJoinPool-108-worker-4,12,22,4,16,2100,127900,800,44700,349,27600,1786625443531</t>
        </is>
      </c>
    </row>
    <row r="40224">
      <c r="A40224" t="n">
        <v>40223</v>
      </c>
      <c r="B40224" t="inlineStr">
        <is>
          <t>IMPLOG,leaf,ForkJoinPool-108-worker-1,12,22,4,16,2200,114500,800,37700,354,29400,1786625443531</t>
        </is>
      </c>
    </row>
    <row r="40225">
      <c r="A40225" t="n">
        <v>40224</v>
      </c>
      <c r="B40225" t="inlineStr">
        <is>
          <t>IMPLOG,scan,main,12,22,4,16,479900,1786625443531</t>
        </is>
      </c>
    </row>
    <row r="40226">
      <c r="A40226" t="n">
        <v>40225</v>
      </c>
      <c r="B40226" t="inlineStr">
        <is>
          <t>IMPLOG,leaf,ForkJoinPool-108-worker-1,12,22,4,17,1500,158700,900,58500,350,34000,1786625443531</t>
        </is>
      </c>
    </row>
    <row r="40227">
      <c r="A40227" t="n">
        <v>40226</v>
      </c>
      <c r="B40227" t="inlineStr">
        <is>
          <t>IMPLOG,leaf,ForkJoinPool-108-worker-11,12,22,4,17,2000,141600,900,51000,391,32800,1786625443531</t>
        </is>
      </c>
    </row>
    <row r="40228">
      <c r="A40228" t="n">
        <v>40227</v>
      </c>
      <c r="B40228" t="inlineStr">
        <is>
          <t>IMPLOG,leaf,ForkJoinPool-108-worker-8,12,22,4,17,1800,165900,900,54500,404,38100,1786625443531</t>
        </is>
      </c>
    </row>
    <row r="40229">
      <c r="A40229" t="n">
        <v>40228</v>
      </c>
      <c r="B40229" t="inlineStr">
        <is>
          <t>IMPLOG,leaf,ForkJoinPool-108-worker-3,12,22,4,17,900,152700,800,53200,340,33700,1786625443531</t>
        </is>
      </c>
    </row>
    <row r="40230">
      <c r="A40230" t="n">
        <v>40229</v>
      </c>
      <c r="B40230" t="inlineStr">
        <is>
          <t>IMPLOG,leaf,ForkJoinPool-108-worker-5,12,22,4,17,5900,148600,800,52500,330,31100,1786625443531</t>
        </is>
      </c>
    </row>
    <row r="40231">
      <c r="A40231" t="n">
        <v>40230</v>
      </c>
      <c r="B40231" t="inlineStr">
        <is>
          <t>IMPLOG,leaf,ForkJoinPool-108-worker-9,12,22,4,17,900,148600,800,52600,286,29700,1786625443531</t>
        </is>
      </c>
    </row>
    <row r="40232">
      <c r="A40232" t="n">
        <v>40231</v>
      </c>
      <c r="B40232" t="inlineStr">
        <is>
          <t>IMPLOG,leaf,ForkJoinPool-108-worker-6,12,22,4,17,2200,169000,900,57200,385,38700,1786625443531</t>
        </is>
      </c>
    </row>
    <row r="40233">
      <c r="A40233" t="n">
        <v>40232</v>
      </c>
      <c r="B40233" t="inlineStr">
        <is>
          <t>IMPLOG,leaf,ForkJoinPool-108-worker-4,12,22,4,17,700,167400,900,59300,351,36200,1786625443531</t>
        </is>
      </c>
    </row>
    <row r="40234">
      <c r="A40234" t="n">
        <v>40233</v>
      </c>
      <c r="B40234" t="inlineStr">
        <is>
          <t>IMPLOG,leaf,ForkJoinPool-108-worker-7,12,22,4,17,900,170800,900,59100,383,38300,1786625443531</t>
        </is>
      </c>
    </row>
    <row r="40235">
      <c r="A40235" t="n">
        <v>40234</v>
      </c>
      <c r="B40235" t="inlineStr">
        <is>
          <t>IMPLOG,leaf,ForkJoinPool-108-worker-12,12,22,4,17,2400,167400,900,60700,364,35000,1786625443531</t>
        </is>
      </c>
    </row>
    <row r="40236">
      <c r="A40236" t="n">
        <v>40235</v>
      </c>
      <c r="B40236" t="inlineStr">
        <is>
          <t>IMPLOG,leaf,ForkJoinPool-108-worker-11,12,22,4,17,800,140500,900,47600,380,31200,1786625443531</t>
        </is>
      </c>
    </row>
    <row r="40237">
      <c r="A40237" t="n">
        <v>40236</v>
      </c>
      <c r="B40237" t="inlineStr">
        <is>
          <t>IMPLOG,leaf,ForkJoinPool-108-worker-1,12,22,4,17,800,150900,800,52800,323,33000,1786625443531</t>
        </is>
      </c>
    </row>
    <row r="40238">
      <c r="A40238" t="n">
        <v>40237</v>
      </c>
      <c r="B40238" t="inlineStr">
        <is>
          <t>IMPLOG,leaf,ForkJoinPool-108-worker-9,12,22,4,17,800,154200,800,53700,354,34900,1786625443531</t>
        </is>
      </c>
    </row>
    <row r="40239">
      <c r="A40239" t="n">
        <v>40238</v>
      </c>
      <c r="B40239" t="inlineStr">
        <is>
          <t>IMPLOG,leaf,ForkJoinPool-108-worker-3,12,22,4,17,2800,163100,900,62700,271,27400,1786625443531</t>
        </is>
      </c>
    </row>
    <row r="40240">
      <c r="A40240" t="n">
        <v>40239</v>
      </c>
      <c r="B40240" t="inlineStr">
        <is>
          <t>IMPLOG,leaf,ForkJoinPool-108-worker-7,12,22,4,17,700,151900,800,53100,333,30500,1786625443531</t>
        </is>
      </c>
    </row>
    <row r="40241">
      <c r="A40241" t="n">
        <v>40240</v>
      </c>
      <c r="B40241" t="inlineStr">
        <is>
          <t>IMPLOG,leaf,ForkJoinPool-108-worker-8,12,22,4,17,800,170500,900,58700,386,37700,1786625443531</t>
        </is>
      </c>
    </row>
    <row r="40242">
      <c r="A40242" t="n">
        <v>40241</v>
      </c>
      <c r="B40242" t="inlineStr">
        <is>
          <t>IMPLOG,leaf,ForkJoinPool-108-worker-5,12,22,4,17,2300,168400,900,56900,374,37300,1786625443531</t>
        </is>
      </c>
    </row>
    <row r="40243">
      <c r="A40243" t="n">
        <v>40242</v>
      </c>
      <c r="B40243" t="inlineStr">
        <is>
          <t>IMPLOG,leaf,ForkJoinPool-108-worker-4,12,22,4,17,800,166300,900,59100,379,36100,1786625443531</t>
        </is>
      </c>
    </row>
    <row r="40244">
      <c r="A40244" t="n">
        <v>40243</v>
      </c>
      <c r="B40244" t="inlineStr">
        <is>
          <t>IMPLOG,leaf,ForkJoinPool-108-worker-12,12,22,4,17,2700,152000,800,52200,354,33100,1786625443531</t>
        </is>
      </c>
    </row>
    <row r="40245">
      <c r="A40245" t="n">
        <v>40244</v>
      </c>
      <c r="B40245" t="inlineStr">
        <is>
          <t>IMPLOG,leaf,ForkJoinPool-108-worker-6,12,22,4,17,800,168700,900,59300,378,35800,1786625443531</t>
        </is>
      </c>
    </row>
    <row r="40246">
      <c r="A40246" t="n">
        <v>40245</v>
      </c>
      <c r="B40246" t="inlineStr">
        <is>
          <t>IMPLOG,leaf,ForkJoinPool-108-worker-11,12,22,4,17,2700,127500,800,43100,347,28700,1786625443531</t>
        </is>
      </c>
    </row>
    <row r="40247">
      <c r="A40247" t="n">
        <v>40246</v>
      </c>
      <c r="B40247" t="inlineStr">
        <is>
          <t>IMPLOG,leaf,ForkJoinPool-108-worker-1,12,22,4,17,2200,131000,900,42200,379,30200,1786625443531</t>
        </is>
      </c>
    </row>
    <row r="40248">
      <c r="A40248" t="n">
        <v>40247</v>
      </c>
      <c r="B40248" t="inlineStr">
        <is>
          <t>IMPLOG,scan,main,12,22,4,17,484700,1786625443531</t>
        </is>
      </c>
    </row>
    <row r="40249">
      <c r="A40249" t="n">
        <v>40248</v>
      </c>
      <c r="B40249" t="inlineStr">
        <is>
          <t>IMPLOG,leaf,ForkJoinPool-108-worker-2,12,22,4,18,5100,123000,800,47200,324,26900,1786625443531</t>
        </is>
      </c>
    </row>
    <row r="40250">
      <c r="A40250" t="n">
        <v>40249</v>
      </c>
      <c r="B40250" t="inlineStr">
        <is>
          <t>IMPLOG,leaf,ForkJoinPool-108-worker-1,12,22,4,18,600,158600,900,54200,350,33300,1786625443531</t>
        </is>
      </c>
    </row>
    <row r="40251">
      <c r="A40251" t="n">
        <v>40250</v>
      </c>
      <c r="B40251" t="inlineStr">
        <is>
          <t>IMPLOG,leaf,ForkJoinPool-108-worker-8,12,22,4,18,600,165900,900,57500,405,38400,1786625443531</t>
        </is>
      </c>
    </row>
    <row r="40252">
      <c r="A40252" t="n">
        <v>40251</v>
      </c>
      <c r="B40252" t="inlineStr">
        <is>
          <t>IMPLOG,leaf,ForkJoinPool-108-worker-12,12,22,4,18,1000,147400,800,53500,285,28100,1786625443531</t>
        </is>
      </c>
    </row>
    <row r="40253">
      <c r="A40253" t="n">
        <v>40252</v>
      </c>
      <c r="B40253" t="inlineStr">
        <is>
          <t>IMPLOG,leaf,ForkJoinPool-108-worker-4,12,22,4,18,2400,152500,800,54200,355,34100,1786625443531</t>
        </is>
      </c>
    </row>
    <row r="40254">
      <c r="A40254" t="n">
        <v>40253</v>
      </c>
      <c r="B40254" t="inlineStr">
        <is>
          <t>IMPLOG,leaf,ForkJoinPool-108-worker-5,12,22,4,18,800,168300,900,61400,351,34800,1786625443531</t>
        </is>
      </c>
    </row>
    <row r="40255">
      <c r="A40255" t="n">
        <v>40254</v>
      </c>
      <c r="B40255" t="inlineStr">
        <is>
          <t>IMPLOG,leaf,ForkJoinPool-108-worker-11,12,22,4,18,2400,170400,900,59500,385,37800,1786625443531</t>
        </is>
      </c>
    </row>
    <row r="40256">
      <c r="A40256" t="n">
        <v>40255</v>
      </c>
      <c r="B40256" t="inlineStr">
        <is>
          <t>IMPLOG,leaf,ForkJoinPool-108-worker-6,12,22,4,18,3600,168200,900,58500,383,36400,1786625443531</t>
        </is>
      </c>
    </row>
    <row r="40257">
      <c r="A40257" t="n">
        <v>40256</v>
      </c>
      <c r="B40257" t="inlineStr">
        <is>
          <t>IMPLOG,leaf,ForkJoinPool-108-worker-3,12,22,4,18,3100,171100,900,59900,379,37400,1786625443531</t>
        </is>
      </c>
    </row>
    <row r="40258">
      <c r="A40258" t="n">
        <v>40257</v>
      </c>
      <c r="B40258" t="inlineStr">
        <is>
          <t>IMPLOG,leaf,ForkJoinPool-108-worker-7,12,22,4,18,4700,171500,900,60100,374,36400,1786625443531</t>
        </is>
      </c>
    </row>
    <row r="40259">
      <c r="A40259" t="n">
        <v>40258</v>
      </c>
      <c r="B40259" t="inlineStr">
        <is>
          <t>IMPLOG,leaf,ForkJoinPool-108-worker-2,12,22,4,18,1700,140700,900,46200,391,31000,1786625443531</t>
        </is>
      </c>
    </row>
    <row r="40260">
      <c r="A40260" t="n">
        <v>40259</v>
      </c>
      <c r="B40260" t="inlineStr">
        <is>
          <t>IMPLOG,leaf,ForkJoinPool-108-worker-1,12,22,4,18,2300,167800,900,60600,364,34300,1786625443531</t>
        </is>
      </c>
    </row>
    <row r="40261">
      <c r="A40261" t="n">
        <v>40260</v>
      </c>
      <c r="B40261" t="inlineStr">
        <is>
          <t>IMPLOG,leaf,ForkJoinPool-108-worker-10,12,22,4,18,2400,150300,800,52600,330,31500,1786625443531</t>
        </is>
      </c>
    </row>
    <row r="40262">
      <c r="A40262" t="n">
        <v>40261</v>
      </c>
      <c r="B40262" t="inlineStr">
        <is>
          <t>IMPLOG,leaf,ForkJoinPool-108-worker-12,12,22,4,18,3100,161400,900,62100,271,27200,1786625443531</t>
        </is>
      </c>
    </row>
    <row r="40263">
      <c r="A40263" t="n">
        <v>40262</v>
      </c>
      <c r="B40263" t="inlineStr">
        <is>
          <t>IMPLOG,leaf,ForkJoinPool-108-worker-11,12,22,4,18,900,151100,800,52400,333,31500,1786625443531</t>
        </is>
      </c>
    </row>
    <row r="40264">
      <c r="A40264" t="n">
        <v>40263</v>
      </c>
      <c r="B40264" t="inlineStr">
        <is>
          <t>IMPLOG,leaf,ForkJoinPool-108-worker-6,12,22,4,18,800,150200,800,51800,340,31800,1786625443531</t>
        </is>
      </c>
    </row>
    <row r="40265">
      <c r="A40265" t="n">
        <v>40264</v>
      </c>
      <c r="B40265" t="inlineStr">
        <is>
          <t>IMPLOG,leaf,ForkJoinPool-108-worker-8,12,22,4,18,3100,169400,900,57800,386,36700,1786625443531</t>
        </is>
      </c>
    </row>
    <row r="40266">
      <c r="A40266" t="n">
        <v>40265</v>
      </c>
      <c r="B40266" t="inlineStr">
        <is>
          <t>IMPLOG,leaf,ForkJoinPool-108-worker-4,12,22,4,18,800,170100,900,59200,380,35600,1786625443531</t>
        </is>
      </c>
    </row>
    <row r="40267">
      <c r="A40267" t="n">
        <v>40266</v>
      </c>
      <c r="B40267" t="inlineStr">
        <is>
          <t>IMPLOG,leaf,ForkJoinPool-108-worker-9,12,22,4,18,800,153300,800,52500,355,36000,1786625443531</t>
        </is>
      </c>
    </row>
    <row r="40268">
      <c r="A40268" t="n">
        <v>40267</v>
      </c>
      <c r="B40268" t="inlineStr">
        <is>
          <t>IMPLOG,leaf,ForkJoinPool-108-worker-7,12,22,4,18,2100,173100,900,61000,379,36900,1786625443531</t>
        </is>
      </c>
    </row>
    <row r="40269">
      <c r="A40269" t="n">
        <v>40268</v>
      </c>
      <c r="B40269" t="inlineStr">
        <is>
          <t>IMPLOG,leaf,ForkJoinPool-108-worker-2,12,22,4,18,600,141800,900,45000,380,30100,1786625443531</t>
        </is>
      </c>
    </row>
    <row r="40270">
      <c r="A40270" t="n">
        <v>40269</v>
      </c>
      <c r="B40270" t="inlineStr">
        <is>
          <t>IMPLOG,leaf,ForkJoinPool-108-worker-1,12,22,4,18,1900,120600,800,41200,347,28500,1786625443531</t>
        </is>
      </c>
    </row>
    <row r="40271">
      <c r="A40271" t="n">
        <v>40270</v>
      </c>
      <c r="B40271" t="inlineStr">
        <is>
          <t>IMPLOG,scan,main,12,22,4,18,489100,1786625443531</t>
        </is>
      </c>
    </row>
    <row r="40272">
      <c r="A40272" t="n">
        <v>40271</v>
      </c>
      <c r="B40272" t="inlineStr">
        <is>
          <t>IMPLOG,leaf,ForkJoinPool-108-worker-11,12,22,4,19,800,126900,800,45800,347,29400,1786625443531</t>
        </is>
      </c>
    </row>
    <row r="40273">
      <c r="A40273" t="n">
        <v>40272</v>
      </c>
      <c r="B40273" t="inlineStr">
        <is>
          <t>IMPLOG,leaf,ForkJoinPool-108-worker-1,12,22,4,19,600,155400,900,54700,350,31700,1786625443531</t>
        </is>
      </c>
    </row>
    <row r="40274">
      <c r="A40274" t="n">
        <v>40273</v>
      </c>
      <c r="B40274" t="inlineStr">
        <is>
          <t>IMPLOG,leaf,ForkJoinPool-108-worker-8,12,22,4,19,1600,166200,900,55400,396,36400,1786625443531</t>
        </is>
      </c>
    </row>
    <row r="40275">
      <c r="A40275" t="n">
        <v>40274</v>
      </c>
      <c r="B40275" t="inlineStr">
        <is>
          <t>IMPLOG,leaf,ForkJoinPool-108-worker-9,12,22,4,19,800,152200,800,53400,331,33600,1786625443531</t>
        </is>
      </c>
    </row>
    <row r="40276">
      <c r="A40276" t="n">
        <v>40275</v>
      </c>
      <c r="B40276" t="inlineStr">
        <is>
          <t>IMPLOG,leaf,ForkJoinPool-108-worker-2,12,22,4,19,2400,162300,900,59400,291,29000,1786625443531</t>
        </is>
      </c>
    </row>
    <row r="40277">
      <c r="A40277" t="n">
        <v>40276</v>
      </c>
      <c r="B40277" t="inlineStr">
        <is>
          <t>IMPLOG,leaf,ForkJoinPool-108-worker-7,12,22,4,19,900,167300,900,60700,334,33900,1786625443531</t>
        </is>
      </c>
    </row>
    <row r="40278">
      <c r="A40278" t="n">
        <v>40277</v>
      </c>
      <c r="B40278" t="inlineStr">
        <is>
          <t>IMPLOG,leaf,ForkJoinPool-108-worker-4,12,22,4,19,1100,167500,900,60600,343,31900,1786625443531</t>
        </is>
      </c>
    </row>
    <row r="40279">
      <c r="A40279" t="n">
        <v>40278</v>
      </c>
      <c r="B40279" t="inlineStr">
        <is>
          <t>IMPLOG,leaf,ForkJoinPool-108-worker-6,12,22,4,19,4200,170800,900,59800,383,37200,1786625443531</t>
        </is>
      </c>
    </row>
    <row r="40280">
      <c r="A40280" t="n">
        <v>40279</v>
      </c>
      <c r="B40280" t="inlineStr">
        <is>
          <t>IMPLOG,leaf,ForkJoinPool-108-worker-12,12,22,4,19,1000,171400,900,58300,386,37400,1786625443531</t>
        </is>
      </c>
    </row>
    <row r="40281">
      <c r="A40281" t="n">
        <v>40280</v>
      </c>
      <c r="B40281" t="inlineStr">
        <is>
          <t>IMPLOG,leaf,ForkJoinPool-108-worker-5,12,22,4,19,2300,171600,900,57700,391,39300,1786625443531</t>
        </is>
      </c>
    </row>
    <row r="40282">
      <c r="A40282" t="n">
        <v>40281</v>
      </c>
      <c r="B40282" t="inlineStr">
        <is>
          <t>IMPLOG,leaf,ForkJoinPool-108-worker-11,12,22,4,19,3900,138500,900,49400,327,27000,1786625443531</t>
        </is>
      </c>
    </row>
    <row r="40283">
      <c r="A40283" t="n">
        <v>40282</v>
      </c>
      <c r="B40283" t="inlineStr">
        <is>
          <t>IMPLOG,leaf,ForkJoinPool-108-worker-1,12,22,4,19,2300,169200,900,62600,364,36000,1786625443531</t>
        </is>
      </c>
    </row>
    <row r="40284">
      <c r="A40284" t="n">
        <v>40283</v>
      </c>
      <c r="B40284" t="inlineStr">
        <is>
          <t>IMPLOG,leaf,ForkJoinPool-108-worker-8,12,22,4,19,900,151400,800,57900,298,30300,1786625443531</t>
        </is>
      </c>
    </row>
    <row r="40285">
      <c r="A40285" t="n">
        <v>40284</v>
      </c>
      <c r="B40285" t="inlineStr">
        <is>
          <t>IMPLOG,leaf,ForkJoinPool-108-worker-7,12,22,4,19,2200,149700,800,53300,309,31400,1786625443531</t>
        </is>
      </c>
    </row>
    <row r="40286">
      <c r="A40286" t="n">
        <v>40285</v>
      </c>
      <c r="B40286" t="inlineStr">
        <is>
          <t>IMPLOG,leaf,ForkJoinPool-108-worker-9,12,22,4,19,4900,161900,900,62800,256,26700,1786625443531</t>
        </is>
      </c>
    </row>
    <row r="40287">
      <c r="A40287" t="n">
        <v>40286</v>
      </c>
      <c r="B40287" t="inlineStr">
        <is>
          <t>IMPLOG,leaf,ForkJoinPool-108-worker-12,12,22,4,19,2500,151700,800,54900,315,31400,1786625443531</t>
        </is>
      </c>
    </row>
    <row r="40288">
      <c r="A40288" t="n">
        <v>40287</v>
      </c>
      <c r="B40288" t="inlineStr">
        <is>
          <t>IMPLOG,leaf,ForkJoinPool-108-worker-3,12,22,4,19,900,170600,900,62900,379,37200,1786625443531</t>
        </is>
      </c>
    </row>
    <row r="40289">
      <c r="A40289" t="n">
        <v>40288</v>
      </c>
      <c r="B40289" t="inlineStr">
        <is>
          <t>IMPLOG,leaf,ForkJoinPool-108-worker-4,12,22,4,19,4900,165100,900,61500,314,31600,1786625443531</t>
        </is>
      </c>
    </row>
    <row r="40290">
      <c r="A40290" t="n">
        <v>40289</v>
      </c>
      <c r="B40290" t="inlineStr">
        <is>
          <t>IMPLOG,leaf,ForkJoinPool-108-worker-10,12,22,4,19,900,157600,800,54900,340,33000,1786625443531</t>
        </is>
      </c>
    </row>
    <row r="40291">
      <c r="A40291" t="n">
        <v>40290</v>
      </c>
      <c r="B40291" t="inlineStr">
        <is>
          <t>IMPLOG,leaf,ForkJoinPool-108-worker-5,12,22,4,19,800,165600,900,57100,380,37400,1786625443531</t>
        </is>
      </c>
    </row>
    <row r="40292">
      <c r="A40292" t="n">
        <v>40291</v>
      </c>
      <c r="B40292" t="inlineStr">
        <is>
          <t>IMPLOG,leaf,ForkJoinPool-108-worker-11,12,22,4,19,600,124200,800,44800,347,29900,1786625443531</t>
        </is>
      </c>
    </row>
    <row r="40293">
      <c r="A40293" t="n">
        <v>40292</v>
      </c>
      <c r="B40293" t="inlineStr">
        <is>
          <t>IMPLOG,leaf,ForkJoinPool-108-worker-1,12,22,4,19,800,110400,800,36800,330,26400,1786625443531</t>
        </is>
      </c>
    </row>
    <row r="40294">
      <c r="A40294" t="n">
        <v>40293</v>
      </c>
      <c r="B40294" t="inlineStr">
        <is>
          <t>IMPLOG,scan,main,12,22,4,19,471800,1786625443531</t>
        </is>
      </c>
    </row>
    <row r="40295">
      <c r="A40295" t="n">
        <v>40294</v>
      </c>
      <c r="B40295" t="inlineStr">
        <is>
          <t>IMPLOG,leaf,ForkJoinPool-108-worker-9,12,22,4,20,700,122300,800,44700,311,26400,1786625443531</t>
        </is>
      </c>
    </row>
    <row r="40296">
      <c r="A40296" t="n">
        <v>40295</v>
      </c>
      <c r="B40296" t="inlineStr">
        <is>
          <t>IMPLOG,leaf,ForkJoinPool-108-worker-1,12,22,4,20,600,156000,900,55500,350,33500,1786625443531</t>
        </is>
      </c>
    </row>
    <row r="40297">
      <c r="A40297" t="n">
        <v>40296</v>
      </c>
      <c r="B40297" t="inlineStr">
        <is>
          <t>IMPLOG,leaf,ForkJoinPool-108-worker-12,12,22,4,20,1000,149700,800,51800,346,31500,1786625443531</t>
        </is>
      </c>
    </row>
    <row r="40298">
      <c r="A40298" t="n">
        <v>40297</v>
      </c>
      <c r="B40298" t="inlineStr">
        <is>
          <t>IMPLOG,leaf,ForkJoinPool-108-worker-5,12,22,4,20,500,169700,900,57800,397,38400,1786625443531</t>
        </is>
      </c>
    </row>
    <row r="40299">
      <c r="A40299" t="n">
        <v>40298</v>
      </c>
      <c r="B40299" t="inlineStr">
        <is>
          <t>IMPLOG,leaf,ForkJoinPool-108-worker-7,12,22,4,20,900,150300,800,53400,309,32100,1786625443531</t>
        </is>
      </c>
    </row>
    <row r="40300">
      <c r="A40300" t="n">
        <v>40299</v>
      </c>
      <c r="B40300" t="inlineStr">
        <is>
          <t>IMPLOG,leaf,ForkJoinPool-108-worker-11,12,22,4,20,2400,165200,900,60000,345,32700,1786625443531</t>
        </is>
      </c>
    </row>
    <row r="40301">
      <c r="A40301" t="n">
        <v>40300</v>
      </c>
      <c r="B40301" t="inlineStr">
        <is>
          <t>IMPLOG,leaf,ForkJoinPool-108-worker-4,12,22,4,20,900,168700,900,63300,334,34500,1786625443531</t>
        </is>
      </c>
    </row>
    <row r="40302">
      <c r="A40302" t="n">
        <v>40301</v>
      </c>
      <c r="B40302" t="inlineStr">
        <is>
          <t>IMPLOG,leaf,ForkJoinPool-108-worker-3,12,22,4,20,2400,161500,900,60100,289,29400,1786625443531</t>
        </is>
      </c>
    </row>
    <row r="40303">
      <c r="A40303" t="n">
        <v>40302</v>
      </c>
      <c r="B40303" t="inlineStr">
        <is>
          <t>IMPLOG,leaf,ForkJoinPool-108-worker-10,12,22,4,20,3200,169800,900,59700,382,37100,1786625443531</t>
        </is>
      </c>
    </row>
    <row r="40304">
      <c r="A40304" t="n">
        <v>40303</v>
      </c>
      <c r="B40304" t="inlineStr">
        <is>
          <t>IMPLOG,leaf,ForkJoinPool-108-worker-8,12,22,4,20,2500,171400,900,61500,381,38400,1786625443531</t>
        </is>
      </c>
    </row>
    <row r="40305">
      <c r="A40305" t="n">
        <v>40304</v>
      </c>
      <c r="B40305" t="inlineStr">
        <is>
          <t>IMPLOG,leaf,ForkJoinPool-108-worker-9,12,22,4,20,2000,125000,800,42600,332,26300,1786625443531</t>
        </is>
      </c>
    </row>
    <row r="40306">
      <c r="A40306" t="n">
        <v>40305</v>
      </c>
      <c r="B40306" t="inlineStr">
        <is>
          <t>IMPLOG,leaf,ForkJoinPool-108-worker-1,12,22,4,20,2300,167400,900,57700,364,34300,1786625443531</t>
        </is>
      </c>
    </row>
    <row r="40307">
      <c r="A40307" t="n">
        <v>40306</v>
      </c>
      <c r="B40307" t="inlineStr">
        <is>
          <t>IMPLOG,leaf,ForkJoinPool-108-worker-7,12,22,4,20,2600,151600,800,56100,298,31000,1786625443531</t>
        </is>
      </c>
    </row>
    <row r="40308">
      <c r="A40308" t="n">
        <v>40307</v>
      </c>
      <c r="B40308" t="inlineStr">
        <is>
          <t>IMPLOG,leaf,ForkJoinPool-108-worker-12,12,22,4,20,2700,160600,900,60100,316,29200,1786625443531</t>
        </is>
      </c>
    </row>
    <row r="40309">
      <c r="A40309" t="n">
        <v>40308</v>
      </c>
      <c r="B40309" t="inlineStr">
        <is>
          <t>IMPLOG,leaf,ForkJoinPool-108-worker-4,12,22,4,20,1000,162300,900,62800,254,27000,1786625443531</t>
        </is>
      </c>
    </row>
    <row r="40310">
      <c r="A40310" t="n">
        <v>40309</v>
      </c>
      <c r="B40310" t="inlineStr">
        <is>
          <t>IMPLOG,leaf,ForkJoinPool-108-worker-8,12,22,4,20,700,151400,800,52300,334,32200,1786625443531</t>
        </is>
      </c>
    </row>
    <row r="40311">
      <c r="A40311" t="n">
        <v>40310</v>
      </c>
      <c r="B40311" t="inlineStr">
        <is>
          <t>IMPLOG,leaf,ForkJoinPool-108-worker-5,12,22,4,20,2300,170200,900,57500,386,36800,1786625443531</t>
        </is>
      </c>
    </row>
    <row r="40312">
      <c r="A40312" t="n">
        <v>40311</v>
      </c>
      <c r="B40312" t="inlineStr">
        <is>
          <t>IMPLOG,leaf,ForkJoinPool-108-worker-10,12,22,4,20,900,155500,800,55800,347,34100,1786625443531</t>
        </is>
      </c>
    </row>
    <row r="40313">
      <c r="A40313" t="n">
        <v>40312</v>
      </c>
      <c r="B40313" t="inlineStr">
        <is>
          <t>IMPLOG,leaf,ForkJoinPool-108-worker-3,12,22,4,20,800,166100,900,61100,329,33400,1786625443531</t>
        </is>
      </c>
    </row>
    <row r="40314">
      <c r="A40314" t="n">
        <v>40313</v>
      </c>
      <c r="B40314" t="inlineStr">
        <is>
          <t>IMPLOG,leaf,ForkJoinPool-108-worker-6,12,22,4,20,2300,171100,900,58500,390,37300,1786625443531</t>
        </is>
      </c>
    </row>
    <row r="40315">
      <c r="A40315" t="n">
        <v>40314</v>
      </c>
      <c r="B40315" t="inlineStr">
        <is>
          <t>IMPLOG,leaf,ForkJoinPool-108-worker-9,12,22,4,20,700,125700,800,38900,338,26200,1786625443531</t>
        </is>
      </c>
    </row>
    <row r="40316">
      <c r="A40316" t="n">
        <v>40315</v>
      </c>
      <c r="B40316" t="inlineStr">
        <is>
          <t>IMPLOG,leaf,ForkJoinPool-108-worker-1,12,22,4,20,800,121600,900,40200,382,29500,1786625443531</t>
        </is>
      </c>
    </row>
    <row r="40317">
      <c r="A40317" t="n">
        <v>40316</v>
      </c>
      <c r="B40317" t="inlineStr">
        <is>
          <t>IMPLOG,scan,main,12,22,4,20,487000,1786625443531</t>
        </is>
      </c>
    </row>
    <row r="40318">
      <c r="A40318" t="n">
        <v>40317</v>
      </c>
      <c r="B40318" t="inlineStr">
        <is>
          <t>IMPLOG,leaf,ForkJoinPool-108-worker-1,12,22,4,21,900,151900,900,64200,356,28300,1786625443544</t>
        </is>
      </c>
    </row>
    <row r="40319">
      <c r="A40319" t="n">
        <v>40318</v>
      </c>
      <c r="B40319" t="inlineStr">
        <is>
          <t>IMPLOG,leaf,ForkJoinPool-108-worker-9,12,22,4,21,3800,140300,900,51600,345,29600,1786625443544</t>
        </is>
      </c>
    </row>
    <row r="40320">
      <c r="A40320" t="n">
        <v>40319</v>
      </c>
      <c r="B40320" t="inlineStr">
        <is>
          <t>IMPLOG,leaf,ForkJoinPool-108-worker-6,12,22,4,21,900,170900,900,59400,397,40300,1786625443544</t>
        </is>
      </c>
    </row>
    <row r="40321">
      <c r="A40321" t="n">
        <v>40320</v>
      </c>
      <c r="B40321" t="inlineStr">
        <is>
          <t>IMPLOG,leaf,ForkJoinPool-108-worker-4,12,22,4,21,3100,171800,900,58500,390,39400,1786625443544</t>
        </is>
      </c>
    </row>
    <row r="40322">
      <c r="A40322" t="n">
        <v>40321</v>
      </c>
      <c r="B40322" t="inlineStr">
        <is>
          <t>IMPLOG,leaf,ForkJoinPool-108-worker-8,12,22,4,21,2600,163300,900,57800,382,34700,1786625443544</t>
        </is>
      </c>
    </row>
    <row r="40323">
      <c r="A40323" t="n">
        <v>40322</v>
      </c>
      <c r="B40323" t="inlineStr">
        <is>
          <t>IMPLOG,leaf,ForkJoinPool-108-worker-11,12,22,4,21,800,235400,800,39400,340,27400,1786625443544</t>
        </is>
      </c>
    </row>
    <row r="40324">
      <c r="A40324" t="n">
        <v>40323</v>
      </c>
      <c r="B40324" t="inlineStr">
        <is>
          <t>IMPLOG,leaf,ForkJoinPool-108-worker-5,12,22,4,21,1000,258300,900,151000,338,34400,1786625443544</t>
        </is>
      </c>
    </row>
    <row r="40325">
      <c r="A40325" t="n">
        <v>40324</v>
      </c>
      <c r="B40325" t="inlineStr">
        <is>
          <t>IMPLOG,leaf,ForkJoinPool-108-worker-3,12,22,4,21,3000,150300,800,50400,346,32800,1786625443544</t>
        </is>
      </c>
    </row>
    <row r="40326">
      <c r="A40326" t="n">
        <v>40325</v>
      </c>
      <c r="B40326" t="inlineStr">
        <is>
          <t>IMPLOG,leaf,ForkJoinPool-108-worker-1,12,22,4,21,2600,143000,900,49800,370,30800,1786625443544</t>
        </is>
      </c>
    </row>
    <row r="40327">
      <c r="A40327" t="n">
        <v>40326</v>
      </c>
      <c r="B40327" t="inlineStr">
        <is>
          <t>IMPLOG,leaf,ForkJoinPool-108-worker-2,12,22,4,21,1000,164200,900,61300,308,30800,1786625443544</t>
        </is>
      </c>
    </row>
    <row r="40328">
      <c r="A40328" t="n">
        <v>40327</v>
      </c>
      <c r="B40328" t="inlineStr">
        <is>
          <t>IMPLOG,leaf,ForkJoinPool-108-worker-9,12,22,4,21,900,165000,900,59800,318,31100,1786625443544</t>
        </is>
      </c>
    </row>
    <row r="40329">
      <c r="A40329" t="n">
        <v>40328</v>
      </c>
      <c r="B40329" t="inlineStr">
        <is>
          <t>IMPLOG,leaf,ForkJoinPool-108-worker-6,12,22,4,21,800,170800,900,58200,387,38800,1786625443544</t>
        </is>
      </c>
    </row>
    <row r="40330">
      <c r="A40330" t="n">
        <v>40329</v>
      </c>
      <c r="B40330" t="inlineStr">
        <is>
          <t>IMPLOG,leaf,ForkJoinPool-108-worker-4,12,22,4,21,900,171700,900,60600,383,39000,1786625443544</t>
        </is>
      </c>
    </row>
    <row r="40331">
      <c r="A40331" t="n">
        <v>40330</v>
      </c>
      <c r="B40331" t="inlineStr">
        <is>
          <t>IMPLOG,leaf,ForkJoinPool-108-worker-8,12,22,4,21,900,150500,800,55800,312,31500,1786625443544</t>
        </is>
      </c>
    </row>
    <row r="40332">
      <c r="A40332" t="n">
        <v>40331</v>
      </c>
      <c r="B40332" t="inlineStr">
        <is>
          <t>IMPLOG,leaf,ForkJoinPool-108-worker-5,12,22,4,21,1000,156900,900,60200,267,26900,1786625443544</t>
        </is>
      </c>
    </row>
    <row r="40333">
      <c r="A40333" t="n">
        <v>40332</v>
      </c>
      <c r="B40333" t="inlineStr">
        <is>
          <t>IMPLOG,leaf,ForkJoinPool-108-worker-1,12,22,4,21,700,147500,900,52000,384,33400,1786625443544</t>
        </is>
      </c>
    </row>
    <row r="40334">
      <c r="A40334" t="n">
        <v>40333</v>
      </c>
      <c r="B40334" t="inlineStr">
        <is>
          <t>IMPLOG,leaf,ForkJoinPool-108-worker-2,12,22,4,21,2500,153700,900,54100,338,31100,1786625443544</t>
        </is>
      </c>
    </row>
    <row r="40335">
      <c r="A40335" t="n">
        <v>40334</v>
      </c>
      <c r="B40335" t="inlineStr">
        <is>
          <t>IMPLOG,leaf,ForkJoinPool-108-worker-10,12,22,4,21,2300,146700,800,50700,312,31600,1786625443544</t>
        </is>
      </c>
    </row>
    <row r="40336">
      <c r="A40336" t="n">
        <v>40335</v>
      </c>
      <c r="B40336" t="inlineStr">
        <is>
          <t>IMPLOG,leaf,ForkJoinPool-108-worker-3,12,22,4,21,800,186600,800,64800,347,51900,1786625443544</t>
        </is>
      </c>
    </row>
    <row r="40337">
      <c r="A40337" t="n">
        <v>40336</v>
      </c>
      <c r="B40337" t="inlineStr">
        <is>
          <t>IMPLOG,leaf,ForkJoinPool-108-worker-6,12,22,4,21,2100,151500,800,56100,305,31100,1786625443544</t>
        </is>
      </c>
    </row>
    <row r="40338">
      <c r="A40338" t="n">
        <v>40337</v>
      </c>
      <c r="B40338" t="inlineStr">
        <is>
          <t>IMPLOG,leaf,ForkJoinPool-108-worker-4,12,22,4,21,2300,150200,800,52800,337,32000,1786625443544</t>
        </is>
      </c>
    </row>
    <row r="40339">
      <c r="A40339" t="n">
        <v>40338</v>
      </c>
      <c r="B40339" t="inlineStr">
        <is>
          <t>IMPLOG,leaf,ForkJoinPool-108-worker-11,12,22,4,21,2500,288700,800,41800,336,56200,1786625443544</t>
        </is>
      </c>
    </row>
    <row r="40340">
      <c r="A40340" t="n">
        <v>40339</v>
      </c>
      <c r="B40340" t="inlineStr">
        <is>
          <t>IMPLOG,scan,main,12,22,4,21,602600,1786625443544</t>
        </is>
      </c>
    </row>
    <row r="40341">
      <c r="A40341" t="n">
        <v>40340</v>
      </c>
      <c r="B40341" t="inlineStr">
        <is>
          <t>IMPLOG,leaf,ForkJoinPool-108-worker-2,12,22,4,22,3500,125700,800,46200,347,27500,1786625443544</t>
        </is>
      </c>
    </row>
    <row r="40342">
      <c r="A40342" t="n">
        <v>40341</v>
      </c>
      <c r="B40342" t="inlineStr">
        <is>
          <t>IMPLOG,leaf,ForkJoinPool-108-worker-5,12,22,4,22,3300,139800,900,49800,345,27400,1786625443544</t>
        </is>
      </c>
    </row>
    <row r="40343">
      <c r="A40343" t="n">
        <v>40342</v>
      </c>
      <c r="B40343" t="inlineStr">
        <is>
          <t>IMPLOG,leaf,ForkJoinPool-108-worker-1,12,22,4,22,1000,167600,900,57800,356,35200,1786625443544</t>
        </is>
      </c>
    </row>
    <row r="40344">
      <c r="A40344" t="n">
        <v>40343</v>
      </c>
      <c r="B40344" t="inlineStr">
        <is>
          <t>IMPLOG,leaf,ForkJoinPool-108-worker-6,12,22,4,22,900,172400,900,59100,397,38700,1786625443544</t>
        </is>
      </c>
    </row>
    <row r="40345">
      <c r="A40345" t="n">
        <v>40344</v>
      </c>
      <c r="B40345" t="inlineStr">
        <is>
          <t>IMPLOG,leaf,ForkJoinPool-108-worker-4,12,22,4,22,900,164000,900,61400,308,31600,1786625443544</t>
        </is>
      </c>
    </row>
    <row r="40346">
      <c r="A40346" t="n">
        <v>40345</v>
      </c>
      <c r="B40346" t="inlineStr">
        <is>
          <t>IMPLOG,leaf,ForkJoinPool-108-worker-3,12,22,4,22,7000,155200,900,49300,383,32700,1786625443544</t>
        </is>
      </c>
    </row>
    <row r="40347">
      <c r="A40347" t="n">
        <v>40346</v>
      </c>
      <c r="B40347" t="inlineStr">
        <is>
          <t>IMPLOG,leaf,ForkJoinPool-108-worker-11,12,22,4,22,2800,171300,900,59600,339,35900,1786625443544</t>
        </is>
      </c>
    </row>
    <row r="40348">
      <c r="A40348" t="n">
        <v>40347</v>
      </c>
      <c r="B40348" t="inlineStr">
        <is>
          <t>IMPLOG,leaf,ForkJoinPool-108-worker-12,12,22,4,22,1100,167800,900,58300,382,34500,1786625443544</t>
        </is>
      </c>
    </row>
    <row r="40349">
      <c r="A40349" t="n">
        <v>40348</v>
      </c>
      <c r="B40349" t="inlineStr">
        <is>
          <t>IMPLOG,leaf,ForkJoinPool-108-worker-3,12,22,4,22,800,128500,800,43700,311,25000,1786625443544</t>
        </is>
      </c>
    </row>
    <row r="40350">
      <c r="A40350" t="n">
        <v>40349</v>
      </c>
      <c r="B40350" t="inlineStr">
        <is>
          <t>IMPLOG,leaf,ForkJoinPool-108-worker-2,12,22,4,22,800,162800,900,58200,338,34100,1786625443544</t>
        </is>
      </c>
    </row>
    <row r="40351">
      <c r="A40351" t="n">
        <v>40350</v>
      </c>
      <c r="B40351" t="inlineStr">
        <is>
          <t>IMPLOG,leaf,ForkJoinPool-108-worker-5,12,22,4,22,600,154800,900,67900,318,25800,1786625443544</t>
        </is>
      </c>
    </row>
    <row r="40352">
      <c r="A40352" t="n">
        <v>40351</v>
      </c>
      <c r="B40352" t="inlineStr">
        <is>
          <t>IMPLOG,leaf,ForkJoinPool-108-worker-1,12,22,4,22,2300,168500,900,60200,370,36200,1786625443544</t>
        </is>
      </c>
    </row>
    <row r="40353">
      <c r="A40353" t="n">
        <v>40352</v>
      </c>
      <c r="B40353" t="inlineStr">
        <is>
          <t>IMPLOG,leaf,ForkJoinPool-108-worker-10,12,22,4,22,2100,151600,800,54500,336,33600,1786625443544</t>
        </is>
      </c>
    </row>
    <row r="40354">
      <c r="A40354" t="n">
        <v>40353</v>
      </c>
      <c r="B40354" t="inlineStr">
        <is>
          <t>IMPLOG,leaf,ForkJoinPool-108-worker-11,12,22,4,22,900,162900,900,62800,267,27200,1786625443544</t>
        </is>
      </c>
    </row>
    <row r="40355">
      <c r="A40355" t="n">
        <v>40354</v>
      </c>
      <c r="B40355" t="inlineStr">
        <is>
          <t>IMPLOG,leaf,ForkJoinPool-108-worker-6,12,22,4,22,2300,175200,900,59900,387,39900,1786625443544</t>
        </is>
      </c>
    </row>
    <row r="40356">
      <c r="A40356" t="n">
        <v>40355</v>
      </c>
      <c r="B40356" t="inlineStr">
        <is>
          <t>IMPLOG,leaf,ForkJoinPool-108-worker-12,12,22,4,22,800,146200,800,52000,312,29100,1786625443544</t>
        </is>
      </c>
    </row>
    <row r="40357">
      <c r="A40357" t="n">
        <v>40356</v>
      </c>
      <c r="B40357" t="inlineStr">
        <is>
          <t>IMPLOG,leaf,ForkJoinPool-108-worker-7,12,22,4,22,1200,151100,800,50400,346,34500,1786625443544</t>
        </is>
      </c>
    </row>
    <row r="40358">
      <c r="A40358" t="n">
        <v>40357</v>
      </c>
      <c r="B40358" t="inlineStr">
        <is>
          <t>IMPLOG,leaf,ForkJoinPool-108-worker-3,12,22,4,22,3700,133000,800,46800,305,25700,1786625443544</t>
        </is>
      </c>
    </row>
    <row r="40359">
      <c r="A40359" t="n">
        <v>40358</v>
      </c>
      <c r="B40359" t="inlineStr">
        <is>
          <t>IMPLOG,leaf,ForkJoinPool-108-worker-10,12,22,4,22,800,128800,800,44700,337,28900,1786625443544</t>
        </is>
      </c>
    </row>
    <row r="40360">
      <c r="A40360" t="n">
        <v>40359</v>
      </c>
      <c r="B40360" t="inlineStr">
        <is>
          <t>IMPLOG,leaf,ForkJoinPool-108-worker-2,12,22,4,22,2800,169600,900,58500,390,37100,1786625443544</t>
        </is>
      </c>
    </row>
    <row r="40361">
      <c r="A40361" t="n">
        <v>40360</v>
      </c>
      <c r="B40361" t="inlineStr">
        <is>
          <t>IMPLOG,leaf,ForkJoinPool-108-worker-1,12,22,4,22,800,160600,800,62500,340,33000,1786625443544</t>
        </is>
      </c>
    </row>
    <row r="40362">
      <c r="A40362" t="n">
        <v>40361</v>
      </c>
      <c r="B40362" t="inlineStr">
        <is>
          <t>IMPLOG,leaf,ForkJoinPool-108-worker-8,12,22,4,22,900,157000,900,55400,383,35300,1786625443544</t>
        </is>
      </c>
    </row>
    <row r="40363">
      <c r="A40363" t="n">
        <v>40362</v>
      </c>
      <c r="B40363" t="inlineStr">
        <is>
          <t>IMPLOG,scan,main,12,22,4,22,556900,1786625443544</t>
        </is>
      </c>
    </row>
    <row r="40364">
      <c r="A40364" t="n">
        <v>40363</v>
      </c>
      <c r="B40364" t="inlineStr">
        <is>
          <t>IMPLOG,leaf,ForkJoinPool-108-worker-1,12,22,4,23,800,177800,900,61900,321,42100,1786625443544</t>
        </is>
      </c>
    </row>
    <row r="40365">
      <c r="A40365" t="n">
        <v>40364</v>
      </c>
      <c r="B40365" t="inlineStr">
        <is>
          <t>IMPLOG,leaf,ForkJoinPool-108-worker-2,12,22,4,23,800,170000,900,57900,404,38600,1786625443544</t>
        </is>
      </c>
    </row>
    <row r="40366">
      <c r="A40366" t="n">
        <v>40365</v>
      </c>
      <c r="B40366" t="inlineStr">
        <is>
          <t>IMPLOG,leaf,ForkJoinPool-108-worker-6,12,22,4,23,1100,158200,800,57900,325,31300,1786625443544</t>
        </is>
      </c>
    </row>
    <row r="40367">
      <c r="A40367" t="n">
        <v>40366</v>
      </c>
      <c r="B40367" t="inlineStr">
        <is>
          <t>IMPLOG,leaf,ForkJoinPool-108-worker-11,12,22,4,23,2900,157100,900,56700,322,28700,1786625443544</t>
        </is>
      </c>
    </row>
    <row r="40368">
      <c r="A40368" t="n">
        <v>40367</v>
      </c>
      <c r="B40368" t="inlineStr">
        <is>
          <t>IMPLOG,leaf,ForkJoinPool-108-worker-3,12,22,4,23,3300,167600,900,64000,285,28800,1786625443544</t>
        </is>
      </c>
    </row>
    <row r="40369">
      <c r="A40369" t="n">
        <v>40368</v>
      </c>
      <c r="B40369" t="inlineStr">
        <is>
          <t>IMPLOG,leaf,ForkJoinPool-108-worker-10,12,22,4,23,2600,181700,900,60500,371,37000,1786625443544</t>
        </is>
      </c>
    </row>
    <row r="40370">
      <c r="A40370" t="n">
        <v>40369</v>
      </c>
      <c r="B40370" t="inlineStr">
        <is>
          <t>IMPLOG,leaf,ForkJoinPool-108-worker-8,12,22,4,23,4700,182100,900,62700,368,39600,1786625443544</t>
        </is>
      </c>
    </row>
    <row r="40371">
      <c r="A40371" t="n">
        <v>40370</v>
      </c>
      <c r="B40371" t="inlineStr">
        <is>
          <t>IMPLOG,leaf,ForkJoinPool-108-worker-11,12,22,4,23,700,154300,900,57900,281,28900,1786625443544</t>
        </is>
      </c>
    </row>
    <row r="40372">
      <c r="A40372" t="n">
        <v>40371</v>
      </c>
      <c r="B40372" t="inlineStr">
        <is>
          <t>IMPLOG,leaf,ForkJoinPool-108-worker-1,12,22,4,23,2600,168900,900,61400,340,32700,1786625443544</t>
        </is>
      </c>
    </row>
    <row r="40373">
      <c r="A40373" t="n">
        <v>40372</v>
      </c>
      <c r="B40373" t="inlineStr">
        <is>
          <t>IMPLOG,leaf,ForkJoinPool-108-worker-2,12,22,4,23,700,171700,900,61400,369,36200,1786625443544</t>
        </is>
      </c>
    </row>
    <row r="40374">
      <c r="A40374" t="n">
        <v>40373</v>
      </c>
      <c r="B40374" t="inlineStr">
        <is>
          <t>IMPLOG,leaf,ForkJoinPool-108-worker-3,12,22,4,23,1000,154900,900,57800,306,28500,1786625443544</t>
        </is>
      </c>
    </row>
    <row r="40375">
      <c r="A40375" t="n">
        <v>40374</v>
      </c>
      <c r="B40375" t="inlineStr">
        <is>
          <t>IMPLOG,leaf,ForkJoinPool-108-worker-10,12,22,4,23,800,171500,900,62300,365,37600,1786625443544</t>
        </is>
      </c>
    </row>
    <row r="40376">
      <c r="A40376" t="n">
        <v>40375</v>
      </c>
      <c r="B40376" t="inlineStr">
        <is>
          <t>IMPLOG,leaf,ForkJoinPool-108-worker-8,12,22,4,23,2300,168700,900,59000,360,36200,1786625443544</t>
        </is>
      </c>
    </row>
    <row r="40377">
      <c r="A40377" t="n">
        <v>40376</v>
      </c>
      <c r="B40377" t="inlineStr">
        <is>
          <t>IMPLOG,leaf,ForkJoinPool-108-worker-7,12,22,4,23,2700,154700,800,55800,350,34900,1786625443544</t>
        </is>
      </c>
    </row>
    <row r="40378">
      <c r="A40378" t="n">
        <v>40377</v>
      </c>
      <c r="B40378" t="inlineStr">
        <is>
          <t>IMPLOG,leaf,ForkJoinPool-108-worker-11,12,22,4,23,2500,149900,800,53800,287,29400,1786625443544</t>
        </is>
      </c>
    </row>
    <row r="40379">
      <c r="A40379" t="n">
        <v>40378</v>
      </c>
      <c r="B40379" t="inlineStr">
        <is>
          <t>IMPLOG,leaf,ForkJoinPool-108-worker-1,12,22,4,23,800,150200,800,53800,317,30300,1786625443544</t>
        </is>
      </c>
    </row>
    <row r="40380">
      <c r="A40380" t="n">
        <v>40379</v>
      </c>
      <c r="B40380" t="inlineStr">
        <is>
          <t>IMPLOG,leaf,ForkJoinPool-108-worker-4,12,22,4,23,1000,145600,800,51200,320,30900,1786625443544</t>
        </is>
      </c>
    </row>
    <row r="40381">
      <c r="A40381" t="n">
        <v>40380</v>
      </c>
      <c r="B40381" t="inlineStr">
        <is>
          <t>IMPLOG,leaf,ForkJoinPool-108-worker-6,12,22,4,23,800,321300,800,50000,344,28800,1786625443544</t>
        </is>
      </c>
    </row>
    <row r="40382">
      <c r="A40382" t="n">
        <v>40381</v>
      </c>
      <c r="B40382" t="inlineStr">
        <is>
          <t>IMPLOG,leaf,ForkJoinPool-108-worker-2,12,22,4,23,2300,171400,900,59800,380,37900,1786625443544</t>
        </is>
      </c>
    </row>
    <row r="40383">
      <c r="A40383" t="n">
        <v>40382</v>
      </c>
      <c r="B40383" t="inlineStr">
        <is>
          <t>IMPLOG,leaf,ForkJoinPool-108-worker-8,12,22,4,23,700,152900,800,52300,354,35700,1786625443544</t>
        </is>
      </c>
    </row>
    <row r="40384">
      <c r="A40384" t="n">
        <v>40383</v>
      </c>
      <c r="B40384" t="inlineStr">
        <is>
          <t>IMPLOG,leaf,ForkJoinPool-108-worker-10,12,22,4,23,2200,168000,900,59200,362,35300,1786625443544</t>
        </is>
      </c>
    </row>
    <row r="40385">
      <c r="A40385" t="n">
        <v>40384</v>
      </c>
      <c r="B40385" t="inlineStr">
        <is>
          <t>IMPLOG,leaf,ForkJoinPool-108-worker-7,12,22,4,23,2200,145400,800,55200,308,30900,1786625443544</t>
        </is>
      </c>
    </row>
    <row r="40386">
      <c r="A40386" t="n">
        <v>40385</v>
      </c>
      <c r="B40386" t="inlineStr">
        <is>
          <t>IMPLOG,scan,main,12,22,4,23,605500,1786625443544</t>
        </is>
      </c>
    </row>
    <row r="40387">
      <c r="A40387" t="n">
        <v>40386</v>
      </c>
      <c r="B40387" t="inlineStr">
        <is>
          <t>IMPLOG,leaf,ForkJoinPool-108-worker-1,12,22,4,24,3200,146100,900,51100,321,27300,1786625443544</t>
        </is>
      </c>
    </row>
    <row r="40388">
      <c r="A40388" t="n">
        <v>40387</v>
      </c>
      <c r="B40388" t="inlineStr">
        <is>
          <t>IMPLOG,leaf,ForkJoinPool-108-worker-7,12,22,4,24,1200,159800,900,52400,362,31500,1786625443544</t>
        </is>
      </c>
    </row>
    <row r="40389">
      <c r="A40389" t="n">
        <v>40388</v>
      </c>
      <c r="B40389" t="inlineStr">
        <is>
          <t>IMPLOG,leaf,ForkJoinPool-108-worker-8,12,22,4,24,900,178000,900,59400,403,39600,1786625443544</t>
        </is>
      </c>
    </row>
    <row r="40390">
      <c r="A40390" t="n">
        <v>40389</v>
      </c>
      <c r="B40390" t="inlineStr">
        <is>
          <t>IMPLOG,leaf,ForkJoinPool-108-worker-10,12,22,4,24,900,169800,900,59100,368,37600,1786625443544</t>
        </is>
      </c>
    </row>
    <row r="40391">
      <c r="A40391" t="n">
        <v>40390</v>
      </c>
      <c r="B40391" t="inlineStr">
        <is>
          <t>IMPLOG,leaf,ForkJoinPool-108-worker-3,12,22,4,24,3300,170800,800,71900,308,36400,1786625443544</t>
        </is>
      </c>
    </row>
    <row r="40392">
      <c r="A40392" t="n">
        <v>40391</v>
      </c>
      <c r="B40392" t="inlineStr">
        <is>
          <t>IMPLOG,leaf,ForkJoinPool-108-worker-12,12,22,4,24,1200,227100,900,110900,373,41200,1786625443544</t>
        </is>
      </c>
    </row>
    <row r="40393">
      <c r="A40393" t="n">
        <v>40392</v>
      </c>
      <c r="B40393" t="inlineStr">
        <is>
          <t>IMPLOG,leaf,ForkJoinPool-108-worker-1,12,22,4,24,2500,160800,900,59000,340,33300,1786625443544</t>
        </is>
      </c>
    </row>
    <row r="40394">
      <c r="A40394" t="n">
        <v>40393</v>
      </c>
      <c r="B40394" t="inlineStr">
        <is>
          <t>IMPLOG,leaf,ForkJoinPool-108-worker-9,12,22,4,24,1000,171800,900,59200,380,37300,1786625443544</t>
        </is>
      </c>
    </row>
    <row r="40395">
      <c r="A40395" t="n">
        <v>40394</v>
      </c>
      <c r="B40395" t="inlineStr">
        <is>
          <t>IMPLOG,leaf,ForkJoinPool-108-worker-2,12,22,4,24,1000,307200,900,109600,322,32900,1786625443544</t>
        </is>
      </c>
    </row>
    <row r="40396">
      <c r="A40396" t="n">
        <v>40395</v>
      </c>
      <c r="B40396" t="inlineStr">
        <is>
          <t>IMPLOG,leaf,ForkJoinPool-108-worker-4,12,22,4,24,3200,151700,800,50800,352,34700,1786625443544</t>
        </is>
      </c>
    </row>
    <row r="40397">
      <c r="A40397" t="n">
        <v>40396</v>
      </c>
      <c r="B40397" t="inlineStr">
        <is>
          <t>IMPLOG,leaf,ForkJoinPool-108-worker-10,12,22,4,24,700,168700,900,58900,360,36200,1786625443544</t>
        </is>
      </c>
    </row>
    <row r="40398">
      <c r="A40398" t="n">
        <v>40397</v>
      </c>
      <c r="B40398" t="inlineStr">
        <is>
          <t>IMPLOG,leaf,ForkJoinPool-108-worker-7,12,22,4,24,2800,150100,800,54000,325,32200,1786625443544</t>
        </is>
      </c>
    </row>
    <row r="40399">
      <c r="A40399" t="n">
        <v>40398</v>
      </c>
      <c r="B40399" t="inlineStr">
        <is>
          <t>IMPLOG,leaf,ForkJoinPool-108-worker-8,12,22,4,24,2400,168700,900,57400,369,36300,1786625443544</t>
        </is>
      </c>
    </row>
    <row r="40400">
      <c r="A40400" t="n">
        <v>40399</v>
      </c>
      <c r="B40400" t="inlineStr">
        <is>
          <t>IMPLOG,leaf,ForkJoinPool-108-worker-3,12,22,4,24,1000,166100,800,53200,320,26400,1786625443544</t>
        </is>
      </c>
    </row>
    <row r="40401">
      <c r="A40401" t="n">
        <v>40400</v>
      </c>
      <c r="B40401" t="inlineStr">
        <is>
          <t>IMPLOG,leaf,ForkJoinPool-108-worker-12,12,22,4,24,3700,200800,900,60000,363,34300,1786625443544</t>
        </is>
      </c>
    </row>
    <row r="40402">
      <c r="A40402" t="n">
        <v>40401</v>
      </c>
      <c r="B40402" t="inlineStr">
        <is>
          <t>IMPLOG,leaf,ForkJoinPool-108-worker-1,12,22,4,24,900,148400,800,53100,318,30300,1786625443544</t>
        </is>
      </c>
    </row>
    <row r="40403">
      <c r="A40403" t="n">
        <v>40402</v>
      </c>
      <c r="B40403" t="inlineStr">
        <is>
          <t>IMPLOG,leaf,ForkJoinPool-108-worker-2,12,22,4,24,3100,135500,900,50300,282,22400,1786625443544</t>
        </is>
      </c>
    </row>
    <row r="40404">
      <c r="A40404" t="n">
        <v>40403</v>
      </c>
      <c r="B40404" t="inlineStr">
        <is>
          <t>IMPLOG,leaf,ForkJoinPool-108-worker-4,12,22,4,24,700,138000,900,51100,285,25600,1786625443544</t>
        </is>
      </c>
    </row>
    <row r="40405">
      <c r="A40405" t="n">
        <v>40404</v>
      </c>
      <c r="B40405" t="inlineStr">
        <is>
          <t>IMPLOG,leaf,ForkJoinPool-108-worker-7,12,22,4,24,800,144400,800,51800,287,28000,1786625443544</t>
        </is>
      </c>
    </row>
    <row r="40406">
      <c r="A40406" t="n">
        <v>40405</v>
      </c>
      <c r="B40406" t="inlineStr">
        <is>
          <t>IMPLOG,leaf,ForkJoinPool-108-worker-8,12,22,4,24,500,152900,800,53200,346,34500,1786625443544</t>
        </is>
      </c>
    </row>
    <row r="40407">
      <c r="A40407" t="n">
        <v>40406</v>
      </c>
      <c r="B40407" t="inlineStr">
        <is>
          <t>IMPLOG,leaf,ForkJoinPool-108-worker-10,12,22,4,24,6000,154800,800,54600,351,35600,1786625443544</t>
        </is>
      </c>
    </row>
    <row r="40408">
      <c r="A40408" t="n">
        <v>40407</v>
      </c>
      <c r="B40408" t="inlineStr">
        <is>
          <t>IMPLOG,leaf,ForkJoinPool-108-worker-3,12,22,4,24,3300,152700,900,57500,306,27900,1786625443544</t>
        </is>
      </c>
    </row>
    <row r="40409">
      <c r="A40409" t="n">
        <v>40408</v>
      </c>
      <c r="B40409" t="inlineStr">
        <is>
          <t>IMPLOG,scan,main,12,22,4,24,574000,1786625443544</t>
        </is>
      </c>
    </row>
    <row r="40410">
      <c r="A40410" t="n">
        <v>40409</v>
      </c>
      <c r="B40410" t="inlineStr">
        <is>
          <t>IMPLOG,leaf,ForkJoinPool-108-worker-3,12,22,4,25,800,122800,800,46300,288,23100,1786625443544</t>
        </is>
      </c>
    </row>
    <row r="40411">
      <c r="A40411" t="n">
        <v>40410</v>
      </c>
      <c r="B40411" t="inlineStr">
        <is>
          <t>IMPLOG,leaf,ForkJoinPool-108-worker-1,12,22,4,25,1900,156600,900,55600,321,29500,1786625443544</t>
        </is>
      </c>
    </row>
    <row r="40412">
      <c r="A40412" t="n">
        <v>40411</v>
      </c>
      <c r="B40412" t="inlineStr">
        <is>
          <t>IMPLOG,leaf,ForkJoinPool-108-worker-10,12,22,4,25,700,143400,900,50000,380,31000,1786625443544</t>
        </is>
      </c>
    </row>
    <row r="40413">
      <c r="A40413" t="n">
        <v>40412</v>
      </c>
      <c r="B40413" t="inlineStr">
        <is>
          <t>IMPLOG,leaf,ForkJoinPool-108-worker-2,12,22,4,25,2700,148900,900,53100,285,26200,1786625443544</t>
        </is>
      </c>
    </row>
    <row r="40414">
      <c r="A40414" t="n">
        <v>40413</v>
      </c>
      <c r="B40414" t="inlineStr">
        <is>
          <t>IMPLOG,leaf,ForkJoinPool-108-worker-8,12,22,4,25,2200,175900,900,63500,403,39700,1786625443544</t>
        </is>
      </c>
    </row>
    <row r="40415">
      <c r="A40415" t="n">
        <v>40414</v>
      </c>
      <c r="B40415" t="inlineStr">
        <is>
          <t>IMPLOG,leaf,ForkJoinPool-108-worker-4,12,22,4,25,2600,169300,900,63800,324,34100,1786625443544</t>
        </is>
      </c>
    </row>
    <row r="40416">
      <c r="A40416" t="n">
        <v>40415</v>
      </c>
      <c r="B40416" t="inlineStr">
        <is>
          <t>IMPLOG,leaf,ForkJoinPool-108-worker-7,12,22,4,25,2500,167800,900,65600,283,31100,1786625443544</t>
        </is>
      </c>
    </row>
    <row r="40417">
      <c r="A40417" t="n">
        <v>40416</v>
      </c>
      <c r="B40417" t="inlineStr">
        <is>
          <t>IMPLOG,leaf,ForkJoinPool-108-worker-11,12,22,4,25,3300,167400,900,57300,368,36700,1786625443544</t>
        </is>
      </c>
    </row>
    <row r="40418">
      <c r="A40418" t="n">
        <v>40417</v>
      </c>
      <c r="B40418" t="inlineStr">
        <is>
          <t>IMPLOG,leaf,ForkJoinPool-108-worker-3,12,22,4,25,3100,126600,800,43100,320,26900,1786625443544</t>
        </is>
      </c>
    </row>
    <row r="40419">
      <c r="A40419" t="n">
        <v>40418</v>
      </c>
      <c r="B40419" t="inlineStr">
        <is>
          <t>IMPLOG,leaf,ForkJoinPool-108-worker-1,12,22,4,25,800,168900,900,62900,340,34100,1786625443544</t>
        </is>
      </c>
    </row>
    <row r="40420">
      <c r="A40420" t="n">
        <v>40419</v>
      </c>
      <c r="B40420" t="inlineStr">
        <is>
          <t>IMPLOG,leaf,ForkJoinPool-108-worker-2,12,22,4,25,700,157400,900,55500,306,28300,1786625443544</t>
        </is>
      </c>
    </row>
    <row r="40421">
      <c r="A40421" t="n">
        <v>40420</v>
      </c>
      <c r="B40421" t="inlineStr">
        <is>
          <t>IMPLOG,leaf,ForkJoinPool-108-worker-8,12,22,4,25,800,170700,900,60900,369,38300,1786625443544</t>
        </is>
      </c>
    </row>
    <row r="40422">
      <c r="A40422" t="n">
        <v>40421</v>
      </c>
      <c r="B40422" t="inlineStr">
        <is>
          <t>IMPLOG,leaf,ForkJoinPool-108-worker-9,12,22,4,25,2200,172200,900,62800,362,36500,1786625443544</t>
        </is>
      </c>
    </row>
    <row r="40423">
      <c r="A40423" t="n">
        <v>40422</v>
      </c>
      <c r="B40423" t="inlineStr">
        <is>
          <t>IMPLOG,leaf,ForkJoinPool-108-worker-7,12,22,4,25,800,173400,900,61900,373,39300,1786625443544</t>
        </is>
      </c>
    </row>
    <row r="40424">
      <c r="A40424" t="n">
        <v>40423</v>
      </c>
      <c r="B40424" t="inlineStr">
        <is>
          <t>IMPLOG,leaf,ForkJoinPool-108-worker-11,12,22,4,25,800,167200,900,58500,362,35500,1786625443544</t>
        </is>
      </c>
    </row>
    <row r="40425">
      <c r="A40425" t="n">
        <v>40424</v>
      </c>
      <c r="B40425" t="inlineStr">
        <is>
          <t>IMPLOG,leaf,ForkJoinPool-108-worker-12,12,22,4,25,600,231700,800,46200,346,127900,1786625443544</t>
        </is>
      </c>
    </row>
    <row r="40426">
      <c r="A40426" t="n">
        <v>40425</v>
      </c>
      <c r="B40426" t="inlineStr">
        <is>
          <t>IMPLOG,leaf,ForkJoinPool-108-worker-3,12,22,4,25,600,175500,800,76500,351,29900,1786625443544</t>
        </is>
      </c>
    </row>
    <row r="40427">
      <c r="A40427" t="n">
        <v>40426</v>
      </c>
      <c r="B40427" t="inlineStr">
        <is>
          <t>IMPLOG,leaf,ForkJoinPool-108-worker-1,12,22,4,25,2200,153100,800,54800,325,32200,1786625443544</t>
        </is>
      </c>
    </row>
    <row r="40428">
      <c r="A40428" t="n">
        <v>40427</v>
      </c>
      <c r="B40428" t="inlineStr">
        <is>
          <t>IMPLOG,leaf,ForkJoinPool-108-worker-10,12,22,4,25,3300,136900,800,46500,308,27900,1786625443544</t>
        </is>
      </c>
    </row>
    <row r="40429">
      <c r="A40429" t="n">
        <v>40428</v>
      </c>
      <c r="B40429" t="inlineStr">
        <is>
          <t>IMPLOG,leaf,ForkJoinPool-108-worker-7,12,22,4,25,800,171100,900,61800,363,36400,1786625443544</t>
        </is>
      </c>
    </row>
    <row r="40430">
      <c r="A40430" t="n">
        <v>40429</v>
      </c>
      <c r="B40430" t="inlineStr">
        <is>
          <t>IMPLOG,leaf,ForkJoinPool-108-worker-4,12,22,4,25,900,195400,800,53300,318,53600,1786625443544</t>
        </is>
      </c>
    </row>
    <row r="40431">
      <c r="A40431" t="n">
        <v>40430</v>
      </c>
      <c r="B40431" t="inlineStr">
        <is>
          <t>IMPLOG,leaf,ForkJoinPool-108-worker-11,12,22,4,25,2400,215200,800,127300,354,30100,1786625443544</t>
        </is>
      </c>
    </row>
    <row r="40432">
      <c r="A40432" t="n">
        <v>40431</v>
      </c>
      <c r="B40432" t="inlineStr">
        <is>
          <t>IMPLOG,scan,main,12,22,4,25,622800,1786625443544</t>
        </is>
      </c>
    </row>
    <row r="40433">
      <c r="A40433" t="n">
        <v>40432</v>
      </c>
      <c r="B40433" t="inlineStr">
        <is>
          <t>IMPLOG,leaf,ForkJoinPool-108-worker-11,12,22,4,26,2600,154200,900,51000,404,37400,1786625443544</t>
        </is>
      </c>
    </row>
    <row r="40434">
      <c r="A40434" t="n">
        <v>40433</v>
      </c>
      <c r="B40434" t="inlineStr">
        <is>
          <t>IMPLOG,leaf,ForkJoinPool-108-worker-1,12,22,4,26,8000,164400,900,58700,321,32300,1786625443544</t>
        </is>
      </c>
    </row>
    <row r="40435">
      <c r="A40435" t="n">
        <v>40434</v>
      </c>
      <c r="B40435" t="inlineStr">
        <is>
          <t>IMPLOG,leaf,ForkJoinPool-108-worker-8,12,22,4,26,1100,151000,800,53400,325,32400,1786625443544</t>
        </is>
      </c>
    </row>
    <row r="40436">
      <c r="A40436" t="n">
        <v>40435</v>
      </c>
      <c r="B40436" t="inlineStr">
        <is>
          <t>IMPLOG,leaf,ForkJoinPool-108-worker-7,12,22,4,26,2600,168400,900,62400,324,32400,1786625443544</t>
        </is>
      </c>
    </row>
    <row r="40437">
      <c r="A40437" t="n">
        <v>40436</v>
      </c>
      <c r="B40437" t="inlineStr">
        <is>
          <t>IMPLOG,leaf,ForkJoinPool-108-worker-4,12,22,4,26,1000,168100,900,58900,368,36100,1786625443544</t>
        </is>
      </c>
    </row>
    <row r="40438">
      <c r="A40438" t="n">
        <v>40437</v>
      </c>
      <c r="B40438" t="inlineStr">
        <is>
          <t>IMPLOG,leaf,ForkJoinPool-108-worker-6,12,22,4,26,3200,173600,900,58700,383,36600,1786625443544</t>
        </is>
      </c>
    </row>
    <row r="40439">
      <c r="A40439" t="n">
        <v>40438</v>
      </c>
      <c r="B40439" t="inlineStr">
        <is>
          <t>IMPLOG,leaf,ForkJoinPool-108-worker-5,12,22,4,26,5000,175600,900,60700,373,35600,1786625443544</t>
        </is>
      </c>
    </row>
    <row r="40440">
      <c r="A40440" t="n">
        <v>40439</v>
      </c>
      <c r="B40440" t="inlineStr">
        <is>
          <t>IMPLOG,leaf,ForkJoinPool-108-worker-12,12,22,4,26,3100,152200,800,52300,318,33200,1786625443544</t>
        </is>
      </c>
    </row>
    <row r="40441">
      <c r="A40441" t="n">
        <v>40440</v>
      </c>
      <c r="B40441" t="inlineStr">
        <is>
          <t>IMPLOG,leaf,ForkJoinPool-108-worker-11,12,22,4,26,800,170200,900,58400,369,37600,1786625443544</t>
        </is>
      </c>
    </row>
    <row r="40442">
      <c r="A40442" t="n">
        <v>40441</v>
      </c>
      <c r="B40442" t="inlineStr">
        <is>
          <t>IMPLOG,leaf,ForkJoinPool-108-worker-1,12,22,4,26,2300,168300,900,61000,340,33200,1786625443544</t>
        </is>
      </c>
    </row>
    <row r="40443">
      <c r="A40443" t="n">
        <v>40442</v>
      </c>
      <c r="B40443" t="inlineStr">
        <is>
          <t>IMPLOG,leaf,ForkJoinPool-108-worker-8,12,22,4,26,2800,162300,900,61200,285,29700,1786625443544</t>
        </is>
      </c>
    </row>
    <row r="40444">
      <c r="A40444" t="n">
        <v>40443</v>
      </c>
      <c r="B40444" t="inlineStr">
        <is>
          <t>IMPLOG,leaf,ForkJoinPool-108-worker-7,12,22,4,26,800,167300,900,63900,283,30200,1786625443544</t>
        </is>
      </c>
    </row>
    <row r="40445">
      <c r="A40445" t="n">
        <v>40444</v>
      </c>
      <c r="B40445" t="inlineStr">
        <is>
          <t>IMPLOG,leaf,ForkJoinPool-108-worker-4,12,22,4,26,2600,166600,900,57200,362,33600,1786625443544</t>
        </is>
      </c>
    </row>
    <row r="40446">
      <c r="A40446" t="n">
        <v>40445</v>
      </c>
      <c r="B40446" t="inlineStr">
        <is>
          <t>IMPLOG,leaf,ForkJoinPool-108-worker-5,12,22,4,26,800,160700,900,58800,363,34000,1786625443544</t>
        </is>
      </c>
    </row>
    <row r="40447">
      <c r="A40447" t="n">
        <v>40446</v>
      </c>
      <c r="B40447" t="inlineStr">
        <is>
          <t>IMPLOG,leaf,ForkJoinPool-108-worker-2,12,22,4,26,900,172500,900,62900,362,36000,1786625443544</t>
        </is>
      </c>
    </row>
    <row r="40448">
      <c r="A40448" t="n">
        <v>40447</v>
      </c>
      <c r="B40448" t="inlineStr">
        <is>
          <t>IMPLOG,leaf,ForkJoinPool-108-worker-12,12,22,4,26,2600,153300,800,52900,354,34000,1786625443544</t>
        </is>
      </c>
    </row>
    <row r="40449">
      <c r="A40449" t="n">
        <v>40448</v>
      </c>
      <c r="B40449" t="inlineStr">
        <is>
          <t>IMPLOG,leaf,ForkJoinPool-108-worker-1,12,22,4,26,2400,137000,800,47700,318,28300,1786625443544</t>
        </is>
      </c>
    </row>
    <row r="40450">
      <c r="A40450" t="n">
        <v>40449</v>
      </c>
      <c r="B40450" t="inlineStr">
        <is>
          <t>IMPLOG,leaf,ForkJoinPool-108-worker-11,12,22,4,26,900,141700,800,49600,351,33200,1786625443544</t>
        </is>
      </c>
    </row>
    <row r="40451">
      <c r="A40451" t="n">
        <v>40450</v>
      </c>
      <c r="B40451" t="inlineStr">
        <is>
          <t>IMPLOG,leaf,ForkJoinPool-108-worker-6,12,22,4,26,1100,190700,800,52000,288,28300,1786625443544</t>
        </is>
      </c>
    </row>
    <row r="40452">
      <c r="A40452" t="n">
        <v>40451</v>
      </c>
      <c r="B40452" t="inlineStr">
        <is>
          <t>IMPLOG,leaf,ForkJoinPool-108-worker-8,12,22,4,26,800,157200,900,58400,307,29400,1786625443544</t>
        </is>
      </c>
    </row>
    <row r="40453">
      <c r="A40453" t="n">
        <v>40452</v>
      </c>
      <c r="B40453" t="inlineStr">
        <is>
          <t>IMPLOG,leaf,ForkJoinPool-108-worker-4,12,22,4,26,700,148500,800,54800,309,30100,1786625443544</t>
        </is>
      </c>
    </row>
    <row r="40454">
      <c r="A40454" t="n">
        <v>40453</v>
      </c>
      <c r="B40454" t="inlineStr">
        <is>
          <t>IMPLOG,leaf,ForkJoinPool-108-worker-5,12,22,4,26,800,140700,800,42400,346,29100,1786625443544</t>
        </is>
      </c>
    </row>
    <row r="40455">
      <c r="A40455" t="n">
        <v>40454</v>
      </c>
      <c r="B40455" t="inlineStr">
        <is>
          <t>IMPLOG,scan,main,12,22,4,26,583500,1786625443544</t>
        </is>
      </c>
    </row>
    <row r="40456">
      <c r="A40456" t="n">
        <v>40455</v>
      </c>
      <c r="B40456" t="inlineStr">
        <is>
          <t>IMPLOG,leaf,ForkJoinPool-108-worker-1,12,22,4,27,600,159700,900,57500,321,31600,1786625443544</t>
        </is>
      </c>
    </row>
    <row r="40457">
      <c r="A40457" t="n">
        <v>40456</v>
      </c>
      <c r="B40457" t="inlineStr">
        <is>
          <t>IMPLOG,leaf,ForkJoinPool-108-worker-11,12,22,4,27,8400,143800,900,40800,403,30400,1786625443544</t>
        </is>
      </c>
    </row>
    <row r="40458">
      <c r="A40458" t="n">
        <v>40457</v>
      </c>
      <c r="B40458" t="inlineStr">
        <is>
          <t>IMPLOG,leaf,ForkJoinPool-108-worker-5,12,22,4,27,5000,132200,800,46300,278,22700,1786625443544</t>
        </is>
      </c>
    </row>
    <row r="40459">
      <c r="A40459" t="n">
        <v>40458</v>
      </c>
      <c r="B40459" t="inlineStr">
        <is>
          <t>IMPLOG,leaf,ForkJoinPool-108-worker-4,12,22,4,27,800,162700,900,58500,327,32000,1786625443544</t>
        </is>
      </c>
    </row>
    <row r="40460">
      <c r="A40460" t="n">
        <v>40459</v>
      </c>
      <c r="B40460" t="inlineStr">
        <is>
          <t>IMPLOG,leaf,ForkJoinPool-108-worker-8,12,22,4,27,3200,171800,900,59400,369,36100,1786625443544</t>
        </is>
      </c>
    </row>
    <row r="40461">
      <c r="A40461" t="n">
        <v>40460</v>
      </c>
      <c r="B40461" t="inlineStr">
        <is>
          <t>IMPLOG,leaf,ForkJoinPool-108-worker-7,12,22,4,27,5700,168200,900,63100,292,31100,1786625443544</t>
        </is>
      </c>
    </row>
    <row r="40462">
      <c r="A40462" t="n">
        <v>40461</v>
      </c>
      <c r="B40462" t="inlineStr">
        <is>
          <t>IMPLOG,leaf,ForkJoinPool-108-worker-12,12,22,4,27,2600,168700,900,60500,366,35400,1786625443544</t>
        </is>
      </c>
    </row>
    <row r="40463">
      <c r="A40463" t="n">
        <v>40462</v>
      </c>
      <c r="B40463" t="inlineStr">
        <is>
          <t>IMPLOG,leaf,ForkJoinPool-108-worker-2,12,22,4,27,7200,173300,900,61700,381,37600,1786625443544</t>
        </is>
      </c>
    </row>
    <row r="40464">
      <c r="A40464" t="n">
        <v>40463</v>
      </c>
      <c r="B40464" t="inlineStr">
        <is>
          <t>IMPLOG,leaf,ForkJoinPool-108-worker-6,12,22,4,27,3100,147000,800,54100,311,32200,1786625443544</t>
        </is>
      </c>
    </row>
    <row r="40465">
      <c r="A40465" t="n">
        <v>40464</v>
      </c>
      <c r="B40465" t="inlineStr">
        <is>
          <t>IMPLOG,leaf,ForkJoinPool-108-worker-5,12,22,4,27,900,125600,800,43100,325,26800,1786625443544</t>
        </is>
      </c>
    </row>
    <row r="40466">
      <c r="A40466" t="n">
        <v>40465</v>
      </c>
      <c r="B40466" t="inlineStr">
        <is>
          <t>IMPLOG,leaf,ForkJoinPool-108-worker-11,12,22,4,27,500,138500,900,46500,357,26900,1786625443544</t>
        </is>
      </c>
    </row>
    <row r="40467">
      <c r="A40467" t="n">
        <v>40466</v>
      </c>
      <c r="B40467" t="inlineStr">
        <is>
          <t>IMPLOG,leaf,ForkJoinPool-108-worker-1,12,22,4,27,2500,168900,900,62100,340,32700,1786625443544</t>
        </is>
      </c>
    </row>
    <row r="40468">
      <c r="A40468" t="n">
        <v>40467</v>
      </c>
      <c r="B40468" t="inlineStr">
        <is>
          <t>IMPLOG,leaf,ForkJoinPool-108-worker-6,12,22,4,27,1000,130100,900,41900,279,23400,1786625443544</t>
        </is>
      </c>
    </row>
    <row r="40469">
      <c r="A40469" t="n">
        <v>40468</v>
      </c>
      <c r="B40469" t="inlineStr">
        <is>
          <t>IMPLOG,leaf,ForkJoinPool-108-worker-7,12,22,4,27,800,151000,800,55200,316,31800,1786625443544</t>
        </is>
      </c>
    </row>
    <row r="40470">
      <c r="A40470" t="n">
        <v>40469</v>
      </c>
      <c r="B40470" t="inlineStr">
        <is>
          <t>IMPLOG,leaf,ForkJoinPool-108-worker-2,12,22,4,27,900,152800,800,53700,327,32900,1786625443544</t>
        </is>
      </c>
    </row>
    <row r="40471">
      <c r="A40471" t="n">
        <v>40470</v>
      </c>
      <c r="B40471" t="inlineStr">
        <is>
          <t>IMPLOG,leaf,ForkJoinPool-108-worker-8,12,22,4,27,800,171700,900,60300,363,36400,1786625443544</t>
        </is>
      </c>
    </row>
    <row r="40472">
      <c r="A40472" t="n">
        <v>40471</v>
      </c>
      <c r="B40472" t="inlineStr">
        <is>
          <t>IMPLOG,leaf,ForkJoinPool-108-worker-12,12,22,4,27,2500,167900,900,59200,364,34600,1786625443544</t>
        </is>
      </c>
    </row>
    <row r="40473">
      <c r="A40473" t="n">
        <v>40472</v>
      </c>
      <c r="B40473" t="inlineStr">
        <is>
          <t>IMPLOG,leaf,ForkJoinPool-108-worker-5,12,22,4,27,6000,131300,800,45700,346,29000,1786625443544</t>
        </is>
      </c>
    </row>
    <row r="40474">
      <c r="A40474" t="n">
        <v>40473</v>
      </c>
      <c r="B40474" t="inlineStr">
        <is>
          <t>IMPLOG,leaf,ForkJoinPool-108-worker-11,12,22,4,27,2200,136200,900,47200,314,25600,1786625443544</t>
        </is>
      </c>
    </row>
    <row r="40475">
      <c r="A40475" t="n">
        <v>40474</v>
      </c>
      <c r="B40475" t="inlineStr">
        <is>
          <t>IMPLOG,leaf,ForkJoinPool-108-worker-1,12,22,4,27,800,137100,900,47100,364,29000,1786625443544</t>
        </is>
      </c>
    </row>
    <row r="40476">
      <c r="A40476" t="n">
        <v>40475</v>
      </c>
      <c r="B40476" t="inlineStr">
        <is>
          <t>IMPLOG,leaf,ForkJoinPool-108-worker-7,12,22,4,27,2600,151000,800,53500,309,30400,1786625443544</t>
        </is>
      </c>
    </row>
    <row r="40477">
      <c r="A40477" t="n">
        <v>40476</v>
      </c>
      <c r="B40477" t="inlineStr">
        <is>
          <t>IMPLOG,leaf,ForkJoinPool-108-worker-2,12,22,4,27,2000,153200,800,53700,354,33600,1786625443544</t>
        </is>
      </c>
    </row>
    <row r="40478">
      <c r="A40478" t="n">
        <v>40477</v>
      </c>
      <c r="B40478" t="inlineStr">
        <is>
          <t>IMPLOG,scan,main,12,22,4,27,561500,1786625443544</t>
        </is>
      </c>
    </row>
    <row r="40479">
      <c r="A40479" t="n">
        <v>40478</v>
      </c>
      <c r="B40479" t="inlineStr">
        <is>
          <t>IMPLOG,leaf,ForkJoinPool-108-worker-11,12,22,4,28,700,124300,800,42500,332,26500,1786625443544</t>
        </is>
      </c>
    </row>
    <row r="40480">
      <c r="A40480" t="n">
        <v>40479</v>
      </c>
      <c r="B40480" t="inlineStr">
        <is>
          <t>IMPLOG,leaf,ForkJoinPool-108-worker-1,12,22,4,28,800,150200,900,52300,347,31900,1786625443544</t>
        </is>
      </c>
    </row>
    <row r="40481">
      <c r="A40481" t="n">
        <v>40480</v>
      </c>
      <c r="B40481" t="inlineStr">
        <is>
          <t>IMPLOG,leaf,ForkJoinPool-108-worker-2,12,22,4,28,2900,140100,900,49400,383,30000,1786625443544</t>
        </is>
      </c>
    </row>
    <row r="40482">
      <c r="A40482" t="n">
        <v>40481</v>
      </c>
      <c r="B40482" t="inlineStr">
        <is>
          <t>IMPLOG,leaf,ForkJoinPool-108-worker-6,12,22,4,28,2300,147800,800,52500,331,30500,1786625443544</t>
        </is>
      </c>
    </row>
    <row r="40483">
      <c r="A40483" t="n">
        <v>40482</v>
      </c>
      <c r="B40483" t="inlineStr">
        <is>
          <t>IMPLOG,leaf,ForkJoinPool-108-worker-8,12,22,4,28,900,173600,900,58600,403,39000,1786625443544</t>
        </is>
      </c>
    </row>
    <row r="40484">
      <c r="A40484" t="n">
        <v>40483</v>
      </c>
      <c r="B40484" t="inlineStr">
        <is>
          <t>IMPLOG,leaf,ForkJoinPool-108-worker-7,12,22,4,28,900,172600,900,59200,387,38200,1786625443544</t>
        </is>
      </c>
    </row>
    <row r="40485">
      <c r="A40485" t="n">
        <v>40484</v>
      </c>
      <c r="B40485" t="inlineStr">
        <is>
          <t>IMPLOG,leaf,ForkJoinPool-108-worker-5,12,22,4,28,1500,161400,900,54800,373,33700,1786625443544</t>
        </is>
      </c>
    </row>
    <row r="40486">
      <c r="A40486" t="n">
        <v>40485</v>
      </c>
      <c r="B40486" t="inlineStr">
        <is>
          <t>IMPLOG,leaf,ForkJoinPool-108-worker-11,12,22,4,28,2100,139100,900,50700,359,29100,1786625443544</t>
        </is>
      </c>
    </row>
    <row r="40487">
      <c r="A40487" t="n">
        <v>40486</v>
      </c>
      <c r="B40487" t="inlineStr">
        <is>
          <t>IMPLOG,leaf,ForkJoinPool-108-worker-1,12,22,4,28,2500,167200,900,58800,372,33700,1786625443544</t>
        </is>
      </c>
    </row>
    <row r="40488">
      <c r="A40488" t="n">
        <v>40487</v>
      </c>
      <c r="B40488" t="inlineStr">
        <is>
          <t>IMPLOG,leaf,ForkJoinPool-108-worker-6,12,22,4,28,2300,149200,800,54200,325,30600,1786625443544</t>
        </is>
      </c>
    </row>
    <row r="40489">
      <c r="A40489" t="n">
        <v>40488</v>
      </c>
      <c r="B40489" t="inlineStr">
        <is>
          <t>IMPLOG,leaf,ForkJoinPool-108-worker-12,12,22,4,28,1200,167900,900,59900,332,33100,1786625443544</t>
        </is>
      </c>
    </row>
    <row r="40490">
      <c r="A40490" t="n">
        <v>40489</v>
      </c>
      <c r="B40490" t="inlineStr">
        <is>
          <t>IMPLOG,leaf,ForkJoinPool-108-worker-8,12,22,4,28,2300,168900,900,60000,364,35600,1786625443544</t>
        </is>
      </c>
    </row>
    <row r="40491">
      <c r="A40491" t="n">
        <v>40490</v>
      </c>
      <c r="B40491" t="inlineStr">
        <is>
          <t>IMPLOG,leaf,ForkJoinPool-108-worker-2,12,22,4,28,1000,155800,800,54400,351,35200,1786625443544</t>
        </is>
      </c>
    </row>
    <row r="40492">
      <c r="A40492" t="n">
        <v>40491</v>
      </c>
      <c r="B40492" t="inlineStr">
        <is>
          <t>IMPLOG,leaf,ForkJoinPool-108-worker-4,12,22,4,28,5700,179900,800,85700,354,36100,1786625443544</t>
        </is>
      </c>
    </row>
    <row r="40493">
      <c r="A40493" t="n">
        <v>40492</v>
      </c>
      <c r="B40493" t="inlineStr">
        <is>
          <t>IMPLOG,leaf,ForkJoinPool-108-worker-7,12,22,4,28,2200,170400,900,60300,377,36300,1786625443544</t>
        </is>
      </c>
    </row>
    <row r="40494">
      <c r="A40494" t="n">
        <v>40493</v>
      </c>
      <c r="B40494" t="inlineStr">
        <is>
          <t>IMPLOG,leaf,ForkJoinPool-108-worker-5,12,22,4,28,3100,165500,900,60800,315,31000,1786625443544</t>
        </is>
      </c>
    </row>
    <row r="40495">
      <c r="A40495" t="n">
        <v>40494</v>
      </c>
      <c r="B40495" t="inlineStr">
        <is>
          <t>IMPLOG,leaf,ForkJoinPool-108-worker-11,12,22,4,28,500,141600,900,49800,385,30100,1786625443544</t>
        </is>
      </c>
    </row>
    <row r="40496">
      <c r="A40496" t="n">
        <v>40495</v>
      </c>
      <c r="B40496" t="inlineStr">
        <is>
          <t>IMPLOG,leaf,ForkJoinPool-108-worker-1,12,22,4,28,900,130000,800,45600,279,25600,1786625443544</t>
        </is>
      </c>
    </row>
    <row r="40497">
      <c r="A40497" t="n">
        <v>40496</v>
      </c>
      <c r="B40497" t="inlineStr">
        <is>
          <t>IMPLOG,leaf,ForkJoinPool-108-worker-8,12,22,4,28,800,119700,800,38500,326,26100,1786625443544</t>
        </is>
      </c>
    </row>
    <row r="40498">
      <c r="A40498" t="n">
        <v>40497</v>
      </c>
      <c r="B40498" t="inlineStr">
        <is>
          <t>IMPLOG,leaf,ForkJoinPool-108-worker-6,12,22,4,28,700,147100,800,52800,315,28700,1786625443544</t>
        </is>
      </c>
    </row>
    <row r="40499">
      <c r="A40499" t="n">
        <v>40498</v>
      </c>
      <c r="B40499" t="inlineStr">
        <is>
          <t>IMPLOG,leaf,ForkJoinPool-108-worker-12,12,22,4,28,1000,153100,900,56500,292,28200,1786625443544</t>
        </is>
      </c>
    </row>
    <row r="40500">
      <c r="A40500" t="n">
        <v>40499</v>
      </c>
      <c r="B40500" t="inlineStr">
        <is>
          <t>IMPLOG,leaf,ForkJoinPool-108-worker-2,12,22,4,28,3100,153700,900,68600,342,27500,1786625443544</t>
        </is>
      </c>
    </row>
    <row r="40501">
      <c r="A40501" t="n">
        <v>40500</v>
      </c>
      <c r="B40501" t="inlineStr">
        <is>
          <t>IMPLOG,scan,main,12,22,4,28,564600,1786625443544</t>
        </is>
      </c>
    </row>
    <row r="40502">
      <c r="A40502" t="n">
        <v>40501</v>
      </c>
      <c r="B40502" t="inlineStr">
        <is>
          <t>IMPLOG,leaf,ForkJoinPool-108-worker-1,12,22,4,29,700,159900,900,57200,347,32500,1786625443544</t>
        </is>
      </c>
    </row>
    <row r="40503">
      <c r="A40503" t="n">
        <v>40502</v>
      </c>
      <c r="B40503" t="inlineStr">
        <is>
          <t>IMPLOG,leaf,ForkJoinPool-108-worker-12,12,22,4,29,3400,134300,800,49200,326,29300,1786625443544</t>
        </is>
      </c>
    </row>
    <row r="40504">
      <c r="A40504" t="n">
        <v>40503</v>
      </c>
      <c r="B40504" t="inlineStr">
        <is>
          <t>IMPLOG,leaf,ForkJoinPool-108-worker-9,12,22,4,29,1100,152100,800,52600,315,30900,1786625443544</t>
        </is>
      </c>
    </row>
    <row r="40505">
      <c r="A40505" t="n">
        <v>40504</v>
      </c>
      <c r="B40505" t="inlineStr">
        <is>
          <t>IMPLOG,leaf,ForkJoinPool-108-worker-6,12,22,4,29,900,153200,800,52200,351,32600,1786625443544</t>
        </is>
      </c>
    </row>
    <row r="40506">
      <c r="A40506" t="n">
        <v>40505</v>
      </c>
      <c r="B40506" t="inlineStr">
        <is>
          <t>IMPLOG,leaf,ForkJoinPool-108-worker-2,12,22,4,29,1100,165800,900,58900,315,30600,1786625443544</t>
        </is>
      </c>
    </row>
    <row r="40507">
      <c r="A40507" t="n">
        <v>40506</v>
      </c>
      <c r="B40507" t="inlineStr">
        <is>
          <t>IMPLOG,leaf,ForkJoinPool-108-worker-8,12,22,4,29,5400,175900,900,59800,404,40500,1786625443544</t>
        </is>
      </c>
    </row>
    <row r="40508">
      <c r="A40508" t="n">
        <v>40507</v>
      </c>
      <c r="B40508" t="inlineStr">
        <is>
          <t>IMPLOG,leaf,ForkJoinPool-108-worker-5,12,22,4,29,3500,169000,900,60500,332,32500,1786625443544</t>
        </is>
      </c>
    </row>
    <row r="40509">
      <c r="A40509" t="n">
        <v>40508</v>
      </c>
      <c r="B40509" t="inlineStr">
        <is>
          <t>IMPLOG,leaf,ForkJoinPool-108-worker-7,12,22,4,29,1000,175200,900,59100,385,40300,1786625443544</t>
        </is>
      </c>
    </row>
    <row r="40510">
      <c r="A40510" t="n">
        <v>40509</v>
      </c>
      <c r="B40510" t="inlineStr">
        <is>
          <t>IMPLOG,leaf,ForkJoinPool-108-worker-11,12,22,4,29,800,212700,900,118400,387,28700,1786625443544</t>
        </is>
      </c>
    </row>
    <row r="40511">
      <c r="A40511" t="n">
        <v>40510</v>
      </c>
      <c r="B40511" t="inlineStr">
        <is>
          <t>IMPLOG,leaf,ForkJoinPool-108-worker-12,12,22,4,29,800,136200,900,52200,364,30500,1786625443544</t>
        </is>
      </c>
    </row>
    <row r="40512">
      <c r="A40512" t="n">
        <v>40511</v>
      </c>
      <c r="B40512" t="inlineStr">
        <is>
          <t>IMPLOG,leaf,ForkJoinPool-108-worker-9,12,22,4,29,2500,148100,800,55400,279,28400,1786625443544</t>
        </is>
      </c>
    </row>
    <row r="40513">
      <c r="A40513" t="n">
        <v>40512</v>
      </c>
      <c r="B40513" t="inlineStr">
        <is>
          <t>IMPLOG,leaf,ForkJoinPool-108-worker-1,12,22,4,29,2400,170200,900,62600,359,35100,1786625443544</t>
        </is>
      </c>
    </row>
    <row r="40514">
      <c r="A40514" t="n">
        <v>40513</v>
      </c>
      <c r="B40514" t="inlineStr">
        <is>
          <t>IMPLOG,leaf,ForkJoinPool-108-worker-3,12,22,4,29,2300,153400,800,54800,331,31900,1786625443544</t>
        </is>
      </c>
    </row>
    <row r="40515">
      <c r="A40515" t="n">
        <v>40514</v>
      </c>
      <c r="B40515" t="inlineStr">
        <is>
          <t>IMPLOG,leaf,ForkJoinPool-108-worker-6,12,22,4,29,5700,162200,900,59000,342,32000,1786625443544</t>
        </is>
      </c>
    </row>
    <row r="40516">
      <c r="A40516" t="n">
        <v>40515</v>
      </c>
      <c r="B40516" t="inlineStr">
        <is>
          <t>IMPLOG,leaf,ForkJoinPool-108-worker-7,12,22,4,29,2200,153400,800,54600,332,32900,1786625443544</t>
        </is>
      </c>
    </row>
    <row r="40517">
      <c r="A40517" t="n">
        <v>40516</v>
      </c>
      <c r="B40517" t="inlineStr">
        <is>
          <t>IMPLOG,leaf,ForkJoinPool-108-worker-8,12,22,4,29,2200,167200,900,63400,291,29200,1786625443544</t>
        </is>
      </c>
    </row>
    <row r="40518">
      <c r="A40518" t="n">
        <v>40517</v>
      </c>
      <c r="B40518" t="inlineStr">
        <is>
          <t>IMPLOG,leaf,ForkJoinPool-108-worker-4,12,22,4,29,2400,170300,900,58900,383,37300,1786625443544</t>
        </is>
      </c>
    </row>
    <row r="40519">
      <c r="A40519" t="n">
        <v>40518</v>
      </c>
      <c r="B40519" t="inlineStr">
        <is>
          <t>IMPLOG,leaf,ForkJoinPool-108-worker-11,12,22,4,29,1900,139300,900,47300,377,29800,1786625443544</t>
        </is>
      </c>
    </row>
    <row r="40520">
      <c r="A40520" t="n">
        <v>40519</v>
      </c>
      <c r="B40520" t="inlineStr">
        <is>
          <t>IMPLOG,leaf,ForkJoinPool-108-worker-12,12,22,4,29,2800,132300,900,45000,374,30300,1786625443544</t>
        </is>
      </c>
    </row>
    <row r="40521">
      <c r="A40521" t="n">
        <v>40520</v>
      </c>
      <c r="B40521" t="inlineStr">
        <is>
          <t>IMPLOG,leaf,ForkJoinPool-108-worker-1,12,22,4,29,900,115100,800,37800,325,24900,1786625443544</t>
        </is>
      </c>
    </row>
    <row r="40522">
      <c r="A40522" t="n">
        <v>40521</v>
      </c>
      <c r="B40522" t="inlineStr">
        <is>
          <t>IMPLOG,leaf,ForkJoinPool-108-worker-9,12,22,4,29,800,171000,900,60000,372,36700,1786625443544</t>
        </is>
      </c>
    </row>
    <row r="40523">
      <c r="A40523" t="n">
        <v>40522</v>
      </c>
      <c r="B40523" t="inlineStr">
        <is>
          <t>IMPLOG,leaf,ForkJoinPool-108-worker-3,12,22,4,29,2300,152400,800,51000,354,33400,1786625443544</t>
        </is>
      </c>
    </row>
    <row r="40524">
      <c r="A40524" t="n">
        <v>40523</v>
      </c>
      <c r="B40524" t="inlineStr">
        <is>
          <t>IMPLOG,scan,main,12,22,4,29,541300,1786625443544</t>
        </is>
      </c>
    </row>
    <row r="40525">
      <c r="A40525" t="n">
        <v>40524</v>
      </c>
      <c r="B40525" t="inlineStr">
        <is>
          <t>IMPLOG,leaf,ForkJoinPool-108-worker-1,12,22,4,30,700,160400,900,56900,385,35500,1786625443544</t>
        </is>
      </c>
    </row>
    <row r="40526">
      <c r="A40526" t="n">
        <v>40525</v>
      </c>
      <c r="B40526" t="inlineStr">
        <is>
          <t>IMPLOG,leaf,ForkJoinPool-108-worker-5,12,22,4,30,800,138900,900,43000,348,27000,1786625443544</t>
        </is>
      </c>
    </row>
    <row r="40527">
      <c r="A40527" t="n">
        <v>40526</v>
      </c>
      <c r="B40527" t="inlineStr">
        <is>
          <t>IMPLOG,leaf,ForkJoinPool-108-worker-11,12,22,4,30,700,168300,900,57400,404,39000,1786625443544</t>
        </is>
      </c>
    </row>
    <row r="40528">
      <c r="A40528" t="n">
        <v>40527</v>
      </c>
      <c r="B40528" t="inlineStr">
        <is>
          <t>IMPLOG,leaf,ForkJoinPool-108-worker-8,12,22,4,30,900,152800,800,53100,351,32800,1786625443544</t>
        </is>
      </c>
    </row>
    <row r="40529">
      <c r="A40529" t="n">
        <v>40528</v>
      </c>
      <c r="B40529" t="inlineStr">
        <is>
          <t>IMPLOG,leaf,ForkJoinPool-108-worker-3,12,22,4,30,800,168900,900,60600,356,35600,1786625443544</t>
        </is>
      </c>
    </row>
    <row r="40530">
      <c r="A40530" t="n">
        <v>40529</v>
      </c>
      <c r="B40530" t="inlineStr">
        <is>
          <t>IMPLOG,leaf,ForkJoinPool-108-worker-4,12,22,4,30,1000,160300,900,58800,317,29100,1786625443544</t>
        </is>
      </c>
    </row>
    <row r="40531">
      <c r="A40531" t="n">
        <v>40530</v>
      </c>
      <c r="B40531" t="inlineStr">
        <is>
          <t>IMPLOG,leaf,ForkJoinPool-108-worker-2,12,22,4,30,3000,153200,800,51900,351,33800,1786625443544</t>
        </is>
      </c>
    </row>
    <row r="40532">
      <c r="A40532" t="n">
        <v>40531</v>
      </c>
      <c r="B40532" t="inlineStr">
        <is>
          <t>IMPLOG,leaf,ForkJoinPool-108-worker-9,12,22,4,30,900,170100,900,59900,391,37800,1786625443544</t>
        </is>
      </c>
    </row>
    <row r="40533">
      <c r="A40533" t="n">
        <v>40532</v>
      </c>
      <c r="B40533" t="inlineStr">
        <is>
          <t>IMPLOG,leaf,ForkJoinPool-108-worker-12,12,22,4,30,900,172300,900,59900,392,37300,1786625443544</t>
        </is>
      </c>
    </row>
    <row r="40534">
      <c r="A40534" t="n">
        <v>40533</v>
      </c>
      <c r="B40534" t="inlineStr">
        <is>
          <t>IMPLOG,leaf,ForkJoinPool-108-worker-10,12,22,4,30,900,171400,900,60100,384,37700,1786625443544</t>
        </is>
      </c>
    </row>
    <row r="40535">
      <c r="A40535" t="n">
        <v>40534</v>
      </c>
      <c r="B40535" t="inlineStr">
        <is>
          <t>IMPLOG,leaf,ForkJoinPool-108-worker-5,12,22,4,30,2200,140200,900,51700,382,31400,1786625443544</t>
        </is>
      </c>
    </row>
    <row r="40536">
      <c r="A40536" t="n">
        <v>40535</v>
      </c>
      <c r="B40536" t="inlineStr">
        <is>
          <t>IMPLOG,leaf,ForkJoinPool-108-worker-8,12,22,4,30,2900,148800,800,51700,326,32800,1786625443544</t>
        </is>
      </c>
    </row>
    <row r="40537">
      <c r="A40537" t="n">
        <v>40536</v>
      </c>
      <c r="B40537" t="inlineStr">
        <is>
          <t>IMPLOG,leaf,ForkJoinPool-108-worker-11,12,22,4,30,3100,150700,800,54400,328,32000,1786625443544</t>
        </is>
      </c>
    </row>
    <row r="40538">
      <c r="A40538" t="n">
        <v>40537</v>
      </c>
      <c r="B40538" t="inlineStr">
        <is>
          <t>IMPLOG,leaf,ForkJoinPool-108-worker-1,12,22,4,30,2100,170300,900,61200,379,36200,1786625443544</t>
        </is>
      </c>
    </row>
    <row r="40539">
      <c r="A40539" t="n">
        <v>40538</v>
      </c>
      <c r="B40539" t="inlineStr">
        <is>
          <t>IMPLOG,leaf,ForkJoinPool-108-worker-4,12,22,4,30,2600,149000,800,51100,347,32200,1786625443544</t>
        </is>
      </c>
    </row>
    <row r="40540">
      <c r="A40540" t="n">
        <v>40539</v>
      </c>
      <c r="B40540" t="inlineStr">
        <is>
          <t>IMPLOG,leaf,ForkJoinPool-108-worker-6,12,22,4,30,2500,146900,800,52300,340,31400,1786625443544</t>
        </is>
      </c>
    </row>
    <row r="40541">
      <c r="A40541" t="n">
        <v>40540</v>
      </c>
      <c r="B40541" t="inlineStr">
        <is>
          <t>IMPLOG,leaf,ForkJoinPool-108-worker-3,12,22,4,30,2300,169000,900,59300,348,33900,1786625443544</t>
        </is>
      </c>
    </row>
    <row r="40542">
      <c r="A40542" t="n">
        <v>40541</v>
      </c>
      <c r="B40542" t="inlineStr">
        <is>
          <t>IMPLOG,leaf,ForkJoinPool-108-worker-9,12,22,4,30,2200,170400,900,59400,381,36700,1786625443544</t>
        </is>
      </c>
    </row>
    <row r="40543">
      <c r="A40543" t="n">
        <v>40542</v>
      </c>
      <c r="B40543" t="inlineStr">
        <is>
          <t>IMPLOG,leaf,ForkJoinPool-108-worker-2,12,22,4,30,2700,172800,900,59000,389,38800,1786625443544</t>
        </is>
      </c>
    </row>
    <row r="40544">
      <c r="A40544" t="n">
        <v>40543</v>
      </c>
      <c r="B40544" t="inlineStr">
        <is>
          <t>IMPLOG,leaf,ForkJoinPool-108-worker-10,12,22,4,30,2400,164400,900,56200,386,37400,1786625443544</t>
        </is>
      </c>
    </row>
    <row r="40545">
      <c r="A40545" t="n">
        <v>40544</v>
      </c>
      <c r="B40545" t="inlineStr">
        <is>
          <t>IMPLOG,leaf,ForkJoinPool-108-worker-5,12,22,4,30,500,124500,800,38500,354,28000,1786625443544</t>
        </is>
      </c>
    </row>
    <row r="40546">
      <c r="A40546" t="n">
        <v>40545</v>
      </c>
      <c r="B40546" t="inlineStr">
        <is>
          <t>IMPLOG,leaf,ForkJoinPool-108-worker-8,12,22,4,30,900,114700,800,38900,348,28000,1786625443544</t>
        </is>
      </c>
    </row>
    <row r="40547">
      <c r="A40547" t="n">
        <v>40546</v>
      </c>
      <c r="B40547" t="inlineStr">
        <is>
          <t>IMPLOG,scan,main,12,22,4,30,489400,1786625443544</t>
        </is>
      </c>
    </row>
    <row r="40548">
      <c r="A40548" t="n">
        <v>40547</v>
      </c>
      <c r="B40548" t="inlineStr">
        <is>
          <t>IMPLOG,leaf,ForkJoinPool-108-worker-1,12,22,4,31,600,164700,900,56800,385,37300,1786625443544</t>
        </is>
      </c>
    </row>
    <row r="40549">
      <c r="A40549" t="n">
        <v>40548</v>
      </c>
      <c r="B40549" t="inlineStr">
        <is>
          <t>IMPLOG,leaf,ForkJoinPool-108-worker-5,12,22,4,31,3300,138300,900,43400,389,29600,1786625443544</t>
        </is>
      </c>
    </row>
    <row r="40550">
      <c r="A40550" t="n">
        <v>40549</v>
      </c>
      <c r="B40550" t="inlineStr">
        <is>
          <t>IMPLOG,leaf,ForkJoinPool-108-worker-4,12,22,4,31,900,148600,800,49800,354,33000,1786625443544</t>
        </is>
      </c>
    </row>
    <row r="40551">
      <c r="A40551" t="n">
        <v>40550</v>
      </c>
      <c r="B40551" t="inlineStr">
        <is>
          <t>IMPLOG,leaf,ForkJoinPool-108-worker-9,12,22,4,31,600,165300,900,56400,403,38700,1786625443544</t>
        </is>
      </c>
    </row>
    <row r="40552">
      <c r="A40552" t="n">
        <v>40551</v>
      </c>
      <c r="B40552" t="inlineStr">
        <is>
          <t>IMPLOG,leaf,ForkJoinPool-108-worker-2,12,22,4,31,600,165600,900,57100,390,38100,1786625443544</t>
        </is>
      </c>
    </row>
    <row r="40553">
      <c r="A40553" t="n">
        <v>40552</v>
      </c>
      <c r="B40553" t="inlineStr">
        <is>
          <t>IMPLOG,leaf,ForkJoinPool-108-worker-6,12,22,4,31,900,151700,800,52900,351,35600,1786625443544</t>
        </is>
      </c>
    </row>
    <row r="40554">
      <c r="A40554" t="n">
        <v>40553</v>
      </c>
      <c r="B40554" t="inlineStr">
        <is>
          <t>IMPLOG,leaf,ForkJoinPool-108-worker-11,12,22,4,31,1000,153900,800,54200,347,34500,1786625443544</t>
        </is>
      </c>
    </row>
    <row r="40555">
      <c r="A40555" t="n">
        <v>40554</v>
      </c>
      <c r="B40555" t="inlineStr">
        <is>
          <t>IMPLOG,leaf,ForkJoinPool-108-worker-10,12,22,4,31,900,164600,900,61300,317,31200,1786625443544</t>
        </is>
      </c>
    </row>
    <row r="40556">
      <c r="A40556" t="n">
        <v>40555</v>
      </c>
      <c r="B40556" t="inlineStr">
        <is>
          <t>IMPLOG,leaf,ForkJoinPool-108-worker-8,12,22,4,31,2900,166900,900,61800,356,35900,1786625443544</t>
        </is>
      </c>
    </row>
    <row r="40557">
      <c r="A40557" t="n">
        <v>40556</v>
      </c>
      <c r="B40557" t="inlineStr">
        <is>
          <t>IMPLOG,leaf,ForkJoinPool-108-worker-3,12,22,4,31,900,172000,900,58500,392,40400,1786625443544</t>
        </is>
      </c>
    </row>
    <row r="40558">
      <c r="A40558" t="n">
        <v>40557</v>
      </c>
      <c r="B40558" t="inlineStr">
        <is>
          <t>IMPLOG,leaf,ForkJoinPool-108-worker-12,12,22,4,31,5700,138400,900,49000,385,29500,1786625443544</t>
        </is>
      </c>
    </row>
    <row r="40559">
      <c r="A40559" t="n">
        <v>40558</v>
      </c>
      <c r="B40559" t="inlineStr">
        <is>
          <t>IMPLOG,leaf,ForkJoinPool-108-worker-6,12,22,4,31,2400,150400,800,51500,340,32900,1786625443544</t>
        </is>
      </c>
    </row>
    <row r="40560">
      <c r="A40560" t="n">
        <v>40559</v>
      </c>
      <c r="B40560" t="inlineStr">
        <is>
          <t>IMPLOG,leaf,ForkJoinPool-108-worker-7,12,22,4,31,3200,151500,800,52500,326,33500,1786625443544</t>
        </is>
      </c>
    </row>
    <row r="40561">
      <c r="A40561" t="n">
        <v>40560</v>
      </c>
      <c r="B40561" t="inlineStr">
        <is>
          <t>IMPLOG,leaf,ForkJoinPool-108-worker-1,12,22,4,31,9500,170200,900,60500,379,35400,1786625443544</t>
        </is>
      </c>
    </row>
    <row r="40562">
      <c r="A40562" t="n">
        <v>40561</v>
      </c>
      <c r="B40562" t="inlineStr">
        <is>
          <t>IMPLOG,leaf,ForkJoinPool-108-worker-9,12,22,4,31,2400,170300,900,60800,382,37100,1786625443544</t>
        </is>
      </c>
    </row>
    <row r="40563">
      <c r="A40563" t="n">
        <v>40562</v>
      </c>
      <c r="B40563" t="inlineStr">
        <is>
          <t>IMPLOG,leaf,ForkJoinPool-108-worker-4,12,22,4,31,4800,168500,900,59600,381,37900,1786625443544</t>
        </is>
      </c>
    </row>
    <row r="40564">
      <c r="A40564" t="n">
        <v>40563</v>
      </c>
      <c r="B40564" t="inlineStr">
        <is>
          <t>IMPLOG,leaf,ForkJoinPool-108-worker-5,12,22,4,31,900,150600,800,51300,347,33600,1786625443544</t>
        </is>
      </c>
    </row>
    <row r="40565">
      <c r="A40565" t="n">
        <v>40564</v>
      </c>
      <c r="B40565" t="inlineStr">
        <is>
          <t>IMPLOG,leaf,ForkJoinPool-108-worker-8,12,22,4,31,2300,164900,900,58000,348,33300,1786625443544</t>
        </is>
      </c>
    </row>
    <row r="40566">
      <c r="A40566" t="n">
        <v>40565</v>
      </c>
      <c r="B40566" t="inlineStr">
        <is>
          <t>IMPLOG,leaf,ForkJoinPool-108-worker-10,12,22,4,31,2200,167200,900,60500,348,34000,1786625443544</t>
        </is>
      </c>
    </row>
    <row r="40567">
      <c r="A40567" t="n">
        <v>40566</v>
      </c>
      <c r="B40567" t="inlineStr">
        <is>
          <t>IMPLOG,leaf,ForkJoinPool-108-worker-11,12,22,4,31,3600,172000,900,59900,386,37600,1786625443544</t>
        </is>
      </c>
    </row>
    <row r="40568">
      <c r="A40568" t="n">
        <v>40567</v>
      </c>
      <c r="B40568" t="inlineStr">
        <is>
          <t>IMPLOG,leaf,ForkJoinPool-108-worker-6,12,22,4,31,700,115800,800,40400,328,26900,1786625443544</t>
        </is>
      </c>
    </row>
    <row r="40569">
      <c r="A40569" t="n">
        <v>40568</v>
      </c>
      <c r="B40569" t="inlineStr">
        <is>
          <t>IMPLOG,leaf,ForkJoinPool-108-worker-7,12,22,4,31,800,110800,800,34700,351,27000,1786625443544</t>
        </is>
      </c>
    </row>
    <row r="40570">
      <c r="A40570" t="n">
        <v>40569</v>
      </c>
      <c r="B40570" t="inlineStr">
        <is>
          <t>IMPLOG,scan,main,12,22,4,31,495000,1786625443544</t>
        </is>
      </c>
    </row>
    <row r="40571">
      <c r="A40571" t="n">
        <v>40570</v>
      </c>
      <c r="B40571" t="inlineStr">
        <is>
          <t>IMPLOG,leaf,ForkJoinPool-108-worker-1,12,22,4,32,1700,164700,900,57000,385,35200,1786625443544</t>
        </is>
      </c>
    </row>
    <row r="40572">
      <c r="A40572" t="n">
        <v>40571</v>
      </c>
      <c r="B40572" t="inlineStr">
        <is>
          <t>IMPLOG,leaf,ForkJoinPool-108-worker-9,12,22,4,32,1000,166900,900,53800,404,37300,1786625443544</t>
        </is>
      </c>
    </row>
    <row r="40573">
      <c r="A40573" t="n">
        <v>40572</v>
      </c>
      <c r="B40573" t="inlineStr">
        <is>
          <t>IMPLOG,leaf,ForkJoinPool-108-worker-6,12,22,4,32,2800,152200,800,53300,350,33300,1786625443544</t>
        </is>
      </c>
    </row>
    <row r="40574">
      <c r="A40574" t="n">
        <v>40573</v>
      </c>
      <c r="B40574" t="inlineStr">
        <is>
          <t>IMPLOG,leaf,ForkJoinPool-108-worker-5,12,22,4,32,2400,151200,800,52800,328,32300,1786625443544</t>
        </is>
      </c>
    </row>
    <row r="40575">
      <c r="A40575" t="n">
        <v>40574</v>
      </c>
      <c r="B40575" t="inlineStr">
        <is>
          <t>IMPLOG,leaf,ForkJoinPool-108-worker-8,12,22,4,32,900,168500,900,59200,357,34600,1786625443544</t>
        </is>
      </c>
    </row>
    <row r="40576">
      <c r="A40576" t="n">
        <v>40575</v>
      </c>
      <c r="B40576" t="inlineStr">
        <is>
          <t>IMPLOG,leaf,ForkJoinPool-108-worker-10,12,22,4,32,2300,169700,900,57300,390,37100,1786625443544</t>
        </is>
      </c>
    </row>
    <row r="40577">
      <c r="A40577" t="n">
        <v>40576</v>
      </c>
      <c r="B40577" t="inlineStr">
        <is>
          <t>IMPLOG,leaf,ForkJoinPool-108-worker-7,12,22,4,32,4600,165900,900,61600,317,31400,1786625443544</t>
        </is>
      </c>
    </row>
    <row r="40578">
      <c r="A40578" t="n">
        <v>40577</v>
      </c>
      <c r="B40578" t="inlineStr">
        <is>
          <t>IMPLOG,leaf,ForkJoinPool-108-worker-12,12,22,4,32,3700,167600,900,55900,382,36200,1786625443544</t>
        </is>
      </c>
    </row>
    <row r="40579">
      <c r="A40579" t="n">
        <v>40578</v>
      </c>
      <c r="B40579" t="inlineStr">
        <is>
          <t>IMPLOG,leaf,ForkJoinPool-108-worker-11,12,22,4,32,3000,171400,900,59200,392,38000,1786625443544</t>
        </is>
      </c>
    </row>
    <row r="40580">
      <c r="A40580" t="n">
        <v>40579</v>
      </c>
      <c r="B40580" t="inlineStr">
        <is>
          <t>IMPLOG,leaf,ForkJoinPool-108-worker-9,12,22,4,32,4600,150400,800,53000,326,32900,1786625443544</t>
        </is>
      </c>
    </row>
    <row r="40581">
      <c r="A40581" t="n">
        <v>40580</v>
      </c>
      <c r="B40581" t="inlineStr">
        <is>
          <t>IMPLOG,leaf,ForkJoinPool-108-worker-1,12,22,4,32,800,171100,900,61500,379,37200,1786625443544</t>
        </is>
      </c>
    </row>
    <row r="40582">
      <c r="A40582" t="n">
        <v>40581</v>
      </c>
      <c r="B40582" t="inlineStr">
        <is>
          <t>IMPLOG,leaf,ForkJoinPool-108-worker-8,12,22,4,32,2400,152300,800,53600,351,33500,1786625443544</t>
        </is>
      </c>
    </row>
    <row r="40583">
      <c r="A40583" t="n">
        <v>40582</v>
      </c>
      <c r="B40583" t="inlineStr">
        <is>
          <t>IMPLOG,leaf,ForkJoinPool-108-worker-12,12,22,4,32,1000,152400,800,52200,347,33100,1786625443544</t>
        </is>
      </c>
    </row>
    <row r="40584">
      <c r="A40584" t="n">
        <v>40583</v>
      </c>
      <c r="B40584" t="inlineStr">
        <is>
          <t>IMPLOG,leaf,ForkJoinPool-108-worker-5,12,22,4,32,2400,167200,900,60400,348,32300,1786625443544</t>
        </is>
      </c>
    </row>
    <row r="40585">
      <c r="A40585" t="n">
        <v>40584</v>
      </c>
      <c r="B40585" t="inlineStr">
        <is>
          <t>IMPLOG,leaf,ForkJoinPool-108-worker-6,12,22,4,32,800,172500,900,59900,390,37100,1786625443544</t>
        </is>
      </c>
    </row>
    <row r="40586">
      <c r="A40586" t="n">
        <v>40585</v>
      </c>
      <c r="B40586" t="inlineStr">
        <is>
          <t>IMPLOG,leaf,ForkJoinPool-108-worker-2,12,22,4,32,2000,150800,800,50900,354,34500,1786625443544</t>
        </is>
      </c>
    </row>
    <row r="40587">
      <c r="A40587" t="n">
        <v>40586</v>
      </c>
      <c r="B40587" t="inlineStr">
        <is>
          <t>IMPLOG,leaf,ForkJoinPool-108-worker-10,12,22,4,32,800,168200,900,58400,381,36600,1786625443544</t>
        </is>
      </c>
    </row>
    <row r="40588">
      <c r="A40588" t="n">
        <v>40587</v>
      </c>
      <c r="B40588" t="inlineStr">
        <is>
          <t>IMPLOG,leaf,ForkJoinPool-108-worker-7,12,22,4,32,800,167700,900,58600,348,34300,1786625443544</t>
        </is>
      </c>
    </row>
    <row r="40589">
      <c r="A40589" t="n">
        <v>40588</v>
      </c>
      <c r="B40589" t="inlineStr">
        <is>
          <t>IMPLOG,leaf,ForkJoinPool-108-worker-1,12,22,4,32,2200,111300,800,35600,347,27900,1786625443544</t>
        </is>
      </c>
    </row>
    <row r="40590">
      <c r="A40590" t="n">
        <v>40589</v>
      </c>
      <c r="B40590" t="inlineStr">
        <is>
          <t>IMPLOG,leaf,ForkJoinPool-108-worker-11,12,22,4,32,1000,120200,800,43800,340,26800,1786625443544</t>
        </is>
      </c>
    </row>
    <row r="40591">
      <c r="A40591" t="n">
        <v>40590</v>
      </c>
      <c r="B40591" t="inlineStr">
        <is>
          <t>IMPLOG,leaf,ForkJoinPool-108-worker-3,12,22,4,32,2100,115800,900,36600,386,28200,1786625443544</t>
        </is>
      </c>
    </row>
    <row r="40592">
      <c r="A40592" t="n">
        <v>40591</v>
      </c>
      <c r="B40592" t="inlineStr">
        <is>
          <t>IMPLOG,leaf,ForkJoinPool-108-worker-4,12,22,4,32,2200,137300,900,43200,386,29500,1786625443544</t>
        </is>
      </c>
    </row>
    <row r="40593">
      <c r="A40593" t="n">
        <v>40592</v>
      </c>
      <c r="B40593" t="inlineStr">
        <is>
          <t>IMPLOG,scan,main,12,22,4,32,504500,1786625443544</t>
        </is>
      </c>
    </row>
    <row r="40594">
      <c r="A40594" t="n">
        <v>40593</v>
      </c>
      <c r="B40594" t="inlineStr">
        <is>
          <t>IMPLOG,leaf,ForkJoinPool-108-worker-9,12,22,4,33,2100,135700,900,53400,357,28300,1786625443544</t>
        </is>
      </c>
    </row>
    <row r="40595">
      <c r="A40595" t="n">
        <v>40594</v>
      </c>
      <c r="B40595" t="inlineStr">
        <is>
          <t>IMPLOG,leaf,ForkJoinPool-108-worker-11,12,22,4,33,2700,138900,900,47300,386,29700,1786625443544</t>
        </is>
      </c>
    </row>
    <row r="40596">
      <c r="A40596" t="n">
        <v>40595</v>
      </c>
      <c r="B40596" t="inlineStr">
        <is>
          <t>IMPLOG,leaf,ForkJoinPool-108-worker-1,12,22,4,33,1800,163900,900,54900,385,35600,1786625443544</t>
        </is>
      </c>
    </row>
    <row r="40597">
      <c r="A40597" t="n">
        <v>40596</v>
      </c>
      <c r="B40597" t="inlineStr">
        <is>
          <t>IMPLOG,leaf,ForkJoinPool-108-worker-4,12,22,4,33,600,167000,900,58700,404,37500,1786625443544</t>
        </is>
      </c>
    </row>
    <row r="40598">
      <c r="A40598" t="n">
        <v>40597</v>
      </c>
      <c r="B40598" t="inlineStr">
        <is>
          <t>IMPLOG,leaf,ForkJoinPool-108-worker-8,12,22,4,33,1000,152800,800,52700,351,34100,1786625443544</t>
        </is>
      </c>
    </row>
    <row r="40599">
      <c r="A40599" t="n">
        <v>40598</v>
      </c>
      <c r="B40599" t="inlineStr">
        <is>
          <t>IMPLOG,leaf,ForkJoinPool-108-worker-2,12,22,4,33,1000,151800,800,50900,347,33400,1786625443544</t>
        </is>
      </c>
    </row>
    <row r="40600">
      <c r="A40600" t="n">
        <v>40599</v>
      </c>
      <c r="B40600" t="inlineStr">
        <is>
          <t>IMPLOG,leaf,ForkJoinPool-108-worker-10,12,22,4,33,2500,151900,800,51800,340,32700,1786625443544</t>
        </is>
      </c>
    </row>
    <row r="40601">
      <c r="A40601" t="n">
        <v>40600</v>
      </c>
      <c r="B40601" t="inlineStr">
        <is>
          <t>IMPLOG,leaf,ForkJoinPool-108-worker-3,12,22,4,33,3300,169500,900,59500,390,37700,1786625443544</t>
        </is>
      </c>
    </row>
    <row r="40602">
      <c r="A40602" t="n">
        <v>40601</v>
      </c>
      <c r="B40602" t="inlineStr">
        <is>
          <t>IMPLOG,leaf,ForkJoinPool-108-worker-7,12,22,4,33,2300,165100,900,59700,317,32400,1786625443544</t>
        </is>
      </c>
    </row>
    <row r="40603">
      <c r="A40603" t="n">
        <v>40602</v>
      </c>
      <c r="B40603" t="inlineStr">
        <is>
          <t>IMPLOG,leaf,ForkJoinPool-108-worker-9,12,22,4,33,1900,138400,900,52000,348,25900,1786625443544</t>
        </is>
      </c>
    </row>
    <row r="40604">
      <c r="A40604" t="n">
        <v>40603</v>
      </c>
      <c r="B40604" t="inlineStr">
        <is>
          <t>IMPLOG,leaf,ForkJoinPool-108-worker-11,12,22,4,33,700,139700,900,48800,387,29900,1786625443544</t>
        </is>
      </c>
    </row>
    <row r="40605">
      <c r="A40605" t="n">
        <v>40604</v>
      </c>
      <c r="B40605" t="inlineStr">
        <is>
          <t>IMPLOG,leaf,ForkJoinPool-108-worker-2,12,22,4,33,2300,151400,800,52300,350,33200,1786625443544</t>
        </is>
      </c>
    </row>
    <row r="40606">
      <c r="A40606" t="n">
        <v>40605</v>
      </c>
      <c r="B40606" t="inlineStr">
        <is>
          <t>IMPLOG,leaf,ForkJoinPool-108-worker-1,12,22,4,33,800,171900,900,60300,379,36000,1786625443544</t>
        </is>
      </c>
    </row>
    <row r="40607">
      <c r="A40607" t="n">
        <v>40606</v>
      </c>
      <c r="B40607" t="inlineStr">
        <is>
          <t>IMPLOG,leaf,ForkJoinPool-108-worker-4,12,22,4,33,2400,169900,900,58900,382,39000,1786625443544</t>
        </is>
      </c>
    </row>
    <row r="40608">
      <c r="A40608" t="n">
        <v>40607</v>
      </c>
      <c r="B40608" t="inlineStr">
        <is>
          <t>IMPLOG,leaf,ForkJoinPool-108-worker-5,12,22,4,33,800,152700,800,54100,328,30800,1786625443544</t>
        </is>
      </c>
    </row>
    <row r="40609">
      <c r="A40609" t="n">
        <v>40608</v>
      </c>
      <c r="B40609" t="inlineStr">
        <is>
          <t>IMPLOG,leaf,ForkJoinPool-108-worker-8,12,22,4,33,2400,170000,900,62600,346,34800,1786625443544</t>
        </is>
      </c>
    </row>
    <row r="40610">
      <c r="A40610" t="n">
        <v>40609</v>
      </c>
      <c r="B40610" t="inlineStr">
        <is>
          <t>IMPLOG,leaf,ForkJoinPool-108-worker-10,12,22,4,33,900,170400,900,57500,392,37000,1786625443544</t>
        </is>
      </c>
    </row>
    <row r="40611">
      <c r="A40611" t="n">
        <v>40610</v>
      </c>
      <c r="B40611" t="inlineStr">
        <is>
          <t>IMPLOG,leaf,ForkJoinPool-108-worker-3,12,22,4,33,2300,168900,900,59400,381,36700,1786625443544</t>
        </is>
      </c>
    </row>
    <row r="40612">
      <c r="A40612" t="n">
        <v>40611</v>
      </c>
      <c r="B40612" t="inlineStr">
        <is>
          <t>IMPLOG,leaf,ForkJoinPool-108-worker-9,12,22,4,33,700,127400,800,46400,326,26500,1786625443544</t>
        </is>
      </c>
    </row>
    <row r="40613">
      <c r="A40613" t="n">
        <v>40612</v>
      </c>
      <c r="B40613" t="inlineStr">
        <is>
          <t>IMPLOG,leaf,ForkJoinPool-108-worker-11,12,22,4,33,600,134900,900,45600,390,27200,1786625443544</t>
        </is>
      </c>
    </row>
    <row r="40614">
      <c r="A40614" t="n">
        <v>40613</v>
      </c>
      <c r="B40614" t="inlineStr">
        <is>
          <t>IMPLOG,leaf,ForkJoinPool-108-worker-2,12,22,4,33,2100,114000,800,35900,354,27700,1786625443544</t>
        </is>
      </c>
    </row>
    <row r="40615">
      <c r="A40615" t="n">
        <v>40614</v>
      </c>
      <c r="B40615" t="inlineStr">
        <is>
          <t>IMPLOG,leaf,ForkJoinPool-108-worker-1,12,22,4,33,2500,113900,800,38300,347,27500,1786625443544</t>
        </is>
      </c>
    </row>
    <row r="40616">
      <c r="A40616" t="n">
        <v>40615</v>
      </c>
      <c r="B40616" t="inlineStr">
        <is>
          <t>IMPLOG,scan,main,12,22,4,33,495400,1786625443544</t>
        </is>
      </c>
    </row>
    <row r="40617">
      <c r="A40617" t="n">
        <v>40616</v>
      </c>
      <c r="B40617" t="inlineStr">
        <is>
          <t>IMPLOG,leaf,ForkJoinPool-108-worker-1,12,22,4,34,1900,157500,900,55800,368,34100,1786625443544</t>
        </is>
      </c>
    </row>
    <row r="40618">
      <c r="A40618" t="n">
        <v>40617</v>
      </c>
      <c r="B40618" t="inlineStr">
        <is>
          <t>IMPLOG,leaf,ForkJoinPool-108-worker-11,12,22,4,34,6200,134000,900,43800,382,29100,1786625443544</t>
        </is>
      </c>
    </row>
    <row r="40619">
      <c r="A40619" t="n">
        <v>40618</v>
      </c>
      <c r="B40619" t="inlineStr">
        <is>
          <t>IMPLOG,leaf,ForkJoinPool-108-worker-3,12,22,4,34,1900,166500,900,56900,403,37900,1786625443544</t>
        </is>
      </c>
    </row>
    <row r="40620">
      <c r="A40620" t="n">
        <v>40619</v>
      </c>
      <c r="B40620" t="inlineStr">
        <is>
          <t>IMPLOG,leaf,ForkJoinPool-108-worker-8,12,22,4,34,2800,148700,900,50400,392,32900,1786625443544</t>
        </is>
      </c>
    </row>
    <row r="40621">
      <c r="A40621" t="n">
        <v>40620</v>
      </c>
      <c r="B40621" t="inlineStr">
        <is>
          <t>IMPLOG,leaf,ForkJoinPool-108-worker-4,12,22,4,34,1000,156900,900,57300,278,26300,1786625443544</t>
        </is>
      </c>
    </row>
    <row r="40622">
      <c r="A40622" t="n">
        <v>40621</v>
      </c>
      <c r="B40622" t="inlineStr">
        <is>
          <t>IMPLOG,leaf,ForkJoinPool-108-worker-7,12,22,4,34,2300,151200,800,51000,347,33500,1786625443544</t>
        </is>
      </c>
    </row>
    <row r="40623">
      <c r="A40623" t="n">
        <v>40622</v>
      </c>
      <c r="B40623" t="inlineStr">
        <is>
          <t>IMPLOG,leaf,ForkJoinPool-108-worker-2,12,22,4,34,900,168000,900,61300,342,33600,1786625443544</t>
        </is>
      </c>
    </row>
    <row r="40624">
      <c r="A40624" t="n">
        <v>40623</v>
      </c>
      <c r="B40624" t="inlineStr">
        <is>
          <t>IMPLOG,leaf,ForkJoinPool-108-worker-9,12,22,4,34,2300,171200,900,59100,388,38000,1786625443544</t>
        </is>
      </c>
    </row>
    <row r="40625">
      <c r="A40625" t="n">
        <v>40624</v>
      </c>
      <c r="B40625" t="inlineStr">
        <is>
          <t>IMPLOG,leaf,ForkJoinPool-108-worker-10,12,22,4,34,900,170500,900,59100,387,37700,1786625443544</t>
        </is>
      </c>
    </row>
    <row r="40626">
      <c r="A40626" t="n">
        <v>40625</v>
      </c>
      <c r="B40626" t="inlineStr">
        <is>
          <t>IMPLOG,leaf,ForkJoinPool-108-worker-8,12,22,4,34,700,123900,800,42900,321,26000,1786625443544</t>
        </is>
      </c>
    </row>
    <row r="40627">
      <c r="A40627" t="n">
        <v>40626</v>
      </c>
      <c r="B40627" t="inlineStr">
        <is>
          <t>IMPLOG,leaf,ForkJoinPool-108-worker-11,12,22,4,34,500,137200,900,48200,383,30000,1786625443544</t>
        </is>
      </c>
    </row>
    <row r="40628">
      <c r="A40628" t="n">
        <v>40627</v>
      </c>
      <c r="B40628" t="inlineStr">
        <is>
          <t>IMPLOG,leaf,ForkJoinPool-108-worker-1,12,22,4,34,800,171900,900,62500,368,36900,1786625443544</t>
        </is>
      </c>
    </row>
    <row r="40629">
      <c r="A40629" t="n">
        <v>40628</v>
      </c>
      <c r="B40629" t="inlineStr">
        <is>
          <t>IMPLOG,leaf,ForkJoinPool-108-worker-7,12,22,4,34,2100,151400,800,52500,357,34400,1786625443544</t>
        </is>
      </c>
    </row>
    <row r="40630">
      <c r="A40630" t="n">
        <v>40629</v>
      </c>
      <c r="B40630" t="inlineStr">
        <is>
          <t>IMPLOG,leaf,ForkJoinPool-108-worker-4,12,22,4,34,900,160100,900,58100,316,29400,1786625443544</t>
        </is>
      </c>
    </row>
    <row r="40631">
      <c r="A40631" t="n">
        <v>40630</v>
      </c>
      <c r="B40631" t="inlineStr">
        <is>
          <t>IMPLOG,leaf,ForkJoinPool-108-worker-3,12,22,4,34,900,171300,900,58400,382,36300,1786625443544</t>
        </is>
      </c>
    </row>
    <row r="40632">
      <c r="A40632" t="n">
        <v>40631</v>
      </c>
      <c r="B40632" t="inlineStr">
        <is>
          <t>IMPLOG,leaf,ForkJoinPool-108-worker-10,12,22,4,34,2100,151200,800,53300,344,32300,1786625443544</t>
        </is>
      </c>
    </row>
    <row r="40633">
      <c r="A40633" t="n">
        <v>40632</v>
      </c>
      <c r="B40633" t="inlineStr">
        <is>
          <t>IMPLOG,leaf,ForkJoinPool-108-worker-2,12,22,4,34,2200,165400,900,57800,326,32800,1786625443544</t>
        </is>
      </c>
    </row>
    <row r="40634">
      <c r="A40634" t="n">
        <v>40633</v>
      </c>
      <c r="B40634" t="inlineStr">
        <is>
          <t>IMPLOG,leaf,ForkJoinPool-108-worker-9,12,22,4,34,800,167600,900,57500,378,35500,1786625443544</t>
        </is>
      </c>
    </row>
    <row r="40635">
      <c r="A40635" t="n">
        <v>40634</v>
      </c>
      <c r="B40635" t="inlineStr">
        <is>
          <t>IMPLOG,leaf,ForkJoinPool-108-worker-11,12,22,4,34,2500,120500,800,36400,330,24800,1786625443544</t>
        </is>
      </c>
    </row>
    <row r="40636">
      <c r="A40636" t="n">
        <v>40635</v>
      </c>
      <c r="B40636" t="inlineStr">
        <is>
          <t>IMPLOG,leaf,ForkJoinPool-108-worker-8,12,22,4,34,2800,125300,800,44400,314,28100,1786625443544</t>
        </is>
      </c>
    </row>
    <row r="40637">
      <c r="A40637" t="n">
        <v>40636</v>
      </c>
      <c r="B40637" t="inlineStr">
        <is>
          <t>IMPLOG,leaf,ForkJoinPool-108-worker-1,12,22,4,34,2300,149600,800,51400,341,32300,1786625443544</t>
        </is>
      </c>
    </row>
    <row r="40638">
      <c r="A40638" t="n">
        <v>40637</v>
      </c>
      <c r="B40638" t="inlineStr">
        <is>
          <t>IMPLOG,leaf,ForkJoinPool-108-worker-7,12,22,4,34,2100,150000,800,50500,342,32000,1786625443544</t>
        </is>
      </c>
    </row>
    <row r="40639">
      <c r="A40639" t="n">
        <v>40638</v>
      </c>
      <c r="B40639" t="inlineStr">
        <is>
          <t>IMPLOG,scan,main,12,22,4,34,529700,1786625443544</t>
        </is>
      </c>
    </row>
    <row r="40640">
      <c r="A40640" t="n">
        <v>40639</v>
      </c>
      <c r="B40640" t="inlineStr">
        <is>
          <t>IMPLOG,leaf,ForkJoinPool-108-worker-11,12,22,4,35,2600,130300,900,49200,277,21500,1786625443544</t>
        </is>
      </c>
    </row>
    <row r="40641">
      <c r="A40641" t="n">
        <v>40640</v>
      </c>
      <c r="B40641" t="inlineStr">
        <is>
          <t>IMPLOG,leaf,ForkJoinPool-108-worker-1,12,22,4,35,1900,164000,900,59000,368,34400,1786625443544</t>
        </is>
      </c>
    </row>
    <row r="40642">
      <c r="A40642" t="n">
        <v>40641</v>
      </c>
      <c r="B40642" t="inlineStr">
        <is>
          <t>IMPLOG,leaf,ForkJoinPool-108-worker-3,12,22,4,35,2100,166500,900,53600,403,37900,1786625443544</t>
        </is>
      </c>
    </row>
    <row r="40643">
      <c r="A40643" t="n">
        <v>40642</v>
      </c>
      <c r="B40643" t="inlineStr">
        <is>
          <t>IMPLOG,leaf,ForkJoinPool-108-worker-9,12,22,4,35,2500,148600,800,49600,357,32900,1786625443544</t>
        </is>
      </c>
    </row>
    <row r="40644">
      <c r="A40644" t="n">
        <v>40643</v>
      </c>
      <c r="B40644" t="inlineStr">
        <is>
          <t>IMPLOG,leaf,ForkJoinPool-108-worker-10,12,22,4,35,1100,152100,800,52400,330,33400,1786625443544</t>
        </is>
      </c>
    </row>
    <row r="40645">
      <c r="A40645" t="n">
        <v>40644</v>
      </c>
      <c r="B40645" t="inlineStr">
        <is>
          <t>IMPLOG,leaf,ForkJoinPool-108-worker-4,12,22,4,35,2400,167200,900,59700,389,36700,1786625443544</t>
        </is>
      </c>
    </row>
    <row r="40646">
      <c r="A40646" t="n">
        <v>40645</v>
      </c>
      <c r="B40646" t="inlineStr">
        <is>
          <t>IMPLOG,leaf,ForkJoinPool-108-worker-7,12,22,4,35,900,171100,900,60000,386,37900,1786625443544</t>
        </is>
      </c>
    </row>
    <row r="40647">
      <c r="A40647" t="n">
        <v>40646</v>
      </c>
      <c r="B40647" t="inlineStr">
        <is>
          <t>IMPLOG,leaf,ForkJoinPool-108-worker-2,12,22,4,35,5500,166600,900,59900,342,34900,1786625443544</t>
        </is>
      </c>
    </row>
    <row r="40648">
      <c r="A40648" t="n">
        <v>40647</v>
      </c>
      <c r="B40648" t="inlineStr">
        <is>
          <t>IMPLOG,leaf,ForkJoinPool-108-worker-8,12,22,4,35,900,167300,900,57100,382,36300,1786625443544</t>
        </is>
      </c>
    </row>
    <row r="40649">
      <c r="A40649" t="n">
        <v>40648</v>
      </c>
      <c r="B40649" t="inlineStr">
        <is>
          <t>IMPLOG,leaf,ForkJoinPool-108-worker-12,12,22,4,35,900,171300,900,59300,392,37900,1786625443544</t>
        </is>
      </c>
    </row>
    <row r="40650">
      <c r="A40650" t="n">
        <v>40649</v>
      </c>
      <c r="B40650" t="inlineStr">
        <is>
          <t>IMPLOG,leaf,ForkJoinPool-108-worker-11,12,22,4,35,600,145700,900,58500,316,24500,1786625443544</t>
        </is>
      </c>
    </row>
    <row r="40651">
      <c r="A40651" t="n">
        <v>40650</v>
      </c>
      <c r="B40651" t="inlineStr">
        <is>
          <t>IMPLOG,leaf,ForkJoinPool-108-worker-1,12,22,4,35,700,155100,900,63800,368,31800,1786625443544</t>
        </is>
      </c>
    </row>
    <row r="40652">
      <c r="A40652" t="n">
        <v>40651</v>
      </c>
      <c r="B40652" t="inlineStr">
        <is>
          <t>IMPLOG,leaf,ForkJoinPool-108-worker-4,12,22,4,35,900,157600,800,50800,345,42100,1786625443544</t>
        </is>
      </c>
    </row>
    <row r="40653">
      <c r="A40653" t="n">
        <v>40652</v>
      </c>
      <c r="B40653" t="inlineStr">
        <is>
          <t>IMPLOG,leaf,ForkJoinPool-108-worker-5,12,22,4,35,2200,149800,800,46000,321,28500,1786625443544</t>
        </is>
      </c>
    </row>
    <row r="40654">
      <c r="A40654" t="n">
        <v>40653</v>
      </c>
      <c r="B40654" t="inlineStr">
        <is>
          <t>IMPLOG,leaf,ForkJoinPool-108-worker-9,12,22,4,35,900,180700,900,57200,378,49700,1786625443544</t>
        </is>
      </c>
    </row>
    <row r="40655">
      <c r="A40655" t="n">
        <v>40654</v>
      </c>
      <c r="B40655" t="inlineStr">
        <is>
          <t>IMPLOG,leaf,ForkJoinPool-108-worker-6,12,22,4,35,900,158700,800,60700,347,33100,1786625443544</t>
        </is>
      </c>
    </row>
    <row r="40656">
      <c r="A40656" t="n">
        <v>40655</v>
      </c>
      <c r="B40656" t="inlineStr">
        <is>
          <t>IMPLOG,leaf,ForkJoinPool-108-worker-3,12,22,4,35,2100,192500,900,80700,382,37300,1786625443544</t>
        </is>
      </c>
    </row>
    <row r="40657">
      <c r="A40657" t="n">
        <v>40656</v>
      </c>
      <c r="B40657" t="inlineStr">
        <is>
          <t>IMPLOG,leaf,ForkJoinPool-108-worker-2,12,22,4,35,800,197300,900,95300,325,30600,1786625443544</t>
        </is>
      </c>
    </row>
    <row r="40658">
      <c r="A40658" t="n">
        <v>40657</v>
      </c>
      <c r="B40658" t="inlineStr">
        <is>
          <t>IMPLOG,leaf,ForkJoinPool-108-worker-10,12,22,4,35,3200,210400,900,99800,383,35700,1786625443544</t>
        </is>
      </c>
    </row>
    <row r="40659">
      <c r="A40659" t="n">
        <v>40658</v>
      </c>
      <c r="B40659" t="inlineStr">
        <is>
          <t>IMPLOG,leaf,ForkJoinPool-108-worker-11,12,22,4,35,2400,122500,800,44600,342,27600,1786625443552</t>
        </is>
      </c>
    </row>
    <row r="40660">
      <c r="A40660" t="n">
        <v>40659</v>
      </c>
      <c r="B40660" t="inlineStr">
        <is>
          <t>IMPLOG,leaf,ForkJoinPool-108-worker-1,12,22,4,35,2000,112700,800,36100,341,26400,1786625443552</t>
        </is>
      </c>
    </row>
    <row r="40661">
      <c r="A40661" t="n">
        <v>40660</v>
      </c>
      <c r="B40661" t="inlineStr">
        <is>
          <t>IMPLOG,leaf,ForkJoinPool-108-worker-5,12,22,4,35,900,116900,800,40300,313,27200,1786625443552</t>
        </is>
      </c>
    </row>
    <row r="40662">
      <c r="A40662" t="n">
        <v>40661</v>
      </c>
      <c r="B40662" t="inlineStr">
        <is>
          <t>IMPLOG,scan,main,12,22,4,35,513900,1786625443544</t>
        </is>
      </c>
    </row>
    <row r="40663">
      <c r="A40663" t="n">
        <v>40662</v>
      </c>
      <c r="B40663" t="inlineStr">
        <is>
          <t>IMPLOG,leaf,ForkJoinPool-108-worker-5,12,22,4,36,3000,139300,900,47900,381,30300,1786625443552</t>
        </is>
      </c>
    </row>
    <row r="40664">
      <c r="A40664" t="n">
        <v>40663</v>
      </c>
      <c r="B40664" t="inlineStr">
        <is>
          <t>IMPLOG,leaf,ForkJoinPool-108-worker-1,12,22,4,36,1900,160100,900,58300,368,34400,1786625443552</t>
        </is>
      </c>
    </row>
    <row r="40665">
      <c r="A40665" t="n">
        <v>40664</v>
      </c>
      <c r="B40665" t="inlineStr">
        <is>
          <t>IMPLOG,leaf,ForkJoinPool-108-worker-3,12,22,4,36,600,164400,900,54900,404,38400,1786625443552</t>
        </is>
      </c>
    </row>
    <row r="40666">
      <c r="A40666" t="n">
        <v>40665</v>
      </c>
      <c r="B40666" t="inlineStr">
        <is>
          <t>IMPLOG,leaf,ForkJoinPool-108-worker-11,12,22,4,36,900,150900,800,52600,341,32000,1786625443552</t>
        </is>
      </c>
    </row>
    <row r="40667">
      <c r="A40667" t="n">
        <v>40666</v>
      </c>
      <c r="B40667" t="inlineStr">
        <is>
          <t>IMPLOG,leaf,ForkJoinPool-108-worker-8,12,22,4,36,2800,149100,800,52300,331,31500,1786625443552</t>
        </is>
      </c>
    </row>
    <row r="40668">
      <c r="A40668" t="n">
        <v>40667</v>
      </c>
      <c r="B40668" t="inlineStr">
        <is>
          <t>IMPLOG,leaf,ForkJoinPool-108-worker-4,12,22,4,36,2600,152700,800,51700,345,33100,1786625443552</t>
        </is>
      </c>
    </row>
    <row r="40669">
      <c r="A40669" t="n">
        <v>40668</v>
      </c>
      <c r="B40669" t="inlineStr">
        <is>
          <t>IMPLOG,leaf,ForkJoinPool-108-worker-2,12,22,4,36,2300,170000,900,59300,389,37100,1786625443552</t>
        </is>
      </c>
    </row>
    <row r="40670">
      <c r="A40670" t="n">
        <v>40669</v>
      </c>
      <c r="B40670" t="inlineStr">
        <is>
          <t>IMPLOG,leaf,ForkJoinPool-108-worker-6,12,22,4,36,2700,168100,900,58500,368,35200,1786625443552</t>
        </is>
      </c>
    </row>
    <row r="40671">
      <c r="A40671" t="n">
        <v>40670</v>
      </c>
      <c r="B40671" t="inlineStr">
        <is>
          <t>IMPLOG,leaf,ForkJoinPool-108-worker-10,12,22,4,36,1000,168300,900,57500,383,35700,1786625443552</t>
        </is>
      </c>
    </row>
    <row r="40672">
      <c r="A40672" t="n">
        <v>40671</v>
      </c>
      <c r="B40672" t="inlineStr">
        <is>
          <t>IMPLOG,leaf,ForkJoinPool-108-worker-7,12,22,4,36,1000,170700,900,58200,383,38100,1786625443552</t>
        </is>
      </c>
    </row>
    <row r="40673">
      <c r="A40673" t="n">
        <v>40672</v>
      </c>
      <c r="B40673" t="inlineStr">
        <is>
          <t>IMPLOG,leaf,ForkJoinPool-108-worker-12,12,22,4,36,700,130700,900,51200,278,23900,1786625443552</t>
        </is>
      </c>
    </row>
    <row r="40674">
      <c r="A40674" t="n">
        <v>40673</v>
      </c>
      <c r="B40674" t="inlineStr">
        <is>
          <t>IMPLOG,leaf,ForkJoinPool-108-worker-8,12,22,4,36,800,149900,800,50300,349,33700,1786625443552</t>
        </is>
      </c>
    </row>
    <row r="40675">
      <c r="A40675" t="n">
        <v>40674</v>
      </c>
      <c r="B40675" t="inlineStr">
        <is>
          <t>IMPLOG,leaf,ForkJoinPool-108-worker-4,12,22,4,36,800,146200,800,50700,322,30400,1786625443552</t>
        </is>
      </c>
    </row>
    <row r="40676">
      <c r="A40676" t="n">
        <v>40675</v>
      </c>
      <c r="B40676" t="inlineStr">
        <is>
          <t>IMPLOG,leaf,ForkJoinPool-108-worker-1,12,22,4,36,900,167200,900,58300,335,34500,1786625443552</t>
        </is>
      </c>
    </row>
    <row r="40677">
      <c r="A40677" t="n">
        <v>40676</v>
      </c>
      <c r="B40677" t="inlineStr">
        <is>
          <t>IMPLOG,leaf,ForkJoinPool-108-worker-3,12,22,4,36,2200,167300,900,59300,382,35600,1786625443552</t>
        </is>
      </c>
    </row>
    <row r="40678">
      <c r="A40678" t="n">
        <v>40677</v>
      </c>
      <c r="B40678" t="inlineStr">
        <is>
          <t>IMPLOG,leaf,ForkJoinPool-108-worker-11,12,22,4,36,2500,169700,900,56600,391,38200,1786625443552</t>
        </is>
      </c>
    </row>
    <row r="40679">
      <c r="A40679" t="n">
        <v>40678</v>
      </c>
      <c r="B40679" t="inlineStr">
        <is>
          <t>IMPLOG,leaf,ForkJoinPool-108-worker-6,12,22,4,36,900,148500,800,54200,314,30500,1786625443552</t>
        </is>
      </c>
    </row>
    <row r="40680">
      <c r="A40680" t="n">
        <v>40679</v>
      </c>
      <c r="B40680" t="inlineStr">
        <is>
          <t>IMPLOG,leaf,ForkJoinPool-108-worker-10,12,22,4,36,800,151600,800,49900,358,32900,1786625443552</t>
        </is>
      </c>
    </row>
    <row r="40681">
      <c r="A40681" t="n">
        <v>40680</v>
      </c>
      <c r="B40681" t="inlineStr">
        <is>
          <t>IMPLOG,leaf,ForkJoinPool-108-worker-2,12,22,4,36,800,167400,900,59200,379,34800,1786625443552</t>
        </is>
      </c>
    </row>
    <row r="40682">
      <c r="A40682" t="n">
        <v>40681</v>
      </c>
      <c r="B40682" t="inlineStr">
        <is>
          <t>IMPLOG,leaf,ForkJoinPool-108-worker-7,12,22,4,36,3900,165400,900,59800,324,31600,1786625443552</t>
        </is>
      </c>
    </row>
    <row r="40683">
      <c r="A40683" t="n">
        <v>40682</v>
      </c>
      <c r="B40683" t="inlineStr">
        <is>
          <t>IMPLOG,leaf,ForkJoinPool-108-worker-12,12,22,4,36,3200,133800,900,47500,316,25400,1786625443552</t>
        </is>
      </c>
    </row>
    <row r="40684">
      <c r="A40684" t="n">
        <v>40683</v>
      </c>
      <c r="B40684" t="inlineStr">
        <is>
          <t>IMPLOG,leaf,ForkJoinPool-108-worker-8,12,22,4,36,3600,117000,800,40000,339,27000,1786625443552</t>
        </is>
      </c>
    </row>
    <row r="40685">
      <c r="A40685" t="n">
        <v>40684</v>
      </c>
      <c r="B40685" t="inlineStr">
        <is>
          <t>IMPLOG,scan,main,12,22,4,36,486400,1786625443552</t>
        </is>
      </c>
    </row>
    <row r="40686">
      <c r="A40686" t="n">
        <v>40685</v>
      </c>
      <c r="B40686" t="inlineStr">
        <is>
          <t>IMPLOG,leaf,ForkJoinPool-108-worker-5,12,22,4,37,700,124500,800,41900,314,26300,1786625443552</t>
        </is>
      </c>
    </row>
    <row r="40687">
      <c r="A40687" t="n">
        <v>40686</v>
      </c>
      <c r="B40687" t="inlineStr">
        <is>
          <t>IMPLOG,leaf,ForkJoinPool-108-worker-7,12,22,4,37,700,141500,900,47100,381,29700,1786625443552</t>
        </is>
      </c>
    </row>
    <row r="40688">
      <c r="A40688" t="n">
        <v>40687</v>
      </c>
      <c r="B40688" t="inlineStr">
        <is>
          <t>IMPLOG,leaf,ForkJoinPool-108-worker-1,12,22,4,37,5600,166200,900,59500,368,35300,1786625443552</t>
        </is>
      </c>
    </row>
    <row r="40689">
      <c r="A40689" t="n">
        <v>40688</v>
      </c>
      <c r="B40689" t="inlineStr">
        <is>
          <t>IMPLOG,leaf,ForkJoinPool-108-worker-3,12,22,4,37,1900,166900,900,56900,404,37800,1786625443552</t>
        </is>
      </c>
    </row>
    <row r="40690">
      <c r="A40690" t="n">
        <v>40689</v>
      </c>
      <c r="B40690" t="inlineStr">
        <is>
          <t>IMPLOG,leaf,ForkJoinPool-108-worker-12,12,22,4,37,1700,165700,900,57600,388,35900,1786625443552</t>
        </is>
      </c>
    </row>
    <row r="40691">
      <c r="A40691" t="n">
        <v>40690</v>
      </c>
      <c r="B40691" t="inlineStr">
        <is>
          <t>IMPLOG,leaf,ForkJoinPool-108-worker-10,12,22,4,37,3500,158900,900,60800,278,28000,1786625443552</t>
        </is>
      </c>
    </row>
    <row r="40692">
      <c r="A40692" t="n">
        <v>40691</v>
      </c>
      <c r="B40692" t="inlineStr">
        <is>
          <t>IMPLOG,leaf,ForkJoinPool-108-worker-8,12,22,4,37,2500,166000,900,59900,335,32500,1786625443552</t>
        </is>
      </c>
    </row>
    <row r="40693">
      <c r="A40693" t="n">
        <v>40692</v>
      </c>
      <c r="B40693" t="inlineStr">
        <is>
          <t>IMPLOG,leaf,ForkJoinPool-108-worker-2,12,22,4,37,2800,170100,900,59000,391,38200,1786625443552</t>
        </is>
      </c>
    </row>
    <row r="40694">
      <c r="A40694" t="n">
        <v>40693</v>
      </c>
      <c r="B40694" t="inlineStr">
        <is>
          <t>IMPLOG,leaf,ForkJoinPool-108-worker-6,12,22,4,37,2400,171300,900,59800,383,37800,1786625443552</t>
        </is>
      </c>
    </row>
    <row r="40695">
      <c r="A40695" t="n">
        <v>40694</v>
      </c>
      <c r="B40695" t="inlineStr">
        <is>
          <t>IMPLOG,leaf,ForkJoinPool-108-worker-5,12,22,4,37,2100,135700,900,54500,324,26500,1786625443552</t>
        </is>
      </c>
    </row>
    <row r="40696">
      <c r="A40696" t="n">
        <v>40695</v>
      </c>
      <c r="B40696" t="inlineStr">
        <is>
          <t>IMPLOG,leaf,ForkJoinPool-108-worker-7,12,22,4,37,700,142800,900,50200,383,33200,1786625443552</t>
        </is>
      </c>
    </row>
    <row r="40697">
      <c r="A40697" t="n">
        <v>40696</v>
      </c>
      <c r="B40697" t="inlineStr">
        <is>
          <t>IMPLOG,leaf,ForkJoinPool-108-worker-8,12,22,4,37,800,147700,800,51300,322,30600,1786625443552</t>
        </is>
      </c>
    </row>
    <row r="40698">
      <c r="A40698" t="n">
        <v>40697</v>
      </c>
      <c r="B40698" t="inlineStr">
        <is>
          <t>IMPLOG,leaf,ForkJoinPool-108-worker-1,12,22,4,37,2200,166300,900,61100,368,34800,1786625443552</t>
        </is>
      </c>
    </row>
    <row r="40699">
      <c r="A40699" t="n">
        <v>40698</v>
      </c>
      <c r="B40699" t="inlineStr">
        <is>
          <t>IMPLOG,leaf,ForkJoinPool-108-worker-3,12,22,4,37,800,168000,900,56700,383,35500,1786625443552</t>
        </is>
      </c>
    </row>
    <row r="40700">
      <c r="A40700" t="n">
        <v>40699</v>
      </c>
      <c r="B40700" t="inlineStr">
        <is>
          <t>IMPLOG,leaf,ForkJoinPool-108-worker-10,12,22,4,37,800,161600,900,58900,315,30600,1786625443552</t>
        </is>
      </c>
    </row>
    <row r="40701">
      <c r="A40701" t="n">
        <v>40700</v>
      </c>
      <c r="B40701" t="inlineStr">
        <is>
          <t>IMPLOG,leaf,ForkJoinPool-108-worker-12,12,22,4,37,800,166700,900,58100,379,35000,1786625443552</t>
        </is>
      </c>
    </row>
    <row r="40702">
      <c r="A40702" t="n">
        <v>40701</v>
      </c>
      <c r="B40702" t="inlineStr">
        <is>
          <t>IMPLOG,leaf,ForkJoinPool-108-worker-4,12,22,4,37,2300,150000,800,53100,358,33700,1786625443552</t>
        </is>
      </c>
    </row>
    <row r="40703">
      <c r="A40703" t="n">
        <v>40702</v>
      </c>
      <c r="B40703" t="inlineStr">
        <is>
          <t>IMPLOG,leaf,ForkJoinPool-108-worker-6,12,22,4,37,800,151600,800,52300,345,32500,1786625443552</t>
        </is>
      </c>
    </row>
    <row r="40704">
      <c r="A40704" t="n">
        <v>40703</v>
      </c>
      <c r="B40704" t="inlineStr">
        <is>
          <t>IMPLOG,leaf,ForkJoinPool-108-worker-7,12,22,4,37,3200,123900,800,37600,331,26300,1786625443552</t>
        </is>
      </c>
    </row>
    <row r="40705">
      <c r="A40705" t="n">
        <v>40704</v>
      </c>
      <c r="B40705" t="inlineStr">
        <is>
          <t>IMPLOG,leaf,ForkJoinPool-108-worker-1,12,22,4,37,600,107300,800,35100,339,24800,1786625443552</t>
        </is>
      </c>
    </row>
    <row r="40706">
      <c r="A40706" t="n">
        <v>40705</v>
      </c>
      <c r="B40706" t="inlineStr">
        <is>
          <t>IMPLOG,leaf,ForkJoinPool-108-worker-3,12,22,4,37,2200,104100,800,33900,349,25500,1786625443552</t>
        </is>
      </c>
    </row>
    <row r="40707">
      <c r="A40707" t="n">
        <v>40706</v>
      </c>
      <c r="B40707" t="inlineStr">
        <is>
          <t>IMPLOG,leaf,ForkJoinPool-108-worker-5,12,22,4,37,6500,181400,800,40900,341,84400,1786625443552</t>
        </is>
      </c>
    </row>
    <row r="40708">
      <c r="A40708" t="n">
        <v>40707</v>
      </c>
      <c r="B40708" t="inlineStr">
        <is>
          <t>IMPLOG,scan,main,12,22,4,37,506900,1786625443552</t>
        </is>
      </c>
    </row>
    <row r="40709">
      <c r="A40709" t="n">
        <v>40708</v>
      </c>
      <c r="B40709" t="inlineStr">
        <is>
          <t>IMPLOG,leaf,ForkJoinPool-108-worker-4,12,22,4,38,800,124300,800,40100,349,25600,1786625443552</t>
        </is>
      </c>
    </row>
    <row r="40710">
      <c r="A40710" t="n">
        <v>40709</v>
      </c>
      <c r="B40710" t="inlineStr">
        <is>
          <t>IMPLOG,leaf,ForkJoinPool-108-worker-6,12,22,4,38,2900,129100,800,39000,344,28300,1786625443552</t>
        </is>
      </c>
    </row>
    <row r="40711">
      <c r="A40711" t="n">
        <v>40710</v>
      </c>
      <c r="B40711" t="inlineStr">
        <is>
          <t>IMPLOG,leaf,ForkJoinPool-108-worker-1,12,22,4,38,2700,164500,900,56900,376,35600,1786625443552</t>
        </is>
      </c>
    </row>
    <row r="40712">
      <c r="A40712" t="n">
        <v>40711</v>
      </c>
      <c r="B40712" t="inlineStr">
        <is>
          <t>IMPLOG,leaf,ForkJoinPool-108-worker-5,12,22,4,38,1800,168000,900,57200,404,37000,1786625443552</t>
        </is>
      </c>
    </row>
    <row r="40713">
      <c r="A40713" t="n">
        <v>40712</v>
      </c>
      <c r="B40713" t="inlineStr">
        <is>
          <t>IMPLOG,leaf,ForkJoinPool-108-worker-3,12,22,4,38,1000,168800,900,57500,389,38200,1786625443552</t>
        </is>
      </c>
    </row>
    <row r="40714">
      <c r="A40714" t="n">
        <v>40713</v>
      </c>
      <c r="B40714" t="inlineStr">
        <is>
          <t>IMPLOG,leaf,ForkJoinPool-108-worker-10,12,22,4,38,3800,159700,900,57500,291,28500,1786625443552</t>
        </is>
      </c>
    </row>
    <row r="40715">
      <c r="A40715" t="n">
        <v>40714</v>
      </c>
      <c r="B40715" t="inlineStr">
        <is>
          <t>IMPLOG,leaf,ForkJoinPool-108-worker-12,12,22,4,38,2700,168000,900,60100,340,34500,1786625443552</t>
        </is>
      </c>
    </row>
    <row r="40716">
      <c r="A40716" t="n">
        <v>40715</v>
      </c>
      <c r="B40716" t="inlineStr">
        <is>
          <t>IMPLOG,leaf,ForkJoinPool-108-worker-7,12,22,4,38,900,169100,900,58300,382,36300,1786625443552</t>
        </is>
      </c>
    </row>
    <row r="40717">
      <c r="A40717" t="n">
        <v>40716</v>
      </c>
      <c r="B40717" t="inlineStr">
        <is>
          <t>IMPLOG,leaf,ForkJoinPool-108-worker-8,12,22,4,38,2500,173100,900,58700,391,39500,1786625443552</t>
        </is>
      </c>
    </row>
    <row r="40718">
      <c r="A40718" t="n">
        <v>40717</v>
      </c>
      <c r="B40718" t="inlineStr">
        <is>
          <t>IMPLOG,leaf,ForkJoinPool-108-worker-1,12,22,4,38,2100,151300,800,52200,342,32900,1786625443552</t>
        </is>
      </c>
    </row>
    <row r="40719">
      <c r="A40719" t="n">
        <v>40718</v>
      </c>
      <c r="B40719" t="inlineStr">
        <is>
          <t>IMPLOG,leaf,ForkJoinPool-108-worker-6,12,22,4,38,600,162000,900,56200,370,33100,1786625443552</t>
        </is>
      </c>
    </row>
    <row r="40720">
      <c r="A40720" t="n">
        <v>40719</v>
      </c>
      <c r="B40720" t="inlineStr">
        <is>
          <t>IMPLOG,leaf,ForkJoinPool-108-worker-5,12,22,4,38,2200,150400,800,52800,332,32200,1786625443552</t>
        </is>
      </c>
    </row>
    <row r="40721">
      <c r="A40721" t="n">
        <v>40720</v>
      </c>
      <c r="B40721" t="inlineStr">
        <is>
          <t>IMPLOG,leaf,ForkJoinPool-108-worker-10,12,22,4,38,800,163100,900,59200,323,31200,1786625443552</t>
        </is>
      </c>
    </row>
    <row r="40722">
      <c r="A40722" t="n">
        <v>40721</v>
      </c>
      <c r="B40722" t="inlineStr">
        <is>
          <t>IMPLOG,leaf,ForkJoinPool-108-worker-12,12,22,4,38,800,166800,900,61000,336,32700,1786625443552</t>
        </is>
      </c>
    </row>
    <row r="40723">
      <c r="A40723" t="n">
        <v>40722</v>
      </c>
      <c r="B40723" t="inlineStr">
        <is>
          <t>IMPLOG,leaf,ForkJoinPool-108-worker-3,12,22,4,38,2400,167900,900,57600,381,36100,1786625443552</t>
        </is>
      </c>
    </row>
    <row r="40724">
      <c r="A40724" t="n">
        <v>40723</v>
      </c>
      <c r="B40724" t="inlineStr">
        <is>
          <t>IMPLOG,leaf,ForkJoinPool-108-worker-8,12,22,4,38,900,152900,800,52800,345,34300,1786625443552</t>
        </is>
      </c>
    </row>
    <row r="40725">
      <c r="A40725" t="n">
        <v>40724</v>
      </c>
      <c r="B40725" t="inlineStr">
        <is>
          <t>IMPLOG,leaf,ForkJoinPool-108-worker-7,12,22,4,38,2800,172000,900,59500,386,38900,1786625443552</t>
        </is>
      </c>
    </row>
    <row r="40726">
      <c r="A40726" t="n">
        <v>40725</v>
      </c>
      <c r="B40726" t="inlineStr">
        <is>
          <t>IMPLOG,leaf,ForkJoinPool-108-worker-9,12,22,4,38,1100,171500,900,58700,391,38800,1786625443552</t>
        </is>
      </c>
    </row>
    <row r="40727">
      <c r="A40727" t="n">
        <v>40726</v>
      </c>
      <c r="B40727" t="inlineStr">
        <is>
          <t>IMPLOG,leaf,ForkJoinPool-108-worker-6,12,22,4,38,2400,120100,800,39500,320,26700,1786625443552</t>
        </is>
      </c>
    </row>
    <row r="40728">
      <c r="A40728" t="n">
        <v>40727</v>
      </c>
      <c r="B40728" t="inlineStr">
        <is>
          <t>IMPLOG,leaf,ForkJoinPool-108-worker-5,12,22,4,38,800,119800,800,39500,326,26100,1786625443552</t>
        </is>
      </c>
    </row>
    <row r="40729">
      <c r="A40729" t="n">
        <v>40728</v>
      </c>
      <c r="B40729" t="inlineStr">
        <is>
          <t>IMPLOG,leaf,ForkJoinPool-108-worker-1,12,22,4,38,800,134700,800,45800,358,31100,1786625443552</t>
        </is>
      </c>
    </row>
    <row r="40730">
      <c r="A40730" t="n">
        <v>40729</v>
      </c>
      <c r="B40730" t="inlineStr">
        <is>
          <t>IMPLOG,leaf,ForkJoinPool-108-worker-4,12,22,4,38,5500,346800,900,239700,383,34900,1786625443552</t>
        </is>
      </c>
    </row>
    <row r="40731">
      <c r="A40731" t="n">
        <v>40730</v>
      </c>
      <c r="B40731" t="inlineStr">
        <is>
          <t>IMPLOG,scan,main,12,22,4,38,541000,1786625443552</t>
        </is>
      </c>
    </row>
    <row r="40732">
      <c r="A40732" t="n">
        <v>40731</v>
      </c>
      <c r="B40732" t="inlineStr">
        <is>
          <t>IMPLOG,leaf,ForkJoinPool-108-worker-1,12,22,4,39,2400,165000,900,58500,376,34400,1786625443552</t>
        </is>
      </c>
    </row>
    <row r="40733">
      <c r="A40733" t="n">
        <v>40732</v>
      </c>
      <c r="B40733" t="inlineStr">
        <is>
          <t>IMPLOG,leaf,ForkJoinPool-108-worker-10,12,22,4,39,2700,140800,800,46700,344,30700,1786625443552</t>
        </is>
      </c>
    </row>
    <row r="40734">
      <c r="A40734" t="n">
        <v>40733</v>
      </c>
      <c r="B40734" t="inlineStr">
        <is>
          <t>IMPLOG,leaf,ForkJoinPool-108-worker-5,12,22,4,39,1900,167600,900,58000,404,38300,1786625443552</t>
        </is>
      </c>
    </row>
    <row r="40735">
      <c r="A40735" t="n">
        <v>40734</v>
      </c>
      <c r="B40735" t="inlineStr">
        <is>
          <t>IMPLOG,leaf,ForkJoinPool-108-worker-4,12,22,4,39,2400,166100,900,57500,388,35700,1786625443552</t>
        </is>
      </c>
    </row>
    <row r="40736">
      <c r="A40736" t="n">
        <v>40735</v>
      </c>
      <c r="B40736" t="inlineStr">
        <is>
          <t>IMPLOG,leaf,ForkJoinPool-108-worker-12,12,22,4,39,2500,161500,900,61700,291,27800,1786625443552</t>
        </is>
      </c>
    </row>
    <row r="40737">
      <c r="A40737" t="n">
        <v>40736</v>
      </c>
      <c r="B40737" t="inlineStr">
        <is>
          <t>IMPLOG,leaf,ForkJoinPool-108-worker-3,12,22,4,39,2600,169600,900,61100,382,37000,1786625443552</t>
        </is>
      </c>
    </row>
    <row r="40738">
      <c r="A40738" t="n">
        <v>40737</v>
      </c>
      <c r="B40738" t="inlineStr">
        <is>
          <t>IMPLOG,leaf,ForkJoinPool-108-worker-9,12,22,4,39,2700,171500,900,58500,391,37100,1786625443552</t>
        </is>
      </c>
    </row>
    <row r="40739">
      <c r="A40739" t="n">
        <v>40738</v>
      </c>
      <c r="B40739" t="inlineStr">
        <is>
          <t>IMPLOG,leaf,ForkJoinPool-108-worker-7,12,22,4,39,900,175800,900,69000,340,33200,1786625443552</t>
        </is>
      </c>
    </row>
    <row r="40740">
      <c r="A40740" t="n">
        <v>40739</v>
      </c>
      <c r="B40740" t="inlineStr">
        <is>
          <t>IMPLOG,leaf,ForkJoinPool-108-worker-6,12,22,4,39,2800,169200,900,59900,370,36900,1786625443552</t>
        </is>
      </c>
    </row>
    <row r="40741">
      <c r="A40741" t="n">
        <v>40740</v>
      </c>
      <c r="B40741" t="inlineStr">
        <is>
          <t>IMPLOG,leaf,ForkJoinPool-108-worker-1,12,22,4,39,900,149900,800,53000,332,31400,1786625443552</t>
        </is>
      </c>
    </row>
    <row r="40742">
      <c r="A40742" t="n">
        <v>40741</v>
      </c>
      <c r="B40742" t="inlineStr">
        <is>
          <t>IMPLOG,leaf,ForkJoinPool-108-worker-10,12,22,4,39,900,151100,800,52700,345,33100,1786625443552</t>
        </is>
      </c>
    </row>
    <row r="40743">
      <c r="A40743" t="n">
        <v>40742</v>
      </c>
      <c r="B40743" t="inlineStr">
        <is>
          <t>IMPLOG,leaf,ForkJoinPool-108-worker-5,12,22,4,39,800,168300,900,57400,383,36600,1786625443552</t>
        </is>
      </c>
    </row>
    <row r="40744">
      <c r="A40744" t="n">
        <v>40743</v>
      </c>
      <c r="B40744" t="inlineStr">
        <is>
          <t>IMPLOG,leaf,ForkJoinPool-108-worker-4,12,22,4,39,800,164400,900,56700,381,35400,1786625443552</t>
        </is>
      </c>
    </row>
    <row r="40745">
      <c r="A40745" t="n">
        <v>40744</v>
      </c>
      <c r="B40745" t="inlineStr">
        <is>
          <t>IMPLOG,leaf,ForkJoinPool-108-worker-12,12,22,4,39,2200,164000,900,57500,323,31400,1786625443552</t>
        </is>
      </c>
    </row>
    <row r="40746">
      <c r="A40746" t="n">
        <v>40745</v>
      </c>
      <c r="B40746" t="inlineStr">
        <is>
          <t>IMPLOG,leaf,ForkJoinPool-108-worker-3,12,22,4,39,800,171200,900,60800,386,37600,1786625443552</t>
        </is>
      </c>
    </row>
    <row r="40747">
      <c r="A40747" t="n">
        <v>40746</v>
      </c>
      <c r="B40747" t="inlineStr">
        <is>
          <t>IMPLOG,leaf,ForkJoinPool-108-worker-7,12,22,4,39,800,162600,900,59500,336,32600,1786625443552</t>
        </is>
      </c>
    </row>
    <row r="40748">
      <c r="A40748" t="n">
        <v>40747</v>
      </c>
      <c r="B40748" t="inlineStr">
        <is>
          <t>IMPLOG,leaf,ForkJoinPool-108-worker-2,12,22,4,39,2600,170900,900,59600,391,38500,1786625443552</t>
        </is>
      </c>
    </row>
    <row r="40749">
      <c r="A40749" t="n">
        <v>40748</v>
      </c>
      <c r="B40749" t="inlineStr">
        <is>
          <t>IMPLOG,leaf,ForkJoinPool-108-worker-6,12,22,4,39,700,150700,800,50400,358,34100,1786625443552</t>
        </is>
      </c>
    </row>
    <row r="40750">
      <c r="A40750" t="n">
        <v>40749</v>
      </c>
      <c r="B40750" t="inlineStr">
        <is>
          <t>IMPLOG,leaf,ForkJoinPool-108-worker-1,12,22,4,39,900,121500,800,40300,342,27800,1786625443552</t>
        </is>
      </c>
    </row>
    <row r="40751">
      <c r="A40751" t="n">
        <v>40750</v>
      </c>
      <c r="B40751" t="inlineStr">
        <is>
          <t>IMPLOG,leaf,ForkJoinPool-108-worker-10,12,22,4,39,2700,134100,800,46200,326,28800,1786625443552</t>
        </is>
      </c>
    </row>
    <row r="40752">
      <c r="A40752" t="n">
        <v>40751</v>
      </c>
      <c r="B40752" t="inlineStr">
        <is>
          <t>IMPLOG,leaf,ForkJoinPool-108-worker-5,12,22,4,39,2300,112000,800,35800,349,27000,1786625443552</t>
        </is>
      </c>
    </row>
    <row r="40753">
      <c r="A40753" t="n">
        <v>40752</v>
      </c>
      <c r="B40753" t="inlineStr">
        <is>
          <t>IMPLOG,leaf,ForkJoinPool-108-worker-9,12,22,4,39,900,147500,800,53000,320,31500,1786625443552</t>
        </is>
      </c>
    </row>
    <row r="40754">
      <c r="A40754" t="n">
        <v>40753</v>
      </c>
      <c r="B40754" t="inlineStr">
        <is>
          <t>IMPLOG,scan,main,12,22,4,39,544600,1786625443552</t>
        </is>
      </c>
    </row>
    <row r="40755">
      <c r="A40755" t="n">
        <v>40754</v>
      </c>
      <c r="B40755" t="inlineStr">
        <is>
          <t>IMPLOG,leaf,ForkJoinPool-108-worker-12,12,22,4,40,900,126200,800,44400,344,27200,1786625443552</t>
        </is>
      </c>
    </row>
    <row r="40756">
      <c r="A40756" t="n">
        <v>40755</v>
      </c>
      <c r="B40756" t="inlineStr">
        <is>
          <t>IMPLOG,leaf,ForkJoinPool-108-worker-1,12,22,4,40,2100,162000,900,56500,376,35200,1786625443552</t>
        </is>
      </c>
    </row>
    <row r="40757">
      <c r="A40757" t="n">
        <v>40756</v>
      </c>
      <c r="B40757" t="inlineStr">
        <is>
          <t>IMPLOG,leaf,ForkJoinPool-108-worker-2,12,22,4,40,800,150100,800,52500,342,33000,1786625443552</t>
        </is>
      </c>
    </row>
    <row r="40758">
      <c r="A40758" t="n">
        <v>40757</v>
      </c>
      <c r="B40758" t="inlineStr">
        <is>
          <t>IMPLOG,leaf,ForkJoinPool-108-worker-5,12,22,4,40,2100,176600,900,55400,404,47300,1786625443552</t>
        </is>
      </c>
    </row>
    <row r="40759">
      <c r="A40759" t="n">
        <v>40758</v>
      </c>
      <c r="B40759" t="inlineStr">
        <is>
          <t>IMPLOG,leaf,ForkJoinPool-108-worker-9,12,22,4,40,2200,168000,900,57500,384,36300,1786625443552</t>
        </is>
      </c>
    </row>
    <row r="40760">
      <c r="A40760" t="n">
        <v>40759</v>
      </c>
      <c r="B40760" t="inlineStr">
        <is>
          <t>IMPLOG,leaf,ForkJoinPool-108-worker-10,12,22,4,40,2400,167500,900,58600,372,35200,1786625443552</t>
        </is>
      </c>
    </row>
    <row r="40761">
      <c r="A40761" t="n">
        <v>40760</v>
      </c>
      <c r="B40761" t="inlineStr">
        <is>
          <t>IMPLOG,leaf,ForkJoinPool-108-worker-7,12,22,4,40,2400,177400,900,65400,386,37300,1786625443552</t>
        </is>
      </c>
    </row>
    <row r="40762">
      <c r="A40762" t="n">
        <v>40761</v>
      </c>
      <c r="B40762" t="inlineStr">
        <is>
          <t>IMPLOG,leaf,ForkJoinPool-108-worker-4,12,22,4,40,3000,176300,900,60600,389,37900,1786625443552</t>
        </is>
      </c>
    </row>
    <row r="40763">
      <c r="A40763" t="n">
        <v>40762</v>
      </c>
      <c r="B40763" t="inlineStr">
        <is>
          <t>IMPLOG,leaf,ForkJoinPool-108-worker-12,12,22,4,40,2800,150800,800,51300,358,35800,1786625443552</t>
        </is>
      </c>
    </row>
    <row r="40764">
      <c r="A40764" t="n">
        <v>40763</v>
      </c>
      <c r="B40764" t="inlineStr">
        <is>
          <t>IMPLOG,leaf,ForkJoinPool-108-worker-8,12,22,4,40,1200,169100,900,56300,382,36300,1786625443552</t>
        </is>
      </c>
    </row>
    <row r="40765">
      <c r="A40765" t="n">
        <v>40764</v>
      </c>
      <c r="B40765" t="inlineStr">
        <is>
          <t>IMPLOG,leaf,ForkJoinPool-108-worker-1,12,22,4,40,2300,166900,900,60800,348,33300,1786625443552</t>
        </is>
      </c>
    </row>
    <row r="40766">
      <c r="A40766" t="n">
        <v>40765</v>
      </c>
      <c r="B40766" t="inlineStr">
        <is>
          <t>IMPLOG,leaf,ForkJoinPool-108-worker-2,12,22,4,40,2100,170200,900,57500,393,38500,1786625443552</t>
        </is>
      </c>
    </row>
    <row r="40767">
      <c r="A40767" t="n">
        <v>40766</v>
      </c>
      <c r="B40767" t="inlineStr">
        <is>
          <t>IMPLOG,leaf,ForkJoinPool-108-worker-9,12,22,4,40,800,161200,900,53200,385,34500,1786625443552</t>
        </is>
      </c>
    </row>
    <row r="40768">
      <c r="A40768" t="n">
        <v>40767</v>
      </c>
      <c r="B40768" t="inlineStr">
        <is>
          <t>IMPLOG,leaf,ForkJoinPool-108-worker-4,12,22,4,40,800,157500,900,59800,288,27800,1786625443552</t>
        </is>
      </c>
    </row>
    <row r="40769">
      <c r="A40769" t="n">
        <v>40768</v>
      </c>
      <c r="B40769" t="inlineStr">
        <is>
          <t>IMPLOG,leaf,ForkJoinPool-108-worker-10,12,22,4,40,800,199100,800,55700,319,33200,1786625443552</t>
        </is>
      </c>
    </row>
    <row r="40770">
      <c r="A40770" t="n">
        <v>40769</v>
      </c>
      <c r="B40770" t="inlineStr">
        <is>
          <t>IMPLOG,leaf,ForkJoinPool-108-worker-3,12,22,4,40,800,227300,900,86800,339,46600,1786625443552</t>
        </is>
      </c>
    </row>
    <row r="40771">
      <c r="A40771" t="n">
        <v>40770</v>
      </c>
      <c r="B40771" t="inlineStr">
        <is>
          <t>IMPLOG,leaf,ForkJoinPool-108-worker-5,12,22,4,40,1100,261700,900,61900,384,37300,1786625443552</t>
        </is>
      </c>
    </row>
    <row r="40772">
      <c r="A40772" t="n">
        <v>40771</v>
      </c>
      <c r="B40772" t="inlineStr">
        <is>
          <t>IMPLOG,leaf,ForkJoinPool-108-worker-6,12,22,4,40,900,212200,800,78200,333,29200,1786625443552</t>
        </is>
      </c>
    </row>
    <row r="40773">
      <c r="A40773" t="n">
        <v>40772</v>
      </c>
      <c r="B40773" t="inlineStr">
        <is>
          <t>IMPLOG,leaf,ForkJoinPool-108-worker-12,12,22,4,40,700,150200,800,49500,349,32400,1786625443552</t>
        </is>
      </c>
    </row>
    <row r="40774">
      <c r="A40774" t="n">
        <v>40773</v>
      </c>
      <c r="B40774" t="inlineStr">
        <is>
          <t>IMPLOG,leaf,ForkJoinPool-108-worker-8,12,22,4,40,2200,146400,800,49900,352,33000,1786625443552</t>
        </is>
      </c>
    </row>
    <row r="40775">
      <c r="A40775" t="n">
        <v>40774</v>
      </c>
      <c r="B40775" t="inlineStr">
        <is>
          <t>IMPLOG,leaf,ForkJoinPool-108-worker-1,12,22,4,40,800,148000,800,51500,326,31300,1786625443552</t>
        </is>
      </c>
    </row>
    <row r="40776">
      <c r="A40776" t="n">
        <v>40775</v>
      </c>
      <c r="B40776" t="inlineStr">
        <is>
          <t>IMPLOG,leaf,ForkJoinPool-108-worker-2,12,22,4,40,700,158700,900,56900,330,32500,1786625443552</t>
        </is>
      </c>
    </row>
    <row r="40777">
      <c r="A40777" t="n">
        <v>40776</v>
      </c>
      <c r="B40777" t="inlineStr">
        <is>
          <t>IMPLOG,scan,main,12,22,4,40,548800,1786625443552</t>
        </is>
      </c>
    </row>
    <row r="40778">
      <c r="A40778" t="n">
        <v>40777</v>
      </c>
      <c r="B40778" t="inlineStr">
        <is>
          <t>IMPLOG,leaf,ForkJoinPool-108-worker-1,12,22,4,41,1800,159000,900,55800,373,33900,1786625443552</t>
        </is>
      </c>
    </row>
    <row r="40779">
      <c r="A40779" t="n">
        <v>40778</v>
      </c>
      <c r="B40779" t="inlineStr">
        <is>
          <t>IMPLOG,leaf,ForkJoinPool-108-worker-9,12,22,4,41,1100,141300,900,47900,394,29200,1786625443552</t>
        </is>
      </c>
    </row>
    <row r="40780">
      <c r="A40780" t="n">
        <v>40779</v>
      </c>
      <c r="B40780" t="inlineStr">
        <is>
          <t>IMPLOG,leaf,ForkJoinPool-108-worker-12,12,22,4,41,3100,149900,800,53100,341,32500,1786625443552</t>
        </is>
      </c>
    </row>
    <row r="40781">
      <c r="A40781" t="n">
        <v>40780</v>
      </c>
      <c r="B40781" t="inlineStr">
        <is>
          <t>IMPLOG,leaf,ForkJoinPool-108-worker-5,12,22,4,41,700,168300,900,58400,404,37600,1786625443552</t>
        </is>
      </c>
    </row>
    <row r="40782">
      <c r="A40782" t="n">
        <v>40781</v>
      </c>
      <c r="B40782" t="inlineStr">
        <is>
          <t>IMPLOG,leaf,ForkJoinPool-108-worker-11,12,22,4,41,1100,151100,800,53700,319,32000,1786625443552</t>
        </is>
      </c>
    </row>
    <row r="40783">
      <c r="A40783" t="n">
        <v>40782</v>
      </c>
      <c r="B40783" t="inlineStr">
        <is>
          <t>IMPLOG,leaf,ForkJoinPool-108-worker-2,12,22,4,41,800,166100,900,58500,386,36200,1786625443552</t>
        </is>
      </c>
    </row>
    <row r="40784">
      <c r="A40784" t="n">
        <v>40783</v>
      </c>
      <c r="B40784" t="inlineStr">
        <is>
          <t>IMPLOG,leaf,ForkJoinPool-108-worker-6,12,22,4,41,6000,152300,800,52300,344,34500,1786625443552</t>
        </is>
      </c>
    </row>
    <row r="40785">
      <c r="A40785" t="n">
        <v>40784</v>
      </c>
      <c r="B40785" t="inlineStr">
        <is>
          <t>IMPLOG,leaf,ForkJoinPool-108-worker-4,12,22,4,41,1000,164300,900,60000,348,32300,1786625443552</t>
        </is>
      </c>
    </row>
    <row r="40786">
      <c r="A40786" t="n">
        <v>40785</v>
      </c>
      <c r="B40786" t="inlineStr">
        <is>
          <t>IMPLOG,leaf,ForkJoinPool-108-worker-8,12,22,4,41,900,167200,900,57000,385,35500,1786625443552</t>
        </is>
      </c>
    </row>
    <row r="40787">
      <c r="A40787" t="n">
        <v>40786</v>
      </c>
      <c r="B40787" t="inlineStr">
        <is>
          <t>IMPLOG,leaf,ForkJoinPool-108-worker-3,12,22,4,41,9300,170100,900,58200,388,35900,1786625443552</t>
        </is>
      </c>
    </row>
    <row r="40788">
      <c r="A40788" t="n">
        <v>40787</v>
      </c>
      <c r="B40788" t="inlineStr">
        <is>
          <t>IMPLOG,leaf,ForkJoinPool-108-worker-9,12,22,4,41,2600,122400,800,42900,325,26800,1786625443552</t>
        </is>
      </c>
    </row>
    <row r="40789">
      <c r="A40789" t="n">
        <v>40788</v>
      </c>
      <c r="B40789" t="inlineStr">
        <is>
          <t>IMPLOG,leaf,ForkJoinPool-108-worker-1,12,22,4,41,800,167500,900,59200,369,35100,1786625443552</t>
        </is>
      </c>
    </row>
    <row r="40790">
      <c r="A40790" t="n">
        <v>40789</v>
      </c>
      <c r="B40790" t="inlineStr">
        <is>
          <t>IMPLOG,leaf,ForkJoinPool-108-worker-6,12,22,4,41,2200,151100,800,51400,351,34900,1786625443552</t>
        </is>
      </c>
    </row>
    <row r="40791">
      <c r="A40791" t="n">
        <v>40790</v>
      </c>
      <c r="B40791" t="inlineStr">
        <is>
          <t>IMPLOG,leaf,ForkJoinPool-108-worker-12,12,22,4,41,900,164900,900,60600,338,32000,1786625443552</t>
        </is>
      </c>
    </row>
    <row r="40792">
      <c r="A40792" t="n">
        <v>40791</v>
      </c>
      <c r="B40792" t="inlineStr">
        <is>
          <t>IMPLOG,leaf,ForkJoinPool-108-worker-10,12,22,4,41,2300,151400,800,50200,358,34100,1786625443552</t>
        </is>
      </c>
    </row>
    <row r="40793">
      <c r="A40793" t="n">
        <v>40792</v>
      </c>
      <c r="B40793" t="inlineStr">
        <is>
          <t>IMPLOG,leaf,ForkJoinPool-108-worker-11,12,22,4,41,800,160300,900,59300,287,28200,1786625443552</t>
        </is>
      </c>
    </row>
    <row r="40794">
      <c r="A40794" t="n">
        <v>40793</v>
      </c>
      <c r="B40794" t="inlineStr">
        <is>
          <t>IMPLOG,leaf,ForkJoinPool-108-worker-5,12,22,4,41,2200,168700,900,58500,384,36200,1786625443552</t>
        </is>
      </c>
    </row>
    <row r="40795">
      <c r="A40795" t="n">
        <v>40794</v>
      </c>
      <c r="B40795" t="inlineStr">
        <is>
          <t>IMPLOG,leaf,ForkJoinPool-108-worker-2,12,22,4,41,2300,168100,900,57500,381,35600,1786625443552</t>
        </is>
      </c>
    </row>
    <row r="40796">
      <c r="A40796" t="n">
        <v>40795</v>
      </c>
      <c r="B40796" t="inlineStr">
        <is>
          <t>IMPLOG,leaf,ForkJoinPool-108-worker-8,12,22,4,41,2300,167100,900,57700,384,37100,1786625443552</t>
        </is>
      </c>
    </row>
    <row r="40797">
      <c r="A40797" t="n">
        <v>40796</v>
      </c>
      <c r="B40797" t="inlineStr">
        <is>
          <t>IMPLOG,leaf,ForkJoinPool-108-worker-3,12,22,4,41,800,161600,900,58300,330,33200,1786625443552</t>
        </is>
      </c>
    </row>
    <row r="40798">
      <c r="A40798" t="n">
        <v>40797</v>
      </c>
      <c r="B40798" t="inlineStr">
        <is>
          <t>IMPLOG,leaf,ForkJoinPool-108-worker-9,12,22,4,41,500,123300,800,41600,332,25400,1786625443552</t>
        </is>
      </c>
    </row>
    <row r="40799">
      <c r="A40799" t="n">
        <v>40798</v>
      </c>
      <c r="B40799" t="inlineStr">
        <is>
          <t>IMPLOG,leaf,ForkJoinPool-108-worker-1,12,22,4,41,2800,108700,800,32900,349,26600,1786625443552</t>
        </is>
      </c>
    </row>
    <row r="40800">
      <c r="A40800" t="n">
        <v>40799</v>
      </c>
      <c r="B40800" t="inlineStr">
        <is>
          <t>IMPLOG,scan,main,12,22,4,41,472300,1786625443552</t>
        </is>
      </c>
    </row>
    <row r="40801">
      <c r="A40801" t="n">
        <v>40800</v>
      </c>
      <c r="B40801" t="inlineStr">
        <is>
          <t>IMPLOG,leaf,ForkJoinPool-108-worker-11,12,22,4,42,2800,123000,800,40800,341,27800,1786625443552</t>
        </is>
      </c>
    </row>
    <row r="40802">
      <c r="A40802" t="n">
        <v>40801</v>
      </c>
      <c r="B40802" t="inlineStr">
        <is>
          <t>IMPLOG,leaf,ForkJoinPool-108-worker-1,12,22,4,42,600,157600,900,55700,373,33600,1786625443552</t>
        </is>
      </c>
    </row>
    <row r="40803">
      <c r="A40803" t="n">
        <v>40802</v>
      </c>
      <c r="B40803" t="inlineStr">
        <is>
          <t>IMPLOG,leaf,ForkJoinPool-108-worker-8,12,22,4,42,1700,163200,900,55800,405,37300,1786625443552</t>
        </is>
      </c>
    </row>
    <row r="40804">
      <c r="A40804" t="n">
        <v>40803</v>
      </c>
      <c r="B40804" t="inlineStr">
        <is>
          <t>IMPLOG,leaf,ForkJoinPool-108-worker-2,12,22,4,42,900,151500,800,53200,344,33200,1786625443552</t>
        </is>
      </c>
    </row>
    <row r="40805">
      <c r="A40805" t="n">
        <v>40804</v>
      </c>
      <c r="B40805" t="inlineStr">
        <is>
          <t>IMPLOG,leaf,ForkJoinPool-108-worker-5,12,22,4,42,900,168900,900,57500,386,36800,1786625443552</t>
        </is>
      </c>
    </row>
    <row r="40806">
      <c r="A40806" t="n">
        <v>40805</v>
      </c>
      <c r="B40806" t="inlineStr">
        <is>
          <t>IMPLOG,leaf,ForkJoinPool-108-worker-9,12,22,4,42,900,168000,900,57800,385,36500,1786625443552</t>
        </is>
      </c>
    </row>
    <row r="40807">
      <c r="A40807" t="n">
        <v>40806</v>
      </c>
      <c r="B40807" t="inlineStr">
        <is>
          <t>IMPLOG,leaf,ForkJoinPool-108-worker-4,12,22,4,42,3100,158500,900,58300,287,28800,1786625443552</t>
        </is>
      </c>
    </row>
    <row r="40808">
      <c r="A40808" t="n">
        <v>40807</v>
      </c>
      <c r="B40808" t="inlineStr">
        <is>
          <t>IMPLOG,leaf,ForkJoinPool-108-worker-3,12,22,4,42,3700,164100,900,57900,349,32600,1786625443552</t>
        </is>
      </c>
    </row>
    <row r="40809">
      <c r="A40809" t="n">
        <v>40808</v>
      </c>
      <c r="B40809" t="inlineStr">
        <is>
          <t>IMPLOG,leaf,ForkJoinPool-108-worker-10,12,22,4,42,1000,169700,900,58300,388,36900,1786625443552</t>
        </is>
      </c>
    </row>
    <row r="40810">
      <c r="A40810" t="n">
        <v>40809</v>
      </c>
      <c r="B40810" t="inlineStr">
        <is>
          <t>IMPLOG,leaf,ForkJoinPool-108-worker-12,12,22,4,42,2400,170800,900,61200,394,38700,1786625443552</t>
        </is>
      </c>
    </row>
    <row r="40811">
      <c r="A40811" t="n">
        <v>40810</v>
      </c>
      <c r="B40811" t="inlineStr">
        <is>
          <t>IMPLOG,leaf,ForkJoinPool-108-worker-11,12,22,4,42,700,136600,900,48900,369,28700,1786625443552</t>
        </is>
      </c>
    </row>
    <row r="40812">
      <c r="A40812" t="n">
        <v>40811</v>
      </c>
      <c r="B40812" t="inlineStr">
        <is>
          <t>IMPLOG,leaf,ForkJoinPool-108-worker-1,12,22,4,42,3900,150600,800,52100,319,31500,1786625443552</t>
        </is>
      </c>
    </row>
    <row r="40813">
      <c r="A40813" t="n">
        <v>40812</v>
      </c>
      <c r="B40813" t="inlineStr">
        <is>
          <t>IMPLOG,leaf,ForkJoinPool-108-worker-2,12,22,4,42,2300,148900,800,52300,332,30900,1786625443552</t>
        </is>
      </c>
    </row>
    <row r="40814">
      <c r="A40814" t="n">
        <v>40813</v>
      </c>
      <c r="B40814" t="inlineStr">
        <is>
          <t>IMPLOG,leaf,ForkJoinPool-108-worker-8,12,22,4,42,800,168200,900,58500,384,35800,1786625443552</t>
        </is>
      </c>
    </row>
    <row r="40815">
      <c r="A40815" t="n">
        <v>40814</v>
      </c>
      <c r="B40815" t="inlineStr">
        <is>
          <t>IMPLOG,leaf,ForkJoinPool-108-worker-10,12,22,4,42,2300,150800,800,51400,358,34800,1786625443552</t>
        </is>
      </c>
    </row>
    <row r="40816">
      <c r="A40816" t="n">
        <v>40815</v>
      </c>
      <c r="B40816" t="inlineStr">
        <is>
          <t>IMPLOG,leaf,ForkJoinPool-108-worker-12,12,22,4,42,800,148400,800,52600,325,30700,1786625443552</t>
        </is>
      </c>
    </row>
    <row r="40817">
      <c r="A40817" t="n">
        <v>40816</v>
      </c>
      <c r="B40817" t="inlineStr">
        <is>
          <t>IMPLOG,leaf,ForkJoinPool-108-worker-4,12,22,4,42,900,166700,900,59300,330,32700,1786625443552</t>
        </is>
      </c>
    </row>
    <row r="40818">
      <c r="A40818" t="n">
        <v>40817</v>
      </c>
      <c r="B40818" t="inlineStr">
        <is>
          <t>IMPLOG,leaf,ForkJoinPool-108-worker-3,12,22,4,42,800,162900,900,59800,338,31500,1786625443552</t>
        </is>
      </c>
    </row>
    <row r="40819">
      <c r="A40819" t="n">
        <v>40818</v>
      </c>
      <c r="B40819" t="inlineStr">
        <is>
          <t>IMPLOG,leaf,ForkJoinPool-108-worker-9,12,22,4,42,3400,168600,900,59400,384,35800,1786625443552</t>
        </is>
      </c>
    </row>
    <row r="40820">
      <c r="A40820" t="n">
        <v>40819</v>
      </c>
      <c r="B40820" t="inlineStr">
        <is>
          <t>IMPLOG,leaf,ForkJoinPool-108-worker-5,12,22,4,42,2300,182200,900,56900,381,51300,1786625443552</t>
        </is>
      </c>
    </row>
    <row r="40821">
      <c r="A40821" t="n">
        <v>40820</v>
      </c>
      <c r="B40821" t="inlineStr">
        <is>
          <t>IMPLOG,leaf,ForkJoinPool-108-worker-11,12,22,4,42,1900,125400,800,43500,351,28300,1786625443552</t>
        </is>
      </c>
    </row>
    <row r="40822">
      <c r="A40822" t="n">
        <v>40821</v>
      </c>
      <c r="B40822" t="inlineStr">
        <is>
          <t>IMPLOG,leaf,ForkJoinPool-108-worker-1,12,22,4,42,2100,113000,800,36300,349,26800,1786625443552</t>
        </is>
      </c>
    </row>
    <row r="40823">
      <c r="A40823" t="n">
        <v>40822</v>
      </c>
      <c r="B40823" t="inlineStr">
        <is>
          <t>IMPLOG,scan,main,12,22,4,42,461000,1786625443552</t>
        </is>
      </c>
    </row>
    <row r="40824">
      <c r="A40824" t="n">
        <v>40823</v>
      </c>
      <c r="B40824" t="inlineStr">
        <is>
          <t>IMPLOG,leaf,ForkJoinPool-108-worker-11,12,22,4,43,800,138400,900,45600,388,29400,1786625443552</t>
        </is>
      </c>
    </row>
    <row r="40825">
      <c r="A40825" t="n">
        <v>40824</v>
      </c>
      <c r="B40825" t="inlineStr">
        <is>
          <t>IMPLOG,leaf,ForkJoinPool-108-worker-1,12,22,4,43,600,160200,900,57700,373,35100,1786625443552</t>
        </is>
      </c>
    </row>
    <row r="40826">
      <c r="A40826" t="n">
        <v>40825</v>
      </c>
      <c r="B40826" t="inlineStr">
        <is>
          <t>IMPLOG,leaf,ForkJoinPool-108-worker-8,12,22,4,43,1800,167300,900,57900,406,37800,1786625443552</t>
        </is>
      </c>
    </row>
    <row r="40827">
      <c r="A40827" t="n">
        <v>40826</v>
      </c>
      <c r="B40827" t="inlineStr">
        <is>
          <t>IMPLOG,leaf,ForkJoinPool-108-worker-3,12,22,4,43,2500,149900,800,52200,341,32700,1786625443552</t>
        </is>
      </c>
    </row>
    <row r="40828">
      <c r="A40828" t="n">
        <v>40827</v>
      </c>
      <c r="B40828" t="inlineStr">
        <is>
          <t>IMPLOG,leaf,ForkJoinPool-108-worker-7,12,22,4,43,1000,150300,800,52200,332,33500,1786625443552</t>
        </is>
      </c>
    </row>
    <row r="40829">
      <c r="A40829" t="n">
        <v>40828</v>
      </c>
      <c r="B40829" t="inlineStr">
        <is>
          <t>IMPLOG,leaf,ForkJoinPool-108-worker-10,12,22,4,43,1100,151000,800,49500,358,34700,1786625443552</t>
        </is>
      </c>
    </row>
    <row r="40830">
      <c r="A40830" t="n">
        <v>40829</v>
      </c>
      <c r="B40830" t="inlineStr">
        <is>
          <t>IMPLOG,leaf,ForkJoinPool-108-worker-4,12,22,4,43,2400,169200,900,57900,386,37600,1786625443552</t>
        </is>
      </c>
    </row>
    <row r="40831">
      <c r="A40831" t="n">
        <v>40830</v>
      </c>
      <c r="B40831" t="inlineStr">
        <is>
          <t>IMPLOG,leaf,ForkJoinPool-108-worker-12,12,22,4,43,900,168100,900,60600,385,36400,1786625443552</t>
        </is>
      </c>
    </row>
    <row r="40832">
      <c r="A40832" t="n">
        <v>40831</v>
      </c>
      <c r="B40832" t="inlineStr">
        <is>
          <t>IMPLOG,leaf,ForkJoinPool-108-worker-9,12,22,4,43,2800,166700,900,56300,394,35200,1786625443552</t>
        </is>
      </c>
    </row>
    <row r="40833">
      <c r="A40833" t="n">
        <v>40832</v>
      </c>
      <c r="B40833" t="inlineStr">
        <is>
          <t>IMPLOG,leaf,ForkJoinPool-108-worker-5,12,22,4,43,3400,168100,900,62000,351,36100,1786625443552</t>
        </is>
      </c>
    </row>
    <row r="40834">
      <c r="A40834" t="n">
        <v>40833</v>
      </c>
      <c r="B40834" t="inlineStr">
        <is>
          <t>IMPLOG,leaf,ForkJoinPool-108-worker-11,12,22,4,43,2200,124100,800,42100,345,24400,1786625443552</t>
        </is>
      </c>
    </row>
    <row r="40835">
      <c r="A40835" t="n">
        <v>40834</v>
      </c>
      <c r="B40835" t="inlineStr">
        <is>
          <t>IMPLOG,leaf,ForkJoinPool-108-worker-3,12,22,4,43,2200,149900,800,53900,326,33300,1786625443552</t>
        </is>
      </c>
    </row>
    <row r="40836">
      <c r="A40836" t="n">
        <v>40835</v>
      </c>
      <c r="B40836" t="inlineStr">
        <is>
          <t>IMPLOG,leaf,ForkJoinPool-108-worker-1,12,22,4,43,2300,167000,900,60200,369,35400,1786625443552</t>
        </is>
      </c>
    </row>
    <row r="40837">
      <c r="A40837" t="n">
        <v>40836</v>
      </c>
      <c r="B40837" t="inlineStr">
        <is>
          <t>IMPLOG,leaf,ForkJoinPool-108-worker-6,12,22,4,43,1000,150400,800,53400,319,30700,1786625443552</t>
        </is>
      </c>
    </row>
    <row r="40838">
      <c r="A40838" t="n">
        <v>40837</v>
      </c>
      <c r="B40838" t="inlineStr">
        <is>
          <t>IMPLOG,leaf,ForkJoinPool-108-worker-8,12,22,4,43,800,170600,900,58100,384,38400,1786625443552</t>
        </is>
      </c>
    </row>
    <row r="40839">
      <c r="A40839" t="n">
        <v>40838</v>
      </c>
      <c r="B40839" t="inlineStr">
        <is>
          <t>IMPLOG,leaf,ForkJoinPool-108-worker-10,12,22,4,43,3100,167800,900,58200,381,35200,1786625443552</t>
        </is>
      </c>
    </row>
    <row r="40840">
      <c r="A40840" t="n">
        <v>40839</v>
      </c>
      <c r="B40840" t="inlineStr">
        <is>
          <t>IMPLOG,leaf,ForkJoinPool-108-worker-7,12,22,4,43,3100,169700,900,58600,385,37000,1786625443552</t>
        </is>
      </c>
    </row>
    <row r="40841">
      <c r="A40841" t="n">
        <v>40840</v>
      </c>
      <c r="B40841" t="inlineStr">
        <is>
          <t>IMPLOG,leaf,ForkJoinPool-108-worker-2,12,22,4,43,900,161500,900,61900,287,29300,1786625443552</t>
        </is>
      </c>
    </row>
    <row r="40842">
      <c r="A40842" t="n">
        <v>40841</v>
      </c>
      <c r="B40842" t="inlineStr">
        <is>
          <t>IMPLOG,leaf,ForkJoinPool-108-worker-5,12,22,4,43,800,165500,900,59400,342,33600,1786625443552</t>
        </is>
      </c>
    </row>
    <row r="40843">
      <c r="A40843" t="n">
        <v>40842</v>
      </c>
      <c r="B40843" t="inlineStr">
        <is>
          <t>IMPLOG,leaf,ForkJoinPool-108-worker-11,12,22,4,43,500,124500,800,42500,348,26600,1786625443552</t>
        </is>
      </c>
    </row>
    <row r="40844">
      <c r="A40844" t="n">
        <v>40843</v>
      </c>
      <c r="B40844" t="inlineStr">
        <is>
          <t>IMPLOG,leaf,ForkJoinPool-108-worker-1,12,22,4,43,700,112700,800,38800,351,26200,1786625443552</t>
        </is>
      </c>
    </row>
    <row r="40845">
      <c r="A40845" t="n">
        <v>40844</v>
      </c>
      <c r="B40845" t="inlineStr">
        <is>
          <t>IMPLOG,leaf,ForkJoinPool-108-worker-3,12,22,4,43,800,120300,900,41000,329,26800,1786625443552</t>
        </is>
      </c>
    </row>
    <row r="40846">
      <c r="A40846" t="n">
        <v>40845</v>
      </c>
      <c r="B40846" t="inlineStr">
        <is>
          <t>IMPLOG,scan,main,12,22,4,43,494500,1786625443552</t>
        </is>
      </c>
    </row>
    <row r="40847">
      <c r="A40847" t="n">
        <v>40846</v>
      </c>
      <c r="B40847" t="inlineStr">
        <is>
          <t>IMPLOG,leaf,ForkJoinPool-108-worker-11,12,22,4,44,800,130600,900,48900,287,22900,1786625443552</t>
        </is>
      </c>
    </row>
    <row r="40848">
      <c r="A40848" t="n">
        <v>40847</v>
      </c>
      <c r="B40848" t="inlineStr">
        <is>
          <t>IMPLOG,leaf,ForkJoinPool-108-worker-1,12,22,4,44,700,159700,900,54800,371,34600,1786625443552</t>
        </is>
      </c>
    </row>
    <row r="40849">
      <c r="A40849" t="n">
        <v>40848</v>
      </c>
      <c r="B40849" t="inlineStr">
        <is>
          <t>IMPLOG,leaf,ForkJoinPool-108-worker-8,12,22,4,44,600,165200,900,55000,406,37200,1786625443552</t>
        </is>
      </c>
    </row>
    <row r="40850">
      <c r="A40850" t="n">
        <v>40849</v>
      </c>
      <c r="B40850" t="inlineStr">
        <is>
          <t>IMPLOG,leaf,ForkJoinPool-108-worker-5,12,22,4,44,900,149600,800,53400,319,31700,1786625443552</t>
        </is>
      </c>
    </row>
    <row r="40851">
      <c r="A40851" t="n">
        <v>40850</v>
      </c>
      <c r="B40851" t="inlineStr">
        <is>
          <t>IMPLOG,leaf,ForkJoinPool-108-worker-10,12,22,4,44,1000,149200,800,48800,351,31100,1786625443552</t>
        </is>
      </c>
    </row>
    <row r="40852">
      <c r="A40852" t="n">
        <v>40851</v>
      </c>
      <c r="B40852" t="inlineStr">
        <is>
          <t>IMPLOG,leaf,ForkJoinPool-108-worker-2,12,22,4,44,600,166600,900,54400,387,35000,1786625443552</t>
        </is>
      </c>
    </row>
    <row r="40853">
      <c r="A40853" t="n">
        <v>40852</v>
      </c>
      <c r="B40853" t="inlineStr">
        <is>
          <t>IMPLOG,leaf,ForkJoinPool-108-worker-3,12,22,4,44,2300,167000,900,59200,351,35300,1786625443552</t>
        </is>
      </c>
    </row>
    <row r="40854">
      <c r="A40854" t="n">
        <v>40853</v>
      </c>
      <c r="B40854" t="inlineStr">
        <is>
          <t>IMPLOG,leaf,ForkJoinPool-108-worker-4,12,22,4,44,3100,168300,900,60300,342,34000,1786625443552</t>
        </is>
      </c>
    </row>
    <row r="40855">
      <c r="A40855" t="n">
        <v>40854</v>
      </c>
      <c r="B40855" t="inlineStr">
        <is>
          <t>IMPLOG,leaf,ForkJoinPool-108-worker-6,12,22,4,44,2200,170700,900,56600,394,37200,1786625443552</t>
        </is>
      </c>
    </row>
    <row r="40856">
      <c r="A40856" t="n">
        <v>40855</v>
      </c>
      <c r="B40856" t="inlineStr">
        <is>
          <t>IMPLOG,leaf,ForkJoinPool-108-worker-12,12,22,4,44,4200,170000,900,57600,388,37100,1786625443552</t>
        </is>
      </c>
    </row>
    <row r="40857">
      <c r="A40857" t="n">
        <v>40856</v>
      </c>
      <c r="B40857" t="inlineStr">
        <is>
          <t>IMPLOG,leaf,ForkJoinPool-108-worker-11,12,22,4,44,4500,132100,900,45000,330,25200,1786625443552</t>
        </is>
      </c>
    </row>
    <row r="40858">
      <c r="A40858" t="n">
        <v>40857</v>
      </c>
      <c r="B40858" t="inlineStr">
        <is>
          <t>IMPLOG,leaf,ForkJoinPool-108-worker-10,12,22,4,44,800,148200,800,52000,326,29500,1786625443552</t>
        </is>
      </c>
    </row>
    <row r="40859">
      <c r="A40859" t="n">
        <v>40858</v>
      </c>
      <c r="B40859" t="inlineStr">
        <is>
          <t>IMPLOG,leaf,ForkJoinPool-108-worker-1,12,22,4,44,3300,169200,900,59000,370,35900,1786625443552</t>
        </is>
      </c>
    </row>
    <row r="40860">
      <c r="A40860" t="n">
        <v>40859</v>
      </c>
      <c r="B40860" t="inlineStr">
        <is>
          <t>IMPLOG,leaf,ForkJoinPool-108-worker-7,12,22,4,44,1000,150000,800,50400,348,32800,1786625443552</t>
        </is>
      </c>
    </row>
    <row r="40861">
      <c r="A40861" t="n">
        <v>40860</v>
      </c>
      <c r="B40861" t="inlineStr">
        <is>
          <t>IMPLOG,leaf,ForkJoinPool-108-worker-8,12,22,4,44,2200,168400,900,58900,384,37600,1786625443552</t>
        </is>
      </c>
    </row>
    <row r="40862">
      <c r="A40862" t="n">
        <v>40861</v>
      </c>
      <c r="B40862" t="inlineStr">
        <is>
          <t>IMPLOG,leaf,ForkJoinPool-108-worker-5,12,22,4,44,3500,168800,900,59400,385,37100,1786625443552</t>
        </is>
      </c>
    </row>
    <row r="40863">
      <c r="A40863" t="n">
        <v>40862</v>
      </c>
      <c r="B40863" t="inlineStr">
        <is>
          <t>IMPLOG,leaf,ForkJoinPool-108-worker-4,12,22,4,44,800,151000,800,50000,358,33400,1786625443552</t>
        </is>
      </c>
    </row>
    <row r="40864">
      <c r="A40864" t="n">
        <v>40863</v>
      </c>
      <c r="B40864" t="inlineStr">
        <is>
          <t>IMPLOG,leaf,ForkJoinPool-108-worker-12,12,22,4,44,2100,143500,800,49900,345,31400,1786625443552</t>
        </is>
      </c>
    </row>
    <row r="40865">
      <c r="A40865" t="n">
        <v>40864</v>
      </c>
      <c r="B40865" t="inlineStr">
        <is>
          <t>IMPLOG,leaf,ForkJoinPool-108-worker-2,12,22,4,44,2200,167100,900,60400,380,35400,1786625443552</t>
        </is>
      </c>
    </row>
    <row r="40866">
      <c r="A40866" t="n">
        <v>40865</v>
      </c>
      <c r="B40866" t="inlineStr">
        <is>
          <t>IMPLOG,leaf,ForkJoinPool-108-worker-9,12,22,4,44,900,150100,800,51700,341,33100,1786625443552</t>
        </is>
      </c>
    </row>
    <row r="40867">
      <c r="A40867" t="n">
        <v>40866</v>
      </c>
      <c r="B40867" t="inlineStr">
        <is>
          <t>IMPLOG,leaf,ForkJoinPool-108-worker-11,12,22,4,44,2300,179100,800,49500,332,29500,1786625443552</t>
        </is>
      </c>
    </row>
    <row r="40868">
      <c r="A40868" t="n">
        <v>40867</v>
      </c>
      <c r="B40868" t="inlineStr">
        <is>
          <t>IMPLOG,leaf,ForkJoinPool-108-worker-1,12,22,4,44,700,148800,900,51300,385,33300,1786625443552</t>
        </is>
      </c>
    </row>
    <row r="40869">
      <c r="A40869" t="n">
        <v>40868</v>
      </c>
      <c r="B40869" t="inlineStr">
        <is>
          <t>IMPLOG,scan,main,12,22,4,44,517300,1786625443552</t>
        </is>
      </c>
    </row>
    <row r="40870">
      <c r="A40870" t="n">
        <v>40869</v>
      </c>
      <c r="B40870" t="inlineStr">
        <is>
          <t>IMPLOG,leaf,ForkJoinPool-108-worker-2,12,22,4,45,800,133000,900,49100,331,27200,1786625443552</t>
        </is>
      </c>
    </row>
    <row r="40871">
      <c r="A40871" t="n">
        <v>40870</v>
      </c>
      <c r="B40871" t="inlineStr">
        <is>
          <t>IMPLOG,leaf,ForkJoinPool-108-worker-1,12,22,4,45,600,165200,900,60300,371,34200,1786625443552</t>
        </is>
      </c>
    </row>
    <row r="40872">
      <c r="A40872" t="n">
        <v>40871</v>
      </c>
      <c r="B40872" t="inlineStr">
        <is>
          <t>IMPLOG,leaf,ForkJoinPool-108-worker-3,12,22,4,45,1000,151200,800,51100,350,33200,1786625443552</t>
        </is>
      </c>
    </row>
    <row r="40873">
      <c r="A40873" t="n">
        <v>40872</v>
      </c>
      <c r="B40873" t="inlineStr">
        <is>
          <t>IMPLOG,leaf,ForkJoinPool-108-worker-11,12,22,4,45,1900,167800,900,56200,406,37600,1786625443552</t>
        </is>
      </c>
    </row>
    <row r="40874">
      <c r="A40874" t="n">
        <v>40873</v>
      </c>
      <c r="B40874" t="inlineStr">
        <is>
          <t>IMPLOG,leaf,ForkJoinPool-108-worker-8,12,22,4,45,900,161000,900,60300,287,28400,1786625443552</t>
        </is>
      </c>
    </row>
    <row r="40875">
      <c r="A40875" t="n">
        <v>40874</v>
      </c>
      <c r="B40875" t="inlineStr">
        <is>
          <t>IMPLOG,leaf,ForkJoinPool-108-worker-5,12,22,4,45,2200,171000,900,60500,351,33900,1786625443552</t>
        </is>
      </c>
    </row>
    <row r="40876">
      <c r="A40876" t="n">
        <v>40875</v>
      </c>
      <c r="B40876" t="inlineStr">
        <is>
          <t>IMPLOG,leaf,ForkJoinPool-108-worker-7,12,22,4,45,2500,152100,800,52700,341,34400,1786625443552</t>
        </is>
      </c>
    </row>
    <row r="40877">
      <c r="A40877" t="n">
        <v>40876</v>
      </c>
      <c r="B40877" t="inlineStr">
        <is>
          <t>IMPLOG,leaf,ForkJoinPool-108-worker-9,12,22,4,45,2500,164800,900,55800,387,35900,1786625443552</t>
        </is>
      </c>
    </row>
    <row r="40878">
      <c r="A40878" t="n">
        <v>40877</v>
      </c>
      <c r="B40878" t="inlineStr">
        <is>
          <t>IMPLOG,leaf,ForkJoinPool-108-worker-10,12,22,4,45,900,169600,900,58900,394,38900,1786625443552</t>
        </is>
      </c>
    </row>
    <row r="40879">
      <c r="A40879" t="n">
        <v>40878</v>
      </c>
      <c r="B40879" t="inlineStr">
        <is>
          <t>IMPLOG,leaf,ForkJoinPool-108-worker-12,12,22,4,45,900,167700,900,58500,385,37100,1786625443552</t>
        </is>
      </c>
    </row>
    <row r="40880">
      <c r="A40880" t="n">
        <v>40879</v>
      </c>
      <c r="B40880" t="inlineStr">
        <is>
          <t>IMPLOG,leaf,ForkJoinPool-108-worker-2,12,22,4,45,9000,143400,800,62600,327,25000,1786625443552</t>
        </is>
      </c>
    </row>
    <row r="40881">
      <c r="A40881" t="n">
        <v>40880</v>
      </c>
      <c r="B40881" t="inlineStr">
        <is>
          <t>IMPLOG,leaf,ForkJoinPool-108-worker-3,12,22,4,45,10900,154500,800,53400,320,32100,1786625443552</t>
        </is>
      </c>
    </row>
    <row r="40882">
      <c r="A40882" t="n">
        <v>40881</v>
      </c>
      <c r="B40882" t="inlineStr">
        <is>
          <t>IMPLOG,leaf,ForkJoinPool-108-worker-1,12,22,4,45,2700,168700,900,62000,370,35700,1786625443552</t>
        </is>
      </c>
    </row>
    <row r="40883">
      <c r="A40883" t="n">
        <v>40882</v>
      </c>
      <c r="B40883" t="inlineStr">
        <is>
          <t>IMPLOG,leaf,ForkJoinPool-108-worker-8,12,22,4,45,6100,150800,800,51800,347,34200,1786625443552</t>
        </is>
      </c>
    </row>
    <row r="40884">
      <c r="A40884" t="n">
        <v>40883</v>
      </c>
      <c r="B40884" t="inlineStr">
        <is>
          <t>IMPLOG,leaf,ForkJoinPool-108-worker-11,12,22,4,45,800,170100,900,57000,384,36500,1786625443552</t>
        </is>
      </c>
    </row>
    <row r="40885">
      <c r="A40885" t="n">
        <v>40884</v>
      </c>
      <c r="B40885" t="inlineStr">
        <is>
          <t>IMPLOG,leaf,ForkJoinPool-108-worker-6,12,22,4,45,800,150100,800,52500,332,33000,1786625443552</t>
        </is>
      </c>
    </row>
    <row r="40886">
      <c r="A40886" t="n">
        <v>40885</v>
      </c>
      <c r="B40886" t="inlineStr">
        <is>
          <t>IMPLOG,leaf,ForkJoinPool-108-worker-5,12,22,4,45,3300,169100,900,61600,342,34300,1786625443552</t>
        </is>
      </c>
    </row>
    <row r="40887">
      <c r="A40887" t="n">
        <v>40886</v>
      </c>
      <c r="B40887" t="inlineStr">
        <is>
          <t>IMPLOG,leaf,ForkJoinPool-108-worker-9,12,22,4,45,2300,167400,900,58500,380,36100,1786625443552</t>
        </is>
      </c>
    </row>
    <row r="40888">
      <c r="A40888" t="n">
        <v>40887</v>
      </c>
      <c r="B40888" t="inlineStr">
        <is>
          <t>IMPLOG,leaf,ForkJoinPool-108-worker-7,12,22,4,45,2200,172800,900,59400,388,38900,1786625443552</t>
        </is>
      </c>
    </row>
    <row r="40889">
      <c r="A40889" t="n">
        <v>40888</v>
      </c>
      <c r="B40889" t="inlineStr">
        <is>
          <t>IMPLOG,leaf,ForkJoinPool-108-worker-12,12,22,4,45,2400,171500,900,59700,385,38600,1786625443552</t>
        </is>
      </c>
    </row>
    <row r="40890">
      <c r="A40890" t="n">
        <v>40889</v>
      </c>
      <c r="B40890" t="inlineStr">
        <is>
          <t>IMPLOG,leaf,ForkJoinPool-108-worker-2,12,22,4,45,900,125600,800,42000,356,25800,1786625443552</t>
        </is>
      </c>
    </row>
    <row r="40891">
      <c r="A40891" t="n">
        <v>40890</v>
      </c>
      <c r="B40891" t="inlineStr">
        <is>
          <t>IMPLOG,leaf,ForkJoinPool-108-worker-3,12,22,4,45,700,113600,800,36400,345,26200,1786625443552</t>
        </is>
      </c>
    </row>
    <row r="40892">
      <c r="A40892" t="n">
        <v>40891</v>
      </c>
      <c r="B40892" t="inlineStr">
        <is>
          <t>IMPLOG,scan,main,12,22,4,45,494600,1786625443552</t>
        </is>
      </c>
    </row>
    <row r="40893">
      <c r="A40893" t="n">
        <v>40892</v>
      </c>
      <c r="B40893" t="inlineStr">
        <is>
          <t>IMPLOG,leaf,ForkJoinPool-109-worker-1,12,22,5,1,3500,116400,900,37600,393,26900,1786625443560</t>
        </is>
      </c>
    </row>
    <row r="40894">
      <c r="A40894" t="n">
        <v>40893</v>
      </c>
      <c r="B40894" t="inlineStr">
        <is>
          <t>IMPLOG,leaf,ForkJoinPool-109-worker-1,12,22,5,1,500,114000,900,35300,398,27000,1786625443560</t>
        </is>
      </c>
    </row>
    <row r="40895">
      <c r="A40895" t="n">
        <v>40894</v>
      </c>
      <c r="B40895" t="inlineStr">
        <is>
          <t>IMPLOG,leaf,ForkJoinPool-109-worker-1,12,22,5,1,2200,100000,800,31400,349,24200,1786625443560</t>
        </is>
      </c>
    </row>
    <row r="40896">
      <c r="A40896" t="n">
        <v>40895</v>
      </c>
      <c r="B40896" t="inlineStr">
        <is>
          <t>IMPLOG,leaf,ForkJoinPool-109-worker-1,12,22,5,1,500,114300,900,35100,399,28200,1786625443560</t>
        </is>
      </c>
    </row>
    <row r="40897">
      <c r="A40897" t="n">
        <v>40896</v>
      </c>
      <c r="B40897" t="inlineStr">
        <is>
          <t>IMPLOG,leaf,ForkJoinPool-109-worker-1,12,22,5,1,400,112400,900,34800,390,25900,1786625443560</t>
        </is>
      </c>
    </row>
    <row r="40898">
      <c r="A40898" t="n">
        <v>40897</v>
      </c>
      <c r="B40898" t="inlineStr">
        <is>
          <t>IMPLOG,leaf,ForkJoinPool-109-worker-2,12,22,5,1,1300,166400,900,53100,395,37600,1786625443560</t>
        </is>
      </c>
    </row>
    <row r="40899">
      <c r="A40899" t="n">
        <v>40898</v>
      </c>
      <c r="B40899" t="inlineStr">
        <is>
          <t>IMPLOG,leaf,ForkJoinPool-109-worker-4,12,22,5,1,1000,155100,800,51100,342,33200,1786625443560</t>
        </is>
      </c>
    </row>
    <row r="40900">
      <c r="A40900" t="n">
        <v>40899</v>
      </c>
      <c r="B40900" t="inlineStr">
        <is>
          <t>IMPLOG,leaf,ForkJoinPool-109-worker-2,12,22,5,1,3200,174100,900,59700,396,39500,1786625443560</t>
        </is>
      </c>
    </row>
    <row r="40901">
      <c r="A40901" t="n">
        <v>40900</v>
      </c>
      <c r="B40901" t="inlineStr">
        <is>
          <t>IMPLOG,leaf,ForkJoinPool-109-worker-4,12,22,5,1,2300,156600,800,53700,352,34900,1786625443560</t>
        </is>
      </c>
    </row>
    <row r="40902">
      <c r="A40902" t="n">
        <v>40901</v>
      </c>
      <c r="B40902" t="inlineStr">
        <is>
          <t>IMPLOG,leaf,ForkJoinPool-109-worker-5,12,22,5,1,4400,123000,800,39600,356,27400,1786625443560</t>
        </is>
      </c>
    </row>
    <row r="40903">
      <c r="A40903" t="n">
        <v>40902</v>
      </c>
      <c r="B40903" t="inlineStr">
        <is>
          <t>IMPLOG,leaf,ForkJoinPool-109-worker-2,12,22,5,1,800,139400,800,45600,355,32500,1786625443560</t>
        </is>
      </c>
    </row>
    <row r="40904">
      <c r="A40904" t="n">
        <v>40903</v>
      </c>
      <c r="B40904" t="inlineStr">
        <is>
          <t>IMPLOG,leaf,ForkJoinPool-109-worker-1,12,22,5,1,2000,114100,900,34400,396,28300,1786625443560</t>
        </is>
      </c>
    </row>
    <row r="40905">
      <c r="A40905" t="n">
        <v>40904</v>
      </c>
      <c r="B40905" t="inlineStr">
        <is>
          <t>IMPLOG,leaf,ForkJoinPool-109-worker-5,12,22,5,1,700,117200,800,32100,352,27400,1786625443560</t>
        </is>
      </c>
    </row>
    <row r="40906">
      <c r="A40906" t="n">
        <v>40905</v>
      </c>
      <c r="B40906" t="inlineStr">
        <is>
          <t>IMPLOG,leaf,ForkJoinPool-109-worker-6,12,22,5,1,2500,115100,900,32800,386,28500,1786625443560</t>
        </is>
      </c>
    </row>
    <row r="40907">
      <c r="A40907" t="n">
        <v>40906</v>
      </c>
      <c r="B40907" t="inlineStr">
        <is>
          <t>IMPLOG,leaf,ForkJoinPool-109-worker-7,12,22,5,1,2900,148600,900,52000,396,35900,1786625443560</t>
        </is>
      </c>
    </row>
    <row r="40908">
      <c r="A40908" t="n">
        <v>40907</v>
      </c>
      <c r="B40908" t="inlineStr">
        <is>
          <t>IMPLOG,leaf,ForkJoinPool-109-worker-5,12,22,5,1,3900,120400,800,43600,329,27700,1786625443560</t>
        </is>
      </c>
    </row>
    <row r="40909">
      <c r="A40909" t="n">
        <v>40908</v>
      </c>
      <c r="B40909" t="inlineStr">
        <is>
          <t>IMPLOG,leaf,ForkJoinPool-109-worker-9,12,22,5,1,700,101800,800,29900,337,25500,1786625443560</t>
        </is>
      </c>
    </row>
    <row r="40910">
      <c r="A40910" t="n">
        <v>40909</v>
      </c>
      <c r="B40910" t="inlineStr">
        <is>
          <t>IMPLOG,leaf,ForkJoinPool-109-worker-6,12,22,5,1,500,121300,900,38500,393,29200,1786625443560</t>
        </is>
      </c>
    </row>
    <row r="40911">
      <c r="A40911" t="n">
        <v>40910</v>
      </c>
      <c r="B40911" t="inlineStr">
        <is>
          <t>IMPLOG,leaf,ForkJoinPool-109-worker-3,12,22,5,1,2600,173600,900,55300,398,36400,1786625443560</t>
        </is>
      </c>
    </row>
    <row r="40912">
      <c r="A40912" t="n">
        <v>40911</v>
      </c>
      <c r="B40912" t="inlineStr">
        <is>
          <t>IMPLOG,leaf,ForkJoinPool-109-worker-5,12,22,5,1,600,131100,900,37500,393,28200,1786625443560</t>
        </is>
      </c>
    </row>
    <row r="40913">
      <c r="A40913" t="n">
        <v>40912</v>
      </c>
      <c r="B40913" t="inlineStr">
        <is>
          <t>IMPLOG,leaf,ForkJoinPool-109-worker-4,12,22,5,1,5200,125000,900,37900,391,29800,1786625443560</t>
        </is>
      </c>
    </row>
    <row r="40914">
      <c r="A40914" t="n">
        <v>40913</v>
      </c>
      <c r="B40914" t="inlineStr">
        <is>
          <t>IMPLOG,leaf,ForkJoinPool-109-worker-8,12,22,5,1,3100,173600,900,57400,405,40200,1786625443560</t>
        </is>
      </c>
    </row>
    <row r="40915">
      <c r="A40915" t="n">
        <v>40914</v>
      </c>
      <c r="B40915" t="inlineStr">
        <is>
          <t>IMPLOG,scan,main,12,22,5,1,2090100,1786625443560</t>
        </is>
      </c>
    </row>
    <row r="40916">
      <c r="A40916" t="n">
        <v>40915</v>
      </c>
      <c r="B40916" t="inlineStr">
        <is>
          <t>IMPLOG,leaf,ForkJoinPool-109-worker-11,12,22,5,2,2100,162800,900,54900,393,33900,1786625443560</t>
        </is>
      </c>
    </row>
    <row r="40917">
      <c r="A40917" t="n">
        <v>40916</v>
      </c>
      <c r="B40917" t="inlineStr">
        <is>
          <t>IMPLOG,leaf,ForkJoinPool-109-worker-10,12,22,5,2,4600,133400,900,40800,391,30800,1786625443560</t>
        </is>
      </c>
    </row>
    <row r="40918">
      <c r="A40918" t="n">
        <v>40917</v>
      </c>
      <c r="B40918" t="inlineStr">
        <is>
          <t>IMPLOG,leaf,ForkJoinPool-109-worker-1,12,22,5,2,3200,168100,900,57400,394,37800,1786625443560</t>
        </is>
      </c>
    </row>
    <row r="40919">
      <c r="A40919" t="n">
        <v>40918</v>
      </c>
      <c r="B40919" t="inlineStr">
        <is>
          <t>IMPLOG,leaf,ForkJoinPool-109-worker-2,12,22,5,2,800,172700,900,58800,400,38100,1786625443560</t>
        </is>
      </c>
    </row>
    <row r="40920">
      <c r="A40920" t="n">
        <v>40919</v>
      </c>
      <c r="B40920" t="inlineStr">
        <is>
          <t>IMPLOG,leaf,ForkJoinPool-109-worker-9,12,22,5,2,3600,154400,800,52600,342,31900,1786625443560</t>
        </is>
      </c>
    </row>
    <row r="40921">
      <c r="A40921" t="n">
        <v>40920</v>
      </c>
      <c r="B40921" t="inlineStr">
        <is>
          <t>IMPLOG,leaf,ForkJoinPool-109-worker-4,12,22,5,2,900,173900,900,60600,386,36900,1786625443560</t>
        </is>
      </c>
    </row>
    <row r="40922">
      <c r="A40922" t="n">
        <v>40921</v>
      </c>
      <c r="B40922" t="inlineStr">
        <is>
          <t>IMPLOG,leaf,ForkJoinPool-109-worker-8,12,22,5,2,900,169400,900,55000,395,36300,1786625443560</t>
        </is>
      </c>
    </row>
    <row r="40923">
      <c r="A40923" t="n">
        <v>40922</v>
      </c>
      <c r="B40923" t="inlineStr">
        <is>
          <t>IMPLOG,leaf,ForkJoinPool-109-worker-12,12,22,5,2,2200,156800,800,50900,339,34500,1786625443560</t>
        </is>
      </c>
    </row>
    <row r="40924">
      <c r="A40924" t="n">
        <v>40923</v>
      </c>
      <c r="B40924" t="inlineStr">
        <is>
          <t>IMPLOG,leaf,ForkJoinPool-109-worker-3,12,22,5,2,1100,174000,900,57500,391,39200,1786625443560</t>
        </is>
      </c>
    </row>
    <row r="40925">
      <c r="A40925" t="n">
        <v>40924</v>
      </c>
      <c r="B40925" t="inlineStr">
        <is>
          <t>IMPLOG,leaf,ForkJoinPool-109-worker-5,12,22,5,2,1100,177400,900,60300,401,39300,1786625443560</t>
        </is>
      </c>
    </row>
    <row r="40926">
      <c r="A40926" t="n">
        <v>40925</v>
      </c>
      <c r="B40926" t="inlineStr">
        <is>
          <t>IMPLOG,leaf,ForkJoinPool-109-worker-10,12,22,5,2,3700,117000,800,39800,334,26300,1786625443560</t>
        </is>
      </c>
    </row>
    <row r="40927">
      <c r="A40927" t="n">
        <v>40926</v>
      </c>
      <c r="B40927" t="inlineStr">
        <is>
          <t>IMPLOG,leaf,ForkJoinPool-109-worker-11,12,22,5,2,800,175400,900,61000,398,37900,1786625443560</t>
        </is>
      </c>
    </row>
    <row r="40928">
      <c r="A40928" t="n">
        <v>40927</v>
      </c>
      <c r="B40928" t="inlineStr">
        <is>
          <t>IMPLOG,leaf,ForkJoinPool-109-worker-1,12,22,5,2,900,171700,900,59100,395,37500,1786625443560</t>
        </is>
      </c>
    </row>
    <row r="40929">
      <c r="A40929" t="n">
        <v>40928</v>
      </c>
      <c r="B40929" t="inlineStr">
        <is>
          <t>IMPLOG,leaf,ForkJoinPool-109-worker-12,12,22,5,2,900,154200,800,54200,351,35000,1786625443560</t>
        </is>
      </c>
    </row>
    <row r="40930">
      <c r="A40930" t="n">
        <v>40929</v>
      </c>
      <c r="B40930" t="inlineStr">
        <is>
          <t>IMPLOG,leaf,ForkJoinPool-109-worker-8,12,22,5,2,2700,154100,800,50900,352,32200,1786625443560</t>
        </is>
      </c>
    </row>
    <row r="40931">
      <c r="A40931" t="n">
        <v>40930</v>
      </c>
      <c r="B40931" t="inlineStr">
        <is>
          <t>IMPLOG,leaf,ForkJoinPool-109-worker-2,12,22,5,2,2500,173000,900,57900,393,40100,1786625443560</t>
        </is>
      </c>
    </row>
    <row r="40932">
      <c r="A40932" t="n">
        <v>40931</v>
      </c>
      <c r="B40932" t="inlineStr">
        <is>
          <t>IMPLOG,leaf,ForkJoinPool-109-worker-9,12,22,5,2,800,170800,900,58000,391,38300,1786625443560</t>
        </is>
      </c>
    </row>
    <row r="40933">
      <c r="A40933" t="n">
        <v>40932</v>
      </c>
      <c r="B40933" t="inlineStr">
        <is>
          <t>IMPLOG,leaf,ForkJoinPool-109-worker-7,12,22,5,2,900,154800,800,51200,355,34800,1786625443560</t>
        </is>
      </c>
    </row>
    <row r="40934">
      <c r="A40934" t="n">
        <v>40933</v>
      </c>
      <c r="B40934" t="inlineStr">
        <is>
          <t>IMPLOG,leaf,ForkJoinPool-109-worker-4,12,22,5,2,1000,177000,900,59000,392,39200,1786625443560</t>
        </is>
      </c>
    </row>
    <row r="40935">
      <c r="A40935" t="n">
        <v>40934</v>
      </c>
      <c r="B40935" t="inlineStr">
        <is>
          <t>IMPLOG,leaf,ForkJoinPool-109-worker-3,12,22,5,2,3100,174800,900,59300,405,40500,1786625443560</t>
        </is>
      </c>
    </row>
    <row r="40936">
      <c r="A40936" t="n">
        <v>40935</v>
      </c>
      <c r="B40936" t="inlineStr">
        <is>
          <t>IMPLOG,leaf,ForkJoinPool-109-worker-10,12,22,5,2,600,115100,800,37100,348,26300,1786625443560</t>
        </is>
      </c>
    </row>
    <row r="40937">
      <c r="A40937" t="n">
        <v>40936</v>
      </c>
      <c r="B40937" t="inlineStr">
        <is>
          <t>IMPLOG,leaf,ForkJoinPool-109-worker-11,12,22,5,2,2500,114700,800,36700,355,27400,1786625443560</t>
        </is>
      </c>
    </row>
    <row r="40938">
      <c r="A40938" t="n">
        <v>40937</v>
      </c>
      <c r="B40938" t="inlineStr">
        <is>
          <t>IMPLOG,scan,main,12,22,5,2,500700,1786625443560</t>
        </is>
      </c>
    </row>
    <row r="40939">
      <c r="A40939" t="n">
        <v>40938</v>
      </c>
      <c r="B40939" t="inlineStr">
        <is>
          <t>IMPLOG,leaf,ForkJoinPool-109-worker-11,12,22,5,3,600,157600,900,54600,360,32700,1786625443560</t>
        </is>
      </c>
    </row>
    <row r="40940">
      <c r="A40940" t="n">
        <v>40939</v>
      </c>
      <c r="B40940" t="inlineStr">
        <is>
          <t>IMPLOG,leaf,ForkJoinPool-109-worker-5,12,22,5,3,4000,130800,900,45500,324,25200,1786625443560</t>
        </is>
      </c>
    </row>
    <row r="40941">
      <c r="A40941" t="n">
        <v>40940</v>
      </c>
      <c r="B40941" t="inlineStr">
        <is>
          <t>IMPLOG,leaf,ForkJoinPool-109-worker-4,12,22,5,3,2400,153800,800,54000,331,33500,1786625443560</t>
        </is>
      </c>
    </row>
    <row r="40942">
      <c r="A40942" t="n">
        <v>40941</v>
      </c>
      <c r="B40942" t="inlineStr">
        <is>
          <t>IMPLOG,leaf,ForkJoinPool-109-worker-10,12,22,5,3,2000,171500,900,59900,394,39000,1786625443560</t>
        </is>
      </c>
    </row>
    <row r="40943">
      <c r="A40943" t="n">
        <v>40942</v>
      </c>
      <c r="B40943" t="inlineStr">
        <is>
          <t>IMPLOG,leaf,ForkJoinPool-109-worker-6,12,22,5,3,2700,151800,800,53600,311,30900,1786625443560</t>
        </is>
      </c>
    </row>
    <row r="40944">
      <c r="A40944" t="n">
        <v>40943</v>
      </c>
      <c r="B40944" t="inlineStr">
        <is>
          <t>IMPLOG,leaf,ForkJoinPool-109-worker-2,12,22,5,3,1900,172000,900,58700,365,36700,1786625443560</t>
        </is>
      </c>
    </row>
    <row r="40945">
      <c r="A40945" t="n">
        <v>40944</v>
      </c>
      <c r="B40945" t="inlineStr">
        <is>
          <t>IMPLOG,leaf,ForkJoinPool-109-worker-9,12,22,5,3,4600,158900,800,55100,355,37300,1786625443560</t>
        </is>
      </c>
    </row>
    <row r="40946">
      <c r="A40946" t="n">
        <v>40945</v>
      </c>
      <c r="B40946" t="inlineStr">
        <is>
          <t>IMPLOG,leaf,ForkJoinPool-109-worker-1,12,22,5,3,1600,176200,900,61800,383,39800,1786625443560</t>
        </is>
      </c>
    </row>
    <row r="40947">
      <c r="A40947" t="n">
        <v>40946</v>
      </c>
      <c r="B40947" t="inlineStr">
        <is>
          <t>IMPLOG,leaf,ForkJoinPool-109-worker-3,12,22,5,3,2600,172900,900,60200,385,36300,1786625443560</t>
        </is>
      </c>
    </row>
    <row r="40948">
      <c r="A40948" t="n">
        <v>40947</v>
      </c>
      <c r="B40948" t="inlineStr">
        <is>
          <t>IMPLOG,leaf,ForkJoinPool-109-worker-7,12,22,5,3,1000,172600,900,60700,395,38500,1786625443560</t>
        </is>
      </c>
    </row>
    <row r="40949">
      <c r="A40949" t="n">
        <v>40948</v>
      </c>
      <c r="B40949" t="inlineStr">
        <is>
          <t>IMPLOG,leaf,ForkJoinPool-109-worker-5,12,22,5,3,2100,133100,900,40500,390,31500,1786625443560</t>
        </is>
      </c>
    </row>
    <row r="40950">
      <c r="A40950" t="n">
        <v>40949</v>
      </c>
      <c r="B40950" t="inlineStr">
        <is>
          <t>IMPLOG,leaf,ForkJoinPool-109-worker-11,12,22,5,3,2500,172400,900,62500,381,37700,1786625443560</t>
        </is>
      </c>
    </row>
    <row r="40951">
      <c r="A40951" t="n">
        <v>40950</v>
      </c>
      <c r="B40951" t="inlineStr">
        <is>
          <t>IMPLOG,leaf,ForkJoinPool-109-worker-9,12,22,5,3,800,154500,800,52500,346,33300,1786625443560</t>
        </is>
      </c>
    </row>
    <row r="40952">
      <c r="A40952" t="n">
        <v>40951</v>
      </c>
      <c r="B40952" t="inlineStr">
        <is>
          <t>IMPLOG,leaf,ForkJoinPool-109-worker-4,12,22,5,3,900,171000,800,58600,351,37300,1786625443560</t>
        </is>
      </c>
    </row>
    <row r="40953">
      <c r="A40953" t="n">
        <v>40952</v>
      </c>
      <c r="B40953" t="inlineStr">
        <is>
          <t>IMPLOG,leaf,ForkJoinPool-109-worker-8,12,22,5,3,800,145000,900,49600,394,33000,1786625443560</t>
        </is>
      </c>
    </row>
    <row r="40954">
      <c r="A40954" t="n">
        <v>40953</v>
      </c>
      <c r="B40954" t="inlineStr">
        <is>
          <t>IMPLOG,leaf,ForkJoinPool-109-worker-3,12,22,5,3,800,154000,800,50300,355,34800,1786625443560</t>
        </is>
      </c>
    </row>
    <row r="40955">
      <c r="A40955" t="n">
        <v>40954</v>
      </c>
      <c r="B40955" t="inlineStr">
        <is>
          <t>IMPLOG,leaf,ForkJoinPool-109-worker-6,12,22,5,3,800,175700,900,59200,396,40200,1786625443560</t>
        </is>
      </c>
    </row>
    <row r="40956">
      <c r="A40956" t="n">
        <v>40955</v>
      </c>
      <c r="B40956" t="inlineStr">
        <is>
          <t>IMPLOG,leaf,ForkJoinPool-109-worker-10,12,22,5,3,900,184300,900,63300,388,41400,1786625443560</t>
        </is>
      </c>
    </row>
    <row r="40957">
      <c r="A40957" t="n">
        <v>40956</v>
      </c>
      <c r="B40957" t="inlineStr">
        <is>
          <t>IMPLOG,leaf,ForkJoinPool-109-worker-2,12,22,5,3,900,171800,900,60200,387,37000,1786625443560</t>
        </is>
      </c>
    </row>
    <row r="40958">
      <c r="A40958" t="n">
        <v>40957</v>
      </c>
      <c r="B40958" t="inlineStr">
        <is>
          <t>IMPLOG,leaf,ForkJoinPool-109-worker-12,12,22,5,3,4400,118600,800,43500,337,25200,1786625443560</t>
        </is>
      </c>
    </row>
    <row r="40959">
      <c r="A40959" t="n">
        <v>40958</v>
      </c>
      <c r="B40959" t="inlineStr">
        <is>
          <t>IMPLOG,leaf,ForkJoinPool-109-worker-11,12,22,5,3,2200,117100,800,40100,340,27500,1786625443560</t>
        </is>
      </c>
    </row>
    <row r="40960">
      <c r="A40960" t="n">
        <v>40959</v>
      </c>
      <c r="B40960" t="inlineStr">
        <is>
          <t>IMPLOG,leaf,ForkJoinPool-109-worker-4,12,22,5,3,2200,126700,900,41700,384,31000,1786625443560</t>
        </is>
      </c>
    </row>
    <row r="40961">
      <c r="A40961" t="n">
        <v>40960</v>
      </c>
      <c r="B40961" t="inlineStr">
        <is>
          <t>IMPLOG,scan,main,12,22,5,3,519800,1786625443560</t>
        </is>
      </c>
    </row>
    <row r="40962">
      <c r="A40962" t="n">
        <v>40961</v>
      </c>
      <c r="B40962" t="inlineStr">
        <is>
          <t>IMPLOG,leaf,ForkJoinPool-109-worker-1,12,22,5,4,4500,118800,800,40900,347,27900,1786625443560</t>
        </is>
      </c>
    </row>
    <row r="40963">
      <c r="A40963" t="n">
        <v>40962</v>
      </c>
      <c r="B40963" t="inlineStr">
        <is>
          <t>IMPLOG,leaf,ForkJoinPool-109-worker-11,12,22,5,4,600,163500,900,58100,360,34100,1786625443560</t>
        </is>
      </c>
    </row>
    <row r="40964">
      <c r="A40964" t="n">
        <v>40963</v>
      </c>
      <c r="B40964" t="inlineStr">
        <is>
          <t>IMPLOG,leaf,ForkJoinPool-109-worker-7,12,22,5,4,2700,156100,800,53000,332,34300,1786625443560</t>
        </is>
      </c>
    </row>
    <row r="40965">
      <c r="A40965" t="n">
        <v>40964</v>
      </c>
      <c r="B40965" t="inlineStr">
        <is>
          <t>IMPLOG,leaf,ForkJoinPool-109-worker-8,12,22,5,4,600,171700,900,61400,394,37600,1786625443560</t>
        </is>
      </c>
    </row>
    <row r="40966">
      <c r="A40966" t="n">
        <v>40965</v>
      </c>
      <c r="B40966" t="inlineStr">
        <is>
          <t>IMPLOG,leaf,ForkJoinPool-109-worker-2,12,22,5,4,2600,156800,800,54400,358,36200,1786625443560</t>
        </is>
      </c>
    </row>
    <row r="40967">
      <c r="A40967" t="n">
        <v>40966</v>
      </c>
      <c r="B40967" t="inlineStr">
        <is>
          <t>IMPLOG,leaf,ForkJoinPool-109-worker-12,12,22,5,4,1000,172800,900,60700,385,37100,1786625443560</t>
        </is>
      </c>
    </row>
    <row r="40968">
      <c r="A40968" t="n">
        <v>40967</v>
      </c>
      <c r="B40968" t="inlineStr">
        <is>
          <t>IMPLOG,leaf,ForkJoinPool-109-worker-4,12,22,5,4,800,173800,900,60800,373,38300,1786625443560</t>
        </is>
      </c>
    </row>
    <row r="40969">
      <c r="A40969" t="n">
        <v>40968</v>
      </c>
      <c r="B40969" t="inlineStr">
        <is>
          <t>IMPLOG,leaf,ForkJoinPool-109-worker-6,12,22,5,4,900,170300,900,58500,387,36800,1786625443560</t>
        </is>
      </c>
    </row>
    <row r="40970">
      <c r="A40970" t="n">
        <v>40969</v>
      </c>
      <c r="B40970" t="inlineStr">
        <is>
          <t>IMPLOG,leaf,ForkJoinPool-109-worker-10,12,22,5,4,900,172500,900,61100,383,38400,1786625443560</t>
        </is>
      </c>
    </row>
    <row r="40971">
      <c r="A40971" t="n">
        <v>40970</v>
      </c>
      <c r="B40971" t="inlineStr">
        <is>
          <t>IMPLOG,leaf,ForkJoinPool-109-worker-9,12,22,5,4,1000,173400,900,59700,394,38900,1786625443560</t>
        </is>
      </c>
    </row>
    <row r="40972">
      <c r="A40972" t="n">
        <v>40971</v>
      </c>
      <c r="B40972" t="inlineStr">
        <is>
          <t>IMPLOG,leaf,ForkJoinPool-109-worker-1,12,22,5,4,700,134900,900,37700,398,30000,1786625443560</t>
        </is>
      </c>
    </row>
    <row r="40973">
      <c r="A40973" t="n">
        <v>40972</v>
      </c>
      <c r="B40973" t="inlineStr">
        <is>
          <t>IMPLOG,leaf,ForkJoinPool-109-worker-7,12,22,5,4,700,151900,800,53100,337,31600,1786625443560</t>
        </is>
      </c>
    </row>
    <row r="40974">
      <c r="A40974" t="n">
        <v>40973</v>
      </c>
      <c r="B40974" t="inlineStr">
        <is>
          <t>IMPLOG,leaf,ForkJoinPool-109-worker-11,12,22,5,4,2300,173100,900,62100,381,37200,1786625443560</t>
        </is>
      </c>
    </row>
    <row r="40975">
      <c r="A40975" t="n">
        <v>40974</v>
      </c>
      <c r="B40975" t="inlineStr">
        <is>
          <t>IMPLOG,leaf,ForkJoinPool-109-worker-2,12,22,5,4,800,153900,800,54400,340,32600,1786625443560</t>
        </is>
      </c>
    </row>
    <row r="40976">
      <c r="A40976" t="n">
        <v>40975</v>
      </c>
      <c r="B40976" t="inlineStr">
        <is>
          <t>IMPLOG,leaf,ForkJoinPool-109-worker-12,12,22,5,4,2300,150800,800,52800,310,30400,1786625443560</t>
        </is>
      </c>
    </row>
    <row r="40977">
      <c r="A40977" t="n">
        <v>40976</v>
      </c>
      <c r="B40977" t="inlineStr">
        <is>
          <t>IMPLOG,leaf,ForkJoinPool-109-worker-8,12,22,5,4,2300,172200,900,61900,388,38400,1786625443560</t>
        </is>
      </c>
    </row>
    <row r="40978">
      <c r="A40978" t="n">
        <v>40977</v>
      </c>
      <c r="B40978" t="inlineStr">
        <is>
          <t>IMPLOG,leaf,ForkJoinPool-109-worker-4,12,22,5,4,2300,168300,900,61500,327,32100,1786625443560</t>
        </is>
      </c>
    </row>
    <row r="40979">
      <c r="A40979" t="n">
        <v>40978</v>
      </c>
      <c r="B40979" t="inlineStr">
        <is>
          <t>IMPLOG,leaf,ForkJoinPool-109-worker-6,12,22,5,4,2500,168300,900,57900,384,34700,1786625443560</t>
        </is>
      </c>
    </row>
    <row r="40980">
      <c r="A40980" t="n">
        <v>40979</v>
      </c>
      <c r="B40980" t="inlineStr">
        <is>
          <t>IMPLOG,leaf,ForkJoinPool-109-worker-9,12,22,5,4,2500,162600,900,56000,384,35500,1786625443560</t>
        </is>
      </c>
    </row>
    <row r="40981">
      <c r="A40981" t="n">
        <v>40980</v>
      </c>
      <c r="B40981" t="inlineStr">
        <is>
          <t>IMPLOG,leaf,ForkJoinPool-109-worker-3,12,22,5,4,2700,171900,900,59300,390,39000,1786625443560</t>
        </is>
      </c>
    </row>
    <row r="40982">
      <c r="A40982" t="n">
        <v>40981</v>
      </c>
      <c r="B40982" t="inlineStr">
        <is>
          <t>IMPLOG,leaf,ForkJoinPool-109-worker-1,12,22,5,4,5500,119100,800,39600,347,25100,1786625443560</t>
        </is>
      </c>
    </row>
    <row r="40983">
      <c r="A40983" t="n">
        <v>40982</v>
      </c>
      <c r="B40983" t="inlineStr">
        <is>
          <t>IMPLOG,leaf,ForkJoinPool-109-worker-7,12,22,5,4,2500,120500,800,38400,354,28700,1786625443560</t>
        </is>
      </c>
    </row>
    <row r="40984">
      <c r="A40984" t="n">
        <v>40983</v>
      </c>
      <c r="B40984" t="inlineStr">
        <is>
          <t>IMPLOG,scan,main,12,22,5,4,505600,1786625443560</t>
        </is>
      </c>
    </row>
    <row r="40985">
      <c r="A40985" t="n">
        <v>40984</v>
      </c>
      <c r="B40985" t="inlineStr">
        <is>
          <t>IMPLOG,leaf,ForkJoinPool-109-worker-11,12,22,5,5,2100,166600,900,56400,360,33600,1786625443560</t>
        </is>
      </c>
    </row>
    <row r="40986">
      <c r="A40986" t="n">
        <v>40985</v>
      </c>
      <c r="B40986" t="inlineStr">
        <is>
          <t>IMPLOG,leaf,ForkJoinPool-109-worker-4,12,22,5,5,2800,134500,800,45700,349,31100,1786625443560</t>
        </is>
      </c>
    </row>
    <row r="40987">
      <c r="A40987" t="n">
        <v>40986</v>
      </c>
      <c r="B40987" t="inlineStr">
        <is>
          <t>IMPLOG,leaf,ForkJoinPool-109-worker-1,12,22,5,5,900,156100,800,52000,355,36200,1786625443560</t>
        </is>
      </c>
    </row>
    <row r="40988">
      <c r="A40988" t="n">
        <v>40987</v>
      </c>
      <c r="B40988" t="inlineStr">
        <is>
          <t>IMPLOG,leaf,ForkJoinPool-109-worker-6,12,22,5,5,900,175100,900,60000,394,39100,1786625443560</t>
        </is>
      </c>
    </row>
    <row r="40989">
      <c r="A40989" t="n">
        <v>40988</v>
      </c>
      <c r="B40989" t="inlineStr">
        <is>
          <t>IMPLOG,leaf,ForkJoinPool-109-worker-12,12,22,5,5,3200,147500,900,50100,373,32900,1786625443560</t>
        </is>
      </c>
    </row>
    <row r="40990">
      <c r="A40990" t="n">
        <v>40989</v>
      </c>
      <c r="B40990" t="inlineStr">
        <is>
          <t>IMPLOG,leaf,ForkJoinPool-109-worker-3,12,22,5,5,900,171500,900,60200,390,38300,1786625443560</t>
        </is>
      </c>
    </row>
    <row r="40991">
      <c r="A40991" t="n">
        <v>40990</v>
      </c>
      <c r="B40991" t="inlineStr">
        <is>
          <t>IMPLOG,leaf,ForkJoinPool-109-worker-7,12,22,5,5,2700,175300,900,63100,386,38000,1786625443560</t>
        </is>
      </c>
    </row>
    <row r="40992">
      <c r="A40992" t="n">
        <v>40991</v>
      </c>
      <c r="B40992" t="inlineStr">
        <is>
          <t>IMPLOG,leaf,ForkJoinPool-109-worker-4,12,22,5,5,900,144900,900,46000,384,29200,1786625443560</t>
        </is>
      </c>
    </row>
    <row r="40993">
      <c r="A40993" t="n">
        <v>40992</v>
      </c>
      <c r="B40993" t="inlineStr">
        <is>
          <t>IMPLOG,leaf,ForkJoinPool-109-worker-12,12,22,5,5,800,137300,900,47500,325,27400,1786625443560</t>
        </is>
      </c>
    </row>
    <row r="40994">
      <c r="A40994" t="n">
        <v>40993</v>
      </c>
      <c r="B40994" t="inlineStr">
        <is>
          <t>IMPLOG,leaf,ForkJoinPool-109-worker-11,12,22,5,5,800,176300,900,60300,381,36600,1786625443560</t>
        </is>
      </c>
    </row>
    <row r="40995">
      <c r="A40995" t="n">
        <v>40994</v>
      </c>
      <c r="B40995" t="inlineStr">
        <is>
          <t>IMPLOG,leaf,ForkJoinPool-109-worker-5,12,22,5,5,14400,137000,900,46800,394,31300,1786625443560</t>
        </is>
      </c>
    </row>
    <row r="40996">
      <c r="A40996" t="n">
        <v>40995</v>
      </c>
      <c r="B40996" t="inlineStr">
        <is>
          <t>IMPLOG,leaf,ForkJoinPool-109-worker-3,12,22,5,5,2600,154500,800,52500,348,34700,1786625443560</t>
        </is>
      </c>
    </row>
    <row r="40997">
      <c r="A40997" t="n">
        <v>40996</v>
      </c>
      <c r="B40997" t="inlineStr">
        <is>
          <t>IMPLOG,leaf,ForkJoinPool-109-worker-6,12,22,5,5,2200,173700,900,59700,388,38600,1786625443560</t>
        </is>
      </c>
    </row>
    <row r="40998">
      <c r="A40998" t="n">
        <v>40997</v>
      </c>
      <c r="B40998" t="inlineStr">
        <is>
          <t>IMPLOG,leaf,ForkJoinPool-109-worker-1,12,22,5,5,2700,176900,900,58500,382,40900,1786625443560</t>
        </is>
      </c>
    </row>
    <row r="40999">
      <c r="A40999" t="n">
        <v>40998</v>
      </c>
      <c r="B40999" t="inlineStr">
        <is>
          <t>IMPLOG,leaf,ForkJoinPool-109-worker-9,12,22,5,5,800,176200,900,59600,386,39500,1786625443560</t>
        </is>
      </c>
    </row>
    <row r="41000">
      <c r="A41000" t="n">
        <v>40999</v>
      </c>
      <c r="B41000" t="inlineStr">
        <is>
          <t>IMPLOG,leaf,ForkJoinPool-109-worker-12,12,22,5,5,3200,120800,800,40300,308,24900,1786625443560</t>
        </is>
      </c>
    </row>
    <row r="41001">
      <c r="A41001" t="n">
        <v>41000</v>
      </c>
      <c r="B41001" t="inlineStr">
        <is>
          <t>IMPLOG,leaf,ForkJoinPool-109-worker-4,12,22,5,5,3300,144600,900,53400,398,33800,1786625443560</t>
        </is>
      </c>
    </row>
    <row r="41002">
      <c r="A41002" t="n">
        <v>41001</v>
      </c>
      <c r="B41002" t="inlineStr">
        <is>
          <t>IMPLOG,leaf,ForkJoinPool-109-worker-6,12,22,5,5,2300,120300,800,38500,358,30300,1786625443560</t>
        </is>
      </c>
    </row>
    <row r="41003">
      <c r="A41003" t="n">
        <v>41002</v>
      </c>
      <c r="B41003" t="inlineStr">
        <is>
          <t>IMPLOG,leaf,ForkJoinPool-109-worker-5,12,22,5,5,600,142900,900,49900,384,32500,1786625443560</t>
        </is>
      </c>
    </row>
    <row r="41004">
      <c r="A41004" t="n">
        <v>41003</v>
      </c>
      <c r="B41004" t="inlineStr">
        <is>
          <t>IMPLOG,leaf,ForkJoinPool-109-worker-3,12,22,5,5,900,151600,800,50700,336,32300,1786625443560</t>
        </is>
      </c>
    </row>
    <row r="41005">
      <c r="A41005" t="n">
        <v>41004</v>
      </c>
      <c r="B41005" t="inlineStr">
        <is>
          <t>IMPLOG,leaf,ForkJoinPool-109-worker-11,12,22,5,5,2600,154600,800,54400,340,34800,1786625443560</t>
        </is>
      </c>
    </row>
    <row r="41006">
      <c r="A41006" t="n">
        <v>41005</v>
      </c>
      <c r="B41006" t="inlineStr">
        <is>
          <t>IMPLOG,leaf,ForkJoinPool-109-worker-2,12,22,5,5,2400,152000,800,52100,336,33400,1786625443560</t>
        </is>
      </c>
    </row>
    <row r="41007">
      <c r="A41007" t="n">
        <v>41006</v>
      </c>
      <c r="B41007" t="inlineStr">
        <is>
          <t>IMPLOG,scan,main,12,22,5,5,581800,1786625443560</t>
        </is>
      </c>
    </row>
    <row r="41008">
      <c r="A41008" t="n">
        <v>41007</v>
      </c>
      <c r="B41008" t="inlineStr">
        <is>
          <t>IMPLOG,leaf,ForkJoinPool-109-worker-11,12,22,5,6,3000,165600,900,57800,361,34500,1786625443560</t>
        </is>
      </c>
    </row>
    <row r="41009">
      <c r="A41009" t="n">
        <v>41008</v>
      </c>
      <c r="B41009" t="inlineStr">
        <is>
          <t>IMPLOG,leaf,ForkJoinPool-109-worker-12,12,22,5,6,900,149600,900,50000,373,33500,1786625443560</t>
        </is>
      </c>
    </row>
    <row r="41010">
      <c r="A41010" t="n">
        <v>41009</v>
      </c>
      <c r="B41010" t="inlineStr">
        <is>
          <t>IMPLOG,leaf,ForkJoinPool-109-worker-4,12,22,5,6,800,138000,900,46800,388,32200,1786625443560</t>
        </is>
      </c>
    </row>
    <row r="41011">
      <c r="A41011" t="n">
        <v>41010</v>
      </c>
      <c r="B41011" t="inlineStr">
        <is>
          <t>IMPLOG,leaf,ForkJoinPool-109-worker-3,12,22,5,6,1000,149000,900,51900,398,34600,1786625443560</t>
        </is>
      </c>
    </row>
    <row r="41012">
      <c r="A41012" t="n">
        <v>41011</v>
      </c>
      <c r="B41012" t="inlineStr">
        <is>
          <t>IMPLOG,leaf,ForkJoinPool-109-worker-6,12,22,5,6,700,169600,900,57400,394,39500,1786625443560</t>
        </is>
      </c>
    </row>
    <row r="41013">
      <c r="A41013" t="n">
        <v>41012</v>
      </c>
      <c r="B41013" t="inlineStr">
        <is>
          <t>IMPLOG,leaf,ForkJoinPool-109-worker-2,12,22,5,6,900,156500,800,53900,348,34100,1786625443560</t>
        </is>
      </c>
    </row>
    <row r="41014">
      <c r="A41014" t="n">
        <v>41013</v>
      </c>
      <c r="B41014" t="inlineStr">
        <is>
          <t>IMPLOG,leaf,ForkJoinPool-109-worker-5,12,22,5,6,2700,156000,800,53400,358,35700,1786625443560</t>
        </is>
      </c>
    </row>
    <row r="41015">
      <c r="A41015" t="n">
        <v>41014</v>
      </c>
      <c r="B41015" t="inlineStr">
        <is>
          <t>IMPLOG,leaf,ForkJoinPool-109-worker-9,12,22,5,6,3000,176500,900,60200,382,41400,1786625443560</t>
        </is>
      </c>
    </row>
    <row r="41016">
      <c r="A41016" t="n">
        <v>41015</v>
      </c>
      <c r="B41016" t="inlineStr">
        <is>
          <t>IMPLOG,leaf,ForkJoinPool-109-worker-12,12,22,5,6,3700,145100,900,47500,330,27800,1786625443560</t>
        </is>
      </c>
    </row>
    <row r="41017">
      <c r="A41017" t="n">
        <v>41016</v>
      </c>
      <c r="B41017" t="inlineStr">
        <is>
          <t>IMPLOG,leaf,ForkJoinPool-109-worker-4,12,22,5,6,4300,140100,900,51200,386,31100,1786625443560</t>
        </is>
      </c>
    </row>
    <row r="41018">
      <c r="A41018" t="n">
        <v>41017</v>
      </c>
      <c r="B41018" t="inlineStr">
        <is>
          <t>IMPLOG,leaf,ForkJoinPool-109-worker-6,12,22,5,6,2700,153500,800,55300,312,31600,1786625443560</t>
        </is>
      </c>
    </row>
    <row r="41019">
      <c r="A41019" t="n">
        <v>41018</v>
      </c>
      <c r="B41019" t="inlineStr">
        <is>
          <t>IMPLOG,leaf,ForkJoinPool-109-worker-3,12,22,5,6,3000,155000,900,46400,386,36200,1786625443560</t>
        </is>
      </c>
    </row>
    <row r="41020">
      <c r="A41020" t="n">
        <v>41019</v>
      </c>
      <c r="B41020" t="inlineStr">
        <is>
          <t>IMPLOG,leaf,ForkJoinPool-109-worker-2,12,22,5,6,5100,155600,800,53000,336,34500,1786625443560</t>
        </is>
      </c>
    </row>
    <row r="41021">
      <c r="A41021" t="n">
        <v>41020</v>
      </c>
      <c r="B41021" t="inlineStr">
        <is>
          <t>IMPLOG,leaf,ForkJoinPool-109-worker-11,12,22,5,6,900,174100,900,61700,379,38800,1786625443560</t>
        </is>
      </c>
    </row>
    <row r="41022">
      <c r="A41022" t="n">
        <v>41021</v>
      </c>
      <c r="B41022" t="inlineStr">
        <is>
          <t>IMPLOG,leaf,ForkJoinPool-109-worker-9,12,22,5,6,800,157800,800,54300,355,37100,1786625443560</t>
        </is>
      </c>
    </row>
    <row r="41023">
      <c r="A41023" t="n">
        <v>41022</v>
      </c>
      <c r="B41023" t="inlineStr">
        <is>
          <t>IMPLOG,leaf,ForkJoinPool-109-worker-5,12,22,5,6,800,174300,900,61200,391,38000,1786625443560</t>
        </is>
      </c>
    </row>
    <row r="41024">
      <c r="A41024" t="n">
        <v>41023</v>
      </c>
      <c r="B41024" t="inlineStr">
        <is>
          <t>IMPLOG,leaf,ForkJoinPool-109-worker-1,12,22,5,6,1200,119400,800,41000,349,28300,1786625443560</t>
        </is>
      </c>
    </row>
    <row r="41025">
      <c r="A41025" t="n">
        <v>41024</v>
      </c>
      <c r="B41025" t="inlineStr">
        <is>
          <t>IMPLOG,leaf,ForkJoinPool-109-worker-11,12,22,5,6,2600,114800,800,38600,336,27000,1786625443560</t>
        </is>
      </c>
    </row>
    <row r="41026">
      <c r="A41026" t="n">
        <v>41025</v>
      </c>
      <c r="B41026" t="inlineStr">
        <is>
          <t>IMPLOG,leaf,ForkJoinPool-109-worker-7,12,22,5,6,800,138900,900,49600,394,29100,1786625443560</t>
        </is>
      </c>
    </row>
    <row r="41027">
      <c r="A41027" t="n">
        <v>41026</v>
      </c>
      <c r="B41027" t="inlineStr">
        <is>
          <t>IMPLOG,leaf,ForkJoinPool-109-worker-10,12,22,5,6,3000,136300,800,46700,340,30500,1786625443560</t>
        </is>
      </c>
    </row>
    <row r="41028">
      <c r="A41028" t="n">
        <v>41027</v>
      </c>
      <c r="B41028" t="inlineStr">
        <is>
          <t>IMPLOG,leaf,ForkJoinPool-109-worker-3,12,22,5,6,700,149400,900,50200,384,32100,1786625443560</t>
        </is>
      </c>
    </row>
    <row r="41029">
      <c r="A41029" t="n">
        <v>41028</v>
      </c>
      <c r="B41029" t="inlineStr">
        <is>
          <t>IMPLOG,leaf,ForkJoinPool-109-worker-2,12,22,5,6,900,175400,900,59300,385,37900,1786625443560</t>
        </is>
      </c>
    </row>
    <row r="41030">
      <c r="A41030" t="n">
        <v>41029</v>
      </c>
      <c r="B41030" t="inlineStr">
        <is>
          <t>IMPLOG,scan,main,12,22,5,6,557300,1786625443560</t>
        </is>
      </c>
    </row>
    <row r="41031">
      <c r="A41031" t="n">
        <v>41030</v>
      </c>
      <c r="B41031" t="inlineStr">
        <is>
          <t>IMPLOG,leaf,ForkJoinPool-109-worker-11,12,22,5,7,1000,157900,900,55200,360,34900,1786625443560</t>
        </is>
      </c>
    </row>
    <row r="41032">
      <c r="A41032" t="n">
        <v>41031</v>
      </c>
      <c r="B41032" t="inlineStr">
        <is>
          <t>IMPLOG,leaf,ForkJoinPool-109-worker-5,12,22,5,7,800,131400,900,46300,380,30000,1786625443560</t>
        </is>
      </c>
    </row>
    <row r="41033">
      <c r="A41033" t="n">
        <v>41032</v>
      </c>
      <c r="B41033" t="inlineStr">
        <is>
          <t>IMPLOG,leaf,ForkJoinPool-109-worker-1,12,22,5,7,9200,134000,800,48800,339,29800,1786625443560</t>
        </is>
      </c>
    </row>
    <row r="41034">
      <c r="A41034" t="n">
        <v>41033</v>
      </c>
      <c r="B41034" t="inlineStr">
        <is>
          <t>IMPLOG,leaf,ForkJoinPool-109-worker-6,12,22,5,7,1000,151300,800,51900,336,33500,1786625443560</t>
        </is>
      </c>
    </row>
    <row r="41035">
      <c r="A41035" t="n">
        <v>41034</v>
      </c>
      <c r="B41035" t="inlineStr">
        <is>
          <t>IMPLOG,leaf,ForkJoinPool-109-worker-10,12,22,5,7,900,151200,900,49900,391,33600,1786625443560</t>
        </is>
      </c>
    </row>
    <row r="41036">
      <c r="A41036" t="n">
        <v>41035</v>
      </c>
      <c r="B41036" t="inlineStr">
        <is>
          <t>IMPLOG,leaf,ForkJoinPool-109-worker-7,12,22,5,7,2700,177100,900,60800,397,38600,1786625443560</t>
        </is>
      </c>
    </row>
    <row r="41037">
      <c r="A41037" t="n">
        <v>41036</v>
      </c>
      <c r="B41037" t="inlineStr">
        <is>
          <t>IMPLOG,leaf,ForkJoinPool-109-worker-3,12,22,5,7,2300,169600,900,60000,394,37200,1786625443560</t>
        </is>
      </c>
    </row>
    <row r="41038">
      <c r="A41038" t="n">
        <v>41037</v>
      </c>
      <c r="B41038" t="inlineStr">
        <is>
          <t>IMPLOG,leaf,ForkJoinPool-109-worker-2,12,22,5,7,1000,176600,900,62700,386,39600,1786625443560</t>
        </is>
      </c>
    </row>
    <row r="41039">
      <c r="A41039" t="n">
        <v>41038</v>
      </c>
      <c r="B41039" t="inlineStr">
        <is>
          <t>IMPLOG,leaf,ForkJoinPool-109-worker-5,12,22,5,7,4100,122500,800,40600,355,27400,1786625443560</t>
        </is>
      </c>
    </row>
    <row r="41040">
      <c r="A41040" t="n">
        <v>41039</v>
      </c>
      <c r="B41040" t="inlineStr">
        <is>
          <t>IMPLOG,leaf,ForkJoinPool-109-worker-1,12,22,5,7,700,150100,900,54600,374,35100,1786625443560</t>
        </is>
      </c>
    </row>
    <row r="41041">
      <c r="A41041" t="n">
        <v>41040</v>
      </c>
      <c r="B41041" t="inlineStr">
        <is>
          <t>IMPLOG,leaf,ForkJoinPool-109-worker-11,12,22,5,7,6900,158100,800,54400,350,37200,1786625443560</t>
        </is>
      </c>
    </row>
    <row r="41042">
      <c r="A41042" t="n">
        <v>41041</v>
      </c>
      <c r="B41042" t="inlineStr">
        <is>
          <t>IMPLOG,leaf,ForkJoinPool-109-worker-10,12,22,5,7,3100,151600,900,48200,382,33600,1786625443560</t>
        </is>
      </c>
    </row>
    <row r="41043">
      <c r="A41043" t="n">
        <v>41042</v>
      </c>
      <c r="B41043" t="inlineStr">
        <is>
          <t>IMPLOG,leaf,ForkJoinPool-109-worker-8,12,22,5,7,1000,154700,800,55600,348,32800,1786625443560</t>
        </is>
      </c>
    </row>
    <row r="41044">
      <c r="A41044" t="n">
        <v>41043</v>
      </c>
      <c r="B41044" t="inlineStr">
        <is>
          <t>IMPLOG,leaf,ForkJoinPool-109-worker-6,12,22,5,7,2300,176300,900,61700,384,40600,1786625443560</t>
        </is>
      </c>
    </row>
    <row r="41045">
      <c r="A41045" t="n">
        <v>41044</v>
      </c>
      <c r="B41045" t="inlineStr">
        <is>
          <t>IMPLOG,leaf,ForkJoinPool-109-worker-7,12,22,5,7,2200,174400,900,60100,390,41500,1786625443560</t>
        </is>
      </c>
    </row>
    <row r="41046">
      <c r="A41046" t="n">
        <v>41045</v>
      </c>
      <c r="B41046" t="inlineStr">
        <is>
          <t>IMPLOG,leaf,ForkJoinPool-109-worker-2,12,22,5,7,700,173800,900,64500,385,37500,1786625443560</t>
        </is>
      </c>
    </row>
    <row r="41047">
      <c r="A41047" t="n">
        <v>41046</v>
      </c>
      <c r="B41047" t="inlineStr">
        <is>
          <t>IMPLOG,leaf,ForkJoinPool-109-worker-5,12,22,5,7,700,137700,900,48600,387,29800,1786625443560</t>
        </is>
      </c>
    </row>
    <row r="41048">
      <c r="A41048" t="n">
        <v>41047</v>
      </c>
      <c r="B41048" t="inlineStr">
        <is>
          <t>IMPLOG,leaf,ForkJoinPool-109-worker-1,12,22,5,7,2600,137000,900,45300,328,27200,1786625443560</t>
        </is>
      </c>
    </row>
    <row r="41049">
      <c r="A41049" t="n">
        <v>41048</v>
      </c>
      <c r="B41049" t="inlineStr">
        <is>
          <t>IMPLOG,leaf,ForkJoinPool-109-worker-11,12,22,5,7,800,152100,800,55800,312,30700,1786625443560</t>
        </is>
      </c>
    </row>
    <row r="41050">
      <c r="A41050" t="n">
        <v>41049</v>
      </c>
      <c r="B41050" t="inlineStr">
        <is>
          <t>IMPLOG,leaf,ForkJoinPool-109-worker-10,12,22,5,7,700,149400,900,50600,398,33800,1786625443560</t>
        </is>
      </c>
    </row>
    <row r="41051">
      <c r="A41051" t="n">
        <v>41050</v>
      </c>
      <c r="B41051" t="inlineStr">
        <is>
          <t>IMPLOG,leaf,ForkJoinPool-109-worker-8,12,22,5,7,2500,152100,800,52500,358,34200,1786625443560</t>
        </is>
      </c>
    </row>
    <row r="41052">
      <c r="A41052" t="n">
        <v>41051</v>
      </c>
      <c r="B41052" t="inlineStr">
        <is>
          <t>IMPLOG,leaf,ForkJoinPool-109-worker-6,12,22,5,7,2200,152100,800,53100,336,32500,1786625443560</t>
        </is>
      </c>
    </row>
    <row r="41053">
      <c r="A41053" t="n">
        <v>41052</v>
      </c>
      <c r="B41053" t="inlineStr">
        <is>
          <t>IMPLOG,scan,main,12,22,5,7,578900,1786625443560</t>
        </is>
      </c>
    </row>
    <row r="41054">
      <c r="A41054" t="n">
        <v>41053</v>
      </c>
      <c r="B41054" t="inlineStr">
        <is>
          <t>IMPLOG,leaf,ForkJoinPool-109-worker-7,12,22,5,8,600,169100,900,58200,397,38700,1786625443560</t>
        </is>
      </c>
    </row>
    <row r="41055">
      <c r="A41055" t="n">
        <v>41054</v>
      </c>
      <c r="B41055" t="inlineStr">
        <is>
          <t>IMPLOG,leaf,ForkJoinPool-109-worker-1,12,22,5,8,3100,164000,900,58300,374,36200,1786625443560</t>
        </is>
      </c>
    </row>
    <row r="41056">
      <c r="A41056" t="n">
        <v>41055</v>
      </c>
      <c r="B41056" t="inlineStr">
        <is>
          <t>IMPLOG,leaf,ForkJoinPool-109-worker-6,12,22,5,8,900,155000,800,54700,338,34200,1786625443560</t>
        </is>
      </c>
    </row>
    <row r="41057">
      <c r="A41057" t="n">
        <v>41056</v>
      </c>
      <c r="B41057" t="inlineStr">
        <is>
          <t>IMPLOG,leaf,ForkJoinPool-109-worker-9,12,22,5,8,1300,172800,900,59800,388,36500,1786625443560</t>
        </is>
      </c>
    </row>
    <row r="41058">
      <c r="A41058" t="n">
        <v>41057</v>
      </c>
      <c r="B41058" t="inlineStr">
        <is>
          <t>IMPLOG,leaf,ForkJoinPool-109-worker-8,12,22,5,8,1000,178900,900,63500,392,35500,1786625443560</t>
        </is>
      </c>
    </row>
    <row r="41059">
      <c r="A41059" t="n">
        <v>41058</v>
      </c>
      <c r="B41059" t="inlineStr">
        <is>
          <t>IMPLOG,leaf,ForkJoinPool-109-worker-2,12,22,5,8,5800,175700,900,61400,383,39800,1786625443560</t>
        </is>
      </c>
    </row>
    <row r="41060">
      <c r="A41060" t="n">
        <v>41059</v>
      </c>
      <c r="B41060" t="inlineStr">
        <is>
          <t>IMPLOG,leaf,ForkJoinPool-109-worker-11,12,22,5,8,800,230300,900,57000,360,83500,1786625443560</t>
        </is>
      </c>
    </row>
    <row r="41061">
      <c r="A41061" t="n">
        <v>41060</v>
      </c>
      <c r="B41061" t="inlineStr">
        <is>
          <t>IMPLOG,leaf,ForkJoinPool-109-worker-10,12,22,5,8,3800,153300,800,52700,358,36700,1786625443560</t>
        </is>
      </c>
    </row>
    <row r="41062">
      <c r="A41062" t="n">
        <v>41061</v>
      </c>
      <c r="B41062" t="inlineStr">
        <is>
          <t>IMPLOG,leaf,ForkJoinPool-109-worker-3,12,22,5,8,1100,154200,800,53000,339,32900,1786625443560</t>
        </is>
      </c>
    </row>
    <row r="41063">
      <c r="A41063" t="n">
        <v>41062</v>
      </c>
      <c r="B41063" t="inlineStr">
        <is>
          <t>IMPLOG,leaf,ForkJoinPool-109-worker-7,12,22,5,8,2500,174000,900,60800,391,39200,1786625443560</t>
        </is>
      </c>
    </row>
    <row r="41064">
      <c r="A41064" t="n">
        <v>41063</v>
      </c>
      <c r="B41064" t="inlineStr">
        <is>
          <t>IMPLOG,leaf,ForkJoinPool-109-worker-1,12,22,5,8,800,169100,900,63500,329,34200,1786625443560</t>
        </is>
      </c>
    </row>
    <row r="41065">
      <c r="A41065" t="n">
        <v>41064</v>
      </c>
      <c r="B41065" t="inlineStr">
        <is>
          <t>IMPLOG,leaf,ForkJoinPool-109-worker-6,12,22,5,8,800,171700,900,60600,374,36000,1786625443560</t>
        </is>
      </c>
    </row>
    <row r="41066">
      <c r="A41066" t="n">
        <v>41065</v>
      </c>
      <c r="B41066" t="inlineStr">
        <is>
          <t>IMPLOG,leaf,ForkJoinPool-109-worker-9,12,22,5,8,2500,172900,900,60200,385,37500,1786625443560</t>
        </is>
      </c>
    </row>
    <row r="41067">
      <c r="A41067" t="n">
        <v>41066</v>
      </c>
      <c r="B41067" t="inlineStr">
        <is>
          <t>IMPLOG,leaf,ForkJoinPool-109-worker-8,12,22,5,8,1000,170600,900,58900,385,37100,1786625443560</t>
        </is>
      </c>
    </row>
    <row r="41068">
      <c r="A41068" t="n">
        <v>41067</v>
      </c>
      <c r="B41068" t="inlineStr">
        <is>
          <t>IMPLOG,leaf,ForkJoinPool-109-worker-2,12,22,5,8,900,177400,900,61200,398,41100,1786625443560</t>
        </is>
      </c>
    </row>
    <row r="41069">
      <c r="A41069" t="n">
        <v>41068</v>
      </c>
      <c r="B41069" t="inlineStr">
        <is>
          <t>IMPLOG,leaf,ForkJoinPool-109-worker-11,12,22,5,8,2700,166800,900,60100,393,37800,1786625443560</t>
        </is>
      </c>
    </row>
    <row r="41070">
      <c r="A41070" t="n">
        <v>41069</v>
      </c>
      <c r="B41070" t="inlineStr">
        <is>
          <t>IMPLOG,leaf,ForkJoinPool-109-worker-10,12,22,5,8,2200,156000,800,53900,348,35000,1786625443560</t>
        </is>
      </c>
    </row>
    <row r="41071">
      <c r="A41071" t="n">
        <v>41070</v>
      </c>
      <c r="B41071" t="inlineStr">
        <is>
          <t>IMPLOG,leaf,ForkJoinPool-109-worker-5,12,22,5,8,6000,429300,900,311700,389,29800,1786625443560</t>
        </is>
      </c>
    </row>
    <row r="41072">
      <c r="A41072" t="n">
        <v>41071</v>
      </c>
      <c r="B41072" t="inlineStr">
        <is>
          <t>IMPLOG,leaf,ForkJoinPool-109-worker-3,12,22,5,8,800,148600,800,51500,350,32700,1786625443560</t>
        </is>
      </c>
    </row>
    <row r="41073">
      <c r="A41073" t="n">
        <v>41072</v>
      </c>
      <c r="B41073" t="inlineStr">
        <is>
          <t>IMPLOG,leaf,ForkJoinPool-109-worker-9,12,22,5,8,700,117400,800,39500,334,25800,1786625443560</t>
        </is>
      </c>
    </row>
    <row r="41074">
      <c r="A41074" t="n">
        <v>41073</v>
      </c>
      <c r="B41074" t="inlineStr">
        <is>
          <t>IMPLOG,leaf,ForkJoinPool-109-worker-7,12,22,5,8,800,151800,800,56400,314,32000,1786625443560</t>
        </is>
      </c>
    </row>
    <row r="41075">
      <c r="A41075" t="n">
        <v>41074</v>
      </c>
      <c r="B41075" t="inlineStr">
        <is>
          <t>IMPLOG,leaf,ForkJoinPool-109-worker-6,12,22,5,8,4300,152100,800,51100,355,33300,1786625443560</t>
        </is>
      </c>
    </row>
    <row r="41076">
      <c r="A41076" t="n">
        <v>41075</v>
      </c>
      <c r="B41076" t="inlineStr">
        <is>
          <t>IMPLOG,scan,main,12,22,5,8,564800,1786625443560</t>
        </is>
      </c>
    </row>
    <row r="41077">
      <c r="A41077" t="n">
        <v>41076</v>
      </c>
      <c r="B41077" t="inlineStr">
        <is>
          <t>IMPLOG,leaf,ForkJoinPool-109-worker-11,12,22,5,9,1900,160000,900,53600,352,32500,1786625443560</t>
        </is>
      </c>
    </row>
    <row r="41078">
      <c r="A41078" t="n">
        <v>41077</v>
      </c>
      <c r="B41078" t="inlineStr">
        <is>
          <t>IMPLOG,leaf,ForkJoinPool-109-worker-7,12,22,5,9,800,142200,900,47700,386,32500,1786625443560</t>
        </is>
      </c>
    </row>
    <row r="41079">
      <c r="A41079" t="n">
        <v>41078</v>
      </c>
      <c r="B41079" t="inlineStr">
        <is>
          <t>IMPLOG,leaf,ForkJoinPool-109-worker-3,12,22,5,9,4500,152100,800,54400,335,32300,1786625443560</t>
        </is>
      </c>
    </row>
    <row r="41080">
      <c r="A41080" t="n">
        <v>41079</v>
      </c>
      <c r="B41080" t="inlineStr">
        <is>
          <t>IMPLOG,leaf,ForkJoinPool-109-worker-9,12,22,5,9,600,176500,900,62800,397,40900,1786625443560</t>
        </is>
      </c>
    </row>
    <row r="41081">
      <c r="A41081" t="n">
        <v>41080</v>
      </c>
      <c r="B41081" t="inlineStr">
        <is>
          <t>IMPLOG,leaf,ForkJoinPool-109-worker-6,12,22,5,9,3300,173900,900,63300,364,36900,1786625443560</t>
        </is>
      </c>
    </row>
    <row r="41082">
      <c r="A41082" t="n">
        <v>41081</v>
      </c>
      <c r="B41082" t="inlineStr">
        <is>
          <t>IMPLOG,leaf,ForkJoinPool-109-worker-8,12,22,5,9,2600,169000,900,59000,388,37100,1786625443560</t>
        </is>
      </c>
    </row>
    <row r="41083">
      <c r="A41083" t="n">
        <v>41082</v>
      </c>
      <c r="B41083" t="inlineStr">
        <is>
          <t>IMPLOG,leaf,ForkJoinPool-109-worker-2,12,22,5,9,900,174600,900,61100,389,39500,1786625443560</t>
        </is>
      </c>
    </row>
    <row r="41084">
      <c r="A41084" t="n">
        <v>41083</v>
      </c>
      <c r="B41084" t="inlineStr">
        <is>
          <t>IMPLOG,leaf,ForkJoinPool-109-worker-1,12,22,5,9,2500,174600,900,62600,386,36600,1786625443560</t>
        </is>
      </c>
    </row>
    <row r="41085">
      <c r="A41085" t="n">
        <v>41084</v>
      </c>
      <c r="B41085" t="inlineStr">
        <is>
          <t>IMPLOG,leaf,ForkJoinPool-109-worker-7,12,22,5,9,600,138500,900,44700,380,29000,1786625443560</t>
        </is>
      </c>
    </row>
    <row r="41086">
      <c r="A41086" t="n">
        <v>41085</v>
      </c>
      <c r="B41086" t="inlineStr">
        <is>
          <t>IMPLOG,leaf,ForkJoinPool-109-worker-3,12,22,5,9,1900,148900,800,55800,282,29700,1786625443560</t>
        </is>
      </c>
    </row>
    <row r="41087">
      <c r="A41087" t="n">
        <v>41086</v>
      </c>
      <c r="B41087" t="inlineStr">
        <is>
          <t>IMPLOG,leaf,ForkJoinPool-109-worker-11,12,22,5,9,800,171500,900,61300,372,37000,1786625443560</t>
        </is>
      </c>
    </row>
    <row r="41088">
      <c r="A41088" t="n">
        <v>41087</v>
      </c>
      <c r="B41088" t="inlineStr">
        <is>
          <t>IMPLOG,leaf,ForkJoinPool-109-worker-2,12,22,5,9,2100,155400,800,53100,346,35200,1786625443560</t>
        </is>
      </c>
    </row>
    <row r="41089">
      <c r="A41089" t="n">
        <v>41088</v>
      </c>
      <c r="B41089" t="inlineStr">
        <is>
          <t>IMPLOG,leaf,ForkJoinPool-109-worker-1,12,22,5,9,800,155200,800,55600,332,33800,1786625443560</t>
        </is>
      </c>
    </row>
    <row r="41090">
      <c r="A41090" t="n">
        <v>41089</v>
      </c>
      <c r="B41090" t="inlineStr">
        <is>
          <t>IMPLOG,leaf,ForkJoinPool-109-worker-6,12,22,5,9,800,164300,900,61100,286,29700,1786625443560</t>
        </is>
      </c>
    </row>
    <row r="41091">
      <c r="A41091" t="n">
        <v>41090</v>
      </c>
      <c r="B41091" t="inlineStr">
        <is>
          <t>IMPLOG,leaf,ForkJoinPool-109-worker-9,12,22,5,9,2300,174000,900,61400,388,38100,1786625443560</t>
        </is>
      </c>
    </row>
    <row r="41092">
      <c r="A41092" t="n">
        <v>41091</v>
      </c>
      <c r="B41092" t="inlineStr">
        <is>
          <t>IMPLOG,leaf,ForkJoinPool-109-worker-8,12,22,5,9,800,168800,900,58200,381,36400,1786625443560</t>
        </is>
      </c>
    </row>
    <row r="41093">
      <c r="A41093" t="n">
        <v>41092</v>
      </c>
      <c r="B41093" t="inlineStr">
        <is>
          <t>IMPLOG,leaf,ForkJoinPool-109-worker-7,12,22,5,9,600,125600,800,41800,355,26900,1786625443560</t>
        </is>
      </c>
    </row>
    <row r="41094">
      <c r="A41094" t="n">
        <v>41093</v>
      </c>
      <c r="B41094" t="inlineStr">
        <is>
          <t>IMPLOG,leaf,ForkJoinPool-109-worker-2,12,22,5,9,800,129000,800,41300,331,26900,1786625443560</t>
        </is>
      </c>
    </row>
    <row r="41095">
      <c r="A41095" t="n">
        <v>41094</v>
      </c>
      <c r="B41095" t="inlineStr">
        <is>
          <t>IMPLOG,leaf,ForkJoinPool-109-worker-11,12,22,5,9,2300,166300,800,54000,357,43700,1786625443560</t>
        </is>
      </c>
    </row>
    <row r="41096">
      <c r="A41096" t="n">
        <v>41095</v>
      </c>
      <c r="B41096" t="inlineStr">
        <is>
          <t>IMPLOG,leaf,ForkJoinPool-109-worker-3,12,22,5,9,900,172700,900,59300,376,38900,1786625443560</t>
        </is>
      </c>
    </row>
    <row r="41097">
      <c r="A41097" t="n">
        <v>41096</v>
      </c>
      <c r="B41097" t="inlineStr">
        <is>
          <t>IMPLOG,leaf,ForkJoinPool-109-worker-1,12,22,5,9,2200,156000,800,53800,347,35000,1786625443560</t>
        </is>
      </c>
    </row>
    <row r="41098">
      <c r="A41098" t="n">
        <v>41097</v>
      </c>
      <c r="B41098" t="inlineStr">
        <is>
          <t>IMPLOG,leaf,ForkJoinPool-109-worker-6,12,22,5,9,2100,171700,900,60300,386,39200,1786625443560</t>
        </is>
      </c>
    </row>
    <row r="41099">
      <c r="A41099" t="n">
        <v>41098</v>
      </c>
      <c r="B41099" t="inlineStr">
        <is>
          <t>IMPLOG,scan,main,12,22,5,9,574600,1786625443560</t>
        </is>
      </c>
    </row>
    <row r="41100">
      <c r="A41100" t="n">
        <v>41099</v>
      </c>
      <c r="B41100" t="inlineStr">
        <is>
          <t>IMPLOG,leaf,ForkJoinPool-109-worker-9,12,22,5,10,1000,174900,900,62800,398,40600,1786625443560</t>
        </is>
      </c>
    </row>
    <row r="41101">
      <c r="A41101" t="n">
        <v>41100</v>
      </c>
      <c r="B41101" t="inlineStr">
        <is>
          <t>IMPLOG,leaf,ForkJoinPool-109-worker-2,12,22,5,10,2700,155800,800,55100,347,33800,1786625443560</t>
        </is>
      </c>
    </row>
    <row r="41102">
      <c r="A41102" t="n">
        <v>41101</v>
      </c>
      <c r="B41102" t="inlineStr">
        <is>
          <t>IMPLOG,leaf,ForkJoinPool-109-worker-10,12,22,5,10,1000,151100,800,57400,283,30200,1786625443560</t>
        </is>
      </c>
    </row>
    <row r="41103">
      <c r="A41103" t="n">
        <v>41102</v>
      </c>
      <c r="B41103" t="inlineStr">
        <is>
          <t>IMPLOG,leaf,ForkJoinPool-109-worker-11,12,22,5,10,1700,194300,900,46700,352,86200,1786625443560</t>
        </is>
      </c>
    </row>
    <row r="41104">
      <c r="A41104" t="n">
        <v>41103</v>
      </c>
      <c r="B41104" t="inlineStr">
        <is>
          <t>IMPLOG,leaf,ForkJoinPool-109-worker-6,12,22,5,10,900,171800,900,61900,364,38400,1786625443560</t>
        </is>
      </c>
    </row>
    <row r="41105">
      <c r="A41105" t="n">
        <v>41104</v>
      </c>
      <c r="B41105" t="inlineStr">
        <is>
          <t>IMPLOG,leaf,ForkJoinPool-109-worker-3,12,22,5,10,2400,181400,900,59200,385,34800,1786625443560</t>
        </is>
      </c>
    </row>
    <row r="41106">
      <c r="A41106" t="n">
        <v>41105</v>
      </c>
      <c r="B41106" t="inlineStr">
        <is>
          <t>IMPLOG,leaf,ForkJoinPool-109-worker-8,12,22,5,10,4000,174800,900,62600,387,39100,1786625443560</t>
        </is>
      </c>
    </row>
    <row r="41107">
      <c r="A41107" t="n">
        <v>41106</v>
      </c>
      <c r="B41107" t="inlineStr">
        <is>
          <t>IMPLOG,leaf,ForkJoinPool-109-worker-12,12,22,5,10,2800,171800,900,60800,386,36900,1786625443560</t>
        </is>
      </c>
    </row>
    <row r="41108">
      <c r="A41108" t="n">
        <v>41107</v>
      </c>
      <c r="B41108" t="inlineStr">
        <is>
          <t>IMPLOG,leaf,ForkJoinPool-109-worker-7,12,22,5,10,1000,176200,900,59800,376,37200,1786625443560</t>
        </is>
      </c>
    </row>
    <row r="41109">
      <c r="A41109" t="n">
        <v>41108</v>
      </c>
      <c r="B41109" t="inlineStr">
        <is>
          <t>IMPLOG,leaf,ForkJoinPool-109-worker-5,12,22,5,10,800,194000,900,70700,388,38200,1786625443560</t>
        </is>
      </c>
    </row>
    <row r="41110">
      <c r="A41110" t="n">
        <v>41109</v>
      </c>
      <c r="B41110" t="inlineStr">
        <is>
          <t>IMPLOG,leaf,ForkJoinPool-109-worker-11,12,22,5,10,3200,129200,900,44500,371,26600,1786625443560</t>
        </is>
      </c>
    </row>
    <row r="41111">
      <c r="A41111" t="n">
        <v>41110</v>
      </c>
      <c r="B41111" t="inlineStr">
        <is>
          <t>IMPLOG,leaf,ForkJoinPool-109-worker-6,12,22,5,10,800,154700,800,55500,333,34500,1786625443560</t>
        </is>
      </c>
    </row>
    <row r="41112">
      <c r="A41112" t="n">
        <v>41111</v>
      </c>
      <c r="B41112" t="inlineStr">
        <is>
          <t>IMPLOG,leaf,ForkJoinPool-109-worker-10,12,22,5,10,2400,165500,900,62100,286,29800,1786625443560</t>
        </is>
      </c>
    </row>
    <row r="41113">
      <c r="A41113" t="n">
        <v>41112</v>
      </c>
      <c r="B41113" t="inlineStr">
        <is>
          <t>IMPLOG,leaf,ForkJoinPool-109-worker-2,12,22,5,10,800,174300,900,60900,386,38300,1786625443560</t>
        </is>
      </c>
    </row>
    <row r="41114">
      <c r="A41114" t="n">
        <v>41113</v>
      </c>
      <c r="B41114" t="inlineStr">
        <is>
          <t>IMPLOG,leaf,ForkJoinPool-109-worker-8,12,22,5,10,900,155400,800,54000,345,34400,1786625443560</t>
        </is>
      </c>
    </row>
    <row r="41115">
      <c r="A41115" t="n">
        <v>41114</v>
      </c>
      <c r="B41115" t="inlineStr">
        <is>
          <t>IMPLOG,leaf,ForkJoinPool-109-worker-9,12,22,5,10,5400,173600,900,59700,389,37900,1786625443560</t>
        </is>
      </c>
    </row>
    <row r="41116">
      <c r="A41116" t="n">
        <v>41115</v>
      </c>
      <c r="B41116" t="inlineStr">
        <is>
          <t>IMPLOG,leaf,ForkJoinPool-109-worker-1,12,22,5,10,900,151200,800,53000,332,32100,1786625443560</t>
        </is>
      </c>
    </row>
    <row r="41117">
      <c r="A41117" t="n">
        <v>41116</v>
      </c>
      <c r="B41117" t="inlineStr">
        <is>
          <t>IMPLOG,leaf,ForkJoinPool-109-worker-4,12,22,5,10,900,157400,800,51700,354,34700,1786625443560</t>
        </is>
      </c>
    </row>
    <row r="41118">
      <c r="A41118" t="n">
        <v>41117</v>
      </c>
      <c r="B41118" t="inlineStr">
        <is>
          <t>IMPLOG,leaf,ForkJoinPool-109-worker-3,12,22,5,10,1000,168400,900,60000,379,35400,1786625443560</t>
        </is>
      </c>
    </row>
    <row r="41119">
      <c r="A41119" t="n">
        <v>41118</v>
      </c>
      <c r="B41119" t="inlineStr">
        <is>
          <t>IMPLOG,leaf,ForkJoinPool-109-worker-5,12,22,5,10,900,159500,900,56200,381,34400,1786625443560</t>
        </is>
      </c>
    </row>
    <row r="41120">
      <c r="A41120" t="n">
        <v>41119</v>
      </c>
      <c r="B41120" t="inlineStr">
        <is>
          <t>IMPLOG,leaf,ForkJoinPool-109-worker-11,12,22,5,10,4700,117500,800,37500,335,26200,1786625443560</t>
        </is>
      </c>
    </row>
    <row r="41121">
      <c r="A41121" t="n">
        <v>41120</v>
      </c>
      <c r="B41121" t="inlineStr">
        <is>
          <t>IMPLOG,leaf,ForkJoinPool-109-worker-10,12,22,5,10,800,109600,800,35100,357,25400,1786625443560</t>
        </is>
      </c>
    </row>
    <row r="41122">
      <c r="A41122" t="n">
        <v>41121</v>
      </c>
      <c r="B41122" t="inlineStr">
        <is>
          <t>IMPLOG,scan,main,12,22,5,10,506000,1786625443560</t>
        </is>
      </c>
    </row>
    <row r="41123">
      <c r="A41123" t="n">
        <v>41122</v>
      </c>
      <c r="B41123" t="inlineStr">
        <is>
          <t>IMPLOG,leaf,ForkJoinPool-109-worker-5,12,22,5,11,3800,116400,800,41000,332,25000,1786625443560</t>
        </is>
      </c>
    </row>
    <row r="41124">
      <c r="A41124" t="n">
        <v>41123</v>
      </c>
      <c r="B41124" t="inlineStr">
        <is>
          <t>IMPLOG,leaf,ForkJoinPool-109-worker-11,12,22,5,11,600,153800,900,51400,352,32600,1786625443560</t>
        </is>
      </c>
    </row>
    <row r="41125">
      <c r="A41125" t="n">
        <v>41124</v>
      </c>
      <c r="B41125" t="inlineStr">
        <is>
          <t>IMPLOG,leaf,ForkJoinPool-109-worker-6,12,22,5,11,2200,138200,900,47100,391,30900,1786625443560</t>
        </is>
      </c>
    </row>
    <row r="41126">
      <c r="A41126" t="n">
        <v>41125</v>
      </c>
      <c r="B41126" t="inlineStr">
        <is>
          <t>IMPLOG,leaf,ForkJoinPool-109-worker-9,12,22,5,11,600,167800,900,59100,399,37800,1786625443560</t>
        </is>
      </c>
    </row>
    <row r="41127">
      <c r="A41127" t="n">
        <v>41126</v>
      </c>
      <c r="B41127" t="inlineStr">
        <is>
          <t>IMPLOG,leaf,ForkJoinPool-109-worker-10,12,22,5,11,1800,168300,900,57000,383,37700,1786625443560</t>
        </is>
      </c>
    </row>
    <row r="41128">
      <c r="A41128" t="n">
        <v>41127</v>
      </c>
      <c r="B41128" t="inlineStr">
        <is>
          <t>IMPLOG,leaf,ForkJoinPool-109-worker-2,12,22,5,11,3300,154900,800,53400,357,35500,1786625443560</t>
        </is>
      </c>
    </row>
    <row r="41129">
      <c r="A41129" t="n">
        <v>41128</v>
      </c>
      <c r="B41129" t="inlineStr">
        <is>
          <t>IMPLOG,leaf,ForkJoinPool-109-worker-3,12,22,5,11,900,170700,900,60800,359,35600,1786625443560</t>
        </is>
      </c>
    </row>
    <row r="41130">
      <c r="A41130" t="n">
        <v>41129</v>
      </c>
      <c r="B41130" t="inlineStr">
        <is>
          <t>IMPLOG,leaf,ForkJoinPool-109-worker-12,12,22,5,11,1000,172600,900,59500,389,38700,1786625443560</t>
        </is>
      </c>
    </row>
    <row r="41131">
      <c r="A41131" t="n">
        <v>41130</v>
      </c>
      <c r="B41131" t="inlineStr">
        <is>
          <t>IMPLOG,leaf,ForkJoinPool-109-worker-4,12,22,5,11,5600,168900,900,59200,377,35700,1786625443560</t>
        </is>
      </c>
    </row>
    <row r="41132">
      <c r="A41132" t="n">
        <v>41131</v>
      </c>
      <c r="B41132" t="inlineStr">
        <is>
          <t>IMPLOG,leaf,ForkJoinPool-109-worker-5,12,22,5,11,600,131100,900,46300,382,27100,1786625443560</t>
        </is>
      </c>
    </row>
    <row r="41133">
      <c r="A41133" t="n">
        <v>41132</v>
      </c>
      <c r="B41133" t="inlineStr">
        <is>
          <t>IMPLOG,leaf,ForkJoinPool-109-worker-7,12,22,5,11,700,130000,800,44600,345,29300,1786625443560</t>
        </is>
      </c>
    </row>
    <row r="41134">
      <c r="A41134" t="n">
        <v>41133</v>
      </c>
      <c r="B41134" t="inlineStr">
        <is>
          <t>IMPLOG,leaf,ForkJoinPool-109-worker-11,12,22,5,11,2400,167100,900,58400,371,34300,1786625443560</t>
        </is>
      </c>
    </row>
    <row r="41135">
      <c r="A41135" t="n">
        <v>41134</v>
      </c>
      <c r="B41135" t="inlineStr">
        <is>
          <t>IMPLOG,leaf,ForkJoinPool-109-worker-2,12,22,5,11,800,158100,800,54200,352,35700,1786625443560</t>
        </is>
      </c>
    </row>
    <row r="41136">
      <c r="A41136" t="n">
        <v>41135</v>
      </c>
      <c r="B41136" t="inlineStr">
        <is>
          <t>IMPLOG,leaf,ForkJoinPool-109-worker-9,12,22,5,11,2200,172300,900,59900,389,38700,1786625443560</t>
        </is>
      </c>
    </row>
    <row r="41137">
      <c r="A41137" t="n">
        <v>41136</v>
      </c>
      <c r="B41137" t="inlineStr">
        <is>
          <t>IMPLOG,leaf,ForkJoinPool-109-worker-1,12,22,5,11,1000,150100,800,51200,337,33300,1786625443560</t>
        </is>
      </c>
    </row>
    <row r="41138">
      <c r="A41138" t="n">
        <v>41137</v>
      </c>
      <c r="B41138" t="inlineStr">
        <is>
          <t>IMPLOG,leaf,ForkJoinPool-109-worker-3,12,22,5,11,2500,160800,900,59300,283,28900,1786625443560</t>
        </is>
      </c>
    </row>
    <row r="41139">
      <c r="A41139" t="n">
        <v>41138</v>
      </c>
      <c r="B41139" t="inlineStr">
        <is>
          <t>IMPLOG,leaf,ForkJoinPool-109-worker-10,12,22,5,11,11000,170000,900,59500,380,36100,1786625443560</t>
        </is>
      </c>
    </row>
    <row r="41140">
      <c r="A41140" t="n">
        <v>41139</v>
      </c>
      <c r="B41140" t="inlineStr">
        <is>
          <t>IMPLOG,leaf,ForkJoinPool-109-worker-4,12,22,5,11,2200,173600,900,59900,383,37700,1786625443560</t>
        </is>
      </c>
    </row>
    <row r="41141">
      <c r="A41141" t="n">
        <v>41140</v>
      </c>
      <c r="B41141" t="inlineStr">
        <is>
          <t>IMPLOG,leaf,ForkJoinPool-109-worker-5,12,22,5,11,4000,120900,800,46200,356,27400,1786625443560</t>
        </is>
      </c>
    </row>
    <row r="41142">
      <c r="A41142" t="n">
        <v>41141</v>
      </c>
      <c r="B41142" t="inlineStr">
        <is>
          <t>IMPLOG,leaf,ForkJoinPool-109-worker-11,12,22,5,11,2200,119400,800,41100,286,23800,1786625443560</t>
        </is>
      </c>
    </row>
    <row r="41143">
      <c r="A41143" t="n">
        <v>41142</v>
      </c>
      <c r="B41143" t="inlineStr">
        <is>
          <t>IMPLOG,leaf,ForkJoinPool-109-worker-7,12,22,5,11,2600,154000,800,53400,333,33700,1786625443560</t>
        </is>
      </c>
    </row>
    <row r="41144">
      <c r="A41144" t="n">
        <v>41143</v>
      </c>
      <c r="B41144" t="inlineStr">
        <is>
          <t>IMPLOG,leaf,ForkJoinPool-109-worker-6,12,22,5,11,900,172500,900,59600,388,38200,1786625443560</t>
        </is>
      </c>
    </row>
    <row r="41145">
      <c r="A41145" t="n">
        <v>41144</v>
      </c>
      <c r="B41145" t="inlineStr">
        <is>
          <t>IMPLOG,scan,main,12,22,5,11,508000,1786625443560</t>
        </is>
      </c>
    </row>
    <row r="41146">
      <c r="A41146" t="n">
        <v>41145</v>
      </c>
      <c r="B41146" t="inlineStr">
        <is>
          <t>IMPLOG,leaf,ForkJoinPool-109-worker-5,12,22,5,12,900,119300,800,37200,344,24400,1786625443560</t>
        </is>
      </c>
    </row>
    <row r="41147">
      <c r="A41147" t="n">
        <v>41146</v>
      </c>
      <c r="B41147" t="inlineStr">
        <is>
          <t>IMPLOG,leaf,ForkJoinPool-109-worker-11,12,22,5,12,600,163300,900,57900,352,33400,1786625443560</t>
        </is>
      </c>
    </row>
    <row r="41148">
      <c r="A41148" t="n">
        <v>41147</v>
      </c>
      <c r="B41148" t="inlineStr">
        <is>
          <t>IMPLOG,leaf,ForkJoinPool-109-worker-9,12,22,5,12,600,170300,900,59400,397,38000,1786625443560</t>
        </is>
      </c>
    </row>
    <row r="41149">
      <c r="A41149" t="n">
        <v>41148</v>
      </c>
      <c r="B41149" t="inlineStr">
        <is>
          <t>IMPLOG,leaf,ForkJoinPool-109-worker-4,12,22,5,12,3000,153100,800,54100,351,35300,1786625443560</t>
        </is>
      </c>
    </row>
    <row r="41150">
      <c r="A41150" t="n">
        <v>41149</v>
      </c>
      <c r="B41150" t="inlineStr">
        <is>
          <t>IMPLOG,leaf,ForkJoinPool-109-worker-1,12,22,5,12,3200,151800,800,56500,287,29200,1786625443560</t>
        </is>
      </c>
    </row>
    <row r="41151">
      <c r="A41151" t="n">
        <v>41150</v>
      </c>
      <c r="B41151" t="inlineStr">
        <is>
          <t>IMPLOG,leaf,ForkJoinPool-109-worker-3,12,22,5,12,800,170300,900,62500,361,36300,1786625443560</t>
        </is>
      </c>
    </row>
    <row r="41152">
      <c r="A41152" t="n">
        <v>41151</v>
      </c>
      <c r="B41152" t="inlineStr">
        <is>
          <t>IMPLOG,leaf,ForkJoinPool-109-worker-6,12,22,5,12,2300,171100,900,59900,383,37100,1786625443560</t>
        </is>
      </c>
    </row>
    <row r="41153">
      <c r="A41153" t="n">
        <v>41152</v>
      </c>
      <c r="B41153" t="inlineStr">
        <is>
          <t>IMPLOG,leaf,ForkJoinPool-109-worker-7,12,22,5,12,1000,171600,900,61100,386,37600,1786625443560</t>
        </is>
      </c>
    </row>
    <row r="41154">
      <c r="A41154" t="n">
        <v>41153</v>
      </c>
      <c r="B41154" t="inlineStr">
        <is>
          <t>IMPLOG,leaf,ForkJoinPool-109-worker-12,12,22,5,12,3000,166900,900,56700,381,32900,1786625443560</t>
        </is>
      </c>
    </row>
    <row r="41155">
      <c r="A41155" t="n">
        <v>41154</v>
      </c>
      <c r="B41155" t="inlineStr">
        <is>
          <t>IMPLOG,leaf,ForkJoinPool-109-worker-10,12,22,5,12,1000,171800,900,60300,388,37000,1786625443560</t>
        </is>
      </c>
    </row>
    <row r="41156">
      <c r="A41156" t="n">
        <v>41155</v>
      </c>
      <c r="B41156" t="inlineStr">
        <is>
          <t>IMPLOG,leaf,ForkJoinPool-109-worker-5,12,22,5,12,5600,123800,900,47200,283,23700,1786625443560</t>
        </is>
      </c>
    </row>
    <row r="41157">
      <c r="A41157" t="n">
        <v>41156</v>
      </c>
      <c r="B41157" t="inlineStr">
        <is>
          <t>IMPLOG,leaf,ForkJoinPool-109-worker-11,12,22,5,12,2400,168500,900,60700,371,36400,1786625443560</t>
        </is>
      </c>
    </row>
    <row r="41158">
      <c r="A41158" t="n">
        <v>41157</v>
      </c>
      <c r="B41158" t="inlineStr">
        <is>
          <t>IMPLOG,leaf,ForkJoinPool-109-worker-1,12,22,5,12,900,154400,800,53900,354,35000,1786625443560</t>
        </is>
      </c>
    </row>
    <row r="41159">
      <c r="A41159" t="n">
        <v>41158</v>
      </c>
      <c r="B41159" t="inlineStr">
        <is>
          <t>IMPLOG,leaf,ForkJoinPool-109-worker-3,12,22,5,12,2300,153200,800,55800,333,34100,1786625443560</t>
        </is>
      </c>
    </row>
    <row r="41160">
      <c r="A41160" t="n">
        <v>41159</v>
      </c>
      <c r="B41160" t="inlineStr">
        <is>
          <t>IMPLOG,leaf,ForkJoinPool-109-worker-9,12,22,5,12,2400,170600,900,59400,389,36300,1786625443560</t>
        </is>
      </c>
    </row>
    <row r="41161">
      <c r="A41161" t="n">
        <v>41160</v>
      </c>
      <c r="B41161" t="inlineStr">
        <is>
          <t>IMPLOG,leaf,ForkJoinPool-109-worker-4,12,22,5,12,800,168500,900,59800,377,36900,1786625443560</t>
        </is>
      </c>
    </row>
    <row r="41162">
      <c r="A41162" t="n">
        <v>41161</v>
      </c>
      <c r="B41162" t="inlineStr">
        <is>
          <t>IMPLOG,leaf,ForkJoinPool-109-worker-7,12,22,5,12,2300,154900,800,54100,352,33900,1786625443560</t>
        </is>
      </c>
    </row>
    <row r="41163">
      <c r="A41163" t="n">
        <v>41162</v>
      </c>
      <c r="B41163" t="inlineStr">
        <is>
          <t>IMPLOG,leaf,ForkJoinPool-109-worker-8,12,22,5,12,2200,149900,800,54400,332,32800,1786625443560</t>
        </is>
      </c>
    </row>
    <row r="41164">
      <c r="A41164" t="n">
        <v>41163</v>
      </c>
      <c r="B41164" t="inlineStr">
        <is>
          <t>IMPLOG,leaf,ForkJoinPool-109-worker-2,12,22,5,12,900,171100,900,60100,391,34800,1786625443560</t>
        </is>
      </c>
    </row>
    <row r="41165">
      <c r="A41165" t="n">
        <v>41164</v>
      </c>
      <c r="B41165" t="inlineStr">
        <is>
          <t>IMPLOG,leaf,ForkJoinPool-109-worker-12,12,22,5,12,800,169200,900,60100,385,36600,1786625443560</t>
        </is>
      </c>
    </row>
    <row r="41166">
      <c r="A41166" t="n">
        <v>41165</v>
      </c>
      <c r="B41166" t="inlineStr">
        <is>
          <t>IMPLOG,leaf,ForkJoinPool-109-worker-5,12,22,5,12,600,132500,900,47500,382,28600,1786625443560</t>
        </is>
      </c>
    </row>
    <row r="41167">
      <c r="A41167" t="n">
        <v>41166</v>
      </c>
      <c r="B41167" t="inlineStr">
        <is>
          <t>IMPLOG,leaf,ForkJoinPool-109-worker-11,12,22,5,12,800,114500,800,39200,337,27300,1786625443560</t>
        </is>
      </c>
    </row>
    <row r="41168">
      <c r="A41168" t="n">
        <v>41167</v>
      </c>
      <c r="B41168" t="inlineStr">
        <is>
          <t>IMPLOG,scan,main,12,22,5,12,473700,1786625443560</t>
        </is>
      </c>
    </row>
    <row r="41169">
      <c r="A41169" t="n">
        <v>41168</v>
      </c>
      <c r="B41169" t="inlineStr">
        <is>
          <t>IMPLOG,leaf,ForkJoinPool-109-worker-11,12,22,5,13,600,158100,900,56900,347,33000,1786625443560</t>
        </is>
      </c>
    </row>
    <row r="41170">
      <c r="A41170" t="n">
        <v>41169</v>
      </c>
      <c r="B41170" t="inlineStr">
        <is>
          <t>IMPLOG,leaf,ForkJoinPool-109-worker-10,12,22,5,13,4400,119900,800,36500,352,28000,1786625443560</t>
        </is>
      </c>
    </row>
    <row r="41171">
      <c r="A41171" t="n">
        <v>41170</v>
      </c>
      <c r="B41171" t="inlineStr">
        <is>
          <t>IMPLOG,leaf,ForkJoinPool-109-worker-4,12,22,5,13,2600,155600,800,54200,354,35500,1786625443560</t>
        </is>
      </c>
    </row>
    <row r="41172">
      <c r="A41172" t="n">
        <v>41171</v>
      </c>
      <c r="B41172" t="inlineStr">
        <is>
          <t>IMPLOG,leaf,ForkJoinPool-109-worker-7,12,22,5,13,1000,149700,800,53900,284,28900,1786625443560</t>
        </is>
      </c>
    </row>
    <row r="41173">
      <c r="A41173" t="n">
        <v>41172</v>
      </c>
      <c r="B41173" t="inlineStr">
        <is>
          <t>IMPLOG,leaf,ForkJoinPool-109-worker-2,12,22,5,13,2500,172900,900,60600,400,38600,1786625443560</t>
        </is>
      </c>
    </row>
    <row r="41174">
      <c r="A41174" t="n">
        <v>41173</v>
      </c>
      <c r="B41174" t="inlineStr">
        <is>
          <t>IMPLOG,leaf,ForkJoinPool-109-worker-5,12,22,5,13,900,172700,900,60800,358,36600,1786625443560</t>
        </is>
      </c>
    </row>
    <row r="41175">
      <c r="A41175" t="n">
        <v>41174</v>
      </c>
      <c r="B41175" t="inlineStr">
        <is>
          <t>IMPLOG,leaf,ForkJoinPool-109-worker-9,12,22,5,13,2200,170900,900,59900,376,38400,1786625443560</t>
        </is>
      </c>
    </row>
    <row r="41176">
      <c r="A41176" t="n">
        <v>41175</v>
      </c>
      <c r="B41176" t="inlineStr">
        <is>
          <t>IMPLOG,leaf,ForkJoinPool-109-worker-6,12,22,5,13,2400,170100,900,60000,381,37200,1786625443560</t>
        </is>
      </c>
    </row>
    <row r="41177">
      <c r="A41177" t="n">
        <v>41176</v>
      </c>
      <c r="B41177" t="inlineStr">
        <is>
          <t>IMPLOG,leaf,ForkJoinPool-109-worker-8,12,22,5,13,900,168600,900,57900,387,35600,1786625443560</t>
        </is>
      </c>
    </row>
    <row r="41178">
      <c r="A41178" t="n">
        <v>41177</v>
      </c>
      <c r="B41178" t="inlineStr">
        <is>
          <t>IMPLOG,leaf,ForkJoinPool-109-worker-12,12,22,5,13,2800,172700,900,59200,387,38000,1786625443560</t>
        </is>
      </c>
    </row>
    <row r="41179">
      <c r="A41179" t="n">
        <v>41178</v>
      </c>
      <c r="B41179" t="inlineStr">
        <is>
          <t>IMPLOG,leaf,ForkJoinPool-109-worker-10,12,22,5,13,600,133400,900,40400,384,29800,1786625443560</t>
        </is>
      </c>
    </row>
    <row r="41180">
      <c r="A41180" t="n">
        <v>41179</v>
      </c>
      <c r="B41180" t="inlineStr">
        <is>
          <t>IMPLOG,leaf,ForkJoinPool-109-worker-11,12,22,5,13,2200,169400,900,60200,369,35700,1786625443560</t>
        </is>
      </c>
    </row>
    <row r="41181">
      <c r="A41181" t="n">
        <v>41180</v>
      </c>
      <c r="B41181" t="inlineStr">
        <is>
          <t>IMPLOG,leaf,ForkJoinPool-109-worker-2,12,22,5,13,800,157900,800,54300,331,34300,1786625443560</t>
        </is>
      </c>
    </row>
    <row r="41182">
      <c r="A41182" t="n">
        <v>41181</v>
      </c>
      <c r="B41182" t="inlineStr">
        <is>
          <t>IMPLOG,leaf,ForkJoinPool-109-worker-7,12,22,5,13,2600,161700,900,61900,272,28100,1786625443560</t>
        </is>
      </c>
    </row>
    <row r="41183">
      <c r="A41183" t="n">
        <v>41182</v>
      </c>
      <c r="B41183" t="inlineStr">
        <is>
          <t>IMPLOG,leaf,ForkJoinPool-109-worker-3,12,22,5,13,2300,153800,800,52600,342,33400,1786625443560</t>
        </is>
      </c>
    </row>
    <row r="41184">
      <c r="A41184" t="n">
        <v>41183</v>
      </c>
      <c r="B41184" t="inlineStr">
        <is>
          <t>IMPLOG,leaf,ForkJoinPool-109-worker-1,12,22,5,13,2500,151700,800,52800,351,32700,1786625443560</t>
        </is>
      </c>
    </row>
    <row r="41185">
      <c r="A41185" t="n">
        <v>41184</v>
      </c>
      <c r="B41185" t="inlineStr">
        <is>
          <t>IMPLOG,leaf,ForkJoinPool-109-worker-4,12,22,5,13,800,175700,900,62400,385,38200,1786625443560</t>
        </is>
      </c>
    </row>
    <row r="41186">
      <c r="A41186" t="n">
        <v>41185</v>
      </c>
      <c r="B41186" t="inlineStr">
        <is>
          <t>IMPLOG,leaf,ForkJoinPool-109-worker-6,12,22,5,13,800,171400,900,60800,380,37000,1786625443560</t>
        </is>
      </c>
    </row>
    <row r="41187">
      <c r="A41187" t="n">
        <v>41186</v>
      </c>
      <c r="B41187" t="inlineStr">
        <is>
          <t>IMPLOG,leaf,ForkJoinPool-109-worker-12,12,22,5,13,900,171700,900,61400,391,36400,1786625443560</t>
        </is>
      </c>
    </row>
    <row r="41188">
      <c r="A41188" t="n">
        <v>41187</v>
      </c>
      <c r="B41188" t="inlineStr">
        <is>
          <t>IMPLOG,leaf,ForkJoinPool-109-worker-10,12,22,5,13,3900,114300,800,41300,330,23600,1786625443560</t>
        </is>
      </c>
    </row>
    <row r="41189">
      <c r="A41189" t="n">
        <v>41188</v>
      </c>
      <c r="B41189" t="inlineStr">
        <is>
          <t>IMPLOG,leaf,ForkJoinPool-109-worker-11,12,22,5,13,800,116700,800,39000,334,27200,1786625443560</t>
        </is>
      </c>
    </row>
    <row r="41190">
      <c r="A41190" t="n">
        <v>41189</v>
      </c>
      <c r="B41190" t="inlineStr">
        <is>
          <t>IMPLOG,leaf,ForkJoinPool-109-worker-7,12,22,5,13,700,126100,900,42100,382,28700,1786625443560</t>
        </is>
      </c>
    </row>
    <row r="41191">
      <c r="A41191" t="n">
        <v>41190</v>
      </c>
      <c r="B41191" t="inlineStr">
        <is>
          <t>IMPLOG,scan,main,12,22,5,13,507700,1786625443560</t>
        </is>
      </c>
    </row>
    <row r="41192">
      <c r="A41192" t="n">
        <v>41191</v>
      </c>
      <c r="B41192" t="inlineStr">
        <is>
          <t>IMPLOG,leaf,ForkJoinPool-109-worker-11,12,22,5,14,500,156700,900,55500,347,33200,1786625443560</t>
        </is>
      </c>
    </row>
    <row r="41193">
      <c r="A41193" t="n">
        <v>41192</v>
      </c>
      <c r="B41193" t="inlineStr">
        <is>
          <t>IMPLOG,leaf,ForkJoinPool-109-worker-4,12,22,5,14,4600,132200,900,44900,376,28600,1786625443560</t>
        </is>
      </c>
    </row>
    <row r="41194">
      <c r="A41194" t="n">
        <v>41193</v>
      </c>
      <c r="B41194" t="inlineStr">
        <is>
          <t>IMPLOG,leaf,ForkJoinPool-109-worker-2,12,22,5,14,2400,150000,800,52500,330,31600,1786625443560</t>
        </is>
      </c>
    </row>
    <row r="41195">
      <c r="A41195" t="n">
        <v>41194</v>
      </c>
      <c r="B41195" t="inlineStr">
        <is>
          <t>IMPLOG,leaf,ForkJoinPool-109-worker-6,12,22,5,14,2400,153500,800,53100,351,35300,1786625443560</t>
        </is>
      </c>
    </row>
    <row r="41196">
      <c r="A41196" t="n">
        <v>41195</v>
      </c>
      <c r="B41196" t="inlineStr">
        <is>
          <t>IMPLOG,leaf,ForkJoinPool-109-worker-12,12,22,5,14,3000,173100,900,61100,400,39800,1786625443560</t>
        </is>
      </c>
    </row>
    <row r="41197">
      <c r="A41197" t="n">
        <v>41196</v>
      </c>
      <c r="B41197" t="inlineStr">
        <is>
          <t>IMPLOG,leaf,ForkJoinPool-109-worker-10,12,22,5,14,1000,170200,900,57800,379,38600,1786625443560</t>
        </is>
      </c>
    </row>
    <row r="41198">
      <c r="A41198" t="n">
        <v>41197</v>
      </c>
      <c r="B41198" t="inlineStr">
        <is>
          <t>IMPLOG,leaf,ForkJoinPool-109-worker-7,12,22,5,14,600,174600,900,59100,381,38200,1786625443560</t>
        </is>
      </c>
    </row>
    <row r="41199">
      <c r="A41199" t="n">
        <v>41198</v>
      </c>
      <c r="B41199" t="inlineStr">
        <is>
          <t>IMPLOG,leaf,ForkJoinPool-109-worker-5,12,22,5,14,800,170600,900,58900,351,35900,1786625443560</t>
        </is>
      </c>
    </row>
    <row r="41200">
      <c r="A41200" t="n">
        <v>41199</v>
      </c>
      <c r="B41200" t="inlineStr">
        <is>
          <t>IMPLOG,leaf,ForkJoinPool-109-worker-8,12,22,5,14,5900,171000,900,59400,391,36400,1786625443560</t>
        </is>
      </c>
    </row>
    <row r="41201">
      <c r="A41201" t="n">
        <v>41200</v>
      </c>
      <c r="B41201" t="inlineStr">
        <is>
          <t>IMPLOG,leaf,ForkJoinPool-109-worker-3,12,22,5,14,900,172500,900,59900,382,37600,1786625443560</t>
        </is>
      </c>
    </row>
    <row r="41202">
      <c r="A41202" t="n">
        <v>41201</v>
      </c>
      <c r="B41202" t="inlineStr">
        <is>
          <t>IMPLOG,leaf,ForkJoinPool-109-worker-4,12,22,5,14,3500,131900,900,42000,376,27800,1786625443560</t>
        </is>
      </c>
    </row>
    <row r="41203">
      <c r="A41203" t="n">
        <v>41202</v>
      </c>
      <c r="B41203" t="inlineStr">
        <is>
          <t>IMPLOG,leaf,ForkJoinPool-109-worker-11,12,22,5,14,2300,169000,900,59500,369,35100,1786625443560</t>
        </is>
      </c>
    </row>
    <row r="41204">
      <c r="A41204" t="n">
        <v>41203</v>
      </c>
      <c r="B41204" t="inlineStr">
        <is>
          <t>IMPLOG,leaf,ForkJoinPool-109-worker-2,12,22,5,14,800,156800,800,53400,355,35000,1786625443560</t>
        </is>
      </c>
    </row>
    <row r="41205">
      <c r="A41205" t="n">
        <v>41204</v>
      </c>
      <c r="B41205" t="inlineStr">
        <is>
          <t>IMPLOG,leaf,ForkJoinPool-109-worker-10,12,22,5,14,2800,152000,800,54100,333,32000,1786625443560</t>
        </is>
      </c>
    </row>
    <row r="41206">
      <c r="A41206" t="n">
        <v>41205</v>
      </c>
      <c r="B41206" t="inlineStr">
        <is>
          <t>IMPLOG,leaf,ForkJoinPool-109-worker-9,12,22,5,14,800,149700,800,52300,334,33100,1786625443560</t>
        </is>
      </c>
    </row>
    <row r="41207">
      <c r="A41207" t="n">
        <v>41206</v>
      </c>
      <c r="B41207" t="inlineStr">
        <is>
          <t>IMPLOG,leaf,ForkJoinPool-109-worker-6,12,22,5,14,800,171100,900,59100,380,36200,1786625443560</t>
        </is>
      </c>
    </row>
    <row r="41208">
      <c r="A41208" t="n">
        <v>41207</v>
      </c>
      <c r="B41208" t="inlineStr">
        <is>
          <t>IMPLOG,leaf,ForkJoinPool-109-worker-12,12,22,5,14,800,171400,900,58500,385,37800,1786625443560</t>
        </is>
      </c>
    </row>
    <row r="41209">
      <c r="A41209" t="n">
        <v>41208</v>
      </c>
      <c r="B41209" t="inlineStr">
        <is>
          <t>IMPLOG,leaf,ForkJoinPool-109-worker-8,12,22,5,14,2800,149200,800,52100,324,32800,1786625443560</t>
        </is>
      </c>
    </row>
    <row r="41210">
      <c r="A41210" t="n">
        <v>41209</v>
      </c>
      <c r="B41210" t="inlineStr">
        <is>
          <t>IMPLOG,leaf,ForkJoinPool-109-worker-5,12,22,5,14,2400,162400,900,60400,272,29000,1786625443560</t>
        </is>
      </c>
    </row>
    <row r="41211">
      <c r="A41211" t="n">
        <v>41210</v>
      </c>
      <c r="B41211" t="inlineStr">
        <is>
          <t>IMPLOG,leaf,ForkJoinPool-109-worker-3,12,22,5,14,2400,162300,900,57300,387,36500,1786625443560</t>
        </is>
      </c>
    </row>
    <row r="41212">
      <c r="A41212" t="n">
        <v>41211</v>
      </c>
      <c r="B41212" t="inlineStr">
        <is>
          <t>IMPLOG,leaf,ForkJoinPool-109-worker-4,12,22,5,14,700,119500,800,41700,349,27900,1786625443560</t>
        </is>
      </c>
    </row>
    <row r="41213">
      <c r="A41213" t="n">
        <v>41212</v>
      </c>
      <c r="B41213" t="inlineStr">
        <is>
          <t>IMPLOG,leaf,ForkJoinPool-109-worker-11,12,22,5,14,700,114500,800,37900,284,25100,1786625443560</t>
        </is>
      </c>
    </row>
    <row r="41214">
      <c r="A41214" t="n">
        <v>41213</v>
      </c>
      <c r="B41214" t="inlineStr">
        <is>
          <t>IMPLOG,scan,main,12,22,5,14,486700,1786625443560</t>
        </is>
      </c>
    </row>
    <row r="41215">
      <c r="A41215" t="n">
        <v>41214</v>
      </c>
      <c r="B41215" t="inlineStr">
        <is>
          <t>IMPLOG,leaf,ForkJoinPool-109-worker-11,12,22,5,15,600,163500,900,59600,348,33100,1786625443560</t>
        </is>
      </c>
    </row>
    <row r="41216">
      <c r="A41216" t="n">
        <v>41215</v>
      </c>
      <c r="B41216" t="inlineStr">
        <is>
          <t>IMPLOG,leaf,ForkJoinPool-109-worker-8,12,22,5,15,900,132600,900,40800,391,27200,1786625443560</t>
        </is>
      </c>
    </row>
    <row r="41217">
      <c r="A41217" t="n">
        <v>41216</v>
      </c>
      <c r="B41217" t="inlineStr">
        <is>
          <t>IMPLOG,leaf,ForkJoinPool-109-worker-4,12,22,5,15,2500,153300,800,51200,324,33800,1786625443560</t>
        </is>
      </c>
    </row>
    <row r="41218">
      <c r="A41218" t="n">
        <v>41217</v>
      </c>
      <c r="B41218" t="inlineStr">
        <is>
          <t>IMPLOG,leaf,ForkJoinPool-109-worker-7,12,22,5,15,2300,147100,800,53000,285,29300,1786625443560</t>
        </is>
      </c>
    </row>
    <row r="41219">
      <c r="A41219" t="n">
        <v>41218</v>
      </c>
      <c r="B41219" t="inlineStr">
        <is>
          <t>IMPLOG,leaf,ForkJoinPool-109-worker-12,12,22,5,15,500,170100,900,59500,399,38700,1786625443560</t>
        </is>
      </c>
    </row>
    <row r="41220">
      <c r="A41220" t="n">
        <v>41219</v>
      </c>
      <c r="B41220" t="inlineStr">
        <is>
          <t>IMPLOG,leaf,ForkJoinPool-109-worker-5,12,22,5,15,800,171100,900,60600,351,38400,1786625443560</t>
        </is>
      </c>
    </row>
    <row r="41221">
      <c r="A41221" t="n">
        <v>41220</v>
      </c>
      <c r="B41221" t="inlineStr">
        <is>
          <t>IMPLOG,leaf,ForkJoinPool-109-worker-6,12,22,5,15,2300,173700,900,61500,387,38500,1786625443560</t>
        </is>
      </c>
    </row>
    <row r="41222">
      <c r="A41222" t="n">
        <v>41221</v>
      </c>
      <c r="B41222" t="inlineStr">
        <is>
          <t>IMPLOG,leaf,ForkJoinPool-109-worker-1,12,22,5,15,1000,162300,900,61400,272,28900,1786625443560</t>
        </is>
      </c>
    </row>
    <row r="41223">
      <c r="A41223" t="n">
        <v>41222</v>
      </c>
      <c r="B41223" t="inlineStr">
        <is>
          <t>IMPLOG,leaf,ForkJoinPool-109-worker-3,12,22,5,15,900,168100,900,59200,383,35100,1786625443560</t>
        </is>
      </c>
    </row>
    <row r="41224">
      <c r="A41224" t="n">
        <v>41223</v>
      </c>
      <c r="B41224" t="inlineStr">
        <is>
          <t>IMPLOG,leaf,ForkJoinPool-109-worker-9,12,22,5,15,2600,172700,900,59600,376,37500,1786625443560</t>
        </is>
      </c>
    </row>
    <row r="41225">
      <c r="A41225" t="n">
        <v>41224</v>
      </c>
      <c r="B41225" t="inlineStr">
        <is>
          <t>IMPLOG,leaf,ForkJoinPool-109-worker-8,12,22,5,15,3600,133000,900,46200,382,30800,1786625443560</t>
        </is>
      </c>
    </row>
    <row r="41226">
      <c r="A41226" t="n">
        <v>41225</v>
      </c>
      <c r="B41226" t="inlineStr">
        <is>
          <t>IMPLOG,leaf,ForkJoinPool-109-worker-7,12,22,5,15,700,152600,800,53200,334,31700,1786625443560</t>
        </is>
      </c>
    </row>
    <row r="41227">
      <c r="A41227" t="n">
        <v>41226</v>
      </c>
      <c r="B41227" t="inlineStr">
        <is>
          <t>IMPLOG,leaf,ForkJoinPool-109-worker-4,12,22,5,15,700,155800,800,52600,349,35800,1786625443560</t>
        </is>
      </c>
    </row>
    <row r="41228">
      <c r="A41228" t="n">
        <v>41227</v>
      </c>
      <c r="B41228" t="inlineStr">
        <is>
          <t>IMPLOG,leaf,ForkJoinPool-109-worker-11,12,22,5,15,2200,169700,900,59800,369,36900,1786625443560</t>
        </is>
      </c>
    </row>
    <row r="41229">
      <c r="A41229" t="n">
        <v>41228</v>
      </c>
      <c r="B41229" t="inlineStr">
        <is>
          <t>IMPLOG,leaf,ForkJoinPool-109-worker-10,12,22,5,15,800,148700,800,52600,330,32200,1786625443560</t>
        </is>
      </c>
    </row>
    <row r="41230">
      <c r="A41230" t="n">
        <v>41229</v>
      </c>
      <c r="B41230" t="inlineStr">
        <is>
          <t>IMPLOG,leaf,ForkJoinPool-109-worker-1,12,22,5,15,2300,153600,800,51000,354,34700,1786625443560</t>
        </is>
      </c>
    </row>
    <row r="41231">
      <c r="A41231" t="n">
        <v>41230</v>
      </c>
      <c r="B41231" t="inlineStr">
        <is>
          <t>IMPLOG,leaf,ForkJoinPool-109-worker-12,12,22,5,15,2300,171900,900,58800,384,38800,1786625443560</t>
        </is>
      </c>
    </row>
    <row r="41232">
      <c r="A41232" t="n">
        <v>41231</v>
      </c>
      <c r="B41232" t="inlineStr">
        <is>
          <t>IMPLOG,leaf,ForkJoinPool-109-worker-6,12,22,5,15,2300,170100,900,59400,378,36200,1786625443560</t>
        </is>
      </c>
    </row>
    <row r="41233">
      <c r="A41233" t="n">
        <v>41232</v>
      </c>
      <c r="B41233" t="inlineStr">
        <is>
          <t>IMPLOG,leaf,ForkJoinPool-109-worker-3,12,22,5,15,2400,166600,900,57700,378,36400,1786625443560</t>
        </is>
      </c>
    </row>
    <row r="41234">
      <c r="A41234" t="n">
        <v>41233</v>
      </c>
      <c r="B41234" t="inlineStr">
        <is>
          <t>IMPLOG,leaf,ForkJoinPool-109-worker-9,12,22,5,15,700,170300,900,60500,377,38100,1786625443560</t>
        </is>
      </c>
    </row>
    <row r="41235">
      <c r="A41235" t="n">
        <v>41234</v>
      </c>
      <c r="B41235" t="inlineStr">
        <is>
          <t>IMPLOG,leaf,ForkJoinPool-109-worker-5,12,22,5,15,700,118300,800,39900,354,28600,1786625443560</t>
        </is>
      </c>
    </row>
    <row r="41236">
      <c r="A41236" t="n">
        <v>41235</v>
      </c>
      <c r="B41236" t="inlineStr">
        <is>
          <t>IMPLOG,leaf,ForkJoinPool-109-worker-7,12,22,5,15,2100,116400,800,39700,333,26500,1786625443560</t>
        </is>
      </c>
    </row>
    <row r="41237">
      <c r="A41237" t="n">
        <v>41236</v>
      </c>
      <c r="B41237" t="inlineStr">
        <is>
          <t>IMPLOG,scan,main,12,22,5,15,487400,1786625443560</t>
        </is>
      </c>
    </row>
    <row r="41238">
      <c r="A41238" t="n">
        <v>41237</v>
      </c>
      <c r="B41238" t="inlineStr">
        <is>
          <t>IMPLOG,leaf,ForkJoinPool-109-worker-11,12,22,5,16,600,159800,900,55900,348,33000,1786625443560</t>
        </is>
      </c>
    </row>
    <row r="41239">
      <c r="A41239" t="n">
        <v>41238</v>
      </c>
      <c r="B41239" t="inlineStr">
        <is>
          <t>IMPLOG,leaf,ForkJoinPool-109-worker-12,12,22,5,16,900,151200,800,51400,337,32800,1786625443560</t>
        </is>
      </c>
    </row>
    <row r="41240">
      <c r="A41240" t="n">
        <v>41239</v>
      </c>
      <c r="B41240" t="inlineStr">
        <is>
          <t>IMPLOG,leaf,ForkJoinPool-109-worker-10,12,22,5,16,2600,148000,800,51800,330,31400,1786625443560</t>
        </is>
      </c>
    </row>
    <row r="41241">
      <c r="A41241" t="n">
        <v>41240</v>
      </c>
      <c r="B41241" t="inlineStr">
        <is>
          <t>IMPLOG,leaf,ForkJoinPool-109-worker-5,12,22,5,16,3900,130200,900,45700,378,29200,1786625443560</t>
        </is>
      </c>
    </row>
    <row r="41242">
      <c r="A41242" t="n">
        <v>41241</v>
      </c>
      <c r="B41242" t="inlineStr">
        <is>
          <t>IMPLOG,leaf,ForkJoinPool-109-worker-3,12,22,5,16,2400,173000,900,60300,402,39000,1786625443560</t>
        </is>
      </c>
    </row>
    <row r="41243">
      <c r="A41243" t="n">
        <v>41242</v>
      </c>
      <c r="B41243" t="inlineStr">
        <is>
          <t>IMPLOG,leaf,ForkJoinPool-109-worker-6,12,22,5,16,900,170400,900,59300,383,37500,1786625443560</t>
        </is>
      </c>
    </row>
    <row r="41244">
      <c r="A41244" t="n">
        <v>41243</v>
      </c>
      <c r="B41244" t="inlineStr">
        <is>
          <t>IMPLOG,leaf,ForkJoinPool-109-worker-9,12,22,5,16,2300,169800,900,60100,369,36000,1786625443560</t>
        </is>
      </c>
    </row>
    <row r="41245">
      <c r="A41245" t="n">
        <v>41244</v>
      </c>
      <c r="B41245" t="inlineStr">
        <is>
          <t>IMPLOG,leaf,ForkJoinPool-109-worker-7,12,22,5,16,900,172500,900,59400,390,38800,1786625443560</t>
        </is>
      </c>
    </row>
    <row r="41246">
      <c r="A41246" t="n">
        <v>41245</v>
      </c>
      <c r="B41246" t="inlineStr">
        <is>
          <t>IMPLOG,leaf,ForkJoinPool-109-worker-8,12,22,5,16,900,168000,900,57600,381,36100,1786625443560</t>
        </is>
      </c>
    </row>
    <row r="41247">
      <c r="A41247" t="n">
        <v>41246</v>
      </c>
      <c r="B41247" t="inlineStr">
        <is>
          <t>IMPLOG,leaf,ForkJoinPool-109-worker-4,12,22,5,16,3000,153500,800,51500,353,35100,1786625443560</t>
        </is>
      </c>
    </row>
    <row r="41248">
      <c r="A41248" t="n">
        <v>41247</v>
      </c>
      <c r="B41248" t="inlineStr">
        <is>
          <t>IMPLOG,leaf,ForkJoinPool-109-worker-5,12,22,5,16,500,115800,800,34800,333,24600,1786625443560</t>
        </is>
      </c>
    </row>
    <row r="41249">
      <c r="A41249" t="n">
        <v>41248</v>
      </c>
      <c r="B41249" t="inlineStr">
        <is>
          <t>IMPLOG,leaf,ForkJoinPool-109-worker-11,12,22,5,16,2200,172200,900,59300,378,37400,1786625443560</t>
        </is>
      </c>
    </row>
    <row r="41250">
      <c r="A41250" t="n">
        <v>41249</v>
      </c>
      <c r="B41250" t="inlineStr">
        <is>
          <t>IMPLOG,leaf,ForkJoinPool-109-worker-12,12,22,5,16,2100,170000,900,58400,351,35900,1786625443560</t>
        </is>
      </c>
    </row>
    <row r="41251">
      <c r="A41251" t="n">
        <v>41250</v>
      </c>
      <c r="B41251" t="inlineStr">
        <is>
          <t>IMPLOG,leaf,ForkJoinPool-109-worker-6,12,22,5,16,4900,155300,800,55000,349,35400,1786625443560</t>
        </is>
      </c>
    </row>
    <row r="41252">
      <c r="A41252" t="n">
        <v>41251</v>
      </c>
      <c r="B41252" t="inlineStr">
        <is>
          <t>IMPLOG,leaf,ForkJoinPool-109-worker-10,12,22,5,16,2400,172000,900,59200,375,39300,1786625443560</t>
        </is>
      </c>
    </row>
    <row r="41253">
      <c r="A41253" t="n">
        <v>41252</v>
      </c>
      <c r="B41253" t="inlineStr">
        <is>
          <t>IMPLOG,leaf,ForkJoinPool-109-worker-1,12,22,5,16,900,155400,800,53100,354,36400,1786625443560</t>
        </is>
      </c>
    </row>
    <row r="41254">
      <c r="A41254" t="n">
        <v>41253</v>
      </c>
      <c r="B41254" t="inlineStr">
        <is>
          <t>IMPLOG,leaf,ForkJoinPool-109-worker-4,12,22,5,16,800,151600,800,51500,323,33500,1786625443560</t>
        </is>
      </c>
    </row>
    <row r="41255">
      <c r="A41255" t="n">
        <v>41254</v>
      </c>
      <c r="B41255" t="inlineStr">
        <is>
          <t>IMPLOG,leaf,ForkJoinPool-109-worker-3,12,22,5,16,900,172200,900,58800,387,39300,1786625443560</t>
        </is>
      </c>
    </row>
    <row r="41256">
      <c r="A41256" t="n">
        <v>41255</v>
      </c>
      <c r="B41256" t="inlineStr">
        <is>
          <t>IMPLOG,leaf,ForkJoinPool-109-worker-9,12,22,5,16,900,170900,900,60800,379,37400,1786625443560</t>
        </is>
      </c>
    </row>
    <row r="41257">
      <c r="A41257" t="n">
        <v>41256</v>
      </c>
      <c r="B41257" t="inlineStr">
        <is>
          <t>IMPLOG,leaf,ForkJoinPool-109-worker-8,12,22,5,16,2400,170000,900,57700,386,36300,1786625443560</t>
        </is>
      </c>
    </row>
    <row r="41258">
      <c r="A41258" t="n">
        <v>41257</v>
      </c>
      <c r="B41258" t="inlineStr">
        <is>
          <t>IMPLOG,leaf,ForkJoinPool-109-worker-5,12,22,5,16,4000,112800,800,40200,286,22400,1786625443560</t>
        </is>
      </c>
    </row>
    <row r="41259">
      <c r="A41259" t="n">
        <v>41258</v>
      </c>
      <c r="B41259" t="inlineStr">
        <is>
          <t>IMPLOG,leaf,ForkJoinPool-109-worker-11,12,22,5,16,2200,115300,900,42100,272,21000,1786625443560</t>
        </is>
      </c>
    </row>
    <row r="41260">
      <c r="A41260" t="n">
        <v>41259</v>
      </c>
      <c r="B41260" t="inlineStr">
        <is>
          <t>IMPLOG,scan,main,12,22,5,16,492200,1786625443560</t>
        </is>
      </c>
    </row>
    <row r="41261">
      <c r="A41261" t="n">
        <v>41260</v>
      </c>
      <c r="B41261" t="inlineStr">
        <is>
          <t>IMPLOG,leaf,ForkJoinPool-109-worker-11,12,22,5,17,700,161100,900,55900,350,34100,1786625443560</t>
        </is>
      </c>
    </row>
    <row r="41262">
      <c r="A41262" t="n">
        <v>41261</v>
      </c>
      <c r="B41262" t="inlineStr">
        <is>
          <t>IMPLOG,leaf,ForkJoinPool-109-worker-4,12,22,5,17,4400,120400,800,39500,354,25600,1786625443560</t>
        </is>
      </c>
    </row>
    <row r="41263">
      <c r="A41263" t="n">
        <v>41262</v>
      </c>
      <c r="B41263" t="inlineStr">
        <is>
          <t>IMPLOG,leaf,ForkJoinPool-109-worker-9,12,22,5,17,900,151700,800,53300,323,32900,1786625443560</t>
        </is>
      </c>
    </row>
    <row r="41264">
      <c r="A41264" t="n">
        <v>41263</v>
      </c>
      <c r="B41264" t="inlineStr">
        <is>
          <t>IMPLOG,leaf,ForkJoinPool-109-worker-5,12,22,5,17,600,166400,900,58900,351,35200,1786625443560</t>
        </is>
      </c>
    </row>
    <row r="41265">
      <c r="A41265" t="n">
        <v>41264</v>
      </c>
      <c r="B41265" t="inlineStr">
        <is>
          <t>IMPLOG,leaf,ForkJoinPool-109-worker-7,12,22,5,17,900,154900,800,52900,347,35700,1786625443560</t>
        </is>
      </c>
    </row>
    <row r="41266">
      <c r="A41266" t="n">
        <v>41265</v>
      </c>
      <c r="B41266" t="inlineStr">
        <is>
          <t>IMPLOG,leaf,ForkJoinPool-109-worker-3,12,22,5,17,4000,173200,900,58800,404,39600,1786625443560</t>
        </is>
      </c>
    </row>
    <row r="41267">
      <c r="A41267" t="n">
        <v>41266</v>
      </c>
      <c r="B41267" t="inlineStr">
        <is>
          <t>IMPLOG,leaf,ForkJoinPool-109-worker-12,12,22,5,17,2500,170600,900,58100,385,37000,1786625443560</t>
        </is>
      </c>
    </row>
    <row r="41268">
      <c r="A41268" t="n">
        <v>41267</v>
      </c>
      <c r="B41268" t="inlineStr">
        <is>
          <t>IMPLOG,leaf,ForkJoinPool-109-worker-8,12,22,5,17,2600,168600,900,59500,374,35400,1786625443560</t>
        </is>
      </c>
    </row>
    <row r="41269">
      <c r="A41269" t="n">
        <v>41268</v>
      </c>
      <c r="B41269" t="inlineStr">
        <is>
          <t>IMPLOG,leaf,ForkJoinPool-109-worker-10,12,22,5,17,900,171400,900,57600,383,38600,1786625443560</t>
        </is>
      </c>
    </row>
    <row r="41270">
      <c r="A41270" t="n">
        <v>41269</v>
      </c>
      <c r="B41270" t="inlineStr">
        <is>
          <t>IMPLOG,leaf,ForkJoinPool-109-worker-1,12,22,5,17,900,170100,900,60700,379,36200,1786625443560</t>
        </is>
      </c>
    </row>
    <row r="41271">
      <c r="A41271" t="n">
        <v>41270</v>
      </c>
      <c r="B41271" t="inlineStr">
        <is>
          <t>IMPLOG,leaf,ForkJoinPool-109-worker-4,12,22,5,17,600,132200,900,47000,386,29900,1786625443560</t>
        </is>
      </c>
    </row>
    <row r="41272">
      <c r="A41272" t="n">
        <v>41271</v>
      </c>
      <c r="B41272" t="inlineStr">
        <is>
          <t>IMPLOG,leaf,ForkJoinPool-109-worker-11,12,22,5,17,2400,167800,900,58600,364,34900,1786625443560</t>
        </is>
      </c>
    </row>
    <row r="41273">
      <c r="A41273" t="n">
        <v>41272</v>
      </c>
      <c r="B41273" t="inlineStr">
        <is>
          <t>IMPLOG,leaf,ForkJoinPool-109-worker-9,12,22,5,17,2300,153400,800,52500,354,34300,1786625443560</t>
        </is>
      </c>
    </row>
    <row r="41274">
      <c r="A41274" t="n">
        <v>41273</v>
      </c>
      <c r="B41274" t="inlineStr">
        <is>
          <t>IMPLOG,leaf,ForkJoinPool-109-worker-3,12,22,5,17,2700,148800,800,54000,286,29500,1786625443560</t>
        </is>
      </c>
    </row>
    <row r="41275">
      <c r="A41275" t="n">
        <v>41274</v>
      </c>
      <c r="B41275" t="inlineStr">
        <is>
          <t>IMPLOG,leaf,ForkJoinPool-109-worker-5,12,22,5,17,800,161100,900,63200,271,28300,1786625443560</t>
        </is>
      </c>
    </row>
    <row r="41276">
      <c r="A41276" t="n">
        <v>41275</v>
      </c>
      <c r="B41276" t="inlineStr">
        <is>
          <t>IMPLOG,leaf,ForkJoinPool-109-worker-6,12,22,5,17,2500,147100,800,50600,330,31100,1786625443560</t>
        </is>
      </c>
    </row>
    <row r="41277">
      <c r="A41277" t="n">
        <v>41276</v>
      </c>
      <c r="B41277" t="inlineStr">
        <is>
          <t>IMPLOG,leaf,ForkJoinPool-109-worker-1,12,22,5,17,4000,151400,800,54300,333,32300,1786625443560</t>
        </is>
      </c>
    </row>
    <row r="41278">
      <c r="A41278" t="n">
        <v>41277</v>
      </c>
      <c r="B41278" t="inlineStr">
        <is>
          <t>IMPLOG,leaf,ForkJoinPool-109-worker-7,12,22,5,17,2100,170200,900,58200,379,37800,1786625443560</t>
        </is>
      </c>
    </row>
    <row r="41279">
      <c r="A41279" t="n">
        <v>41278</v>
      </c>
      <c r="B41279" t="inlineStr">
        <is>
          <t>IMPLOG,leaf,ForkJoinPool-109-worker-12,12,22,5,17,800,170400,900,59200,378,36000,1786625443560</t>
        </is>
      </c>
    </row>
    <row r="41280">
      <c r="A41280" t="n">
        <v>41279</v>
      </c>
      <c r="B41280" t="inlineStr">
        <is>
          <t>IMPLOG,leaf,ForkJoinPool-109-worker-10,12,22,5,17,2300,169500,900,58800,391,39200,1786625443560</t>
        </is>
      </c>
    </row>
    <row r="41281">
      <c r="A41281" t="n">
        <v>41280</v>
      </c>
      <c r="B41281" t="inlineStr">
        <is>
          <t>IMPLOG,leaf,ForkJoinPool-109-worker-4,12,22,5,17,4100,118000,800,41000,340,27400,1786625443560</t>
        </is>
      </c>
    </row>
    <row r="41282">
      <c r="A41282" t="n">
        <v>41281</v>
      </c>
      <c r="B41282" t="inlineStr">
        <is>
          <t>IMPLOG,leaf,ForkJoinPool-109-worker-11,12,22,5,17,800,126400,900,41100,380,29000,1786625443560</t>
        </is>
      </c>
    </row>
    <row r="41283">
      <c r="A41283" t="n">
        <v>41282</v>
      </c>
      <c r="B41283" t="inlineStr">
        <is>
          <t>IMPLOG,scan,main,12,22,5,17,493800,1786625443560</t>
        </is>
      </c>
    </row>
    <row r="41284">
      <c r="A41284" t="n">
        <v>41283</v>
      </c>
      <c r="B41284" t="inlineStr">
        <is>
          <t>IMPLOG,leaf,ForkJoinPool-109-worker-11,12,22,5,18,700,157300,900,55800,350,33600,1786625443560</t>
        </is>
      </c>
    </row>
    <row r="41285">
      <c r="A41285" t="n">
        <v>41284</v>
      </c>
      <c r="B41285" t="inlineStr">
        <is>
          <t>IMPLOG,leaf,ForkJoinPool-109-worker-6,12,22,5,18,900,133700,800,43100,347,41300,1786625443560</t>
        </is>
      </c>
    </row>
    <row r="41286">
      <c r="A41286" t="n">
        <v>41285</v>
      </c>
      <c r="B41286" t="inlineStr">
        <is>
          <t>IMPLOG,leaf,ForkJoinPool-109-worker-3,12,22,5,18,900,141300,900,50700,374,29700,1786625443560</t>
        </is>
      </c>
    </row>
    <row r="41287">
      <c r="A41287" t="n">
        <v>41286</v>
      </c>
      <c r="B41287" t="inlineStr">
        <is>
          <t>IMPLOG,leaf,ForkJoinPool-109-worker-1,12,22,5,18,2500,154300,800,54100,355,35700,1786625443560</t>
        </is>
      </c>
    </row>
    <row r="41288">
      <c r="A41288" t="n">
        <v>41287</v>
      </c>
      <c r="B41288" t="inlineStr">
        <is>
          <t>IMPLOG,leaf,ForkJoinPool-109-worker-10,12,22,5,18,1600,171300,900,59300,385,37000,1786625443560</t>
        </is>
      </c>
    </row>
    <row r="41289">
      <c r="A41289" t="n">
        <v>41288</v>
      </c>
      <c r="B41289" t="inlineStr">
        <is>
          <t>IMPLOG,leaf,ForkJoinPool-109-worker-4,12,22,5,18,600,184900,900,58400,405,39200,1786625443560</t>
        </is>
      </c>
    </row>
    <row r="41290">
      <c r="A41290" t="n">
        <v>41289</v>
      </c>
      <c r="B41290" t="inlineStr">
        <is>
          <t>IMPLOG,leaf,ForkJoinPool-109-worker-7,12,22,5,18,1000,168100,900,58000,379,37100,1786625443560</t>
        </is>
      </c>
    </row>
    <row r="41291">
      <c r="A41291" t="n">
        <v>41290</v>
      </c>
      <c r="B41291" t="inlineStr">
        <is>
          <t>IMPLOG,leaf,ForkJoinPool-109-worker-12,12,22,5,18,2700,171100,900,61200,391,37600,1786625443560</t>
        </is>
      </c>
    </row>
    <row r="41292">
      <c r="A41292" t="n">
        <v>41291</v>
      </c>
      <c r="B41292" t="inlineStr">
        <is>
          <t>IMPLOG,leaf,ForkJoinPool-109-worker-8,12,22,5,18,800,261300,900,166300,351,30000,1786625443560</t>
        </is>
      </c>
    </row>
    <row r="41293">
      <c r="A41293" t="n">
        <v>41292</v>
      </c>
      <c r="B41293" t="inlineStr">
        <is>
          <t>IMPLOG,leaf,ForkJoinPool-109-worker-6,12,22,5,18,5100,134500,900,52800,379,32200,1786625443560</t>
        </is>
      </c>
    </row>
    <row r="41294">
      <c r="A41294" t="n">
        <v>41293</v>
      </c>
      <c r="B41294" t="inlineStr">
        <is>
          <t>IMPLOG,leaf,ForkJoinPool-109-worker-11,12,22,5,18,5300,168000,900,60700,364,34500,1786625443560</t>
        </is>
      </c>
    </row>
    <row r="41295">
      <c r="A41295" t="n">
        <v>41294</v>
      </c>
      <c r="B41295" t="inlineStr">
        <is>
          <t>IMPLOG,leaf,ForkJoinPool-109-worker-7,12,22,5,18,900,152200,800,55000,333,32300,1786625443560</t>
        </is>
      </c>
    </row>
    <row r="41296">
      <c r="A41296" t="n">
        <v>41295</v>
      </c>
      <c r="B41296" t="inlineStr">
        <is>
          <t>IMPLOG,leaf,ForkJoinPool-109-worker-1,12,22,5,18,800,170700,900,60200,386,37500,1786625443560</t>
        </is>
      </c>
    </row>
    <row r="41297">
      <c r="A41297" t="n">
        <v>41296</v>
      </c>
      <c r="B41297" t="inlineStr">
        <is>
          <t>IMPLOG,leaf,ForkJoinPool-109-worker-10,12,22,5,18,800,170000,900,60500,380,37500,1786625443560</t>
        </is>
      </c>
    </row>
    <row r="41298">
      <c r="A41298" t="n">
        <v>41297</v>
      </c>
      <c r="B41298" t="inlineStr">
        <is>
          <t>IMPLOG,leaf,ForkJoinPool-109-worker-12,12,22,5,18,800,170800,900,60600,380,35600,1786625443560</t>
        </is>
      </c>
    </row>
    <row r="41299">
      <c r="A41299" t="n">
        <v>41298</v>
      </c>
      <c r="B41299" t="inlineStr">
        <is>
          <t>IMPLOG,leaf,ForkJoinPool-109-worker-4,12,22,5,18,5800,169500,900,58700,383,35600,1786625443560</t>
        </is>
      </c>
    </row>
    <row r="41300">
      <c r="A41300" t="n">
        <v>41299</v>
      </c>
      <c r="B41300" t="inlineStr">
        <is>
          <t>IMPLOG,leaf,ForkJoinPool-109-worker-6,12,22,5,18,600,117100,800,38700,324,22300,1786625443560</t>
        </is>
      </c>
    </row>
    <row r="41301">
      <c r="A41301" t="n">
        <v>41300</v>
      </c>
      <c r="B41301" t="inlineStr">
        <is>
          <t>IMPLOG,leaf,ForkJoinPool-109-worker-8,12,22,5,18,2900,153100,900,57500,271,25800,1786625443560</t>
        </is>
      </c>
    </row>
    <row r="41302">
      <c r="A41302" t="n">
        <v>41301</v>
      </c>
      <c r="B41302" t="inlineStr">
        <is>
          <t>IMPLOG,leaf,ForkJoinPool-109-worker-11,12,22,5,18,800,121500,800,39500,340,28000,1786625443560</t>
        </is>
      </c>
    </row>
    <row r="41303">
      <c r="A41303" t="n">
        <v>41302</v>
      </c>
      <c r="B41303" t="inlineStr">
        <is>
          <t>IMPLOG,leaf,ForkJoinPool-109-worker-3,12,22,5,18,1100,146400,800,51200,330,29300,1786625443560</t>
        </is>
      </c>
    </row>
    <row r="41304">
      <c r="A41304" t="n">
        <v>41303</v>
      </c>
      <c r="B41304" t="inlineStr">
        <is>
          <t>IMPLOG,leaf,ForkJoinPool-109-worker-1,12,22,5,18,800,112500,800,39200,285,23500,1786625443560</t>
        </is>
      </c>
    </row>
    <row r="41305">
      <c r="A41305" t="n">
        <v>41304</v>
      </c>
      <c r="B41305" t="inlineStr">
        <is>
          <t>IMPLOG,leaf,ForkJoinPool-109-worker-7,12,22,5,18,4200,132600,800,41900,355,31300,1786625443560</t>
        </is>
      </c>
    </row>
    <row r="41306">
      <c r="A41306" t="n">
        <v>41305</v>
      </c>
      <c r="B41306" t="inlineStr">
        <is>
          <t>IMPLOG,scan,main,12,22,5,18,518000,1786625443560</t>
        </is>
      </c>
    </row>
    <row r="41307">
      <c r="A41307" t="n">
        <v>41306</v>
      </c>
      <c r="B41307" t="inlineStr">
        <is>
          <t>IMPLOG,leaf,ForkJoinPool-109-worker-11,12,22,5,19,1800,159500,900,54300,350,32000,1786625443560</t>
        </is>
      </c>
    </row>
    <row r="41308">
      <c r="A41308" t="n">
        <v>41307</v>
      </c>
      <c r="B41308" t="inlineStr">
        <is>
          <t>IMPLOG,leaf,ForkJoinPool-109-worker-3,12,22,5,19,4700,118800,800,39000,340,27100,1786625443560</t>
        </is>
      </c>
    </row>
    <row r="41309">
      <c r="A41309" t="n">
        <v>41308</v>
      </c>
      <c r="B41309" t="inlineStr">
        <is>
          <t>IMPLOG,leaf,ForkJoinPool-109-worker-4,12,22,5,19,1000,151100,800,50700,347,34200,1786625443560</t>
        </is>
      </c>
    </row>
    <row r="41310">
      <c r="A41310" t="n">
        <v>41309</v>
      </c>
      <c r="B41310" t="inlineStr">
        <is>
          <t>IMPLOG,leaf,ForkJoinPool-109-worker-1,12,22,5,19,2300,150500,800,53100,315,32000,1786625443560</t>
        </is>
      </c>
    </row>
    <row r="41311">
      <c r="A41311" t="n">
        <v>41310</v>
      </c>
      <c r="B41311" t="inlineStr">
        <is>
          <t>IMPLOG,leaf,ForkJoinPool-109-worker-10,12,22,5,19,2100,173000,900,60200,396,38700,1786625443560</t>
        </is>
      </c>
    </row>
    <row r="41312">
      <c r="A41312" t="n">
        <v>41311</v>
      </c>
      <c r="B41312" t="inlineStr">
        <is>
          <t>IMPLOG,leaf,ForkJoinPool-109-worker-8,12,22,5,19,2400,166800,900,60300,343,33300,1786625443560</t>
        </is>
      </c>
    </row>
    <row r="41313">
      <c r="A41313" t="n">
        <v>41312</v>
      </c>
      <c r="B41313" t="inlineStr">
        <is>
          <t>IMPLOG,leaf,ForkJoinPool-109-worker-12,12,22,5,19,2300,165400,900,60500,314,32200,1786625443560</t>
        </is>
      </c>
    </row>
    <row r="41314">
      <c r="A41314" t="n">
        <v>41313</v>
      </c>
      <c r="B41314" t="inlineStr">
        <is>
          <t>IMPLOG,leaf,ForkJoinPool-109-worker-7,12,22,5,19,700,169400,900,59500,379,35600,1786625443560</t>
        </is>
      </c>
    </row>
    <row r="41315">
      <c r="A41315" t="n">
        <v>41314</v>
      </c>
      <c r="B41315" t="inlineStr">
        <is>
          <t>IMPLOG,leaf,ForkJoinPool-109-worker-9,12,22,5,19,1000,171000,900,60000,391,37200,1786625443560</t>
        </is>
      </c>
    </row>
    <row r="41316">
      <c r="A41316" t="n">
        <v>41315</v>
      </c>
      <c r="B41316" t="inlineStr">
        <is>
          <t>IMPLOG,leaf,ForkJoinPool-109-worker-3,12,22,5,19,2400,116600,800,39300,330,26400,1786625443560</t>
        </is>
      </c>
    </row>
    <row r="41317">
      <c r="A41317" t="n">
        <v>41316</v>
      </c>
      <c r="B41317" t="inlineStr">
        <is>
          <t>IMPLOG,leaf,ForkJoinPool-109-worker-7,12,22,5,19,700,127000,800,45500,298,27100,1786625443560</t>
        </is>
      </c>
    </row>
    <row r="41318">
      <c r="A41318" t="n">
        <v>41317</v>
      </c>
      <c r="B41318" t="inlineStr">
        <is>
          <t>IMPLOG,leaf,ForkJoinPool-109-worker-11,12,22,5,19,2300,167800,900,59300,364,34500,1786625443560</t>
        </is>
      </c>
    </row>
    <row r="41319">
      <c r="A41319" t="n">
        <v>41318</v>
      </c>
      <c r="B41319" t="inlineStr">
        <is>
          <t>IMPLOG,leaf,ForkJoinPool-109-worker-1,12,22,5,19,700,167900,900,62600,334,35000,1786625443560</t>
        </is>
      </c>
    </row>
    <row r="41320">
      <c r="A41320" t="n">
        <v>41319</v>
      </c>
      <c r="B41320" t="inlineStr">
        <is>
          <t>IMPLOG,leaf,ForkJoinPool-109-worker-4,12,22,5,19,2500,172200,900,59000,380,37900,1786625443560</t>
        </is>
      </c>
    </row>
    <row r="41321">
      <c r="A41321" t="n">
        <v>41320</v>
      </c>
      <c r="B41321" t="inlineStr">
        <is>
          <t>IMPLOG,leaf,ForkJoinPool-109-worker-10,12,22,5,19,800,170800,900,56700,386,37800,1786625443560</t>
        </is>
      </c>
    </row>
    <row r="41322">
      <c r="A41322" t="n">
        <v>41321</v>
      </c>
      <c r="B41322" t="inlineStr">
        <is>
          <t>IMPLOG,leaf,ForkJoinPool-109-worker-12,12,22,5,19,2200,165000,900,61400,291,29400,1786625443560</t>
        </is>
      </c>
    </row>
    <row r="41323">
      <c r="A41323" t="n">
        <v>41322</v>
      </c>
      <c r="B41323" t="inlineStr">
        <is>
          <t>IMPLOG,leaf,ForkJoinPool-109-worker-2,12,22,5,19,900,172700,900,59600,383,37900,1786625443560</t>
        </is>
      </c>
    </row>
    <row r="41324">
      <c r="A41324" t="n">
        <v>41323</v>
      </c>
      <c r="B41324" t="inlineStr">
        <is>
          <t>IMPLOG,leaf,ForkJoinPool-109-worker-3,12,22,5,19,4100,124600,900,47300,256,21000,1786625443560</t>
        </is>
      </c>
    </row>
    <row r="41325">
      <c r="A41325" t="n">
        <v>41324</v>
      </c>
      <c r="B41325" t="inlineStr">
        <is>
          <t>IMPLOG,leaf,ForkJoinPool-109-worker-7,12,22,5,19,2700,117200,800,40100,309,25200,1786625443560</t>
        </is>
      </c>
    </row>
    <row r="41326">
      <c r="A41326" t="n">
        <v>41325</v>
      </c>
      <c r="B41326" t="inlineStr">
        <is>
          <t>IMPLOG,leaf,ForkJoinPool-109-worker-11,12,22,5,19,800,134000,800,45500,331,30900,1786625443560</t>
        </is>
      </c>
    </row>
    <row r="41327">
      <c r="A41327" t="n">
        <v>41326</v>
      </c>
      <c r="B41327" t="inlineStr">
        <is>
          <t>IMPLOG,leaf,ForkJoinPool-109-worker-8,12,22,5,19,900,114600,800,36600,347,26400,1786625443560</t>
        </is>
      </c>
    </row>
    <row r="41328">
      <c r="A41328" t="n">
        <v>41327</v>
      </c>
      <c r="B41328" t="inlineStr">
        <is>
          <t>IMPLOG,leaf,ForkJoinPool-109-worker-4,12,22,5,19,800,123600,900,42200,327,27900,1786625443560</t>
        </is>
      </c>
    </row>
    <row r="41329">
      <c r="A41329" t="n">
        <v>41328</v>
      </c>
      <c r="B41329" t="inlineStr">
        <is>
          <t>IMPLOG,scan,main,12,22,5,19,519800,1786625443560</t>
        </is>
      </c>
    </row>
    <row r="41330">
      <c r="A41330" t="n">
        <v>41329</v>
      </c>
      <c r="B41330" t="inlineStr">
        <is>
          <t>IMPLOG,leaf,ForkJoinPool-109-worker-4,12,22,5,20,2700,151300,800,53600,338,33700,1786625443560</t>
        </is>
      </c>
    </row>
    <row r="41331">
      <c r="A41331" t="n">
        <v>41330</v>
      </c>
      <c r="B41331" t="inlineStr">
        <is>
          <t>IMPLOG,leaf,ForkJoinPool-109-worker-12,12,22,5,20,600,164600,900,60300,345,33600,1786625443560</t>
        </is>
      </c>
    </row>
    <row r="41332">
      <c r="A41332" t="n">
        <v>41331</v>
      </c>
      <c r="B41332" t="inlineStr">
        <is>
          <t>IMPLOG,leaf,ForkJoinPool-109-worker-10,12,22,5,20,600,172500,900,59300,397,38900,1786625443560</t>
        </is>
      </c>
    </row>
    <row r="41333">
      <c r="A41333" t="n">
        <v>41332</v>
      </c>
      <c r="B41333" t="inlineStr">
        <is>
          <t>IMPLOG,leaf,ForkJoinPool-109-worker-1,12,22,5,20,2500,164700,900,55000,390,39800,1786625443560</t>
        </is>
      </c>
    </row>
    <row r="41334">
      <c r="A41334" t="n">
        <v>41333</v>
      </c>
      <c r="B41334" t="inlineStr">
        <is>
          <t>IMPLOG,leaf,ForkJoinPool-109-worker-2,12,22,5,20,2800,168700,900,60000,334,35000,1786625443560</t>
        </is>
      </c>
    </row>
    <row r="41335">
      <c r="A41335" t="n">
        <v>41334</v>
      </c>
      <c r="B41335" t="inlineStr">
        <is>
          <t>IMPLOG,leaf,ForkJoinPool-109-worker-7,12,22,5,20,1000,182600,800,46800,334,30000,1786625443560</t>
        </is>
      </c>
    </row>
    <row r="41336">
      <c r="A41336" t="n">
        <v>41335</v>
      </c>
      <c r="B41336" t="inlineStr">
        <is>
          <t>IMPLOG,leaf,ForkJoinPool-109-worker-11,12,22,5,20,2000,222700,900,54600,350,32600,1786625443560</t>
        </is>
      </c>
    </row>
    <row r="41337">
      <c r="A41337" t="n">
        <v>41336</v>
      </c>
      <c r="B41337" t="inlineStr">
        <is>
          <t>IMPLOG,leaf,ForkJoinPool-109-worker-5,12,22,5,20,2900,193900,900,77600,289,28700,1786625443560</t>
        </is>
      </c>
    </row>
    <row r="41338">
      <c r="A41338" t="n">
        <v>41337</v>
      </c>
      <c r="B41338" t="inlineStr">
        <is>
          <t>IMPLOG,leaf,ForkJoinPool-109-worker-4,12,22,5,20,900,168100,900,59100,364,35900,1786625443576</t>
        </is>
      </c>
    </row>
    <row r="41339">
      <c r="A41339" t="n">
        <v>41338</v>
      </c>
      <c r="B41339" t="inlineStr">
        <is>
          <t>IMPLOG,leaf,ForkJoinPool-109-worker-12,12,22,5,20,3000,162200,900,59600,316,29900,1786625443576</t>
        </is>
      </c>
    </row>
    <row r="41340">
      <c r="A41340" t="n">
        <v>41339</v>
      </c>
      <c r="B41340" t="inlineStr">
        <is>
          <t>IMPLOG,leaf,ForkJoinPool-109-worker-11,12,22,5,20,800,125300,800,44200,332,27500,1786625443576</t>
        </is>
      </c>
    </row>
    <row r="41341">
      <c r="A41341" t="n">
        <v>41340</v>
      </c>
      <c r="B41341" t="inlineStr">
        <is>
          <t>IMPLOG,leaf,ForkJoinPool-109-worker-10,12,22,5,20,5000,170000,900,58700,386,37000,1786625443576</t>
        </is>
      </c>
    </row>
    <row r="41342">
      <c r="A41342" t="n">
        <v>41341</v>
      </c>
      <c r="B41342" t="inlineStr">
        <is>
          <t>IMPLOG,leaf,ForkJoinPool-109-worker-5,12,22,5,20,800,130000,900,42400,329,25500,1786625443576</t>
        </is>
      </c>
    </row>
    <row r="41343">
      <c r="A41343" t="n">
        <v>41342</v>
      </c>
      <c r="B41343" t="inlineStr">
        <is>
          <t>IMPLOG,leaf,ForkJoinPool-109-worker-2,12,22,5,20,800,161600,900,60300,254,26800,1786625443576</t>
        </is>
      </c>
    </row>
    <row r="41344">
      <c r="A41344" t="n">
        <v>41343</v>
      </c>
      <c r="B41344" t="inlineStr">
        <is>
          <t>IMPLOG,leaf,ForkJoinPool-109-worker-8,12,22,5,20,3800,332500,900,49200,382,31900,1786625443560</t>
        </is>
      </c>
    </row>
    <row r="41345">
      <c r="A41345" t="n">
        <v>41344</v>
      </c>
      <c r="B41345" t="inlineStr">
        <is>
          <t>IMPLOG,leaf,ForkJoinPool-109-worker-7,12,22,5,20,2900,154100,900,55100,382,34000,1786625443576</t>
        </is>
      </c>
    </row>
    <row r="41346">
      <c r="A41346" t="n">
        <v>41345</v>
      </c>
      <c r="B41346" t="inlineStr">
        <is>
          <t>IMPLOG,leaf,ForkJoinPool-109-worker-11,12,22,5,20,700,132700,800,44400,347,29300,1786625443576</t>
        </is>
      </c>
    </row>
    <row r="41347">
      <c r="A41347" t="n">
        <v>41346</v>
      </c>
      <c r="B41347" t="inlineStr">
        <is>
          <t>IMPLOG,leaf,ForkJoinPool-109-worker-12,12,22,5,20,700,149400,800,53300,311,30700,1786625443576</t>
        </is>
      </c>
    </row>
    <row r="41348">
      <c r="A41348" t="n">
        <v>41347</v>
      </c>
      <c r="B41348" t="inlineStr">
        <is>
          <t>IMPLOG,leaf,ForkJoinPool-109-worker-8,12,22,5,20,900,128400,800,46200,309,27100,1786625443576</t>
        </is>
      </c>
    </row>
    <row r="41349">
      <c r="A41349" t="n">
        <v>41348</v>
      </c>
      <c r="B41349" t="inlineStr">
        <is>
          <t>IMPLOG,leaf,ForkJoinPool-109-worker-4,12,22,5,20,3100,151900,800,52400,346,34100,1786625443576</t>
        </is>
      </c>
    </row>
    <row r="41350">
      <c r="A41350" t="n">
        <v>41349</v>
      </c>
      <c r="B41350" t="inlineStr">
        <is>
          <t>IMPLOG,leaf,ForkJoinPool-109-worker-2,12,22,5,20,4300,149200,800,52700,298,29300,1786625443576</t>
        </is>
      </c>
    </row>
    <row r="41351">
      <c r="A41351" t="n">
        <v>41350</v>
      </c>
      <c r="B41351" t="inlineStr">
        <is>
          <t>IMPLOG,leaf,ForkJoinPool-109-worker-10,12,22,5,20,2200,167100,900,57100,381,37200,1786625443576</t>
        </is>
      </c>
    </row>
    <row r="41352">
      <c r="A41352" t="n">
        <v>41351</v>
      </c>
      <c r="B41352" t="inlineStr">
        <is>
          <t>IMPLOG,scan,main,12,22,5,20,562400,1786625443560</t>
        </is>
      </c>
    </row>
    <row r="41353">
      <c r="A41353" t="n">
        <v>41352</v>
      </c>
      <c r="B41353" t="inlineStr">
        <is>
          <t>IMPLOG,leaf,ForkJoinPool-109-worker-11,12,22,5,21,3600,146500,900,49500,356,29900,1786625443576</t>
        </is>
      </c>
    </row>
    <row r="41354">
      <c r="A41354" t="n">
        <v>41353</v>
      </c>
      <c r="B41354" t="inlineStr">
        <is>
          <t>IMPLOG,leaf,ForkJoinPool-109-worker-2,12,22,5,21,2400,154300,900,50900,390,35100,1786625443576</t>
        </is>
      </c>
    </row>
    <row r="41355">
      <c r="A41355" t="n">
        <v>41354</v>
      </c>
      <c r="B41355" t="inlineStr">
        <is>
          <t>IMPLOG,leaf,ForkJoinPool-109-worker-12,12,22,5,21,3200,149700,800,52900,340,33700,1786625443576</t>
        </is>
      </c>
    </row>
    <row r="41356">
      <c r="A41356" t="n">
        <v>41355</v>
      </c>
      <c r="B41356" t="inlineStr">
        <is>
          <t>IMPLOG,leaf,ForkJoinPool-109-worker-10,12,22,5,21,1000,166100,900,59800,345,33200,1786625443576</t>
        </is>
      </c>
    </row>
    <row r="41357">
      <c r="A41357" t="n">
        <v>41356</v>
      </c>
      <c r="B41357" t="inlineStr">
        <is>
          <t>IMPLOG,leaf,ForkJoinPool-109-worker-1,12,22,5,21,3000,188100,900,61900,397,39700,1786625443576</t>
        </is>
      </c>
    </row>
    <row r="41358">
      <c r="A41358" t="n">
        <v>41357</v>
      </c>
      <c r="B41358" t="inlineStr">
        <is>
          <t>IMPLOG,leaf,ForkJoinPool-109-worker-7,12,22,5,21,1100,178800,900,60200,338,33600,1786625443576</t>
        </is>
      </c>
    </row>
    <row r="41359">
      <c r="A41359" t="n">
        <v>41358</v>
      </c>
      <c r="B41359" t="inlineStr">
        <is>
          <t>IMPLOG,leaf,ForkJoinPool-109-worker-9,12,22,5,21,2900,151400,800,52500,337,33100,1786625443576</t>
        </is>
      </c>
    </row>
    <row r="41360">
      <c r="A41360" t="n">
        <v>41359</v>
      </c>
      <c r="B41360" t="inlineStr">
        <is>
          <t>IMPLOG,leaf,ForkJoinPool-109-worker-11,12,22,5,21,900,168700,900,59300,370,36700,1786625443576</t>
        </is>
      </c>
    </row>
    <row r="41361">
      <c r="A41361" t="n">
        <v>41360</v>
      </c>
      <c r="B41361" t="inlineStr">
        <is>
          <t>IMPLOG,leaf,ForkJoinPool-109-worker-2,12,22,5,21,700,142300,900,44200,383,30000,1786625443576</t>
        </is>
      </c>
    </row>
    <row r="41362">
      <c r="A41362" t="n">
        <v>41361</v>
      </c>
      <c r="B41362" t="inlineStr">
        <is>
          <t>IMPLOG,leaf,ForkJoinPool-109-worker-12,12,22,5,21,900,150400,800,52300,312,31800,1786625443576</t>
        </is>
      </c>
    </row>
    <row r="41363">
      <c r="A41363" t="n">
        <v>41362</v>
      </c>
      <c r="B41363" t="inlineStr">
        <is>
          <t>IMPLOG,leaf,ForkJoinPool-109-worker-10,12,22,5,21,2900,165200,900,62000,318,33100,1786625443576</t>
        </is>
      </c>
    </row>
    <row r="41364">
      <c r="A41364" t="n">
        <v>41363</v>
      </c>
      <c r="B41364" t="inlineStr">
        <is>
          <t>IMPLOG,leaf,ForkJoinPool-109-worker-1,12,22,5,21,1000,170800,900,60100,387,38300,1786625443576</t>
        </is>
      </c>
    </row>
    <row r="41365">
      <c r="A41365" t="n">
        <v>41364</v>
      </c>
      <c r="B41365" t="inlineStr">
        <is>
          <t>IMPLOG,leaf,ForkJoinPool-109-worker-5,12,22,5,21,125600,166400,900,46400,384,53900,1786625443576</t>
        </is>
      </c>
    </row>
    <row r="41366">
      <c r="A41366" t="n">
        <v>41365</v>
      </c>
      <c r="B41366" t="inlineStr">
        <is>
          <t>IMPLOG,leaf,ForkJoinPool-109-worker-7,12,22,5,21,2600,162400,900,62700,267,27700,1786625443576</t>
        </is>
      </c>
    </row>
    <row r="41367">
      <c r="A41367" t="n">
        <v>41366</v>
      </c>
      <c r="B41367" t="inlineStr">
        <is>
          <t>IMPLOG,leaf,ForkJoinPool-109-worker-9,12,22,5,21,700,171900,900,60500,382,38000,1786625443576</t>
        </is>
      </c>
    </row>
    <row r="41368">
      <c r="A41368" t="n">
        <v>41367</v>
      </c>
      <c r="B41368" t="inlineStr">
        <is>
          <t>IMPLOG,leaf,ForkJoinPool-109-worker-2,12,22,5,21,3800,136300,800,44600,346,29600,1786625443576</t>
        </is>
      </c>
    </row>
    <row r="41369">
      <c r="A41369" t="n">
        <v>41368</v>
      </c>
      <c r="B41369" t="inlineStr">
        <is>
          <t>IMPLOG,leaf,ForkJoinPool-109-worker-11,12,22,5,21,2500,151500,800,50700,312,36300,1786625443576</t>
        </is>
      </c>
    </row>
    <row r="41370">
      <c r="A41370" t="n">
        <v>41369</v>
      </c>
      <c r="B41370" t="inlineStr">
        <is>
          <t>IMPLOG,leaf,ForkJoinPool-109-worker-12,12,22,5,21,800,152400,800,56600,305,31400,1786625443576</t>
        </is>
      </c>
    </row>
    <row r="41371">
      <c r="A41371" t="n">
        <v>41370</v>
      </c>
      <c r="B41371" t="inlineStr">
        <is>
          <t>IMPLOG,leaf,ForkJoinPool-109-worker-10,12,22,5,21,3400,165000,900,61300,308,30600,1786625443576</t>
        </is>
      </c>
    </row>
    <row r="41372">
      <c r="A41372" t="n">
        <v>41371</v>
      </c>
      <c r="B41372" t="inlineStr">
        <is>
          <t>IMPLOG,leaf,ForkJoinPool-109-worker-5,12,22,5,21,800,120800,800,38100,347,26200,1786625443576</t>
        </is>
      </c>
    </row>
    <row r="41373">
      <c r="A41373" t="n">
        <v>41372</v>
      </c>
      <c r="B41373" t="inlineStr">
        <is>
          <t>IMPLOG,leaf,ForkJoinPool-109-worker-1,12,22,5,21,2400,153200,800,54500,336,33200,1786625443576</t>
        </is>
      </c>
    </row>
    <row r="41374">
      <c r="A41374" t="n">
        <v>41373</v>
      </c>
      <c r="B41374" t="inlineStr">
        <is>
          <t>IMPLOG,leaf,ForkJoinPool-109-worker-6,12,22,5,21,3200,154600,900,56500,338,29200,1786625443576</t>
        </is>
      </c>
    </row>
    <row r="41375">
      <c r="A41375" t="n">
        <v>41374</v>
      </c>
      <c r="B41375" t="inlineStr">
        <is>
          <t>IMPLOG,scan,main,12,22,5,21,633500,1786625443576</t>
        </is>
      </c>
    </row>
    <row r="41376">
      <c r="A41376" t="n">
        <v>41375</v>
      </c>
      <c r="B41376" t="inlineStr">
        <is>
          <t>IMPLOG,leaf,ForkJoinPool-109-worker-11,12,22,5,22,4300,163400,900,58400,356,34100,1786625443576</t>
        </is>
      </c>
    </row>
    <row r="41377">
      <c r="A41377" t="n">
        <v>41376</v>
      </c>
      <c r="B41377" t="inlineStr">
        <is>
          <t>IMPLOG,leaf,ForkJoinPool-109-worker-1,12,22,5,22,2500,174200,900,59700,397,39100,1786625443576</t>
        </is>
      </c>
    </row>
    <row r="41378">
      <c r="A41378" t="n">
        <v>41377</v>
      </c>
      <c r="B41378" t="inlineStr">
        <is>
          <t>IMPLOG,leaf,ForkJoinPool-109-worker-10,12,22,5,22,1000,170200,900,61400,339,35300,1786625443576</t>
        </is>
      </c>
    </row>
    <row r="41379">
      <c r="A41379" t="n">
        <v>41378</v>
      </c>
      <c r="B41379" t="inlineStr">
        <is>
          <t>IMPLOG,leaf,ForkJoinPool-109-worker-12,12,22,5,22,2900,154700,800,53600,336,35600,1786625443576</t>
        </is>
      </c>
    </row>
    <row r="41380">
      <c r="A41380" t="n">
        <v>41379</v>
      </c>
      <c r="B41380" t="inlineStr">
        <is>
          <t>IMPLOG,leaf,ForkJoinPool-109-worker-6,12,22,5,22,1100,165400,900,60000,308,31400,1786625443576</t>
        </is>
      </c>
    </row>
    <row r="41381">
      <c r="A41381" t="n">
        <v>41380</v>
      </c>
      <c r="B41381" t="inlineStr">
        <is>
          <t>IMPLOG,leaf,ForkJoinPool-109-worker-5,12,22,5,22,1000,169600,900,61600,345,34900,1786625443576</t>
        </is>
      </c>
    </row>
    <row r="41382">
      <c r="A41382" t="n">
        <v>41381</v>
      </c>
      <c r="B41382" t="inlineStr">
        <is>
          <t>IMPLOG,leaf,ForkJoinPool-109-worker-7,12,22,5,22,2500,171500,900,57700,390,38300,1786625443576</t>
        </is>
      </c>
    </row>
    <row r="41383">
      <c r="A41383" t="n">
        <v>41382</v>
      </c>
      <c r="B41383" t="inlineStr">
        <is>
          <t>IMPLOG,leaf,ForkJoinPool-109-worker-4,12,22,5,22,3100,172600,900,60400,382,37200,1786625443576</t>
        </is>
      </c>
    </row>
    <row r="41384">
      <c r="A41384" t="n">
        <v>41383</v>
      </c>
      <c r="B41384" t="inlineStr">
        <is>
          <t>IMPLOG,leaf,ForkJoinPool-109-worker-9,12,22,5,22,1000,119500,800,40200,337,25100,1786625443576</t>
        </is>
      </c>
    </row>
    <row r="41385">
      <c r="A41385" t="n">
        <v>41384</v>
      </c>
      <c r="B41385" t="inlineStr">
        <is>
          <t>IMPLOG,leaf,ForkJoinPool-109-worker-11,12,22,5,22,900,169700,900,59100,370,36400,1786625443576</t>
        </is>
      </c>
    </row>
    <row r="41386">
      <c r="A41386" t="n">
        <v>41385</v>
      </c>
      <c r="B41386" t="inlineStr">
        <is>
          <t>IMPLOG,leaf,ForkJoinPool-109-worker-12,12,22,5,22,1000,151600,800,51100,346,33800,1786625443576</t>
        </is>
      </c>
    </row>
    <row r="41387">
      <c r="A41387" t="n">
        <v>41386</v>
      </c>
      <c r="B41387" t="inlineStr">
        <is>
          <t>IMPLOG,leaf,ForkJoinPool-109-worker-10,12,22,5,22,2300,161900,900,62700,267,26300,1786625443576</t>
        </is>
      </c>
    </row>
    <row r="41388">
      <c r="A41388" t="n">
        <v>41387</v>
      </c>
      <c r="B41388" t="inlineStr">
        <is>
          <t>IMPLOG,leaf,ForkJoinPool-109-worker-4,12,22,5,22,800,151000,800,53200,312,31700,1786625443576</t>
        </is>
      </c>
    </row>
    <row r="41389">
      <c r="A41389" t="n">
        <v>41388</v>
      </c>
      <c r="B41389" t="inlineStr">
        <is>
          <t>IMPLOG,leaf,ForkJoinPool-109-worker-1,12,22,5,22,800,171500,900,59800,387,39600,1786625443576</t>
        </is>
      </c>
    </row>
    <row r="41390">
      <c r="A41390" t="n">
        <v>41389</v>
      </c>
      <c r="B41390" t="inlineStr">
        <is>
          <t>IMPLOG,leaf,ForkJoinPool-109-worker-6,12,22,5,22,800,168400,900,58300,338,34200,1786625443576</t>
        </is>
      </c>
    </row>
    <row r="41391">
      <c r="A41391" t="n">
        <v>41390</v>
      </c>
      <c r="B41391" t="inlineStr">
        <is>
          <t>IMPLOG,leaf,ForkJoinPool-109-worker-5,12,22,5,22,2400,166100,900,60700,318,32200,1786625443576</t>
        </is>
      </c>
    </row>
    <row r="41392">
      <c r="A41392" t="n">
        <v>41391</v>
      </c>
      <c r="B41392" t="inlineStr">
        <is>
          <t>IMPLOG,leaf,ForkJoinPool-109-worker-7,12,22,5,22,800,170500,900,59300,383,37300,1786625443576</t>
        </is>
      </c>
    </row>
    <row r="41393">
      <c r="A41393" t="n">
        <v>41392</v>
      </c>
      <c r="B41393" t="inlineStr">
        <is>
          <t>IMPLOG,leaf,ForkJoinPool-109-worker-9,12,22,5,22,12800,119100,800,35300,340,23900,1786625443576</t>
        </is>
      </c>
    </row>
    <row r="41394">
      <c r="A41394" t="n">
        <v>41393</v>
      </c>
      <c r="B41394" t="inlineStr">
        <is>
          <t>IMPLOG,leaf,ForkJoinPool-109-worker-10,12,22,5,22,800,127700,800,42000,305,27600,1786625443576</t>
        </is>
      </c>
    </row>
    <row r="41395">
      <c r="A41395" t="n">
        <v>41394</v>
      </c>
      <c r="B41395" t="inlineStr">
        <is>
          <t>IMPLOG,leaf,ForkJoinPool-109-worker-12,12,22,5,22,1000,147500,900,50400,383,34500,1786625443576</t>
        </is>
      </c>
    </row>
    <row r="41396">
      <c r="A41396" t="n">
        <v>41395</v>
      </c>
      <c r="B41396" t="inlineStr">
        <is>
          <t>IMPLOG,leaf,ForkJoinPool-109-worker-11,12,22,5,22,2400,154100,800,52900,347,36000,1786625443576</t>
        </is>
      </c>
    </row>
    <row r="41397">
      <c r="A41397" t="n">
        <v>41396</v>
      </c>
      <c r="B41397" t="inlineStr">
        <is>
          <t>IMPLOG,leaf,ForkJoinPool-109-worker-4,12,22,5,22,2300,149600,800,54100,311,31300,1786625443576</t>
        </is>
      </c>
    </row>
    <row r="41398">
      <c r="A41398" t="n">
        <v>41397</v>
      </c>
      <c r="B41398" t="inlineStr">
        <is>
          <t>IMPLOG,scan,main,12,22,5,22,565100,1786625443576</t>
        </is>
      </c>
    </row>
    <row r="41399">
      <c r="A41399" t="n">
        <v>41398</v>
      </c>
      <c r="B41399" t="inlineStr">
        <is>
          <t>IMPLOG,leaf,ForkJoinPool-109-worker-11,12,22,5,23,800,156100,900,56400,321,29300,1786625443576</t>
        </is>
      </c>
    </row>
    <row r="41400">
      <c r="A41400" t="n">
        <v>41399</v>
      </c>
      <c r="B41400" t="inlineStr">
        <is>
          <t>IMPLOG,leaf,ForkJoinPool-109-worker-9,12,22,5,23,3800,118800,800,42600,325,26100,1786625443576</t>
        </is>
      </c>
    </row>
    <row r="41401">
      <c r="A41401" t="n">
        <v>41400</v>
      </c>
      <c r="B41401" t="inlineStr">
        <is>
          <t>IMPLOG,leaf,ForkJoinPool-109-worker-7,12,22,5,23,2900,150100,800,53900,317,30600,1786625443576</t>
        </is>
      </c>
    </row>
    <row r="41402">
      <c r="A41402" t="n">
        <v>41401</v>
      </c>
      <c r="B41402" t="inlineStr">
        <is>
          <t>IMPLOG,leaf,ForkJoinPool-109-worker-1,12,22,5,23,2800,173300,900,60200,404,39000,1786625443576</t>
        </is>
      </c>
    </row>
    <row r="41403">
      <c r="A41403" t="n">
        <v>41402</v>
      </c>
      <c r="B41403" t="inlineStr">
        <is>
          <t>IMPLOG,leaf,ForkJoinPool-109-worker-10,12,22,5,23,1000,170600,900,59600,368,36500,1786625443576</t>
        </is>
      </c>
    </row>
    <row r="41404">
      <c r="A41404" t="n">
        <v>41403</v>
      </c>
      <c r="B41404" t="inlineStr">
        <is>
          <t>IMPLOG,leaf,ForkJoinPool-109-worker-4,12,22,5,23,1000,171600,900,60100,371,36100,1786625443576</t>
        </is>
      </c>
    </row>
    <row r="41405">
      <c r="A41405" t="n">
        <v>41404</v>
      </c>
      <c r="B41405" t="inlineStr">
        <is>
          <t>IMPLOG,leaf,ForkJoinPool-109-worker-6,12,22,5,23,5400,161600,900,60800,285,30700,1786625443576</t>
        </is>
      </c>
    </row>
    <row r="41406">
      <c r="A41406" t="n">
        <v>41405</v>
      </c>
      <c r="B41406" t="inlineStr">
        <is>
          <t>IMPLOG,leaf,ForkJoinPool-109-worker-12,12,22,5,23,3200,169200,900,61900,322,33800,1786625443576</t>
        </is>
      </c>
    </row>
    <row r="41407">
      <c r="A41407" t="n">
        <v>41406</v>
      </c>
      <c r="B41407" t="inlineStr">
        <is>
          <t>IMPLOG,leaf,ForkJoinPool-109-worker-5,12,22,5,23,1100,173600,900,61600,380,38000,1786625443576</t>
        </is>
      </c>
    </row>
    <row r="41408">
      <c r="A41408" t="n">
        <v>41407</v>
      </c>
      <c r="B41408" t="inlineStr">
        <is>
          <t>IMPLOG,leaf,ForkJoinPool-109-worker-9,12,22,5,23,5300,118600,800,39400,344,27000,1786625443576</t>
        </is>
      </c>
    </row>
    <row r="41409">
      <c r="A41409" t="n">
        <v>41408</v>
      </c>
      <c r="B41409" t="inlineStr">
        <is>
          <t>IMPLOG,leaf,ForkJoinPool-109-worker-11,12,22,5,23,1000,166700,900,57400,340,34300,1786625443576</t>
        </is>
      </c>
    </row>
    <row r="41410">
      <c r="A41410" t="n">
        <v>41409</v>
      </c>
      <c r="B41410" t="inlineStr">
        <is>
          <t>IMPLOG,leaf,ForkJoinPool-109-worker-7,12,22,5,23,800,170800,900,60700,365,36700,1786625443576</t>
        </is>
      </c>
    </row>
    <row r="41411">
      <c r="A41411" t="n">
        <v>41410</v>
      </c>
      <c r="B41411" t="inlineStr">
        <is>
          <t>IMPLOG,leaf,ForkJoinPool-109-worker-8,12,22,5,23,2500,154800,800,52300,350,34800,1786625443576</t>
        </is>
      </c>
    </row>
    <row r="41412">
      <c r="A41412" t="n">
        <v>41411</v>
      </c>
      <c r="B41412" t="inlineStr">
        <is>
          <t>IMPLOG,leaf,ForkJoinPool-109-worker-1,12,22,5,23,800,168800,900,57900,369,36000,1786625443576</t>
        </is>
      </c>
    </row>
    <row r="41413">
      <c r="A41413" t="n">
        <v>41412</v>
      </c>
      <c r="B41413" t="inlineStr">
        <is>
          <t>IMPLOG,leaf,ForkJoinPool-109-worker-6,12,22,5,23,800,164000,900,60000,306,32100,1786625443576</t>
        </is>
      </c>
    </row>
    <row r="41414">
      <c r="A41414" t="n">
        <v>41413</v>
      </c>
      <c r="B41414" t="inlineStr">
        <is>
          <t>IMPLOG,leaf,ForkJoinPool-109-worker-5,12,22,5,23,4900,152600,800,55800,320,31700,1786625443576</t>
        </is>
      </c>
    </row>
    <row r="41415">
      <c r="A41415" t="n">
        <v>41414</v>
      </c>
      <c r="B41415" t="inlineStr">
        <is>
          <t>IMPLOG,leaf,ForkJoinPool-109-worker-10,12,22,5,23,2400,168300,900,59100,360,35000,1786625443576</t>
        </is>
      </c>
    </row>
    <row r="41416">
      <c r="A41416" t="n">
        <v>41415</v>
      </c>
      <c r="B41416" t="inlineStr">
        <is>
          <t>IMPLOG,leaf,ForkJoinPool-109-worker-12,12,22,5,23,700,163800,900,62500,281,30800,1786625443576</t>
        </is>
      </c>
    </row>
    <row r="41417">
      <c r="A41417" t="n">
        <v>41416</v>
      </c>
      <c r="B41417" t="inlineStr">
        <is>
          <t>IMPLOG,leaf,ForkJoinPool-109-worker-9,12,22,5,23,2200,134300,900,48800,362,28200,1786625443576</t>
        </is>
      </c>
    </row>
    <row r="41418">
      <c r="A41418" t="n">
        <v>41417</v>
      </c>
      <c r="B41418" t="inlineStr">
        <is>
          <t>IMPLOG,leaf,ForkJoinPool-109-worker-8,12,22,5,23,700,108000,800,37700,287,23600,1786625443576</t>
        </is>
      </c>
    </row>
    <row r="41419">
      <c r="A41419" t="n">
        <v>41418</v>
      </c>
      <c r="B41419" t="inlineStr">
        <is>
          <t>IMPLOG,leaf,ForkJoinPool-109-worker-11,12,22,5,23,2000,150400,800,54100,308,30500,1786625443576</t>
        </is>
      </c>
    </row>
    <row r="41420">
      <c r="A41420" t="n">
        <v>41419</v>
      </c>
      <c r="B41420" t="inlineStr">
        <is>
          <t>IMPLOG,leaf,ForkJoinPool-109-worker-7,12,22,5,23,2300,148300,800,52100,354,33100,1786625443576</t>
        </is>
      </c>
    </row>
    <row r="41421">
      <c r="A41421" t="n">
        <v>41420</v>
      </c>
      <c r="B41421" t="inlineStr">
        <is>
          <t>IMPLOG,scan,main,12,22,5,23,542400,1786625443576</t>
        </is>
      </c>
    </row>
    <row r="41422">
      <c r="A41422" t="n">
        <v>41421</v>
      </c>
      <c r="B41422" t="inlineStr">
        <is>
          <t>IMPLOG,leaf,ForkJoinPool-109-worker-11,12,22,5,24,700,155700,900,57300,321,30600,1786625443576</t>
        </is>
      </c>
    </row>
    <row r="41423">
      <c r="A41423" t="n">
        <v>41422</v>
      </c>
      <c r="B41423" t="inlineStr">
        <is>
          <t>IMPLOG,leaf,ForkJoinPool-109-worker-2,12,22,5,24,900,120900,800,40100,325,25000,1786625443576</t>
        </is>
      </c>
    </row>
    <row r="41424">
      <c r="A41424" t="n">
        <v>41423</v>
      </c>
      <c r="B41424" t="inlineStr">
        <is>
          <t>IMPLOG,leaf,ForkJoinPool-109-worker-10,12,22,5,24,600,170400,900,57800,403,37900,1786625443576</t>
        </is>
      </c>
    </row>
    <row r="41425">
      <c r="A41425" t="n">
        <v>41424</v>
      </c>
      <c r="B41425" t="inlineStr">
        <is>
          <t>IMPLOG,leaf,ForkJoinPool-109-worker-4,12,22,5,24,2400,154100,800,52200,351,34900,1786625443576</t>
        </is>
      </c>
    </row>
    <row r="41426">
      <c r="A41426" t="n">
        <v>41425</v>
      </c>
      <c r="B41426" t="inlineStr">
        <is>
          <t>IMPLOG,leaf,ForkJoinPool-109-worker-7,12,22,5,24,2100,168600,900,63400,322,33000,1786625443576</t>
        </is>
      </c>
    </row>
    <row r="41427">
      <c r="A41427" t="n">
        <v>41426</v>
      </c>
      <c r="B41427" t="inlineStr">
        <is>
          <t>IMPLOG,leaf,ForkJoinPool-109-worker-9,12,22,5,24,2700,161500,900,59500,285,29900,1786625443576</t>
        </is>
      </c>
    </row>
    <row r="41428">
      <c r="A41428" t="n">
        <v>41427</v>
      </c>
      <c r="B41428" t="inlineStr">
        <is>
          <t>IMPLOG,leaf,ForkJoinPool-109-worker-1,12,22,5,24,900,171500,900,61300,368,36400,1786625443576</t>
        </is>
      </c>
    </row>
    <row r="41429">
      <c r="A41429" t="n">
        <v>41428</v>
      </c>
      <c r="B41429" t="inlineStr">
        <is>
          <t>IMPLOG,leaf,ForkJoinPool-109-worker-8,12,22,5,24,2500,172600,900,62100,380,37400,1786625443576</t>
        </is>
      </c>
    </row>
    <row r="41430">
      <c r="A41430" t="n">
        <v>41429</v>
      </c>
      <c r="B41430" t="inlineStr">
        <is>
          <t>IMPLOG,leaf,ForkJoinPool-109-worker-12,12,22,5,24,2200,172400,900,62900,373,36400,1786625443576</t>
        </is>
      </c>
    </row>
    <row r="41431">
      <c r="A41431" t="n">
        <v>41430</v>
      </c>
      <c r="B41431" t="inlineStr">
        <is>
          <t>IMPLOG,leaf,ForkJoinPool-109-worker-2,12,22,5,24,4200,122000,800,46200,287,22300,1786625443576</t>
        </is>
      </c>
    </row>
    <row r="41432">
      <c r="A41432" t="n">
        <v>41431</v>
      </c>
      <c r="B41432" t="inlineStr">
        <is>
          <t>IMPLOG,leaf,ForkJoinPool-109-worker-11,12,22,5,24,2300,171700,900,62700,340,33600,1786625443576</t>
        </is>
      </c>
    </row>
    <row r="41433">
      <c r="A41433" t="n">
        <v>41432</v>
      </c>
      <c r="B41433" t="inlineStr">
        <is>
          <t>IMPLOG,leaf,ForkJoinPool-109-worker-4,12,22,5,24,700,150100,800,52800,318,30700,1786625443576</t>
        </is>
      </c>
    </row>
    <row r="41434">
      <c r="A41434" t="n">
        <v>41433</v>
      </c>
      <c r="B41434" t="inlineStr">
        <is>
          <t>IMPLOG,leaf,ForkJoinPool-109-worker-10,12,22,5,24,2300,171000,900,58300,369,36800,1786625443576</t>
        </is>
      </c>
    </row>
    <row r="41435">
      <c r="A41435" t="n">
        <v>41434</v>
      </c>
      <c r="B41435" t="inlineStr">
        <is>
          <t>IMPLOG,leaf,ForkJoinPool-109-worker-8,12,22,5,24,1000,152200,800,54100,320,31400,1786625443576</t>
        </is>
      </c>
    </row>
    <row r="41436">
      <c r="A41436" t="n">
        <v>41435</v>
      </c>
      <c r="B41436" t="inlineStr">
        <is>
          <t>IMPLOG,leaf,ForkJoinPool-109-worker-7,12,22,5,24,700,166000,900,64900,282,28400,1786625443576</t>
        </is>
      </c>
    </row>
    <row r="41437">
      <c r="A41437" t="n">
        <v>41436</v>
      </c>
      <c r="B41437" t="inlineStr">
        <is>
          <t>IMPLOG,leaf,ForkJoinPool-109-worker-9,12,22,5,24,800,163700,900,60300,306,30200,1786625443576</t>
        </is>
      </c>
    </row>
    <row r="41438">
      <c r="A41438" t="n">
        <v>41437</v>
      </c>
      <c r="B41438" t="inlineStr">
        <is>
          <t>IMPLOG,leaf,ForkJoinPool-109-worker-1,12,22,5,24,800,168200,900,60300,360,35000,1786625443576</t>
        </is>
      </c>
    </row>
    <row r="41439">
      <c r="A41439" t="n">
        <v>41438</v>
      </c>
      <c r="B41439" t="inlineStr">
        <is>
          <t>IMPLOG,leaf,ForkJoinPool-109-worker-12,12,22,5,24,4200,171300,900,60000,363,37000,1786625443576</t>
        </is>
      </c>
    </row>
    <row r="41440">
      <c r="A41440" t="n">
        <v>41439</v>
      </c>
      <c r="B41440" t="inlineStr">
        <is>
          <t>IMPLOG,leaf,ForkJoinPool-109-worker-2,12,22,5,24,3900,134400,900,39300,362,28200,1786625443576</t>
        </is>
      </c>
    </row>
    <row r="41441">
      <c r="A41441" t="n">
        <v>41440</v>
      </c>
      <c r="B41441" t="inlineStr">
        <is>
          <t>IMPLOG,leaf,ForkJoinPool-109-worker-4,12,22,5,24,2300,111800,800,35200,352,27300,1786625443576</t>
        </is>
      </c>
    </row>
    <row r="41442">
      <c r="A41442" t="n">
        <v>41441</v>
      </c>
      <c r="B41442" t="inlineStr">
        <is>
          <t>IMPLOG,leaf,ForkJoinPool-109-worker-11,12,22,5,24,2300,123200,800,41000,346,29600,1786625443576</t>
        </is>
      </c>
    </row>
    <row r="41443">
      <c r="A41443" t="n">
        <v>41442</v>
      </c>
      <c r="B41443" t="inlineStr">
        <is>
          <t>IMPLOG,leaf,ForkJoinPool-109-worker-8,12,22,5,24,6300,111100,800,38600,308,24500,1786625443576</t>
        </is>
      </c>
    </row>
    <row r="41444">
      <c r="A41444" t="n">
        <v>41443</v>
      </c>
      <c r="B41444" t="inlineStr">
        <is>
          <t>IMPLOG,scan,main,12,22,5,24,513400,1786625443576</t>
        </is>
      </c>
    </row>
    <row r="41445">
      <c r="A41445" t="n">
        <v>41444</v>
      </c>
      <c r="B41445" t="inlineStr">
        <is>
          <t>IMPLOG,leaf,ForkJoinPool-109-worker-11,12,22,5,25,1200,157200,900,56700,321,31200,1786625443576</t>
        </is>
      </c>
    </row>
    <row r="41446">
      <c r="A41446" t="n">
        <v>41445</v>
      </c>
      <c r="B41446" t="inlineStr">
        <is>
          <t>IMPLOG,leaf,ForkJoinPool-109-worker-8,12,22,5,25,900,154800,800,53600,346,34700,1786625443576</t>
        </is>
      </c>
    </row>
    <row r="41447">
      <c r="A41447" t="n">
        <v>41446</v>
      </c>
      <c r="B41447" t="inlineStr">
        <is>
          <t>IMPLOG,leaf,ForkJoinPool-109-worker-2,12,22,5,25,900,159300,900,58900,285,28700,1786625443576</t>
        </is>
      </c>
    </row>
    <row r="41448">
      <c r="A41448" t="n">
        <v>41447</v>
      </c>
      <c r="B41448" t="inlineStr">
        <is>
          <t>IMPLOG,leaf,ForkJoinPool-109-worker-10,12,22,5,25,2500,169700,900,63200,324,33700,1786625443576</t>
        </is>
      </c>
    </row>
    <row r="41449">
      <c r="A41449" t="n">
        <v>41448</v>
      </c>
      <c r="B41449" t="inlineStr">
        <is>
          <t>IMPLOG,leaf,ForkJoinPool-109-worker-12,12,22,5,25,1000,166400,900,64400,306,32600,1786625443576</t>
        </is>
      </c>
    </row>
    <row r="41450">
      <c r="A41450" t="n">
        <v>41449</v>
      </c>
      <c r="B41450" t="inlineStr">
        <is>
          <t>IMPLOG,leaf,ForkJoinPool-109-worker-7,12,22,5,25,2600,155000,800,53800,351,35400,1786625443576</t>
        </is>
      </c>
    </row>
    <row r="41451">
      <c r="A41451" t="n">
        <v>41450</v>
      </c>
      <c r="B41451" t="inlineStr">
        <is>
          <t>IMPLOG,leaf,ForkJoinPool-109-worker-4,12,22,5,25,2900,173300,900,60900,380,38400,1786625443576</t>
        </is>
      </c>
    </row>
    <row r="41452">
      <c r="A41452" t="n">
        <v>41451</v>
      </c>
      <c r="B41452" t="inlineStr">
        <is>
          <t>IMPLOG,leaf,ForkJoinPool-109-worker-1,12,22,5,25,7100,193400,900,59200,403,40200,1786625443576</t>
        </is>
      </c>
    </row>
    <row r="41453">
      <c r="A41453" t="n">
        <v>41452</v>
      </c>
      <c r="B41453" t="inlineStr">
        <is>
          <t>IMPLOG,leaf,ForkJoinPool-109-worker-9,12,22,5,25,4800,226500,800,47600,288,25300,1786625443576</t>
        </is>
      </c>
    </row>
    <row r="41454">
      <c r="A41454" t="n">
        <v>41453</v>
      </c>
      <c r="B41454" t="inlineStr">
        <is>
          <t>IMPLOG,leaf,ForkJoinPool-109-worker-11,12,22,5,25,2300,168000,900,60100,340,33200,1786625443576</t>
        </is>
      </c>
    </row>
    <row r="41455">
      <c r="A41455" t="n">
        <v>41454</v>
      </c>
      <c r="B41455" t="inlineStr">
        <is>
          <t>IMPLOG,leaf,ForkJoinPool-109-worker-8,12,22,5,25,2800,152700,800,53800,320,31900,1786625443576</t>
        </is>
      </c>
    </row>
    <row r="41456">
      <c r="A41456" t="n">
        <v>41455</v>
      </c>
      <c r="B41456" t="inlineStr">
        <is>
          <t>IMPLOG,leaf,ForkJoinPool-109-worker-3,12,22,5,25,900,166000,900,65000,283,30500,1786625443576</t>
        </is>
      </c>
    </row>
    <row r="41457">
      <c r="A41457" t="n">
        <v>41456</v>
      </c>
      <c r="B41457" t="inlineStr">
        <is>
          <t>IMPLOG,leaf,ForkJoinPool-109-worker-7,12,22,5,25,800,165100,900,54800,369,35300,1786625443576</t>
        </is>
      </c>
    </row>
    <row r="41458">
      <c r="A41458" t="n">
        <v>41457</v>
      </c>
      <c r="B41458" t="inlineStr">
        <is>
          <t>IMPLOG,leaf,ForkJoinPool-109-worker-6,12,22,5,25,2500,150600,800,53600,325,32400,1786625443576</t>
        </is>
      </c>
    </row>
    <row r="41459">
      <c r="A41459" t="n">
        <v>41458</v>
      </c>
      <c r="B41459" t="inlineStr">
        <is>
          <t>IMPLOG,leaf,ForkJoinPool-109-worker-12,12,22,5,25,2300,172300,900,59900,368,38100,1786625443576</t>
        </is>
      </c>
    </row>
    <row r="41460">
      <c r="A41460" t="n">
        <v>41459</v>
      </c>
      <c r="B41460" t="inlineStr">
        <is>
          <t>IMPLOG,leaf,ForkJoinPool-109-worker-2,12,22,5,25,2400,199500,900,71300,373,43600,1786625443576</t>
        </is>
      </c>
    </row>
    <row r="41461">
      <c r="A41461" t="n">
        <v>41460</v>
      </c>
      <c r="B41461" t="inlineStr">
        <is>
          <t>IMPLOG,leaf,ForkJoinPool-109-worker-9,12,22,5,25,800,151600,800,53900,318,31800,1786625443576</t>
        </is>
      </c>
    </row>
    <row r="41462">
      <c r="A41462" t="n">
        <v>41461</v>
      </c>
      <c r="B41462" t="inlineStr">
        <is>
          <t>IMPLOG,leaf,ForkJoinPool-109-worker-5,12,22,5,25,4700,119100,800,43700,308,23600,1786625443576</t>
        </is>
      </c>
    </row>
    <row r="41463">
      <c r="A41463" t="n">
        <v>41462</v>
      </c>
      <c r="B41463" t="inlineStr">
        <is>
          <t>IMPLOG,leaf,ForkJoinPool-109-worker-8,12,22,5,25,800,133900,800,45200,354,30900,1786625443576</t>
        </is>
      </c>
    </row>
    <row r="41464">
      <c r="A41464" t="n">
        <v>41463</v>
      </c>
      <c r="B41464" t="inlineStr">
        <is>
          <t>IMPLOG,leaf,ForkJoinPool-109-worker-11,12,22,5,25,2100,145800,900,55900,362,31000,1786625443576</t>
        </is>
      </c>
    </row>
    <row r="41465">
      <c r="A41465" t="n">
        <v>41464</v>
      </c>
      <c r="B41465" t="inlineStr">
        <is>
          <t>IMPLOG,leaf,ForkJoinPool-109-worker-3,12,22,5,25,2300,124400,900,41000,363,29200,1786625443576</t>
        </is>
      </c>
    </row>
    <row r="41466">
      <c r="A41466" t="n">
        <v>41465</v>
      </c>
      <c r="B41466" t="inlineStr">
        <is>
          <t>IMPLOG,leaf,ForkJoinPool-109-worker-7,12,22,5,25,5200,128600,900,43400,362,27800,1786625443576</t>
        </is>
      </c>
    </row>
    <row r="41467">
      <c r="A41467" t="n">
        <v>41466</v>
      </c>
      <c r="B41467" t="inlineStr">
        <is>
          <t>IMPLOG,scan,main,12,22,5,25,534000,1786625443576</t>
        </is>
      </c>
    </row>
    <row r="41468">
      <c r="A41468" t="n">
        <v>41467</v>
      </c>
      <c r="B41468" t="inlineStr">
        <is>
          <t>IMPLOG,leaf,ForkJoinPool-109-worker-11,12,22,5,26,600,154800,900,55900,321,29800,1786625443576</t>
        </is>
      </c>
    </row>
    <row r="41469">
      <c r="A41469" t="n">
        <v>41468</v>
      </c>
      <c r="B41469" t="inlineStr">
        <is>
          <t>IMPLOG,leaf,ForkJoinPool-109-worker-3,12,22,5,26,900,130700,900,43800,362,28600,1786625443576</t>
        </is>
      </c>
    </row>
    <row r="41470">
      <c r="A41470" t="n">
        <v>41469</v>
      </c>
      <c r="B41470" t="inlineStr">
        <is>
          <t>IMPLOG,leaf,ForkJoinPool-109-worker-8,12,22,5,26,2500,150400,800,52900,325,31800,1786625443576</t>
        </is>
      </c>
    </row>
    <row r="41471">
      <c r="A41471" t="n">
        <v>41470</v>
      </c>
      <c r="B41471" t="inlineStr">
        <is>
          <t>IMPLOG,leaf,ForkJoinPool-109-worker-12,12,22,5,26,2400,175400,900,60500,404,40500,1786625443576</t>
        </is>
      </c>
    </row>
    <row r="41472">
      <c r="A41472" t="n">
        <v>41471</v>
      </c>
      <c r="B41472" t="inlineStr">
        <is>
          <t>IMPLOG,leaf,ForkJoinPool-109-worker-6,12,22,5,26,1000,155400,800,53200,354,34500,1786625443576</t>
        </is>
      </c>
    </row>
    <row r="41473">
      <c r="A41473" t="n">
        <v>41472</v>
      </c>
      <c r="B41473" t="inlineStr">
        <is>
          <t>IMPLOG,leaf,ForkJoinPool-109-worker-7,12,22,5,26,2300,170100,900,60200,368,36400,1786625443576</t>
        </is>
      </c>
    </row>
    <row r="41474">
      <c r="A41474" t="n">
        <v>41473</v>
      </c>
      <c r="B41474" t="inlineStr">
        <is>
          <t>IMPLOG,leaf,ForkJoinPool-109-worker-2,12,22,5,26,900,171000,900,59000,373,36900,1786625443576</t>
        </is>
      </c>
    </row>
    <row r="41475">
      <c r="A41475" t="n">
        <v>41474</v>
      </c>
      <c r="B41475" t="inlineStr">
        <is>
          <t>IMPLOG,leaf,ForkJoinPool-109-worker-5,12,22,5,26,800,168400,900,61600,324,34400,1786625443576</t>
        </is>
      </c>
    </row>
    <row r="41476">
      <c r="A41476" t="n">
        <v>41475</v>
      </c>
      <c r="B41476" t="inlineStr">
        <is>
          <t>IMPLOG,leaf,ForkJoinPool-109-worker-9,12,22,5,26,900,171800,900,59800,362,36200,1786625443576</t>
        </is>
      </c>
    </row>
    <row r="41477">
      <c r="A41477" t="n">
        <v>41476</v>
      </c>
      <c r="B41477" t="inlineStr">
        <is>
          <t>IMPLOG,leaf,ForkJoinPool-109-worker-3,12,22,5,26,2100,124600,900,48800,285,23000,1786625443576</t>
        </is>
      </c>
    </row>
    <row r="41478">
      <c r="A41478" t="n">
        <v>41477</v>
      </c>
      <c r="B41478" t="inlineStr">
        <is>
          <t>IMPLOG,leaf,ForkJoinPool-109-worker-8,12,22,5,26,800,151300,800,54400,309,30500,1786625443576</t>
        </is>
      </c>
    </row>
    <row r="41479">
      <c r="A41479" t="n">
        <v>41478</v>
      </c>
      <c r="B41479" t="inlineStr">
        <is>
          <t>IMPLOG,leaf,ForkJoinPool-109-worker-11,12,22,5,26,2400,168800,900,61900,340,33700,1786625443576</t>
        </is>
      </c>
    </row>
    <row r="41480">
      <c r="A41480" t="n">
        <v>41479</v>
      </c>
      <c r="B41480" t="inlineStr">
        <is>
          <t>IMPLOG,leaf,ForkJoinPool-109-worker-10,12,22,5,26,800,150800,800,54600,318,31500,1786625443576</t>
        </is>
      </c>
    </row>
    <row r="41481">
      <c r="A41481" t="n">
        <v>41480</v>
      </c>
      <c r="B41481" t="inlineStr">
        <is>
          <t>IMPLOG,leaf,ForkJoinPool-109-worker-6,12,22,5,26,2500,156400,800,53400,351,33900,1786625443576</t>
        </is>
      </c>
    </row>
    <row r="41482">
      <c r="A41482" t="n">
        <v>41481</v>
      </c>
      <c r="B41482" t="inlineStr">
        <is>
          <t>IMPLOG,leaf,ForkJoinPool-109-worker-12,12,22,5,26,800,170900,900,59900,369,36500,1786625443576</t>
        </is>
      </c>
    </row>
    <row r="41483">
      <c r="A41483" t="n">
        <v>41482</v>
      </c>
      <c r="B41483" t="inlineStr">
        <is>
          <t>IMPLOG,leaf,ForkJoinPool-109-worker-5,12,22,5,26,700,162400,900,64200,283,29200,1786625443576</t>
        </is>
      </c>
    </row>
    <row r="41484">
      <c r="A41484" t="n">
        <v>41483</v>
      </c>
      <c r="B41484" t="inlineStr">
        <is>
          <t>IMPLOG,leaf,ForkJoinPool-109-worker-2,12,22,5,26,800,169800,900,58500,363,35600,1786625443576</t>
        </is>
      </c>
    </row>
    <row r="41485">
      <c r="A41485" t="n">
        <v>41484</v>
      </c>
      <c r="B41485" t="inlineStr">
        <is>
          <t>IMPLOG,leaf,ForkJoinPool-109-worker-1,12,22,5,26,900,175600,900,65100,383,40300,1786625443576</t>
        </is>
      </c>
    </row>
    <row r="41486">
      <c r="A41486" t="n">
        <v>41485</v>
      </c>
      <c r="B41486" t="inlineStr">
        <is>
          <t>IMPLOG,leaf,ForkJoinPool-109-worker-3,12,22,5,26,4100,131000,900,50400,307,25900,1786625443576</t>
        </is>
      </c>
    </row>
    <row r="41487">
      <c r="A41487" t="n">
        <v>41486</v>
      </c>
      <c r="B41487" t="inlineStr">
        <is>
          <t>IMPLOG,leaf,ForkJoinPool-109-worker-11,12,22,5,26,800,122200,800,40300,318,27400,1786625443576</t>
        </is>
      </c>
    </row>
    <row r="41488">
      <c r="A41488" t="n">
        <v>41487</v>
      </c>
      <c r="B41488" t="inlineStr">
        <is>
          <t>IMPLOG,leaf,ForkJoinPool-109-worker-8,12,22,5,26,2200,157700,800,54500,346,35500,1786625443576</t>
        </is>
      </c>
    </row>
    <row r="41489">
      <c r="A41489" t="n">
        <v>41488</v>
      </c>
      <c r="B41489" t="inlineStr">
        <is>
          <t>IMPLOG,leaf,ForkJoinPool-109-worker-10,12,22,5,26,2000,150200,800,54600,288,29600,1786625443576</t>
        </is>
      </c>
    </row>
    <row r="41490">
      <c r="A41490" t="n">
        <v>41489</v>
      </c>
      <c r="B41490" t="inlineStr">
        <is>
          <t>IMPLOG,scan,main,12,22,5,26,552200,1786625443576</t>
        </is>
      </c>
    </row>
    <row r="41491">
      <c r="A41491" t="n">
        <v>41490</v>
      </c>
      <c r="B41491" t="inlineStr">
        <is>
          <t>IMPLOG,leaf,ForkJoinPool-109-worker-11,12,22,5,27,600,160100,900,57300,321,30500,1786625443576</t>
        </is>
      </c>
    </row>
    <row r="41492">
      <c r="A41492" t="n">
        <v>41491</v>
      </c>
      <c r="B41492" t="inlineStr">
        <is>
          <t>IMPLOG,leaf,ForkJoinPool-109-worker-12,12,22,5,27,3200,149800,900,51900,403,33000,1786625443576</t>
        </is>
      </c>
    </row>
    <row r="41493">
      <c r="A41493" t="n">
        <v>41492</v>
      </c>
      <c r="B41493" t="inlineStr">
        <is>
          <t>IMPLOG,leaf,ForkJoinPool-109-worker-7,12,22,5,27,1000,147500,800,53300,311,31700,1786625443576</t>
        </is>
      </c>
    </row>
    <row r="41494">
      <c r="A41494" t="n">
        <v>41493</v>
      </c>
      <c r="B41494" t="inlineStr">
        <is>
          <t>IMPLOG,leaf,ForkJoinPool-109-worker-8,12,22,5,27,4200,134500,900,46700,366,26300,1786625443576</t>
        </is>
      </c>
    </row>
    <row r="41495">
      <c r="A41495" t="n">
        <v>41494</v>
      </c>
      <c r="B41495" t="inlineStr">
        <is>
          <t>IMPLOG,leaf,ForkJoinPool-109-worker-10,12,22,5,27,900,164500,900,62500,279,29700,1786625443576</t>
        </is>
      </c>
    </row>
    <row r="41496">
      <c r="A41496" t="n">
        <v>41495</v>
      </c>
      <c r="B41496" t="inlineStr">
        <is>
          <t>IMPLOG,leaf,ForkJoinPool-109-worker-6,12,22,5,27,1000,155700,800,53200,346,35800,1786625443576</t>
        </is>
      </c>
    </row>
    <row r="41497">
      <c r="A41497" t="n">
        <v>41496</v>
      </c>
      <c r="B41497" t="inlineStr">
        <is>
          <t>IMPLOG,leaf,ForkJoinPool-109-worker-3,12,22,5,27,800,170800,900,62100,381,36900,1786625443576</t>
        </is>
      </c>
    </row>
    <row r="41498">
      <c r="A41498" t="n">
        <v>41497</v>
      </c>
      <c r="B41498" t="inlineStr">
        <is>
          <t>IMPLOG,leaf,ForkJoinPool-109-worker-1,12,22,5,27,1300,167200,900,58700,369,34800,1786625443576</t>
        </is>
      </c>
    </row>
    <row r="41499">
      <c r="A41499" t="n">
        <v>41498</v>
      </c>
      <c r="B41499" t="inlineStr">
        <is>
          <t>IMPLOG,leaf,ForkJoinPool-109-worker-5,12,22,5,27,2600,189300,900,71900,327,46700,1786625443576</t>
        </is>
      </c>
    </row>
    <row r="41500">
      <c r="A41500" t="n">
        <v>41499</v>
      </c>
      <c r="B41500" t="inlineStr">
        <is>
          <t>IMPLOG,leaf,ForkJoinPool-109-worker-12,12,22,5,27,800,144200,900,46600,357,28700,1786625443576</t>
        </is>
      </c>
    </row>
    <row r="41501">
      <c r="A41501" t="n">
        <v>41500</v>
      </c>
      <c r="B41501" t="inlineStr">
        <is>
          <t>IMPLOG,leaf,ForkJoinPool-109-worker-8,12,22,5,27,2200,130200,900,43100,364,27700,1786625443576</t>
        </is>
      </c>
    </row>
    <row r="41502">
      <c r="A41502" t="n">
        <v>41501</v>
      </c>
      <c r="B41502" t="inlineStr">
        <is>
          <t>IMPLOG,leaf,ForkJoinPool-109-worker-11,12,22,5,27,2500,168700,900,61900,340,34700,1786625443576</t>
        </is>
      </c>
    </row>
    <row r="41503">
      <c r="A41503" t="n">
        <v>41502</v>
      </c>
      <c r="B41503" t="inlineStr">
        <is>
          <t>IMPLOG,leaf,ForkJoinPool-109-worker-6,12,22,5,27,700,147900,800,55200,278,28800,1786625443576</t>
        </is>
      </c>
    </row>
    <row r="41504">
      <c r="A41504" t="n">
        <v>41503</v>
      </c>
      <c r="B41504" t="inlineStr">
        <is>
          <t>IMPLOG,leaf,ForkJoinPool-109-worker-7,12,22,5,27,2500,172300,900,61300,364,37800,1786625443576</t>
        </is>
      </c>
    </row>
    <row r="41505">
      <c r="A41505" t="n">
        <v>41504</v>
      </c>
      <c r="B41505" t="inlineStr">
        <is>
          <t>IMPLOG,leaf,ForkJoinPool-109-worker-10,12,22,5,27,4600,167600,900,63600,314,33400,1786625443576</t>
        </is>
      </c>
    </row>
    <row r="41506">
      <c r="A41506" t="n">
        <v>41505</v>
      </c>
      <c r="B41506" t="inlineStr">
        <is>
          <t>IMPLOG,leaf,ForkJoinPool-109-worker-9,12,22,5,27,2400,148400,800,52200,316,30300,1786625443576</t>
        </is>
      </c>
    </row>
    <row r="41507">
      <c r="A41507" t="n">
        <v>41506</v>
      </c>
      <c r="B41507" t="inlineStr">
        <is>
          <t>IMPLOG,leaf,ForkJoinPool-109-worker-3,12,22,5,27,2500,168000,900,64000,292,30400,1786625443576</t>
        </is>
      </c>
    </row>
    <row r="41508">
      <c r="A41508" t="n">
        <v>41507</v>
      </c>
      <c r="B41508" t="inlineStr">
        <is>
          <t>IMPLOG,leaf,ForkJoinPool-109-worker-1,12,22,5,27,2200,166800,900,57900,363,34200,1786625443576</t>
        </is>
      </c>
    </row>
    <row r="41509">
      <c r="A41509" t="n">
        <v>41508</v>
      </c>
      <c r="B41509" t="inlineStr">
        <is>
          <t>IMPLOG,leaf,ForkJoinPool-109-worker-2,12,22,5,27,3600,120600,800,39000,309,21800,1786625443576</t>
        </is>
      </c>
    </row>
    <row r="41510">
      <c r="A41510" t="n">
        <v>41509</v>
      </c>
      <c r="B41510" t="inlineStr">
        <is>
          <t>IMPLOG,leaf,ForkJoinPool-109-worker-11,12,22,5,27,800,114900,800,38600,325,27000,1786625443576</t>
        </is>
      </c>
    </row>
    <row r="41511">
      <c r="A41511" t="n">
        <v>41510</v>
      </c>
      <c r="B41511" t="inlineStr">
        <is>
          <t>IMPLOG,leaf,ForkJoinPool-109-worker-12,12,22,5,27,3300,133800,800,45700,327,29200,1786625443576</t>
        </is>
      </c>
    </row>
    <row r="41512">
      <c r="A41512" t="n">
        <v>41511</v>
      </c>
      <c r="B41512" t="inlineStr">
        <is>
          <t>IMPLOG,leaf,ForkJoinPool-109-worker-6,12,22,5,27,2300,112700,800,37700,354,27700,1786625443576</t>
        </is>
      </c>
    </row>
    <row r="41513">
      <c r="A41513" t="n">
        <v>41512</v>
      </c>
      <c r="B41513" t="inlineStr">
        <is>
          <t>IMPLOG,scan,main,12,22,5,27,496700,1786625443576</t>
        </is>
      </c>
    </row>
    <row r="41514">
      <c r="A41514" t="n">
        <v>41513</v>
      </c>
      <c r="B41514" t="inlineStr">
        <is>
          <t>IMPLOG,leaf,ForkJoinPool-109-worker-5,12,22,5,28,800,115800,800,40500,279,25200,1786625443576</t>
        </is>
      </c>
    </row>
    <row r="41515">
      <c r="A41515" t="n">
        <v>41514</v>
      </c>
      <c r="B41515" t="inlineStr">
        <is>
          <t>IMPLOG,leaf,ForkJoinPool-109-worker-11,12,22,5,28,600,165500,900,58800,347,33700,1786625443576</t>
        </is>
      </c>
    </row>
    <row r="41516">
      <c r="A41516" t="n">
        <v>41515</v>
      </c>
      <c r="B41516" t="inlineStr">
        <is>
          <t>IMPLOG,leaf,ForkJoinPool-109-worker-1,12,22,5,28,600,168300,900,58200,403,37800,1786625443576</t>
        </is>
      </c>
    </row>
    <row r="41517">
      <c r="A41517" t="n">
        <v>41516</v>
      </c>
      <c r="B41517" t="inlineStr">
        <is>
          <t>IMPLOG,leaf,ForkJoinPool-109-worker-12,12,22,5,28,800,152500,900,50800,383,33000,1786625443576</t>
        </is>
      </c>
    </row>
    <row r="41518">
      <c r="A41518" t="n">
        <v>41517</v>
      </c>
      <c r="B41518" t="inlineStr">
        <is>
          <t>IMPLOG,leaf,ForkJoinPool-109-worker-6,12,22,5,28,600,167500,900,59400,387,37200,1786625443576</t>
        </is>
      </c>
    </row>
    <row r="41519">
      <c r="A41519" t="n">
        <v>41518</v>
      </c>
      <c r="B41519" t="inlineStr">
        <is>
          <t>IMPLOG,leaf,ForkJoinPool-109-worker-3,12,22,5,28,1000,152500,800,54300,315,32900,1786625443576</t>
        </is>
      </c>
    </row>
    <row r="41520">
      <c r="A41520" t="n">
        <v>41519</v>
      </c>
      <c r="B41520" t="inlineStr">
        <is>
          <t>IMPLOG,leaf,ForkJoinPool-109-worker-7,12,22,5,28,900,172800,900,63400,332,34500,1786625443576</t>
        </is>
      </c>
    </row>
    <row r="41521">
      <c r="A41521" t="n">
        <v>41520</v>
      </c>
      <c r="B41521" t="inlineStr">
        <is>
          <t>IMPLOG,leaf,ForkJoinPool-109-worker-8,12,22,5,28,3000,165200,900,63600,292,29600,1786625443576</t>
        </is>
      </c>
    </row>
    <row r="41522">
      <c r="A41522" t="n">
        <v>41521</v>
      </c>
      <c r="B41522" t="inlineStr">
        <is>
          <t>IMPLOG,leaf,ForkJoinPool-109-worker-2,12,22,5,28,1000,179300,900,61700,385,37500,1786625443576</t>
        </is>
      </c>
    </row>
    <row r="41523">
      <c r="A41523" t="n">
        <v>41522</v>
      </c>
      <c r="B41523" t="inlineStr">
        <is>
          <t>IMPLOG,leaf,ForkJoinPool-109-worker-5,12,22,5,28,5500,130400,900,51800,372,28900,1786625443576</t>
        </is>
      </c>
    </row>
    <row r="41524">
      <c r="A41524" t="n">
        <v>41523</v>
      </c>
      <c r="B41524" t="inlineStr">
        <is>
          <t>IMPLOG,leaf,ForkJoinPool-109-worker-12,12,22,5,28,5900,155500,900,53300,373,30900,1786625443576</t>
        </is>
      </c>
    </row>
    <row r="41525">
      <c r="A41525" t="n">
        <v>41524</v>
      </c>
      <c r="B41525" t="inlineStr">
        <is>
          <t>IMPLOG,leaf,ForkJoinPool-109-worker-8,12,22,5,28,900,151500,800,52500,326,32000,1786625443576</t>
        </is>
      </c>
    </row>
    <row r="41526">
      <c r="A41526" t="n">
        <v>41525</v>
      </c>
      <c r="B41526" t="inlineStr">
        <is>
          <t>IMPLOG,leaf,ForkJoinPool-109-worker-11,12,22,5,28,2400,179300,900,62100,359,35400,1786625443576</t>
        </is>
      </c>
    </row>
    <row r="41527">
      <c r="A41527" t="n">
        <v>41526</v>
      </c>
      <c r="B41527" t="inlineStr">
        <is>
          <t>IMPLOG,leaf,ForkJoinPool-109-worker-1,12,22,5,28,2400,170600,900,60900,364,37300,1786625443576</t>
        </is>
      </c>
    </row>
    <row r="41528">
      <c r="A41528" t="n">
        <v>41527</v>
      </c>
      <c r="B41528" t="inlineStr">
        <is>
          <t>IMPLOG,leaf,ForkJoinPool-109-worker-3,12,22,5,28,3700,165500,900,60500,315,32200,1786625443576</t>
        </is>
      </c>
    </row>
    <row r="41529">
      <c r="A41529" t="n">
        <v>41528</v>
      </c>
      <c r="B41529" t="inlineStr">
        <is>
          <t>IMPLOG,leaf,ForkJoinPool-109-worker-9,12,22,5,28,2200,154700,800,53200,351,35100,1786625443576</t>
        </is>
      </c>
    </row>
    <row r="41530">
      <c r="A41530" t="n">
        <v>41529</v>
      </c>
      <c r="B41530" t="inlineStr">
        <is>
          <t>IMPLOG,leaf,ForkJoinPool-109-worker-6,12,22,5,28,700,169700,900,57800,377,36400,1786625443576</t>
        </is>
      </c>
    </row>
    <row r="41531">
      <c r="A41531" t="n">
        <v>41530</v>
      </c>
      <c r="B41531" t="inlineStr">
        <is>
          <t>IMPLOG,leaf,ForkJoinPool-109-worker-2,12,22,5,28,2400,167800,900,60200,342,33500,1786625443576</t>
        </is>
      </c>
    </row>
    <row r="41532">
      <c r="A41532" t="n">
        <v>41531</v>
      </c>
      <c r="B41532" t="inlineStr">
        <is>
          <t>IMPLOG,leaf,ForkJoinPool-109-worker-5,12,22,5,28,600,113500,800,39100,325,22800,1786625443576</t>
        </is>
      </c>
    </row>
    <row r="41533">
      <c r="A41533" t="n">
        <v>41532</v>
      </c>
      <c r="B41533" t="inlineStr">
        <is>
          <t>IMPLOG,leaf,ForkJoinPool-109-worker-7,12,22,5,28,2300,130400,800,45900,354,29300,1786625443576</t>
        </is>
      </c>
    </row>
    <row r="41534">
      <c r="A41534" t="n">
        <v>41533</v>
      </c>
      <c r="B41534" t="inlineStr">
        <is>
          <t>IMPLOG,leaf,ForkJoinPool-109-worker-8,12,22,5,28,2200,104000,800,31200,332,24900,1786625443576</t>
        </is>
      </c>
    </row>
    <row r="41535">
      <c r="A41535" t="n">
        <v>41534</v>
      </c>
      <c r="B41535" t="inlineStr">
        <is>
          <t>IMPLOG,leaf,ForkJoinPool-109-worker-12,12,22,5,28,2400,128200,800,43800,331,27300,1786625443576</t>
        </is>
      </c>
    </row>
    <row r="41536">
      <c r="A41536" t="n">
        <v>41535</v>
      </c>
      <c r="B41536" t="inlineStr">
        <is>
          <t>IMPLOG,scan,main,12,22,5,28,502400,1786625443576</t>
        </is>
      </c>
    </row>
    <row r="41537">
      <c r="A41537" t="n">
        <v>41536</v>
      </c>
      <c r="B41537" t="inlineStr">
        <is>
          <t>IMPLOG,leaf,ForkJoinPool-109-worker-5,12,22,5,29,4400,115800,800,31900,354,25600,1786625443576</t>
        </is>
      </c>
    </row>
    <row r="41538">
      <c r="A41538" t="n">
        <v>41537</v>
      </c>
      <c r="B41538" t="inlineStr">
        <is>
          <t>IMPLOG,leaf,ForkJoinPool-109-worker-11,12,22,5,29,4600,161600,900,57700,347,32800,1786625443576</t>
        </is>
      </c>
    </row>
    <row r="41539">
      <c r="A41539" t="n">
        <v>41538</v>
      </c>
      <c r="B41539" t="inlineStr">
        <is>
          <t>IMPLOG,leaf,ForkJoinPool-109-worker-12,12,22,5,29,600,166200,900,55500,404,38700,1786625443576</t>
        </is>
      </c>
    </row>
    <row r="41540">
      <c r="A41540" t="n">
        <v>41539</v>
      </c>
      <c r="B41540" t="inlineStr">
        <is>
          <t>IMPLOG,leaf,ForkJoinPool-109-worker-3,12,22,5,29,1000,150200,800,54000,315,32300,1786625443576</t>
        </is>
      </c>
    </row>
    <row r="41541">
      <c r="A41541" t="n">
        <v>41540</v>
      </c>
      <c r="B41541" t="inlineStr">
        <is>
          <t>IMPLOG,leaf,ForkJoinPool-109-worker-8,12,22,5,29,600,166100,900,60400,332,33700,1786625443576</t>
        </is>
      </c>
    </row>
    <row r="41542">
      <c r="A41542" t="n">
        <v>41541</v>
      </c>
      <c r="B41542" t="inlineStr">
        <is>
          <t>IMPLOG,leaf,ForkJoinPool-109-worker-6,12,22,5,29,3100,162900,900,53100,387,35300,1786625443576</t>
        </is>
      </c>
    </row>
    <row r="41543">
      <c r="A41543" t="n">
        <v>41542</v>
      </c>
      <c r="B41543" t="inlineStr">
        <is>
          <t>IMPLOG,leaf,ForkJoinPool-109-worker-1,12,22,5,29,2500,160800,900,58600,315,30600,1786625443576</t>
        </is>
      </c>
    </row>
    <row r="41544">
      <c r="A41544" t="n">
        <v>41543</v>
      </c>
      <c r="B41544" t="inlineStr">
        <is>
          <t>IMPLOG,leaf,ForkJoinPool-109-worker-7,12,22,5,29,3600,172900,900,60100,385,39200,1786625443576</t>
        </is>
      </c>
    </row>
    <row r="41545">
      <c r="A41545" t="n">
        <v>41544</v>
      </c>
      <c r="B41545" t="inlineStr">
        <is>
          <t>IMPLOG,leaf,ForkJoinPool-109-worker-2,12,22,5,29,1000,173600,900,63100,372,37300,1786625443576</t>
        </is>
      </c>
    </row>
    <row r="41546">
      <c r="A41546" t="n">
        <v>41545</v>
      </c>
      <c r="B41546" t="inlineStr">
        <is>
          <t>IMPLOG,leaf,ForkJoinPool-109-worker-5,12,22,5,29,3600,132000,900,46500,377,29100,1786625443576</t>
        </is>
      </c>
    </row>
    <row r="41547">
      <c r="A41547" t="n">
        <v>41546</v>
      </c>
      <c r="B41547" t="inlineStr">
        <is>
          <t>IMPLOG,leaf,ForkJoinPool-109-worker-6,12,22,5,29,900,145200,800,52400,325,29600,1786625443576</t>
        </is>
      </c>
    </row>
    <row r="41548">
      <c r="A41548" t="n">
        <v>41547</v>
      </c>
      <c r="B41548" t="inlineStr">
        <is>
          <t>IMPLOG,leaf,ForkJoinPool-109-worker-12,12,22,5,29,2300,169700,900,58500,364,35200,1786625443576</t>
        </is>
      </c>
    </row>
    <row r="41549">
      <c r="A41549" t="n">
        <v>41548</v>
      </c>
      <c r="B41549" t="inlineStr">
        <is>
          <t>IMPLOG,leaf,ForkJoinPool-109-worker-8,12,22,5,29,800,164700,900,60600,291,29300,1786625443576</t>
        </is>
      </c>
    </row>
    <row r="41550">
      <c r="A41550" t="n">
        <v>41549</v>
      </c>
      <c r="B41550" t="inlineStr">
        <is>
          <t>IMPLOG,leaf,ForkJoinPool-109-worker-7,12,22,5,29,800,149600,800,55700,279,28200,1786625443576</t>
        </is>
      </c>
    </row>
    <row r="41551">
      <c r="A41551" t="n">
        <v>41550</v>
      </c>
      <c r="B41551" t="inlineStr">
        <is>
          <t>IMPLOG,leaf,ForkJoinPool-109-worker-3,12,22,5,29,4200,170300,900,59400,383,36300,1786625443576</t>
        </is>
      </c>
    </row>
    <row r="41552">
      <c r="A41552" t="n">
        <v>41551</v>
      </c>
      <c r="B41552" t="inlineStr">
        <is>
          <t>IMPLOG,leaf,ForkJoinPool-109-worker-1,12,22,5,29,800,164500,900,57500,342,32100,1786625443576</t>
        </is>
      </c>
    </row>
    <row r="41553">
      <c r="A41553" t="n">
        <v>41552</v>
      </c>
      <c r="B41553" t="inlineStr">
        <is>
          <t>IMPLOG,leaf,ForkJoinPool-109-worker-10,12,22,5,29,2400,150100,800,52500,332,32600,1786625443576</t>
        </is>
      </c>
    </row>
    <row r="41554">
      <c r="A41554" t="n">
        <v>41553</v>
      </c>
      <c r="B41554" t="inlineStr">
        <is>
          <t>IMPLOG,leaf,ForkJoinPool-109-worker-5,12,22,5,29,2600,114800,800,41300,331,26200,1786625443576</t>
        </is>
      </c>
    </row>
    <row r="41555">
      <c r="A41555" t="n">
        <v>41554</v>
      </c>
      <c r="B41555" t="inlineStr">
        <is>
          <t>IMPLOG,leaf,ForkJoinPool-109-worker-11,12,22,5,29,2200,240200,900,131000,359,34900,1786625443576</t>
        </is>
      </c>
    </row>
    <row r="41556">
      <c r="A41556" t="n">
        <v>41555</v>
      </c>
      <c r="B41556" t="inlineStr">
        <is>
          <t>IMPLOG,leaf,ForkJoinPool-109-worker-9,12,22,5,29,3000,147000,800,51900,326,32200,1786625443576</t>
        </is>
      </c>
    </row>
    <row r="41557">
      <c r="A41557" t="n">
        <v>41556</v>
      </c>
      <c r="B41557" t="inlineStr">
        <is>
          <t>IMPLOG,leaf,ForkJoinPool-109-worker-4,12,22,5,29,900,158500,800,52400,351,35800,1786625443576</t>
        </is>
      </c>
    </row>
    <row r="41558">
      <c r="A41558" t="n">
        <v>41557</v>
      </c>
      <c r="B41558" t="inlineStr">
        <is>
          <t>IMPLOG,leaf,ForkJoinPool-109-worker-7,12,22,5,29,2400,143600,900,47800,374,32900,1786625443576</t>
        </is>
      </c>
    </row>
    <row r="41559">
      <c r="A41559" t="n">
        <v>41558</v>
      </c>
      <c r="B41559" t="inlineStr">
        <is>
          <t>IMPLOG,scan,main,12,22,5,29,532400,1786625443576</t>
        </is>
      </c>
    </row>
    <row r="41560">
      <c r="A41560" t="n">
        <v>41559</v>
      </c>
      <c r="B41560" t="inlineStr">
        <is>
          <t>IMPLOG,leaf,ForkJoinPool-109-worker-11,12,22,5,30,1800,167900,900,57900,385,36100,1786625443576</t>
        </is>
      </c>
    </row>
    <row r="41561">
      <c r="A41561" t="n">
        <v>41560</v>
      </c>
      <c r="B41561" t="inlineStr">
        <is>
          <t>IMPLOG,leaf,ForkJoinPool-109-worker-5,12,22,5,30,3900,129100,900,38300,381,26200,1786625443576</t>
        </is>
      </c>
    </row>
    <row r="41562">
      <c r="A41562" t="n">
        <v>41561</v>
      </c>
      <c r="B41562" t="inlineStr">
        <is>
          <t>IMPLOG,leaf,ForkJoinPool-109-worker-3,12,22,5,30,1900,168500,900,56800,404,38700,1786625443576</t>
        </is>
      </c>
    </row>
    <row r="41563">
      <c r="A41563" t="n">
        <v>41562</v>
      </c>
      <c r="B41563" t="inlineStr">
        <is>
          <t>IMPLOG,leaf,ForkJoinPool-109-worker-4,12,22,5,30,2700,154700,800,53400,348,34200,1786625443576</t>
        </is>
      </c>
    </row>
    <row r="41564">
      <c r="A41564" t="n">
        <v>41563</v>
      </c>
      <c r="B41564" t="inlineStr">
        <is>
          <t>IMPLOG,leaf,ForkJoinPool-109-worker-10,12,22,5,30,1200,153300,800,50000,354,34400,1786625443576</t>
        </is>
      </c>
    </row>
    <row r="41565">
      <c r="A41565" t="n">
        <v>41564</v>
      </c>
      <c r="B41565" t="inlineStr">
        <is>
          <t>IMPLOG,leaf,ForkJoinPool-109-worker-7,12,22,5,30,900,171000,900,59600,391,38900,1786625443576</t>
        </is>
      </c>
    </row>
    <row r="41566">
      <c r="A41566" t="n">
        <v>41565</v>
      </c>
      <c r="B41566" t="inlineStr">
        <is>
          <t>IMPLOG,leaf,ForkJoinPool-109-worker-1,12,22,5,30,2600,164500,900,61300,317,31400,1786625443576</t>
        </is>
      </c>
    </row>
    <row r="41567">
      <c r="A41567" t="n">
        <v>41566</v>
      </c>
      <c r="B41567" t="inlineStr">
        <is>
          <t>IMPLOG,leaf,ForkJoinPool-109-worker-12,12,22,5,30,2800,170000,900,60000,356,35900,1786625443576</t>
        </is>
      </c>
    </row>
    <row r="41568">
      <c r="A41568" t="n">
        <v>41567</v>
      </c>
      <c r="B41568" t="inlineStr">
        <is>
          <t>IMPLOG,leaf,ForkJoinPool-109-worker-9,12,22,5,30,900,168700,900,54900,389,35900,1786625443576</t>
        </is>
      </c>
    </row>
    <row r="41569">
      <c r="A41569" t="n">
        <v>41568</v>
      </c>
      <c r="B41569" t="inlineStr">
        <is>
          <t>IMPLOG,leaf,ForkJoinPool-109-worker-8,12,22,5,30,3000,169400,900,58500,384,37600,1786625443576</t>
        </is>
      </c>
    </row>
    <row r="41570">
      <c r="A41570" t="n">
        <v>41569</v>
      </c>
      <c r="B41570" t="inlineStr">
        <is>
          <t>IMPLOG,leaf,ForkJoinPool-109-worker-5,12,22,5,30,600,115000,800,36500,347,25900,1786625443576</t>
        </is>
      </c>
    </row>
    <row r="41571">
      <c r="A41571" t="n">
        <v>41570</v>
      </c>
      <c r="B41571" t="inlineStr">
        <is>
          <t>IMPLOG,leaf,ForkJoinPool-109-worker-4,12,22,5,30,800,152600,800,51000,351,33800,1786625443576</t>
        </is>
      </c>
    </row>
    <row r="41572">
      <c r="A41572" t="n">
        <v>41571</v>
      </c>
      <c r="B41572" t="inlineStr">
        <is>
          <t>IMPLOG,leaf,ForkJoinPool-109-worker-10,12,22,5,30,2500,153000,800,52400,340,33800,1786625443576</t>
        </is>
      </c>
    </row>
    <row r="41573">
      <c r="A41573" t="n">
        <v>41572</v>
      </c>
      <c r="B41573" t="inlineStr">
        <is>
          <t>IMPLOG,leaf,ForkJoinPool-109-worker-11,12,22,5,30,800,171600,900,60800,379,36900,1786625443576</t>
        </is>
      </c>
    </row>
    <row r="41574">
      <c r="A41574" t="n">
        <v>41573</v>
      </c>
      <c r="B41574" t="inlineStr">
        <is>
          <t>IMPLOG,leaf,ForkJoinPool-109-worker-2,12,22,5,30,2400,152600,800,50800,351,33800,1786625443576</t>
        </is>
      </c>
    </row>
    <row r="41575">
      <c r="A41575" t="n">
        <v>41574</v>
      </c>
      <c r="B41575" t="inlineStr">
        <is>
          <t>IMPLOG,leaf,ForkJoinPool-109-worker-3,12,22,5,30,2700,169300,900,57700,382,37100,1786625443576</t>
        </is>
      </c>
    </row>
    <row r="41576">
      <c r="A41576" t="n">
        <v>41575</v>
      </c>
      <c r="B41576" t="inlineStr">
        <is>
          <t>IMPLOG,leaf,ForkJoinPool-109-worker-12,12,22,5,30,800,167900,900,58200,348,34200,1786625443576</t>
        </is>
      </c>
    </row>
    <row r="41577">
      <c r="A41577" t="n">
        <v>41576</v>
      </c>
      <c r="B41577" t="inlineStr">
        <is>
          <t>IMPLOG,leaf,ForkJoinPool-109-worker-1,12,22,5,30,700,171700,900,64600,348,33700,1786625443576</t>
        </is>
      </c>
    </row>
    <row r="41578">
      <c r="A41578" t="n">
        <v>41577</v>
      </c>
      <c r="B41578" t="inlineStr">
        <is>
          <t>IMPLOG,leaf,ForkJoinPool-109-worker-9,12,22,5,30,2200,167800,900,56900,392,37500,1786625443576</t>
        </is>
      </c>
    </row>
    <row r="41579">
      <c r="A41579" t="n">
        <v>41578</v>
      </c>
      <c r="B41579" t="inlineStr">
        <is>
          <t>IMPLOG,leaf,ForkJoinPool-109-worker-8,12,22,5,30,800,170000,900,58000,386,37100,1786625443576</t>
        </is>
      </c>
    </row>
    <row r="41580">
      <c r="A41580" t="n">
        <v>41579</v>
      </c>
      <c r="B41580" t="inlineStr">
        <is>
          <t>IMPLOG,leaf,ForkJoinPool-109-worker-5,12,22,5,30,4000,118500,800,40500,328,25000,1786625443576</t>
        </is>
      </c>
    </row>
    <row r="41581">
      <c r="A41581" t="n">
        <v>41580</v>
      </c>
      <c r="B41581" t="inlineStr">
        <is>
          <t>IMPLOG,leaf,ForkJoinPool-109-worker-4,12,22,5,30,5200,107500,800,35300,326,25000,1786625443576</t>
        </is>
      </c>
    </row>
    <row r="41582">
      <c r="A41582" t="n">
        <v>41581</v>
      </c>
      <c r="B41582" t="inlineStr">
        <is>
          <t>IMPLOG,scan,main,12,22,5,30,493300,1786625443576</t>
        </is>
      </c>
    </row>
    <row r="41583">
      <c r="A41583" t="n">
        <v>41582</v>
      </c>
      <c r="B41583" t="inlineStr">
        <is>
          <t>IMPLOG,leaf,ForkJoinPool-109-worker-11,12,22,5,31,600,140100,900,46200,385,31800,1786625443576</t>
        </is>
      </c>
    </row>
    <row r="41584">
      <c r="A41584" t="n">
        <v>41583</v>
      </c>
      <c r="B41584" t="inlineStr">
        <is>
          <t>IMPLOG,leaf,ForkJoinPool-109-worker-5,12,22,5,31,900,152500,800,52100,354,35200,1786625443576</t>
        </is>
      </c>
    </row>
    <row r="41585">
      <c r="A41585" t="n">
        <v>41584</v>
      </c>
      <c r="B41585" t="inlineStr">
        <is>
          <t>IMPLOG,leaf,ForkJoinPool-109-worker-3,12,22,5,31,800,169400,900,57500,403,38600,1786625443576</t>
        </is>
      </c>
    </row>
    <row r="41586">
      <c r="A41586" t="n">
        <v>41585</v>
      </c>
      <c r="B41586" t="inlineStr">
        <is>
          <t>IMPLOG,leaf,ForkJoinPool-109-worker-12,12,22,5,31,3300,170100,900,58200,390,38600,1786625443576</t>
        </is>
      </c>
    </row>
    <row r="41587">
      <c r="A41587" t="n">
        <v>41586</v>
      </c>
      <c r="B41587" t="inlineStr">
        <is>
          <t>IMPLOG,leaf,ForkJoinPool-109-worker-9,12,22,5,31,2300,170600,900,56200,389,36900,1786625443576</t>
        </is>
      </c>
    </row>
    <row r="41588">
      <c r="A41588" t="n">
        <v>41587</v>
      </c>
      <c r="B41588" t="inlineStr">
        <is>
          <t>IMPLOG,leaf,ForkJoinPool-109-worker-4,12,22,5,31,900,170500,900,58900,385,37100,1786625443576</t>
        </is>
      </c>
    </row>
    <row r="41589">
      <c r="A41589" t="n">
        <v>41588</v>
      </c>
      <c r="B41589" t="inlineStr">
        <is>
          <t>IMPLOG,leaf,ForkJoinPool-109-worker-8,12,22,5,31,1400,191600,900,96000,381,29900,1786625443576</t>
        </is>
      </c>
    </row>
    <row r="41590">
      <c r="A41590" t="n">
        <v>41589</v>
      </c>
      <c r="B41590" t="inlineStr">
        <is>
          <t>IMPLOG,leaf,ForkJoinPool-109-worker-6,12,22,5,31,6300,116700,800,36300,347,27800,1786625443576</t>
        </is>
      </c>
    </row>
    <row r="41591">
      <c r="A41591" t="n">
        <v>41590</v>
      </c>
      <c r="B41591" t="inlineStr">
        <is>
          <t>IMPLOG,leaf,ForkJoinPool-109-worker-11,12,22,5,31,2500,141700,900,49500,379,29600,1786625443576</t>
        </is>
      </c>
    </row>
    <row r="41592">
      <c r="A41592" t="n">
        <v>41591</v>
      </c>
      <c r="B41592" t="inlineStr">
        <is>
          <t>IMPLOG,leaf,ForkJoinPool-109-worker-5,12,22,5,31,2300,153100,800,53700,347,33200,1786625443576</t>
        </is>
      </c>
    </row>
    <row r="41593">
      <c r="A41593" t="n">
        <v>41592</v>
      </c>
      <c r="B41593" t="inlineStr">
        <is>
          <t>IMPLOG,leaf,ForkJoinPool-109-worker-1,12,22,5,31,3100,151700,800,53200,340,32700,1786625443576</t>
        </is>
      </c>
    </row>
    <row r="41594">
      <c r="A41594" t="n">
        <v>41593</v>
      </c>
      <c r="B41594" t="inlineStr">
        <is>
          <t>IMPLOG,leaf,ForkJoinPool-109-worker-3,12,22,5,31,2300,169100,900,58300,382,37200,1786625443576</t>
        </is>
      </c>
    </row>
    <row r="41595">
      <c r="A41595" t="n">
        <v>41594</v>
      </c>
      <c r="B41595" t="inlineStr">
        <is>
          <t>IMPLOG,leaf,ForkJoinPool-109-worker-7,12,22,5,31,1000,168000,900,61700,356,33900,1786625443576</t>
        </is>
      </c>
    </row>
    <row r="41596">
      <c r="A41596" t="n">
        <v>41595</v>
      </c>
      <c r="B41596" t="inlineStr">
        <is>
          <t>IMPLOG,leaf,ForkJoinPool-109-worker-4,12,22,5,31,2600,171500,900,59600,386,37800,1786625443576</t>
        </is>
      </c>
    </row>
    <row r="41597">
      <c r="A41597" t="n">
        <v>41596</v>
      </c>
      <c r="B41597" t="inlineStr">
        <is>
          <t>IMPLOG,leaf,ForkJoinPool-109-worker-8,12,22,5,31,7400,156200,900,57900,317,29400,1786625443576</t>
        </is>
      </c>
    </row>
    <row r="41598">
      <c r="A41598" t="n">
        <v>41597</v>
      </c>
      <c r="B41598" t="inlineStr">
        <is>
          <t>IMPLOG,leaf,ForkJoinPool-109-worker-6,12,22,5,31,700,118300,800,41200,351,27100,1786625443576</t>
        </is>
      </c>
    </row>
    <row r="41599">
      <c r="A41599" t="n">
        <v>41598</v>
      </c>
      <c r="B41599" t="inlineStr">
        <is>
          <t>IMPLOG,leaf,ForkJoinPool-109-worker-10,12,22,5,31,1000,150900,800,50300,351,33300,1786625443576</t>
        </is>
      </c>
    </row>
    <row r="41600">
      <c r="A41600" t="n">
        <v>41599</v>
      </c>
      <c r="B41600" t="inlineStr">
        <is>
          <t>IMPLOG,leaf,ForkJoinPool-109-worker-11,12,22,5,31,600,140500,900,50200,392,30500,1786625443576</t>
        </is>
      </c>
    </row>
    <row r="41601">
      <c r="A41601" t="n">
        <v>41600</v>
      </c>
      <c r="B41601" t="inlineStr">
        <is>
          <t>IMPLOG,leaf,ForkJoinPool-109-worker-3,12,22,5,31,800,124500,800,40600,328,28400,1786625443576</t>
        </is>
      </c>
    </row>
    <row r="41602">
      <c r="A41602" t="n">
        <v>41601</v>
      </c>
      <c r="B41602" t="inlineStr">
        <is>
          <t>IMPLOG,leaf,ForkJoinPool-109-worker-5,12,22,5,31,800,150700,800,52900,326,33400,1786625443576</t>
        </is>
      </c>
    </row>
    <row r="41603">
      <c r="A41603" t="n">
        <v>41602</v>
      </c>
      <c r="B41603" t="inlineStr">
        <is>
          <t>IMPLOG,leaf,ForkJoinPool-109-worker-1,12,22,5,31,700,161000,900,56800,348,35300,1786625443576</t>
        </is>
      </c>
    </row>
    <row r="41604">
      <c r="A41604" t="n">
        <v>41603</v>
      </c>
      <c r="B41604" t="inlineStr">
        <is>
          <t>IMPLOG,leaf,ForkJoinPool-109-worker-7,12,22,5,31,2500,164100,900,58900,348,32000,1786625443576</t>
        </is>
      </c>
    </row>
    <row r="41605">
      <c r="A41605" t="n">
        <v>41604</v>
      </c>
      <c r="B41605" t="inlineStr">
        <is>
          <t>IMPLOG,scan,main,12,22,5,31,568300,1786625443576</t>
        </is>
      </c>
    </row>
    <row r="41606">
      <c r="A41606" t="n">
        <v>41605</v>
      </c>
      <c r="B41606" t="inlineStr">
        <is>
          <t>IMPLOG,leaf,ForkJoinPool-109-worker-11,12,22,5,32,700,169000,900,56800,385,38400,1786625443576</t>
        </is>
      </c>
    </row>
    <row r="41607">
      <c r="A41607" t="n">
        <v>41606</v>
      </c>
      <c r="B41607" t="inlineStr">
        <is>
          <t>IMPLOG,leaf,ForkJoinPool-109-worker-3,12,22,5,32,600,165400,900,56200,404,38200,1786625443576</t>
        </is>
      </c>
    </row>
    <row r="41608">
      <c r="A41608" t="n">
        <v>41607</v>
      </c>
      <c r="B41608" t="inlineStr">
        <is>
          <t>IMPLOG,leaf,ForkJoinPool-109-worker-10,12,22,5,32,2600,154900,800,52800,347,33500,1786625443576</t>
        </is>
      </c>
    </row>
    <row r="41609">
      <c r="A41609" t="n">
        <v>41608</v>
      </c>
      <c r="B41609" t="inlineStr">
        <is>
          <t>IMPLOG,leaf,ForkJoinPool-109-worker-4,12,22,5,32,1200,152400,800,52100,354,33600,1786625443576</t>
        </is>
      </c>
    </row>
    <row r="41610">
      <c r="A41610" t="n">
        <v>41609</v>
      </c>
      <c r="B41610" t="inlineStr">
        <is>
          <t>IMPLOG,leaf,ForkJoinPool-109-worker-12,12,22,5,32,2800,152300,900,46800,381,35800,1786625443576</t>
        </is>
      </c>
    </row>
    <row r="41611">
      <c r="A41611" t="n">
        <v>41610</v>
      </c>
      <c r="B41611" t="inlineStr">
        <is>
          <t>IMPLOG,leaf,ForkJoinPool-109-worker-7,12,22,5,32,900,172100,900,58500,390,37200,1786625443576</t>
        </is>
      </c>
    </row>
    <row r="41612">
      <c r="A41612" t="n">
        <v>41611</v>
      </c>
      <c r="B41612" t="inlineStr">
        <is>
          <t>IMPLOG,leaf,ForkJoinPool-109-worker-1,12,22,5,32,900,165100,900,57200,357,34200,1786625443576</t>
        </is>
      </c>
    </row>
    <row r="41613">
      <c r="A41613" t="n">
        <v>41612</v>
      </c>
      <c r="B41613" t="inlineStr">
        <is>
          <t>IMPLOG,leaf,ForkJoinPool-109-worker-8,12,22,5,32,1100,172500,900,58700,390,37600,1786625443576</t>
        </is>
      </c>
    </row>
    <row r="41614">
      <c r="A41614" t="n">
        <v>41613</v>
      </c>
      <c r="B41614" t="inlineStr">
        <is>
          <t>IMPLOG,leaf,ForkJoinPool-109-worker-5,12,22,5,32,39100,130800,900,46800,386,30000,1786625443576</t>
        </is>
      </c>
    </row>
    <row r="41615">
      <c r="A41615" t="n">
        <v>41614</v>
      </c>
      <c r="B41615" t="inlineStr">
        <is>
          <t>IMPLOG,leaf,ForkJoinPool-109-worker-12,12,22,5,32,800,132500,800,45200,340,28700,1786625443576</t>
        </is>
      </c>
    </row>
    <row r="41616">
      <c r="A41616" t="n">
        <v>41615</v>
      </c>
      <c r="B41616" t="inlineStr">
        <is>
          <t>IMPLOG,leaf,ForkJoinPool-109-worker-5,12,22,5,32,700,130800,900,37600,386,26600,1786625443576</t>
        </is>
      </c>
    </row>
    <row r="41617">
      <c r="A41617" t="n">
        <v>41616</v>
      </c>
      <c r="B41617" t="inlineStr">
        <is>
          <t>IMPLOG,leaf,ForkJoinPool-109-worker-4,12,22,5,32,2800,152400,800,51400,350,34700,1786625443576</t>
        </is>
      </c>
    </row>
    <row r="41618">
      <c r="A41618" t="n">
        <v>41617</v>
      </c>
      <c r="B41618" t="inlineStr">
        <is>
          <t>IMPLOG,leaf,ForkJoinPool-109-worker-11,12,22,5,32,2300,169800,900,58200,379,36500,1786625443576</t>
        </is>
      </c>
    </row>
    <row r="41619">
      <c r="A41619" t="n">
        <v>41618</v>
      </c>
      <c r="B41619" t="inlineStr">
        <is>
          <t>IMPLOG,leaf,ForkJoinPool-109-worker-3,12,22,5,32,2300,169700,900,58600,382,36600,1786625443576</t>
        </is>
      </c>
    </row>
    <row r="41620">
      <c r="A41620" t="n">
        <v>41619</v>
      </c>
      <c r="B41620" t="inlineStr">
        <is>
          <t>IMPLOG,leaf,ForkJoinPool-109-worker-10,12,22,5,32,900,164300,900,59500,317,31700,1786625443576</t>
        </is>
      </c>
    </row>
    <row r="41621">
      <c r="A41621" t="n">
        <v>41620</v>
      </c>
      <c r="B41621" t="inlineStr">
        <is>
          <t>IMPLOG,leaf,ForkJoinPool-109-worker-8,12,22,5,32,2800,152600,800,50200,351,34400,1786625443576</t>
        </is>
      </c>
    </row>
    <row r="41622">
      <c r="A41622" t="n">
        <v>41621</v>
      </c>
      <c r="B41622" t="inlineStr">
        <is>
          <t>IMPLOG,leaf,ForkJoinPool-109-worker-1,12,22,5,32,2300,164700,900,59100,348,33400,1786625443576</t>
        </is>
      </c>
    </row>
    <row r="41623">
      <c r="A41623" t="n">
        <v>41622</v>
      </c>
      <c r="B41623" t="inlineStr">
        <is>
          <t>IMPLOG,leaf,ForkJoinPool-109-worker-2,12,22,5,32,800,173000,900,59800,392,38700,1786625443576</t>
        </is>
      </c>
    </row>
    <row r="41624">
      <c r="A41624" t="n">
        <v>41623</v>
      </c>
      <c r="B41624" t="inlineStr">
        <is>
          <t>IMPLOG,leaf,ForkJoinPool-109-worker-5,12,22,5,32,3500,117700,800,42100,347,26300,1786625443576</t>
        </is>
      </c>
    </row>
    <row r="41625">
      <c r="A41625" t="n">
        <v>41624</v>
      </c>
      <c r="B41625" t="inlineStr">
        <is>
          <t>IMPLOG,leaf,ForkJoinPool-109-worker-4,12,22,5,32,900,111800,800,38000,328,25600,1786625443576</t>
        </is>
      </c>
    </row>
    <row r="41626">
      <c r="A41626" t="n">
        <v>41625</v>
      </c>
      <c r="B41626" t="inlineStr">
        <is>
          <t>IMPLOG,leaf,ForkJoinPool-109-worker-12,12,22,5,32,2500,131600,800,46200,326,28700,1786625443576</t>
        </is>
      </c>
    </row>
    <row r="41627">
      <c r="A41627" t="n">
        <v>41626</v>
      </c>
      <c r="B41627" t="inlineStr">
        <is>
          <t>IMPLOG,leaf,ForkJoinPool-109-worker-11,12,22,5,32,800,124100,900,41700,348,28500,1786625443576</t>
        </is>
      </c>
    </row>
    <row r="41628">
      <c r="A41628" t="n">
        <v>41627</v>
      </c>
      <c r="B41628" t="inlineStr">
        <is>
          <t>IMPLOG,scan,main,12,22,5,32,516200,1786625443576</t>
        </is>
      </c>
    </row>
    <row r="41629">
      <c r="A41629" t="n">
        <v>41628</v>
      </c>
      <c r="B41629" t="inlineStr">
        <is>
          <t>IMPLOG,leaf,ForkJoinPool-109-worker-4,12,22,5,33,800,119800,800,40100,350,29100,1786625443576</t>
        </is>
      </c>
    </row>
    <row r="41630">
      <c r="A41630" t="n">
        <v>41629</v>
      </c>
      <c r="B41630" t="inlineStr">
        <is>
          <t>IMPLOG,leaf,ForkJoinPool-109-worker-11,12,22,5,33,1800,162800,900,56200,385,35500,1786625443576</t>
        </is>
      </c>
    </row>
    <row r="41631">
      <c r="A41631" t="n">
        <v>41630</v>
      </c>
      <c r="B41631" t="inlineStr">
        <is>
          <t>IMPLOG,leaf,ForkJoinPool-109-worker-12,12,22,5,33,1200,143700,900,49300,357,28700,1786625443576</t>
        </is>
      </c>
    </row>
    <row r="41632">
      <c r="A41632" t="n">
        <v>41631</v>
      </c>
      <c r="B41632" t="inlineStr">
        <is>
          <t>IMPLOG,leaf,ForkJoinPool-109-worker-3,12,22,5,33,600,165200,900,56600,404,38700,1786625443576</t>
        </is>
      </c>
    </row>
    <row r="41633">
      <c r="A41633" t="n">
        <v>41632</v>
      </c>
      <c r="B41633" t="inlineStr">
        <is>
          <t>IMPLOG,leaf,ForkJoinPool-109-worker-5,12,22,5,33,1000,151100,800,50300,354,33800,1786625443576</t>
        </is>
      </c>
    </row>
    <row r="41634">
      <c r="A41634" t="n">
        <v>41633</v>
      </c>
      <c r="B41634" t="inlineStr">
        <is>
          <t>IMPLOG,leaf,ForkJoinPool-109-worker-10,12,22,5,33,1100,170800,900,57500,390,35800,1786625443576</t>
        </is>
      </c>
    </row>
    <row r="41635">
      <c r="A41635" t="n">
        <v>41634</v>
      </c>
      <c r="B41635" t="inlineStr">
        <is>
          <t>IMPLOG,leaf,ForkJoinPool-109-worker-2,12,22,5,33,5500,162700,900,58200,317,28200,1786625443576</t>
        </is>
      </c>
    </row>
    <row r="41636">
      <c r="A41636" t="n">
        <v>41635</v>
      </c>
      <c r="B41636" t="inlineStr">
        <is>
          <t>IMPLOG,leaf,ForkJoinPool-109-worker-1,12,22,5,33,900,175600,900,60800,390,38900,1786625443576</t>
        </is>
      </c>
    </row>
    <row r="41637">
      <c r="A41637" t="n">
        <v>41636</v>
      </c>
      <c r="B41637" t="inlineStr">
        <is>
          <t>IMPLOG,leaf,ForkJoinPool-109-worker-8,12,22,5,33,1100,172900,900,59000,392,40600,1786625443576</t>
        </is>
      </c>
    </row>
    <row r="41638">
      <c r="A41638" t="n">
        <v>41637</v>
      </c>
      <c r="B41638" t="inlineStr">
        <is>
          <t>IMPLOG,leaf,ForkJoinPool-109-worker-4,12,22,5,33,6200,132000,900,44600,382,30600,1786625443576</t>
        </is>
      </c>
    </row>
    <row r="41639">
      <c r="A41639" t="n">
        <v>41638</v>
      </c>
      <c r="B41639" t="inlineStr">
        <is>
          <t>IMPLOG,leaf,ForkJoinPool-109-worker-12,12,22,5,33,3200,142600,900,48800,348,27600,1786625443576</t>
        </is>
      </c>
    </row>
    <row r="41640">
      <c r="A41640" t="n">
        <v>41639</v>
      </c>
      <c r="B41640" t="inlineStr">
        <is>
          <t>IMPLOG,leaf,ForkJoinPool-109-worker-3,12,22,5,33,800,151300,800,52600,328,31600,1786625443576</t>
        </is>
      </c>
    </row>
    <row r="41641">
      <c r="A41641" t="n">
        <v>41640</v>
      </c>
      <c r="B41641" t="inlineStr">
        <is>
          <t>IMPLOG,leaf,ForkJoinPool-109-worker-11,12,22,5,33,4400,170600,900,60300,379,36700,1786625443576</t>
        </is>
      </c>
    </row>
    <row r="41642">
      <c r="A41642" t="n">
        <v>41641</v>
      </c>
      <c r="B41642" t="inlineStr">
        <is>
          <t>IMPLOG,leaf,ForkJoinPool-109-worker-5,12,22,5,33,2300,165600,900,58300,381,36400,1786625443576</t>
        </is>
      </c>
    </row>
    <row r="41643">
      <c r="A41643" t="n">
        <v>41642</v>
      </c>
      <c r="B41643" t="inlineStr">
        <is>
          <t>IMPLOG,leaf,ForkJoinPool-109-worker-10,12,22,5,33,3000,153300,800,54700,347,33800,1786625443576</t>
        </is>
      </c>
    </row>
    <row r="41644">
      <c r="A41644" t="n">
        <v>41643</v>
      </c>
      <c r="B41644" t="inlineStr">
        <is>
          <t>IMPLOG,leaf,ForkJoinPool-109-worker-8,12,22,5,33,2500,150500,800,50800,326,32900,1786625443576</t>
        </is>
      </c>
    </row>
    <row r="41645">
      <c r="A41645" t="n">
        <v>41644</v>
      </c>
      <c r="B41645" t="inlineStr">
        <is>
          <t>IMPLOG,leaf,ForkJoinPool-109-worker-2,12,22,5,33,3500,167600,900,58700,346,32300,1786625443576</t>
        </is>
      </c>
    </row>
    <row r="41646">
      <c r="A41646" t="n">
        <v>41645</v>
      </c>
      <c r="B41646" t="inlineStr">
        <is>
          <t>IMPLOG,leaf,ForkJoinPool-109-worker-9,12,22,5,33,900,170700,900,56900,386,37400,1786625443576</t>
        </is>
      </c>
    </row>
    <row r="41647">
      <c r="A41647" t="n">
        <v>41646</v>
      </c>
      <c r="B41647" t="inlineStr">
        <is>
          <t>IMPLOG,leaf,ForkJoinPool-109-worker-4,12,22,5,33,600,120500,800,41100,351,27100,1786625443576</t>
        </is>
      </c>
    </row>
    <row r="41648">
      <c r="A41648" t="n">
        <v>41647</v>
      </c>
      <c r="B41648" t="inlineStr">
        <is>
          <t>IMPLOG,leaf,ForkJoinPool-109-worker-6,12,22,5,33,3000,128600,800,44300,347,28200,1786625443576</t>
        </is>
      </c>
    </row>
    <row r="41649">
      <c r="A41649" t="n">
        <v>41648</v>
      </c>
      <c r="B41649" t="inlineStr">
        <is>
          <t>IMPLOG,leaf,ForkJoinPool-109-worker-11,12,22,5,33,900,125000,800,40000,340,28400,1786625443576</t>
        </is>
      </c>
    </row>
    <row r="41650">
      <c r="A41650" t="n">
        <v>41649</v>
      </c>
      <c r="B41650" t="inlineStr">
        <is>
          <t>IMPLOG,leaf,ForkJoinPool-109-worker-5,12,22,5,33,1300,132700,900,44300,387,31300,1786625443576</t>
        </is>
      </c>
    </row>
    <row r="41651">
      <c r="A41651" t="n">
        <v>41650</v>
      </c>
      <c r="B41651" t="inlineStr">
        <is>
          <t>IMPLOG,scan,main,12,22,5,33,521700,1786625443576</t>
        </is>
      </c>
    </row>
    <row r="41652">
      <c r="A41652" t="n">
        <v>41651</v>
      </c>
      <c r="B41652" t="inlineStr">
        <is>
          <t>IMPLOG,leaf,ForkJoinPool-109-worker-11,12,22,5,34,2400,162400,900,58000,368,32300,1786625443576</t>
        </is>
      </c>
    </row>
    <row r="41653">
      <c r="A41653" t="n">
        <v>41652</v>
      </c>
      <c r="B41653" t="inlineStr">
        <is>
          <t>IMPLOG,leaf,ForkJoinPool-109-worker-10,12,22,5,34,900,126400,900,55100,278,22400,1786625443576</t>
        </is>
      </c>
    </row>
    <row r="41654">
      <c r="A41654" t="n">
        <v>41653</v>
      </c>
      <c r="B41654" t="inlineStr">
        <is>
          <t>IMPLOG,leaf,ForkJoinPool-109-worker-1,12,22,5,34,3800,148100,800,51600,321,31100,1786625443576</t>
        </is>
      </c>
    </row>
    <row r="41655">
      <c r="A41655" t="n">
        <v>41654</v>
      </c>
      <c r="B41655" t="inlineStr">
        <is>
          <t>IMPLOG,leaf,ForkJoinPool-109-worker-4,12,22,5,34,2900,151900,800,51000,357,33200,1786625443576</t>
        </is>
      </c>
    </row>
    <row r="41656">
      <c r="A41656" t="n">
        <v>41655</v>
      </c>
      <c r="B41656" t="inlineStr">
        <is>
          <t>IMPLOG,leaf,ForkJoinPool-109-worker-9,12,22,5,34,6800,169900,900,58500,403,38700,1786625443576</t>
        </is>
      </c>
    </row>
    <row r="41657">
      <c r="A41657" t="n">
        <v>41656</v>
      </c>
      <c r="B41657" t="inlineStr">
        <is>
          <t>IMPLOG,leaf,ForkJoinPool-109-worker-7,12,22,5,34,3200,152400,800,53600,344,34200,1786625443576</t>
        </is>
      </c>
    </row>
    <row r="41658">
      <c r="A41658" t="n">
        <v>41657</v>
      </c>
      <c r="B41658" t="inlineStr">
        <is>
          <t>IMPLOG,leaf,ForkJoinPool-109-worker-5,12,22,5,34,3200,170100,900,58500,388,39100,1786625443576</t>
        </is>
      </c>
    </row>
    <row r="41659">
      <c r="A41659" t="n">
        <v>41658</v>
      </c>
      <c r="B41659" t="inlineStr">
        <is>
          <t>IMPLOG,leaf,ForkJoinPool-109-worker-6,12,22,5,34,1200,168400,900,61500,342,33700,1786625443576</t>
        </is>
      </c>
    </row>
    <row r="41660">
      <c r="A41660" t="n">
        <v>41659</v>
      </c>
      <c r="B41660" t="inlineStr">
        <is>
          <t>IMPLOG,leaf,ForkJoinPool-109-worker-2,12,22,5,34,900,169800,900,58300,387,35100,1786625443576</t>
        </is>
      </c>
    </row>
    <row r="41661">
      <c r="A41661" t="n">
        <v>41660</v>
      </c>
      <c r="B41661" t="inlineStr">
        <is>
          <t>IMPLOG,leaf,ForkJoinPool-109-worker-3,12,22,5,34,2400,172100,900,59300,392,37700,1786625443576</t>
        </is>
      </c>
    </row>
    <row r="41662">
      <c r="A41662" t="n">
        <v>41661</v>
      </c>
      <c r="B41662" t="inlineStr">
        <is>
          <t>IMPLOG,leaf,ForkJoinPool-109-worker-10,12,22,5,34,4400,126300,900,46400,316,26000,1786625443576</t>
        </is>
      </c>
    </row>
    <row r="41663">
      <c r="A41663" t="n">
        <v>41662</v>
      </c>
      <c r="B41663" t="inlineStr">
        <is>
          <t>IMPLOG,leaf,ForkJoinPool-109-worker-11,12,22,5,34,800,168000,900,58300,368,35800,1786625443576</t>
        </is>
      </c>
    </row>
    <row r="41664">
      <c r="A41664" t="n">
        <v>41663</v>
      </c>
      <c r="B41664" t="inlineStr">
        <is>
          <t>IMPLOG,leaf,ForkJoinPool-109-worker-1,12,22,5,34,6200,150300,800,50900,342,32000,1786625443576</t>
        </is>
      </c>
    </row>
    <row r="41665">
      <c r="A41665" t="n">
        <v>41664</v>
      </c>
      <c r="B41665" t="inlineStr">
        <is>
          <t>IMPLOG,leaf,ForkJoinPool-109-worker-7,12,22,5,34,800,150000,800,52300,314,32000,1786625443576</t>
        </is>
      </c>
    </row>
    <row r="41666">
      <c r="A41666" t="n">
        <v>41665</v>
      </c>
      <c r="B41666" t="inlineStr">
        <is>
          <t>IMPLOG,leaf,ForkJoinPool-109-worker-12,12,22,5,34,900,150400,800,51600,347,32300,1786625443576</t>
        </is>
      </c>
    </row>
    <row r="41667">
      <c r="A41667" t="n">
        <v>41666</v>
      </c>
      <c r="B41667" t="inlineStr">
        <is>
          <t>IMPLOG,leaf,ForkJoinPool-109-worker-3,12,22,5,34,800,148100,800,53700,330,31000,1786625443576</t>
        </is>
      </c>
    </row>
    <row r="41668">
      <c r="A41668" t="n">
        <v>41667</v>
      </c>
      <c r="B41668" t="inlineStr">
        <is>
          <t>IMPLOG,leaf,ForkJoinPool-109-worker-4,12,22,5,34,800,169100,900,59300,378,36600,1786625443576</t>
        </is>
      </c>
    </row>
    <row r="41669">
      <c r="A41669" t="n">
        <v>41668</v>
      </c>
      <c r="B41669" t="inlineStr">
        <is>
          <t>IMPLOG,leaf,ForkJoinPool-109-worker-9,12,22,5,34,800,169100,900,58600,382,37400,1786625443576</t>
        </is>
      </c>
    </row>
    <row r="41670">
      <c r="A41670" t="n">
        <v>41669</v>
      </c>
      <c r="B41670" t="inlineStr">
        <is>
          <t>IMPLOG,leaf,ForkJoinPool-109-worker-6,12,22,5,34,800,165400,900,61400,326,33200,1786625443576</t>
        </is>
      </c>
    </row>
    <row r="41671">
      <c r="A41671" t="n">
        <v>41670</v>
      </c>
      <c r="B41671" t="inlineStr">
        <is>
          <t>IMPLOG,leaf,ForkJoinPool-109-worker-2,12,22,5,34,2300,166600,900,57600,382,35600,1786625443576</t>
        </is>
      </c>
    </row>
    <row r="41672">
      <c r="A41672" t="n">
        <v>41671</v>
      </c>
      <c r="B41672" t="inlineStr">
        <is>
          <t>IMPLOG,leaf,ForkJoinPool-109-worker-11,12,22,5,34,6700,108200,800,34300,341,27100,1786625443576</t>
        </is>
      </c>
    </row>
    <row r="41673">
      <c r="A41673" t="n">
        <v>41672</v>
      </c>
      <c r="B41673" t="inlineStr">
        <is>
          <t>IMPLOG,leaf,ForkJoinPool-109-worker-7,12,22,5,34,800,116700,900,39700,383,27800,1786625443576</t>
        </is>
      </c>
    </row>
    <row r="41674">
      <c r="A41674" t="n">
        <v>41673</v>
      </c>
      <c r="B41674" t="inlineStr">
        <is>
          <t>IMPLOG,scan,main,12,22,5,34,493300,1786625443576</t>
        </is>
      </c>
    </row>
    <row r="41675">
      <c r="A41675" t="n">
        <v>41674</v>
      </c>
      <c r="B41675" t="inlineStr">
        <is>
          <t>IMPLOG,leaf,ForkJoinPool-109-worker-11,12,22,5,35,1900,161500,900,56700,368,34300,1786625443576</t>
        </is>
      </c>
    </row>
    <row r="41676">
      <c r="A41676" t="n">
        <v>41675</v>
      </c>
      <c r="B41676" t="inlineStr">
        <is>
          <t>IMPLOG,leaf,ForkJoinPool-109-worker-2,12,22,5,35,1900,169200,900,59200,403,38800,1786625443576</t>
        </is>
      </c>
    </row>
    <row r="41677">
      <c r="A41677" t="n">
        <v>41676</v>
      </c>
      <c r="B41677" t="inlineStr">
        <is>
          <t>IMPLOG,leaf,ForkJoinPool-109-worker-4,12,22,5,35,3400,151700,800,53500,341,33000,1786625443576</t>
        </is>
      </c>
    </row>
    <row r="41678">
      <c r="A41678" t="n">
        <v>41677</v>
      </c>
      <c r="B41678" t="inlineStr">
        <is>
          <t>IMPLOG,leaf,ForkJoinPool-109-worker-9,12,22,5,35,900,169300,900,59900,389,36700,1786625443576</t>
        </is>
      </c>
    </row>
    <row r="41679">
      <c r="A41679" t="n">
        <v>41678</v>
      </c>
      <c r="B41679" t="inlineStr">
        <is>
          <t>IMPLOG,leaf,ForkJoinPool-109-worker-5,12,22,5,35,4700,160200,900,60300,277,27500,1786625443576</t>
        </is>
      </c>
    </row>
    <row r="41680">
      <c r="A41680" t="n">
        <v>41679</v>
      </c>
      <c r="B41680" t="inlineStr">
        <is>
          <t>IMPLOG,leaf,ForkJoinPool-109-worker-7,12,22,5,35,4000,168200,900,60400,342,34300,1786625443576</t>
        </is>
      </c>
    </row>
    <row r="41681">
      <c r="A41681" t="n">
        <v>41680</v>
      </c>
      <c r="B41681" t="inlineStr">
        <is>
          <t>IMPLOG,leaf,ForkJoinPool-109-worker-3,12,22,5,35,2600,169600,900,59600,382,35800,1786625443576</t>
        </is>
      </c>
    </row>
    <row r="41682">
      <c r="A41682" t="n">
        <v>41681</v>
      </c>
      <c r="B41682" t="inlineStr">
        <is>
          <t>IMPLOG,leaf,ForkJoinPool-109-worker-12,12,22,5,35,1000,166400,900,56900,386,34400,1786625443576</t>
        </is>
      </c>
    </row>
    <row r="41683">
      <c r="A41683" t="n">
        <v>41682</v>
      </c>
      <c r="B41683" t="inlineStr">
        <is>
          <t>IMPLOG,leaf,ForkJoinPool-109-worker-6,12,22,5,35,4600,170100,900,58000,392,38800,1786625443576</t>
        </is>
      </c>
    </row>
    <row r="41684">
      <c r="A41684" t="n">
        <v>41683</v>
      </c>
      <c r="B41684" t="inlineStr">
        <is>
          <t>IMPLOG,leaf,ForkJoinPool-109-worker-4,12,22,5,35,700,151500,800,52900,347,33700,1786625443576</t>
        </is>
      </c>
    </row>
    <row r="41685">
      <c r="A41685" t="n">
        <v>41684</v>
      </c>
      <c r="B41685" t="inlineStr">
        <is>
          <t>IMPLOG,leaf,ForkJoinPool-109-worker-11,12,22,5,35,800,170100,900,61400,368,35200,1786625443576</t>
        </is>
      </c>
    </row>
    <row r="41686">
      <c r="A41686" t="n">
        <v>41685</v>
      </c>
      <c r="B41686" t="inlineStr">
        <is>
          <t>IMPLOG,leaf,ForkJoinPool-109-worker-6,12,22,5,35,900,146600,800,52200,321,31300,1786625443576</t>
        </is>
      </c>
    </row>
    <row r="41687">
      <c r="A41687" t="n">
        <v>41686</v>
      </c>
      <c r="B41687" t="inlineStr">
        <is>
          <t>IMPLOG,leaf,ForkJoinPool-109-worker-2,12,22,5,35,800,168600,900,58300,382,37200,1786625443576</t>
        </is>
      </c>
    </row>
    <row r="41688">
      <c r="A41688" t="n">
        <v>41687</v>
      </c>
      <c r="B41688" t="inlineStr">
        <is>
          <t>IMPLOG,leaf,ForkJoinPool-109-worker-12,12,22,5,35,2500,149900,800,51600,345,32400,1786625443576</t>
        </is>
      </c>
    </row>
    <row r="41689">
      <c r="A41689" t="n">
        <v>41688</v>
      </c>
      <c r="B41689" t="inlineStr">
        <is>
          <t>IMPLOG,leaf,ForkJoinPool-109-worker-5,12,22,5,35,800,163800,900,58600,316,32700,1786625443576</t>
        </is>
      </c>
    </row>
    <row r="41690">
      <c r="A41690" t="n">
        <v>41689</v>
      </c>
      <c r="B41690" t="inlineStr">
        <is>
          <t>IMPLOG,leaf,ForkJoinPool-109-worker-7,12,22,5,35,3300,166100,900,61500,325,31700,1786625443576</t>
        </is>
      </c>
    </row>
    <row r="41691">
      <c r="A41691" t="n">
        <v>41690</v>
      </c>
      <c r="B41691" t="inlineStr">
        <is>
          <t>IMPLOG,leaf,ForkJoinPool-109-worker-9,12,22,5,35,2600,168100,900,58300,378,36100,1786625443576</t>
        </is>
      </c>
    </row>
    <row r="41692">
      <c r="A41692" t="n">
        <v>41691</v>
      </c>
      <c r="B41692" t="inlineStr">
        <is>
          <t>IMPLOG,leaf,ForkJoinPool-109-worker-3,12,22,5,35,800,169500,900,60000,383,36700,1786625443576</t>
        </is>
      </c>
    </row>
    <row r="41693">
      <c r="A41693" t="n">
        <v>41692</v>
      </c>
      <c r="B41693" t="inlineStr">
        <is>
          <t>IMPLOG,leaf,ForkJoinPool-109-worker-4,12,22,5,35,2300,109300,800,35900,330,24800,1786625443576</t>
        </is>
      </c>
    </row>
    <row r="41694">
      <c r="A41694" t="n">
        <v>41693</v>
      </c>
      <c r="B41694" t="inlineStr">
        <is>
          <t>IMPLOG,leaf,ForkJoinPool-109-worker-6,12,22,5,35,2400,108500,800,33600,313,23500,1786625443576</t>
        </is>
      </c>
    </row>
    <row r="41695">
      <c r="A41695" t="n">
        <v>41694</v>
      </c>
      <c r="B41695" t="inlineStr">
        <is>
          <t>IMPLOG,leaf,ForkJoinPool-109-worker-2,12,22,5,35,2200,110600,800,35900,342,25300,1786625443576</t>
        </is>
      </c>
    </row>
    <row r="41696">
      <c r="A41696" t="n">
        <v>41695</v>
      </c>
      <c r="B41696" t="inlineStr">
        <is>
          <t>IMPLOG,leaf,ForkJoinPool-109-worker-11,12,22,5,35,2300,141300,800,46100,357,33100,1786625443576</t>
        </is>
      </c>
    </row>
    <row r="41697">
      <c r="A41697" t="n">
        <v>41696</v>
      </c>
      <c r="B41697" t="inlineStr">
        <is>
          <t>IMPLOG,scan,main,12,22,5,35,512800,1786625443576</t>
        </is>
      </c>
    </row>
    <row r="41698">
      <c r="A41698" t="n">
        <v>41697</v>
      </c>
      <c r="B41698" t="inlineStr">
        <is>
          <t>IMPLOG,leaf,ForkJoinPool-109-worker-5,12,22,5,36,6700,117300,800,39100,358,26900,1786625443576</t>
        </is>
      </c>
    </row>
    <row r="41699">
      <c r="A41699" t="n">
        <v>41698</v>
      </c>
      <c r="B41699" t="inlineStr">
        <is>
          <t>IMPLOG,leaf,ForkJoinPool-109-worker-11,12,22,5,36,1900,160900,900,54700,368,34200,1786625443576</t>
        </is>
      </c>
    </row>
    <row r="41700">
      <c r="A41700" t="n">
        <v>41699</v>
      </c>
      <c r="B41700" t="inlineStr">
        <is>
          <t>IMPLOG,leaf,ForkJoinPool-109-worker-2,12,22,5,36,1700,162500,900,55600,404,36800,1786625443576</t>
        </is>
      </c>
    </row>
    <row r="41701">
      <c r="A41701" t="n">
        <v>41700</v>
      </c>
      <c r="B41701" t="inlineStr">
        <is>
          <t>IMPLOG,leaf,ForkJoinPool-109-worker-9,12,22,5,36,600,163500,900,55600,389,35100,1786625443576</t>
        </is>
      </c>
    </row>
    <row r="41702">
      <c r="A41702" t="n">
        <v>41701</v>
      </c>
      <c r="B41702" t="inlineStr">
        <is>
          <t>IMPLOG,leaf,ForkJoinPool-109-worker-4,12,22,5,36,1000,147200,800,49800,331,30800,1786625443576</t>
        </is>
      </c>
    </row>
    <row r="41703">
      <c r="A41703" t="n">
        <v>41702</v>
      </c>
      <c r="B41703" t="inlineStr">
        <is>
          <t>IMPLOG,leaf,ForkJoinPool-109-worker-6,12,22,5,36,1000,163000,900,53800,381,34100,1786625443576</t>
        </is>
      </c>
    </row>
    <row r="41704">
      <c r="A41704" t="n">
        <v>41703</v>
      </c>
      <c r="B41704" t="inlineStr">
        <is>
          <t>IMPLOG,leaf,ForkJoinPool-109-worker-12,12,22,5,36,900,163900,900,60000,335,32200,1786625443576</t>
        </is>
      </c>
    </row>
    <row r="41705">
      <c r="A41705" t="n">
        <v>41704</v>
      </c>
      <c r="B41705" t="inlineStr">
        <is>
          <t>IMPLOG,leaf,ForkJoinPool-109-worker-7,12,22,5,36,2300,171700,900,58800,383,37300,1786625443576</t>
        </is>
      </c>
    </row>
    <row r="41706">
      <c r="A41706" t="n">
        <v>41705</v>
      </c>
      <c r="B41706" t="inlineStr">
        <is>
          <t>IMPLOG,leaf,ForkJoinPool-109-worker-3,12,22,5,36,2500,168400,900,58400,383,36300,1786625443576</t>
        </is>
      </c>
    </row>
    <row r="41707">
      <c r="A41707" t="n">
        <v>41706</v>
      </c>
      <c r="B41707" t="inlineStr">
        <is>
          <t>IMPLOG,leaf,ForkJoinPool-109-worker-5,12,22,5,36,600,129300,900,47500,379,30000,1786625443576</t>
        </is>
      </c>
    </row>
    <row r="41708">
      <c r="A41708" t="n">
        <v>41707</v>
      </c>
      <c r="B41708" t="inlineStr">
        <is>
          <t>IMPLOG,leaf,ForkJoinPool-109-worker-11,12,22,5,36,800,168300,900,60800,368,34400,1786625443576</t>
        </is>
      </c>
    </row>
    <row r="41709">
      <c r="A41709" t="n">
        <v>41708</v>
      </c>
      <c r="B41709" t="inlineStr">
        <is>
          <t>IMPLOG,leaf,ForkJoinPool-109-worker-9,12,22,5,36,2400,153100,800,53800,345,33900,1786625443576</t>
        </is>
      </c>
    </row>
    <row r="41710">
      <c r="A41710" t="n">
        <v>41709</v>
      </c>
      <c r="B41710" t="inlineStr">
        <is>
          <t>IMPLOG,leaf,ForkJoinPool-109-worker-2,12,22,5,36,700,168800,900,59000,382,36000,1786625443576</t>
        </is>
      </c>
    </row>
    <row r="41711">
      <c r="A41711" t="n">
        <v>41710</v>
      </c>
      <c r="B41711" t="inlineStr">
        <is>
          <t>IMPLOG,leaf,ForkJoinPool-109-worker-1,12,22,5,36,1000,149600,800,54000,314,30600,1786625443576</t>
        </is>
      </c>
    </row>
    <row r="41712">
      <c r="A41712" t="n">
        <v>41711</v>
      </c>
      <c r="B41712" t="inlineStr">
        <is>
          <t>IMPLOG,leaf,ForkJoinPool-109-worker-4,12,22,5,36,800,170500,900,58700,391,38200,1786625443576</t>
        </is>
      </c>
    </row>
    <row r="41713">
      <c r="A41713" t="n">
        <v>41712</v>
      </c>
      <c r="B41713" t="inlineStr">
        <is>
          <t>IMPLOG,leaf,ForkJoinPool-109-worker-3,12,22,5,36,800,149600,800,50000,339,32800,1786625443576</t>
        </is>
      </c>
    </row>
    <row r="41714">
      <c r="A41714" t="n">
        <v>41713</v>
      </c>
      <c r="B41714" t="inlineStr">
        <is>
          <t>IMPLOG,leaf,ForkJoinPool-109-worker-6,12,22,5,36,3100,150100,800,51200,341,32500,1786625443576</t>
        </is>
      </c>
    </row>
    <row r="41715">
      <c r="A41715" t="n">
        <v>41714</v>
      </c>
      <c r="B41715" t="inlineStr">
        <is>
          <t>IMPLOG,leaf,ForkJoinPool-109-worker-12,12,22,5,36,4500,162800,900,58700,324,31400,1786625443576</t>
        </is>
      </c>
    </row>
    <row r="41716">
      <c r="A41716" t="n">
        <v>41715</v>
      </c>
      <c r="B41716" t="inlineStr">
        <is>
          <t>IMPLOG,leaf,ForkJoinPool-109-worker-10,12,22,5,36,2300,161100,900,60400,278,28200,1786625443576</t>
        </is>
      </c>
    </row>
    <row r="41717">
      <c r="A41717" t="n">
        <v>41716</v>
      </c>
      <c r="B41717" t="inlineStr">
        <is>
          <t>IMPLOG,leaf,ForkJoinPool-109-worker-5,12,22,5,36,4200,124600,900,47500,316,23900,1786625443576</t>
        </is>
      </c>
    </row>
    <row r="41718">
      <c r="A41718" t="n">
        <v>41717</v>
      </c>
      <c r="B41718" t="inlineStr">
        <is>
          <t>IMPLOG,leaf,ForkJoinPool-109-worker-11,12,22,5,36,2700,111300,800,36700,322,24800,1786625443576</t>
        </is>
      </c>
    </row>
    <row r="41719">
      <c r="A41719" t="n">
        <v>41718</v>
      </c>
      <c r="B41719" t="inlineStr">
        <is>
          <t>IMPLOG,leaf,ForkJoinPool-109-worker-8,12,22,5,36,1000,105600,800,34100,349,26200,1786625443576</t>
        </is>
      </c>
    </row>
    <row r="41720">
      <c r="A41720" t="n">
        <v>41719</v>
      </c>
      <c r="B41720" t="inlineStr">
        <is>
          <t>IMPLOG,scan,main,12,22,5,36,492600,1786625443576</t>
        </is>
      </c>
    </row>
    <row r="41721">
      <c r="A41721" t="n">
        <v>41720</v>
      </c>
      <c r="B41721" t="inlineStr">
        <is>
          <t>IMPLOG,leaf,ForkJoinPool-109-worker-5,12,22,5,37,700,114400,800,37300,341,23700,1786625443576</t>
        </is>
      </c>
    </row>
    <row r="41722">
      <c r="A41722" t="n">
        <v>41721</v>
      </c>
      <c r="B41722" t="inlineStr">
        <is>
          <t>IMPLOG,leaf,ForkJoinPool-109-worker-11,12,22,5,37,2700,164700,900,58900,368,34800,1786625443576</t>
        </is>
      </c>
    </row>
    <row r="41723">
      <c r="A41723" t="n">
        <v>41722</v>
      </c>
      <c r="B41723" t="inlineStr">
        <is>
          <t>IMPLOG,leaf,ForkJoinPool-109-worker-8,12,22,5,37,2900,149900,800,49500,358,33800,1786625443576</t>
        </is>
      </c>
    </row>
    <row r="41724">
      <c r="A41724" t="n">
        <v>41723</v>
      </c>
      <c r="B41724" t="inlineStr">
        <is>
          <t>IMPLOG,leaf,ForkJoinPool-109-worker-2,12,22,5,37,1900,169100,900,57800,404,39800,1786625443576</t>
        </is>
      </c>
    </row>
    <row r="41725">
      <c r="A41725" t="n">
        <v>41724</v>
      </c>
      <c r="B41725" t="inlineStr">
        <is>
          <t>IMPLOG,leaf,ForkJoinPool-109-worker-6,12,22,5,37,2700,147000,800,49400,331,31000,1786625443576</t>
        </is>
      </c>
    </row>
    <row r="41726">
      <c r="A41726" t="n">
        <v>41725</v>
      </c>
      <c r="B41726" t="inlineStr">
        <is>
          <t>IMPLOG,leaf,ForkJoinPool-109-worker-4,12,22,5,37,700,167900,900,56100,388,36700,1786625443576</t>
        </is>
      </c>
    </row>
    <row r="41727">
      <c r="A41727" t="n">
        <v>41726</v>
      </c>
      <c r="B41727" t="inlineStr">
        <is>
          <t>IMPLOG,leaf,ForkJoinPool-109-worker-12,12,22,5,37,1000,170700,900,59200,383,38700,1786625443576</t>
        </is>
      </c>
    </row>
    <row r="41728">
      <c r="A41728" t="n">
        <v>41727</v>
      </c>
      <c r="B41728" t="inlineStr">
        <is>
          <t>IMPLOG,leaf,ForkJoinPool-109-worker-7,12,22,5,37,1000,166300,900,60000,379,35400,1786625443576</t>
        </is>
      </c>
    </row>
    <row r="41729">
      <c r="A41729" t="n">
        <v>41728</v>
      </c>
      <c r="B41729" t="inlineStr">
        <is>
          <t>IMPLOG,leaf,ForkJoinPool-109-worker-10,12,22,5,37,1000,168700,900,56800,381,36700,1786625443576</t>
        </is>
      </c>
    </row>
    <row r="41730">
      <c r="A41730" t="n">
        <v>41729</v>
      </c>
      <c r="B41730" t="inlineStr">
        <is>
          <t>IMPLOG,leaf,ForkJoinPool-109-worker-3,12,22,5,37,6300,168400,900,59700,335,33600,1786625443576</t>
        </is>
      </c>
    </row>
    <row r="41731">
      <c r="A41731" t="n">
        <v>41730</v>
      </c>
      <c r="B41731" t="inlineStr">
        <is>
          <t>IMPLOG,leaf,ForkJoinPool-109-worker-5,12,22,5,37,5000,136300,900,44900,368,29500,1786625443576</t>
        </is>
      </c>
    </row>
    <row r="41732">
      <c r="A41732" t="n">
        <v>41731</v>
      </c>
      <c r="B41732" t="inlineStr">
        <is>
          <t>IMPLOG,leaf,ForkJoinPool-109-worker-6,12,22,5,37,800,149700,800,51600,339,30900,1786625443576</t>
        </is>
      </c>
    </row>
    <row r="41733">
      <c r="A41733" t="n">
        <v>41732</v>
      </c>
      <c r="B41733" t="inlineStr">
        <is>
          <t>IMPLOG,leaf,ForkJoinPool-109-worker-11,12,22,5,37,800,169200,900,58700,383,36200,1786625443576</t>
        </is>
      </c>
    </row>
    <row r="41734">
      <c r="A41734" t="n">
        <v>41733</v>
      </c>
      <c r="B41734" t="inlineStr">
        <is>
          <t>IMPLOG,leaf,ForkJoinPool-109-worker-8,12,22,5,37,2200,161300,900,59200,278,28200,1786625443576</t>
        </is>
      </c>
    </row>
    <row r="41735">
      <c r="A41735" t="n">
        <v>41734</v>
      </c>
      <c r="B41735" t="inlineStr">
        <is>
          <t>IMPLOG,leaf,ForkJoinPool-109-worker-9,12,22,5,37,800,148500,800,52800,322,31200,1786625443576</t>
        </is>
      </c>
    </row>
    <row r="41736">
      <c r="A41736" t="n">
        <v>41735</v>
      </c>
      <c r="B41736" t="inlineStr">
        <is>
          <t>IMPLOG,leaf,ForkJoinPool-109-worker-4,12,22,5,37,5800,153600,800,52600,345,34500,1786625443576</t>
        </is>
      </c>
    </row>
    <row r="41737">
      <c r="A41737" t="n">
        <v>41736</v>
      </c>
      <c r="B41737" t="inlineStr">
        <is>
          <t>IMPLOG,leaf,ForkJoinPool-109-worker-10,12,22,5,37,2600,150800,800,53700,314,32000,1786625443576</t>
        </is>
      </c>
    </row>
    <row r="41738">
      <c r="A41738" t="n">
        <v>41737</v>
      </c>
      <c r="B41738" t="inlineStr">
        <is>
          <t>IMPLOG,leaf,ForkJoinPool-109-worker-2,12,22,5,37,800,168900,900,58300,383,37300,1786625443576</t>
        </is>
      </c>
    </row>
    <row r="41739">
      <c r="A41739" t="n">
        <v>41738</v>
      </c>
      <c r="B41739" t="inlineStr">
        <is>
          <t>IMPLOG,leaf,ForkJoinPool-109-worker-7,12,22,5,37,2300,168200,900,57500,391,37100,1786625443576</t>
        </is>
      </c>
    </row>
    <row r="41740">
      <c r="A41740" t="n">
        <v>41739</v>
      </c>
      <c r="B41740" t="inlineStr">
        <is>
          <t>IMPLOG,leaf,ForkJoinPool-109-worker-3,12,22,5,37,900,164400,900,61200,324,31700,1786625443576</t>
        </is>
      </c>
    </row>
    <row r="41741">
      <c r="A41741" t="n">
        <v>41740</v>
      </c>
      <c r="B41741" t="inlineStr">
        <is>
          <t>IMPLOG,leaf,ForkJoinPool-109-worker-5,12,22,5,37,2000,142900,900,49200,315,27000,1786625443576</t>
        </is>
      </c>
    </row>
    <row r="41742">
      <c r="A41742" t="n">
        <v>41741</v>
      </c>
      <c r="B41742" t="inlineStr">
        <is>
          <t>IMPLOG,leaf,ForkJoinPool-109-worker-6,12,22,5,37,2200,149100,800,51100,349,32300,1786625443576</t>
        </is>
      </c>
    </row>
    <row r="41743">
      <c r="A41743" t="n">
        <v>41742</v>
      </c>
      <c r="B41743" t="inlineStr">
        <is>
          <t>IMPLOG,scan,main,12,22,5,37,522200,1786625443576</t>
        </is>
      </c>
    </row>
    <row r="41744">
      <c r="A41744" t="n">
        <v>41743</v>
      </c>
      <c r="B41744" t="inlineStr">
        <is>
          <t>IMPLOG,leaf,ForkJoinPool-109-worker-5,12,22,5,38,1000,117300,800,39600,345,23900,1786625443576</t>
        </is>
      </c>
    </row>
    <row r="41745">
      <c r="A41745" t="n">
        <v>41744</v>
      </c>
      <c r="B41745" t="inlineStr">
        <is>
          <t>IMPLOG,leaf,ForkJoinPool-109-worker-11,12,22,5,38,600,156300,900,55900,376,35700,1786625443576</t>
        </is>
      </c>
    </row>
    <row r="41746">
      <c r="A41746" t="n">
        <v>41745</v>
      </c>
      <c r="B41746" t="inlineStr">
        <is>
          <t>IMPLOG,leaf,ForkJoinPool-109-worker-7,12,22,5,38,900,151400,800,53100,320,31500,1786625443576</t>
        </is>
      </c>
    </row>
    <row r="41747">
      <c r="A41747" t="n">
        <v>41746</v>
      </c>
      <c r="B41747" t="inlineStr">
        <is>
          <t>IMPLOG,leaf,ForkJoinPool-109-worker-2,12,22,5,38,1000,171100,900,58700,404,38700,1786625443576</t>
        </is>
      </c>
    </row>
    <row r="41748">
      <c r="A41748" t="n">
        <v>41747</v>
      </c>
      <c r="B41748" t="inlineStr">
        <is>
          <t>IMPLOG,leaf,ForkJoinPool-109-worker-6,12,22,5,38,600,168400,900,57100,389,36200,1786625443576</t>
        </is>
      </c>
    </row>
    <row r="41749">
      <c r="A41749" t="n">
        <v>41748</v>
      </c>
      <c r="B41749" t="inlineStr">
        <is>
          <t>IMPLOG,leaf,ForkJoinPool-109-worker-8,12,22,5,38,1000,166800,900,58900,340,33300,1786625443576</t>
        </is>
      </c>
    </row>
    <row r="41750">
      <c r="A41750" t="n">
        <v>41749</v>
      </c>
      <c r="B41750" t="inlineStr">
        <is>
          <t>IMPLOG,leaf,ForkJoinPool-109-worker-9,12,22,5,38,900,167800,900,55800,391,36000,1786625443576</t>
        </is>
      </c>
    </row>
    <row r="41751">
      <c r="A41751" t="n">
        <v>41750</v>
      </c>
      <c r="B41751" t="inlineStr">
        <is>
          <t>IMPLOG,leaf,ForkJoinPool-109-worker-1,12,22,5,38,1000,162400,900,60300,291,29200,1786625443576</t>
        </is>
      </c>
    </row>
    <row r="41752">
      <c r="A41752" t="n">
        <v>41751</v>
      </c>
      <c r="B41752" t="inlineStr">
        <is>
          <t>IMPLOG,leaf,ForkJoinPool-109-worker-4,12,22,5,38,1000,168600,900,55500,382,35900,1786625443576</t>
        </is>
      </c>
    </row>
    <row r="41753">
      <c r="A41753" t="n">
        <v>41752</v>
      </c>
      <c r="B41753" t="inlineStr">
        <is>
          <t>IMPLOG,leaf,ForkJoinPool-109-worker-3,12,22,5,38,2800,172800,900,60800,391,37300,1786625443576</t>
        </is>
      </c>
    </row>
    <row r="41754">
      <c r="A41754" t="n">
        <v>41753</v>
      </c>
      <c r="B41754" t="inlineStr">
        <is>
          <t>IMPLOG,leaf,ForkJoinPool-109-worker-5,12,22,5,38,6400,134300,800,39200,342,28100,1786625443576</t>
        </is>
      </c>
    </row>
    <row r="41755">
      <c r="A41755" t="n">
        <v>41754</v>
      </c>
      <c r="B41755" t="inlineStr">
        <is>
          <t>IMPLOG,leaf,ForkJoinPool-109-worker-11,12,22,5,38,2200,169500,900,58500,370,34700,1786625443576</t>
        </is>
      </c>
    </row>
    <row r="41756">
      <c r="A41756" t="n">
        <v>41755</v>
      </c>
      <c r="B41756" t="inlineStr">
        <is>
          <t>IMPLOG,leaf,ForkJoinPool-109-worker-8,12,22,5,38,3300,149900,800,52900,326,33000,1786625443576</t>
        </is>
      </c>
    </row>
    <row r="41757">
      <c r="A41757" t="n">
        <v>41756</v>
      </c>
      <c r="B41757" t="inlineStr">
        <is>
          <t>IMPLOG,leaf,ForkJoinPool-109-worker-7,12,22,5,38,2900,167100,900,60800,336,33700,1786625443576</t>
        </is>
      </c>
    </row>
    <row r="41758">
      <c r="A41758" t="n">
        <v>41757</v>
      </c>
      <c r="B41758" t="inlineStr">
        <is>
          <t>IMPLOG,leaf,ForkJoinPool-109-worker-10,12,22,5,38,900,148800,800,49700,358,33300,1786625443576</t>
        </is>
      </c>
    </row>
    <row r="41759">
      <c r="A41759" t="n">
        <v>41758</v>
      </c>
      <c r="B41759" t="inlineStr">
        <is>
          <t>IMPLOG,leaf,ForkJoinPool-109-worker-2,12,22,5,38,2300,167100,900,55700,383,35800,1786625443576</t>
        </is>
      </c>
    </row>
    <row r="41760">
      <c r="A41760" t="n">
        <v>41759</v>
      </c>
      <c r="B41760" t="inlineStr">
        <is>
          <t>IMPLOG,leaf,ForkJoinPool-109-worker-6,12,22,5,38,4600,167900,900,57800,381,37200,1786625443576</t>
        </is>
      </c>
    </row>
    <row r="41761">
      <c r="A41761" t="n">
        <v>41760</v>
      </c>
      <c r="B41761" t="inlineStr">
        <is>
          <t>IMPLOG,leaf,ForkJoinPool-109-worker-3,12,22,5,38,800,151500,800,52700,349,32600,1786625443576</t>
        </is>
      </c>
    </row>
    <row r="41762">
      <c r="A41762" t="n">
        <v>41761</v>
      </c>
      <c r="B41762" t="inlineStr">
        <is>
          <t>IMPLOG,leaf,ForkJoinPool-109-worker-1,12,22,5,38,2300,166300,900,60300,323,31800,1786625443576</t>
        </is>
      </c>
    </row>
    <row r="41763">
      <c r="A41763" t="n">
        <v>41762</v>
      </c>
      <c r="B41763" t="inlineStr">
        <is>
          <t>IMPLOG,leaf,ForkJoinPool-109-worker-4,12,22,5,38,2200,168000,900,59200,386,36500,1786625443576</t>
        </is>
      </c>
    </row>
    <row r="41764">
      <c r="A41764" t="n">
        <v>41763</v>
      </c>
      <c r="B41764" t="inlineStr">
        <is>
          <t>IMPLOG,leaf,ForkJoinPool-109-worker-11,12,22,5,38,800,113600,800,36400,344,27200,1786625443576</t>
        </is>
      </c>
    </row>
    <row r="41765">
      <c r="A41765" t="n">
        <v>41764</v>
      </c>
      <c r="B41765" t="inlineStr">
        <is>
          <t>IMPLOG,leaf,ForkJoinPool-109-worker-5,12,22,5,38,1700,193700,800,47000,332,41400,1786625443576</t>
        </is>
      </c>
    </row>
    <row r="41766">
      <c r="A41766" t="n">
        <v>41765</v>
      </c>
      <c r="B41766" t="inlineStr">
        <is>
          <t>IMPLOG,scan,main,12,22,5,38,524800,1786625443576</t>
        </is>
      </c>
    </row>
    <row r="41767">
      <c r="A41767" t="n">
        <v>41766</v>
      </c>
      <c r="B41767" t="inlineStr">
        <is>
          <t>IMPLOG,leaf,ForkJoinPool-109-worker-11,12,22,5,39,1800,159100,900,55400,376,34800,1786625443576</t>
        </is>
      </c>
    </row>
    <row r="41768">
      <c r="A41768" t="n">
        <v>41767</v>
      </c>
      <c r="B41768" t="inlineStr">
        <is>
          <t>IMPLOG,leaf,ForkJoinPool-109-worker-1,12,22,5,39,1100,152200,800,51600,342,33200,1786625443576</t>
        </is>
      </c>
    </row>
    <row r="41769">
      <c r="A41769" t="n">
        <v>41768</v>
      </c>
      <c r="B41769" t="inlineStr">
        <is>
          <t>IMPLOG,leaf,ForkJoinPool-109-worker-4,12,22,5,39,1800,166900,900,56400,404,38100,1786625443576</t>
        </is>
      </c>
    </row>
    <row r="41770">
      <c r="A41770" t="n">
        <v>41769</v>
      </c>
      <c r="B41770" t="inlineStr">
        <is>
          <t>IMPLOG,leaf,ForkJoinPool-109-worker-6,12,22,5,39,900,151300,800,52100,349,34600,1786625443576</t>
        </is>
      </c>
    </row>
    <row r="41771">
      <c r="A41771" t="n">
        <v>41770</v>
      </c>
      <c r="B41771" t="inlineStr">
        <is>
          <t>IMPLOG,leaf,ForkJoinPool-109-worker-2,12,22,5,39,900,160300,900,59900,291,27300,1786625443576</t>
        </is>
      </c>
    </row>
    <row r="41772">
      <c r="A41772" t="n">
        <v>41771</v>
      </c>
      <c r="B41772" t="inlineStr">
        <is>
          <t>IMPLOG,leaf,ForkJoinPool-109-worker-5,12,22,5,39,3300,168700,900,60400,340,34400,1786625443576</t>
        </is>
      </c>
    </row>
    <row r="41773">
      <c r="A41773" t="n">
        <v>41772</v>
      </c>
      <c r="B41773" t="inlineStr">
        <is>
          <t>IMPLOG,leaf,ForkJoinPool-109-worker-3,12,22,5,39,2500,165500,900,61800,323,32900,1786625443576</t>
        </is>
      </c>
    </row>
    <row r="41774">
      <c r="A41774" t="n">
        <v>41773</v>
      </c>
      <c r="B41774" t="inlineStr">
        <is>
          <t>IMPLOG,leaf,ForkJoinPool-109-worker-10,12,22,5,39,3500,168400,900,60900,383,36300,1786625443576</t>
        </is>
      </c>
    </row>
    <row r="41775">
      <c r="A41775" t="n">
        <v>41774</v>
      </c>
      <c r="B41775" t="inlineStr">
        <is>
          <t>IMPLOG,leaf,ForkJoinPool-109-worker-8,12,22,5,39,900,172600,900,57800,391,39800,1786625443576</t>
        </is>
      </c>
    </row>
    <row r="41776">
      <c r="A41776" t="n">
        <v>41775</v>
      </c>
      <c r="B41776" t="inlineStr">
        <is>
          <t>IMPLOG,leaf,ForkJoinPool-109-worker-12,12,22,5,39,3600,186300,800,48300,326,37500,1786625443576</t>
        </is>
      </c>
    </row>
    <row r="41777">
      <c r="A41777" t="n">
        <v>41776</v>
      </c>
      <c r="B41777" t="inlineStr">
        <is>
          <t>IMPLOG,leaf,ForkJoinPool-109-worker-4,12,22,5,39,700,147100,800,53600,320,31600,1786625443576</t>
        </is>
      </c>
    </row>
    <row r="41778">
      <c r="A41778" t="n">
        <v>41777</v>
      </c>
      <c r="B41778" t="inlineStr">
        <is>
          <t>IMPLOG,leaf,ForkJoinPool-109-worker-11,12,22,5,39,700,168400,900,61100,370,34500,1786625443576</t>
        </is>
      </c>
    </row>
    <row r="41779">
      <c r="A41779" t="n">
        <v>41778</v>
      </c>
      <c r="B41779" t="inlineStr">
        <is>
          <t>IMPLOG,leaf,ForkJoinPool-109-worker-7,12,22,5,39,900,151100,800,52000,345,33000,1786625443576</t>
        </is>
      </c>
    </row>
    <row r="41780">
      <c r="A41780" t="n">
        <v>41779</v>
      </c>
      <c r="B41780" t="inlineStr">
        <is>
          <t>IMPLOG,leaf,ForkJoinPool-109-worker-1,12,22,5,39,2900,169200,900,59100,388,36900,1786625443576</t>
        </is>
      </c>
    </row>
    <row r="41781">
      <c r="A41781" t="n">
        <v>41780</v>
      </c>
      <c r="B41781" t="inlineStr">
        <is>
          <t>IMPLOG,leaf,ForkJoinPool-109-worker-6,12,22,5,39,2200,169400,900,58100,391,36400,1786625443576</t>
        </is>
      </c>
    </row>
    <row r="41782">
      <c r="A41782" t="n">
        <v>41781</v>
      </c>
      <c r="B41782" t="inlineStr">
        <is>
          <t>IMPLOG,leaf,ForkJoinPool-109-worker-10,12,22,5,39,800,148700,800,52000,332,30300,1786625443576</t>
        </is>
      </c>
    </row>
    <row r="41783">
      <c r="A41783" t="n">
        <v>41782</v>
      </c>
      <c r="B41783" t="inlineStr">
        <is>
          <t>IMPLOG,leaf,ForkJoinPool-109-worker-9,12,22,5,39,2300,164200,900,58100,336,31700,1786625443576</t>
        </is>
      </c>
    </row>
    <row r="41784">
      <c r="A41784" t="n">
        <v>41783</v>
      </c>
      <c r="B41784" t="inlineStr">
        <is>
          <t>IMPLOG,leaf,ForkJoinPool-109-worker-3,12,22,5,39,800,166800,900,56600,382,35400,1786625443576</t>
        </is>
      </c>
    </row>
    <row r="41785">
      <c r="A41785" t="n">
        <v>41784</v>
      </c>
      <c r="B41785" t="inlineStr">
        <is>
          <t>IMPLOG,leaf,ForkJoinPool-109-worker-8,12,22,5,39,900,158800,900,55300,386,36000,1786625443576</t>
        </is>
      </c>
    </row>
    <row r="41786">
      <c r="A41786" t="n">
        <v>41785</v>
      </c>
      <c r="B41786" t="inlineStr">
        <is>
          <t>IMPLOG,leaf,ForkJoinPool-109-worker-12,12,22,5,39,1500,189000,800,47100,344,40300,1786625443576</t>
        </is>
      </c>
    </row>
    <row r="41787">
      <c r="A41787" t="n">
        <v>41786</v>
      </c>
      <c r="B41787" t="inlineStr">
        <is>
          <t>IMPLOG,leaf,ForkJoinPool-109-worker-11,12,22,5,39,700,112800,800,36500,358,26400,1786625443576</t>
        </is>
      </c>
    </row>
    <row r="41788">
      <c r="A41788" t="n">
        <v>41787</v>
      </c>
      <c r="B41788" t="inlineStr">
        <is>
          <t>IMPLOG,leaf,ForkJoinPool-109-worker-7,12,22,5,39,2300,139500,900,50700,381,30100,1786625443576</t>
        </is>
      </c>
    </row>
    <row r="41789">
      <c r="A41789" t="n">
        <v>41788</v>
      </c>
      <c r="B41789" t="inlineStr">
        <is>
          <t>IMPLOG,scan,main,12,22,5,39,518600,1786625443576</t>
        </is>
      </c>
    </row>
    <row r="41790">
      <c r="A41790" t="n">
        <v>41789</v>
      </c>
      <c r="B41790" t="inlineStr">
        <is>
          <t>IMPLOG,leaf,ForkJoinPool-109-worker-11,12,22,5,40,600,163200,900,56500,376,34500,1786625443576</t>
        </is>
      </c>
    </row>
    <row r="41791">
      <c r="A41791" t="n">
        <v>41790</v>
      </c>
      <c r="B41791" t="inlineStr">
        <is>
          <t>IMPLOG,leaf,ForkJoinPool-109-worker-3,12,22,5,40,1000,151300,800,53000,344,33900,1786625443576</t>
        </is>
      </c>
    </row>
    <row r="41792">
      <c r="A41792" t="n">
        <v>41791</v>
      </c>
      <c r="B41792" t="inlineStr">
        <is>
          <t>IMPLOG,leaf,ForkJoinPool-109-worker-1,12,22,5,40,1700,168300,900,56100,404,37200,1786625443576</t>
        </is>
      </c>
    </row>
    <row r="41793">
      <c r="A41793" t="n">
        <v>41792</v>
      </c>
      <c r="B41793" t="inlineStr">
        <is>
          <t>IMPLOG,leaf,ForkJoinPool-109-worker-10,12,22,5,40,4100,148400,800,49700,358,32300,1786625443576</t>
        </is>
      </c>
    </row>
    <row r="41794">
      <c r="A41794" t="n">
        <v>41793</v>
      </c>
      <c r="B41794" t="inlineStr">
        <is>
          <t>IMPLOG,leaf,ForkJoinPool-109-worker-12,12,22,5,40,2600,168700,900,59000,389,37100,1786625443576</t>
        </is>
      </c>
    </row>
    <row r="41795">
      <c r="A41795" t="n">
        <v>41794</v>
      </c>
      <c r="B41795" t="inlineStr">
        <is>
          <t>IMPLOG,leaf,ForkJoinPool-109-worker-7,12,22,5,40,2300,169900,900,57400,386,37000,1786625443576</t>
        </is>
      </c>
    </row>
    <row r="41796">
      <c r="A41796" t="n">
        <v>41795</v>
      </c>
      <c r="B41796" t="inlineStr">
        <is>
          <t>IMPLOG,leaf,ForkJoinPool-109-worker-8,12,22,5,40,2800,166800,900,59300,348,33600,1786625443576</t>
        </is>
      </c>
    </row>
    <row r="41797">
      <c r="A41797" t="n">
        <v>41796</v>
      </c>
      <c r="B41797" t="inlineStr">
        <is>
          <t>IMPLOG,leaf,ForkJoinPool-109-worker-9,12,22,5,40,900,167900,900,57600,393,37700,1786625443576</t>
        </is>
      </c>
    </row>
    <row r="41798">
      <c r="A41798" t="n">
        <v>41797</v>
      </c>
      <c r="B41798" t="inlineStr">
        <is>
          <t>IMPLOG,leaf,ForkJoinPool-109-worker-2,12,22,5,40,2300,167900,900,58000,384,37300,1786625443576</t>
        </is>
      </c>
    </row>
    <row r="41799">
      <c r="A41799" t="n">
        <v>41798</v>
      </c>
      <c r="B41799" t="inlineStr">
        <is>
          <t>IMPLOG,leaf,ForkJoinPool-109-worker-4,12,22,5,40,3400,218100,900,51200,382,46400,1786625443576</t>
        </is>
      </c>
    </row>
    <row r="41800">
      <c r="A41800" t="n">
        <v>41799</v>
      </c>
      <c r="B41800" t="inlineStr">
        <is>
          <t>IMPLOG,leaf,ForkJoinPool-109-worker-3,12,22,5,40,2300,150000,800,51300,326,32100,1786625443576</t>
        </is>
      </c>
    </row>
    <row r="41801">
      <c r="A41801" t="n">
        <v>41800</v>
      </c>
      <c r="B41801" t="inlineStr">
        <is>
          <t>IMPLOG,leaf,ForkJoinPool-109-worker-10,12,22,5,40,2300,150200,800,53400,319,32700,1786625443576</t>
        </is>
      </c>
    </row>
    <row r="41802">
      <c r="A41802" t="n">
        <v>41801</v>
      </c>
      <c r="B41802" t="inlineStr">
        <is>
          <t>IMPLOG,leaf,ForkJoinPool-109-worker-11,12,22,5,40,5200,167300,900,58200,372,35400,1786625443576</t>
        </is>
      </c>
    </row>
    <row r="41803">
      <c r="A41803" t="n">
        <v>41802</v>
      </c>
      <c r="B41803" t="inlineStr">
        <is>
          <t>IMPLOG,leaf,ForkJoinPool-109-worker-5,12,22,5,40,2400,149400,800,53000,333,31300,1786625443576</t>
        </is>
      </c>
    </row>
    <row r="41804">
      <c r="A41804" t="n">
        <v>41803</v>
      </c>
      <c r="B41804" t="inlineStr">
        <is>
          <t>IMPLOG,leaf,ForkJoinPool-109-worker-1,12,22,5,40,900,167700,900,57300,384,36500,1786625443576</t>
        </is>
      </c>
    </row>
    <row r="41805">
      <c r="A41805" t="n">
        <v>41804</v>
      </c>
      <c r="B41805" t="inlineStr">
        <is>
          <t>IMPLOG,leaf,ForkJoinPool-109-worker-12,12,22,5,40,800,158300,900,58000,288,28800,1786625443576</t>
        </is>
      </c>
    </row>
    <row r="41806">
      <c r="A41806" t="n">
        <v>41805</v>
      </c>
      <c r="B41806" t="inlineStr">
        <is>
          <t>IMPLOG,leaf,ForkJoinPool-109-worker-8,12,22,5,40,700,166100,900,59400,339,32700,1786625443576</t>
        </is>
      </c>
    </row>
    <row r="41807">
      <c r="A41807" t="n">
        <v>41806</v>
      </c>
      <c r="B41807" t="inlineStr">
        <is>
          <t>IMPLOG,leaf,ForkJoinPool-109-worker-2,12,22,5,40,800,169900,900,58500,385,37400,1786625443576</t>
        </is>
      </c>
    </row>
    <row r="41808">
      <c r="A41808" t="n">
        <v>41807</v>
      </c>
      <c r="B41808" t="inlineStr">
        <is>
          <t>IMPLOG,leaf,ForkJoinPool-109-worker-7,12,22,5,40,1000,147900,800,50500,342,31300,1786625443576</t>
        </is>
      </c>
    </row>
    <row r="41809">
      <c r="A41809" t="n">
        <v>41808</v>
      </c>
      <c r="B41809" t="inlineStr">
        <is>
          <t>IMPLOG,leaf,ForkJoinPool-109-worker-3,12,22,5,40,700,118700,900,41000,330,26800,1786625443576</t>
        </is>
      </c>
    </row>
    <row r="41810">
      <c r="A41810" t="n">
        <v>41809</v>
      </c>
      <c r="B41810" t="inlineStr">
        <is>
          <t>IMPLOG,leaf,ForkJoinPool-109-worker-4,12,22,5,40,1600,195000,800,48700,352,42500,1786625443576</t>
        </is>
      </c>
    </row>
    <row r="41811">
      <c r="A41811" t="n">
        <v>41810</v>
      </c>
      <c r="B41811" t="inlineStr">
        <is>
          <t>IMPLOG,leaf,ForkJoinPool-109-worker-10,12,22,5,40,900,122500,800,42000,349,30000,1786625443576</t>
        </is>
      </c>
    </row>
    <row r="41812">
      <c r="A41812" t="n">
        <v>41811</v>
      </c>
      <c r="B41812" t="inlineStr">
        <is>
          <t>IMPLOG,scan,main,12,22,5,40,488000,1786625443576</t>
        </is>
      </c>
    </row>
    <row r="41813">
      <c r="A41813" t="n">
        <v>41812</v>
      </c>
      <c r="B41813" t="inlineStr">
        <is>
          <t>IMPLOG,leaf,ForkJoinPool-109-worker-11,12,22,5,41,600,159700,900,55100,373,32900,1786625443576</t>
        </is>
      </c>
    </row>
    <row r="41814">
      <c r="A41814" t="n">
        <v>41813</v>
      </c>
      <c r="B41814" t="inlineStr">
        <is>
          <t>IMPLOG,leaf,ForkJoinPool-109-worker-3,12,22,5,41,2300,150500,800,52100,341,34500,1786625443576</t>
        </is>
      </c>
    </row>
    <row r="41815">
      <c r="A41815" t="n">
        <v>41814</v>
      </c>
      <c r="B41815" t="inlineStr">
        <is>
          <t>IMPLOG,leaf,ForkJoinPool-109-worker-1,12,22,5,41,2200,168300,900,55400,404,38700,1786625443576</t>
        </is>
      </c>
    </row>
    <row r="41816">
      <c r="A41816" t="n">
        <v>41815</v>
      </c>
      <c r="B41816" t="inlineStr">
        <is>
          <t>IMPLOG,leaf,ForkJoinPool-109-worker-7,12,22,5,41,2600,150200,800,52100,332,32100,1786625443576</t>
        </is>
      </c>
    </row>
    <row r="41817">
      <c r="A41817" t="n">
        <v>41816</v>
      </c>
      <c r="B41817" t="inlineStr">
        <is>
          <t>IMPLOG,leaf,ForkJoinPool-109-worker-10,12,22,5,41,1000,168200,900,57200,386,37500,1786625443576</t>
        </is>
      </c>
    </row>
    <row r="41818">
      <c r="A41818" t="n">
        <v>41817</v>
      </c>
      <c r="B41818" t="inlineStr">
        <is>
          <t>IMPLOG,leaf,ForkJoinPool-109-worker-12,12,22,5,41,800,166500,900,57700,385,36000,1786625443576</t>
        </is>
      </c>
    </row>
    <row r="41819">
      <c r="A41819" t="n">
        <v>41818</v>
      </c>
      <c r="B41819" t="inlineStr">
        <is>
          <t>IMPLOG,leaf,ForkJoinPool-109-worker-2,12,22,5,41,2700,168900,900,58100,369,34200,1786625443576</t>
        </is>
      </c>
    </row>
    <row r="41820">
      <c r="A41820" t="n">
        <v>41819</v>
      </c>
      <c r="B41820" t="inlineStr">
        <is>
          <t>IMPLOG,leaf,ForkJoinPool-109-worker-5,12,22,5,41,1000,169300,900,59300,384,37500,1786625443576</t>
        </is>
      </c>
    </row>
    <row r="41821">
      <c r="A41821" t="n">
        <v>41820</v>
      </c>
      <c r="B41821" t="inlineStr">
        <is>
          <t>IMPLOG,leaf,ForkJoinPool-109-worker-4,12,22,5,41,2400,172000,900,61200,388,39000,1786625443576</t>
        </is>
      </c>
    </row>
    <row r="41822">
      <c r="A41822" t="n">
        <v>41821</v>
      </c>
      <c r="B41822" t="inlineStr">
        <is>
          <t>IMPLOG,leaf,ForkJoinPool-109-worker-8,12,22,5,41,3600,215300,900,56100,348,43100,1786625443576</t>
        </is>
      </c>
    </row>
    <row r="41823">
      <c r="A41823" t="n">
        <v>41822</v>
      </c>
      <c r="B41823" t="inlineStr">
        <is>
          <t>IMPLOG,leaf,ForkJoinPool-109-worker-11,12,22,5,41,2200,151500,800,53000,344,33400,1786625443576</t>
        </is>
      </c>
    </row>
    <row r="41824">
      <c r="A41824" t="n">
        <v>41823</v>
      </c>
      <c r="B41824" t="inlineStr">
        <is>
          <t>IMPLOG,leaf,ForkJoinPool-109-worker-7,12,22,5,41,800,151000,800,51100,349,33100,1786625443576</t>
        </is>
      </c>
    </row>
    <row r="41825">
      <c r="A41825" t="n">
        <v>41824</v>
      </c>
      <c r="B41825" t="inlineStr">
        <is>
          <t>IMPLOG,leaf,ForkJoinPool-109-worker-3,12,22,5,41,700,160400,900,62000,287,27700,1786625443576</t>
        </is>
      </c>
    </row>
    <row r="41826">
      <c r="A41826" t="n">
        <v>41825</v>
      </c>
      <c r="B41826" t="inlineStr">
        <is>
          <t>IMPLOG,leaf,ForkJoinPool-109-worker-1,12,22,5,41,2300,167200,900,59300,384,37000,1786625443576</t>
        </is>
      </c>
    </row>
    <row r="41827">
      <c r="A41827" t="n">
        <v>41826</v>
      </c>
      <c r="B41827" t="inlineStr">
        <is>
          <t>IMPLOG,leaf,ForkJoinPool-109-worker-2,12,22,5,41,800,151500,800,55000,319,31400,1786625443576</t>
        </is>
      </c>
    </row>
    <row r="41828">
      <c r="A41828" t="n">
        <v>41827</v>
      </c>
      <c r="B41828" t="inlineStr">
        <is>
          <t>IMPLOG,leaf,ForkJoinPool-109-worker-4,12,22,5,41,700,151000,800,50700,358,33900,1786625443576</t>
        </is>
      </c>
    </row>
    <row r="41829">
      <c r="A41829" t="n">
        <v>41828</v>
      </c>
      <c r="B41829" t="inlineStr">
        <is>
          <t>IMPLOG,leaf,ForkJoinPool-109-worker-5,12,22,5,41,2300,151900,800,52400,351,34200,1786625443576</t>
        </is>
      </c>
    </row>
    <row r="41830">
      <c r="A41830" t="n">
        <v>41829</v>
      </c>
      <c r="B41830" t="inlineStr">
        <is>
          <t>IMPLOG,leaf,ForkJoinPool-109-worker-10,12,22,5,41,2400,168400,900,56600,381,35200,1786625443576</t>
        </is>
      </c>
    </row>
    <row r="41831">
      <c r="A41831" t="n">
        <v>41830</v>
      </c>
      <c r="B41831" t="inlineStr">
        <is>
          <t>IMPLOG,leaf,ForkJoinPool-109-worker-6,12,22,5,41,800,171100,900,57900,394,38500,1786625443576</t>
        </is>
      </c>
    </row>
    <row r="41832">
      <c r="A41832" t="n">
        <v>41831</v>
      </c>
      <c r="B41832" t="inlineStr">
        <is>
          <t>IMPLOG,leaf,ForkJoinPool-109-worker-8,12,22,5,41,1500,194800,900,54500,338,37200,1786625443576</t>
        </is>
      </c>
    </row>
    <row r="41833">
      <c r="A41833" t="n">
        <v>41832</v>
      </c>
      <c r="B41833" t="inlineStr">
        <is>
          <t>IMPLOG,leaf,ForkJoinPool-109-worker-11,12,22,5,41,800,148200,800,50300,325,32000,1786625443576</t>
        </is>
      </c>
    </row>
    <row r="41834">
      <c r="A41834" t="n">
        <v>41833</v>
      </c>
      <c r="B41834" t="inlineStr">
        <is>
          <t>IMPLOG,leaf,ForkJoinPool-109-worker-7,12,22,5,41,2200,158100,900,57700,330,32000,1786625443576</t>
        </is>
      </c>
    </row>
    <row r="41835">
      <c r="A41835" t="n">
        <v>41834</v>
      </c>
      <c r="B41835" t="inlineStr">
        <is>
          <t>IMPLOG,scan,main,12,22,5,41,531500,1786625443576</t>
        </is>
      </c>
    </row>
    <row r="41836">
      <c r="A41836" t="n">
        <v>41835</v>
      </c>
      <c r="B41836" t="inlineStr">
        <is>
          <t>IMPLOG,leaf,ForkJoinPool-109-worker-5,12,22,5,42,900,127700,800,45200,325,28300,1786625443576</t>
        </is>
      </c>
    </row>
    <row r="41837">
      <c r="A41837" t="n">
        <v>41836</v>
      </c>
      <c r="B41837" t="inlineStr">
        <is>
          <t>IMPLOG,leaf,ForkJoinPool-109-worker-11,12,22,5,42,600,160700,900,55800,373,34300,1786625443576</t>
        </is>
      </c>
    </row>
    <row r="41838">
      <c r="A41838" t="n">
        <v>41837</v>
      </c>
      <c r="B41838" t="inlineStr">
        <is>
          <t>IMPLOG,leaf,ForkJoinPool-109-worker-4,12,22,5,42,1000,139000,800,47200,341,30300,1786625443576</t>
        </is>
      </c>
    </row>
    <row r="41839">
      <c r="A41839" t="n">
        <v>41838</v>
      </c>
      <c r="B41839" t="inlineStr">
        <is>
          <t>IMPLOG,leaf,ForkJoinPool-109-worker-1,12,22,5,42,800,168600,900,57800,405,38500,1786625443576</t>
        </is>
      </c>
    </row>
    <row r="41840">
      <c r="A41840" t="n">
        <v>41839</v>
      </c>
      <c r="B41840" t="inlineStr">
        <is>
          <t>IMPLOG,leaf,ForkJoinPool-109-worker-3,12,22,5,42,700,167400,900,58300,349,34200,1786625443576</t>
        </is>
      </c>
    </row>
    <row r="41841">
      <c r="A41841" t="n">
        <v>41840</v>
      </c>
      <c r="B41841" t="inlineStr">
        <is>
          <t>IMPLOG,leaf,ForkJoinPool-109-worker-7,12,22,5,42,900,170300,900,59100,394,38600,1786625443576</t>
        </is>
      </c>
    </row>
    <row r="41842">
      <c r="A41842" t="n">
        <v>41841</v>
      </c>
      <c r="B41842" t="inlineStr">
        <is>
          <t>IMPLOG,leaf,ForkJoinPool-109-worker-10,12,22,5,42,900,168600,900,58500,385,36000,1786625443576</t>
        </is>
      </c>
    </row>
    <row r="41843">
      <c r="A41843" t="n">
        <v>41842</v>
      </c>
      <c r="B41843" t="inlineStr">
        <is>
          <t>IMPLOG,leaf,ForkJoinPool-109-worker-9,12,22,5,42,2500,164800,900,59100,369,33500,1786625443576</t>
        </is>
      </c>
    </row>
    <row r="41844">
      <c r="A41844" t="n">
        <v>41843</v>
      </c>
      <c r="B41844" t="inlineStr">
        <is>
          <t>IMPLOG,leaf,ForkJoinPool-109-worker-6,12,22,5,42,900,169900,900,58400,388,37100,1786625443576</t>
        </is>
      </c>
    </row>
    <row r="41845">
      <c r="A41845" t="n">
        <v>41844</v>
      </c>
      <c r="B41845" t="inlineStr">
        <is>
          <t>IMPLOG,leaf,ForkJoinPool-109-worker-12,12,22,5,42,3700,150900,800,51100,344,33400,1786625443576</t>
        </is>
      </c>
    </row>
    <row r="41846">
      <c r="A41846" t="n">
        <v>41845</v>
      </c>
      <c r="B41846" t="inlineStr">
        <is>
          <t>IMPLOG,leaf,ForkJoinPool-109-worker-8,12,22,5,42,1000,258300,900,67200,386,117200,1786625443576</t>
        </is>
      </c>
    </row>
    <row r="41847">
      <c r="A41847" t="n">
        <v>41846</v>
      </c>
      <c r="B41847" t="inlineStr">
        <is>
          <t>IMPLOG,leaf,ForkJoinPool-109-worker-4,12,22,5,42,2500,123500,800,42500,351,26900,1786625443576</t>
        </is>
      </c>
    </row>
    <row r="41848">
      <c r="A41848" t="n">
        <v>41847</v>
      </c>
      <c r="B41848" t="inlineStr">
        <is>
          <t>IMPLOG,leaf,ForkJoinPool-109-worker-2,12,22,5,42,3000,150300,800,55000,332,33000,1786625443576</t>
        </is>
      </c>
    </row>
    <row r="41849">
      <c r="A41849" t="n">
        <v>41848</v>
      </c>
      <c r="B41849" t="inlineStr">
        <is>
          <t>IMPLOG,leaf,ForkJoinPool-109-worker-11,12,22,5,42,2400,141800,900,52100,287,26900,1786625443576</t>
        </is>
      </c>
    </row>
    <row r="41850">
      <c r="A41850" t="n">
        <v>41849</v>
      </c>
      <c r="B41850" t="inlineStr">
        <is>
          <t>IMPLOG,leaf,ForkJoinPool-109-worker-5,12,22,5,42,800,170600,900,60200,384,38100,1786625443576</t>
        </is>
      </c>
    </row>
    <row r="41851">
      <c r="A41851" t="n">
        <v>41850</v>
      </c>
      <c r="B41851" t="inlineStr">
        <is>
          <t>IMPLOG,leaf,ForkJoinPool-109-worker-7,12,22,5,42,900,151800,800,55300,319,33000,1786625443576</t>
        </is>
      </c>
    </row>
    <row r="41852">
      <c r="A41852" t="n">
        <v>41851</v>
      </c>
      <c r="B41852" t="inlineStr">
        <is>
          <t>IMPLOG,leaf,ForkJoinPool-109-worker-1,12,22,5,42,2300,168200,900,57700,384,37700,1786625443576</t>
        </is>
      </c>
    </row>
    <row r="41853">
      <c r="A41853" t="n">
        <v>41852</v>
      </c>
      <c r="B41853" t="inlineStr">
        <is>
          <t>IMPLOG,leaf,ForkJoinPool-109-worker-9,12,22,5,42,800,157000,900,55800,330,30600,1786625443576</t>
        </is>
      </c>
    </row>
    <row r="41854">
      <c r="A41854" t="n">
        <v>41853</v>
      </c>
      <c r="B41854" t="inlineStr">
        <is>
          <t>IMPLOG,leaf,ForkJoinPool-109-worker-3,12,22,5,42,2800,166800,900,59200,338,34500,1786625443576</t>
        </is>
      </c>
    </row>
    <row r="41855">
      <c r="A41855" t="n">
        <v>41854</v>
      </c>
      <c r="B41855" t="inlineStr">
        <is>
          <t>IMPLOG,leaf,ForkJoinPool-109-worker-12,12,22,5,42,800,124300,800,38200,358,28200,1786625443576</t>
        </is>
      </c>
    </row>
    <row r="41856">
      <c r="A41856" t="n">
        <v>41855</v>
      </c>
      <c r="B41856" t="inlineStr">
        <is>
          <t>IMPLOG,leaf,ForkJoinPool-109-worker-4,12,22,5,42,500,122500,800,47600,349,29000,1786625443576</t>
        </is>
      </c>
    </row>
    <row r="41857">
      <c r="A41857" t="n">
        <v>41856</v>
      </c>
      <c r="B41857" t="inlineStr">
        <is>
          <t>IMPLOG,leaf,ForkJoinPool-109-worker-8,12,22,5,42,2100,135600,900,45900,381,30100,1786625443576</t>
        </is>
      </c>
    </row>
    <row r="41858">
      <c r="A41858" t="n">
        <v>41857</v>
      </c>
      <c r="B41858" t="inlineStr">
        <is>
          <t>IMPLOG,scan,main,12,22,5,42,452300,1786625443576</t>
        </is>
      </c>
    </row>
    <row r="41859">
      <c r="A41859" t="n">
        <v>41858</v>
      </c>
      <c r="B41859" t="inlineStr">
        <is>
          <t>IMPLOG,leaf,ForkJoinPool-109-worker-3,12,22,5,43,800,133300,900,49000,329,26100,1786625443576</t>
        </is>
      </c>
    </row>
    <row r="41860">
      <c r="A41860" t="n">
        <v>41859</v>
      </c>
      <c r="B41860" t="inlineStr">
        <is>
          <t>IMPLOG,leaf,ForkJoinPool-109-worker-11,12,22,5,43,1900,157300,900,54700,373,33700,1786625443576</t>
        </is>
      </c>
    </row>
    <row r="41861">
      <c r="A41861" t="n">
        <v>41860</v>
      </c>
      <c r="B41861" t="inlineStr">
        <is>
          <t>IMPLOG,leaf,ForkJoinPool-109-worker-12,12,22,5,43,2400,151600,800,52200,348,32900,1786625443576</t>
        </is>
      </c>
    </row>
    <row r="41862">
      <c r="A41862" t="n">
        <v>41861</v>
      </c>
      <c r="B41862" t="inlineStr">
        <is>
          <t>IMPLOG,leaf,ForkJoinPool-109-worker-8,12,22,5,43,600,166700,900,56200,406,37700,1786625443576</t>
        </is>
      </c>
    </row>
    <row r="41863">
      <c r="A41863" t="n">
        <v>41862</v>
      </c>
      <c r="B41863" t="inlineStr">
        <is>
          <t>IMPLOG,leaf,ForkJoinPool-109-worker-9,12,22,5,43,2800,152300,800,53400,351,33200,1786625443576</t>
        </is>
      </c>
    </row>
    <row r="41864">
      <c r="A41864" t="n">
        <v>41863</v>
      </c>
      <c r="B41864" t="inlineStr">
        <is>
          <t>IMPLOG,leaf,ForkJoinPool-109-worker-4,12,22,5,43,2400,159400,900,59000,287,27900,1786625443576</t>
        </is>
      </c>
    </row>
    <row r="41865">
      <c r="A41865" t="n">
        <v>41864</v>
      </c>
      <c r="B41865" t="inlineStr">
        <is>
          <t>IMPLOG,leaf,ForkJoinPool-109-worker-5,12,22,5,43,2400,149500,800,51800,319,30400,1786625443576</t>
        </is>
      </c>
    </row>
    <row r="41866">
      <c r="A41866" t="n">
        <v>41865</v>
      </c>
      <c r="B41866" t="inlineStr">
        <is>
          <t>IMPLOG,leaf,ForkJoinPool-109-worker-1,12,22,5,43,2300,167000,900,58600,351,34100,1786625443576</t>
        </is>
      </c>
    </row>
    <row r="41867">
      <c r="A41867" t="n">
        <v>41866</v>
      </c>
      <c r="B41867" t="inlineStr">
        <is>
          <t>IMPLOG,leaf,ForkJoinPool-109-worker-7,12,22,5,43,1000,168400,900,57900,384,36500,1786625443576</t>
        </is>
      </c>
    </row>
    <row r="41868">
      <c r="A41868" t="n">
        <v>41867</v>
      </c>
      <c r="B41868" t="inlineStr">
        <is>
          <t>IMPLOG,leaf,ForkJoinPool-109-worker-10,12,22,5,43,2500,171300,900,59600,394,39000,1786625443576</t>
        </is>
      </c>
    </row>
    <row r="41869">
      <c r="A41869" t="n">
        <v>41868</v>
      </c>
      <c r="B41869" t="inlineStr">
        <is>
          <t>IMPLOG,leaf,ForkJoinPool-109-worker-3,12,22,5,43,2800,137300,900,47200,342,27800,1786625443576</t>
        </is>
      </c>
    </row>
    <row r="41870">
      <c r="A41870" t="n">
        <v>41869</v>
      </c>
      <c r="B41870" t="inlineStr">
        <is>
          <t>IMPLOG,leaf,ForkJoinPool-109-worker-11,12,22,5,43,800,144200,900,48600,369,31400,1786625443576</t>
        </is>
      </c>
    </row>
    <row r="41871">
      <c r="A41871" t="n">
        <v>41870</v>
      </c>
      <c r="B41871" t="inlineStr">
        <is>
          <t>IMPLOG,leaf,ForkJoinPool-109-worker-12,12,22,5,43,900,148500,800,53700,326,30300,1786625443576</t>
        </is>
      </c>
    </row>
    <row r="41872">
      <c r="A41872" t="n">
        <v>41871</v>
      </c>
      <c r="B41872" t="inlineStr">
        <is>
          <t>IMPLOG,leaf,ForkJoinPool-109-worker-6,12,22,5,43,2200,150400,800,50000,358,36000,1786625443576</t>
        </is>
      </c>
    </row>
    <row r="41873">
      <c r="A41873" t="n">
        <v>41872</v>
      </c>
      <c r="B41873" t="inlineStr">
        <is>
          <t>IMPLOG,leaf,ForkJoinPool-109-worker-2,12,22,5,43,900,154400,800,53100,345,33200,1786625443576</t>
        </is>
      </c>
    </row>
    <row r="41874">
      <c r="A41874" t="n">
        <v>41873</v>
      </c>
      <c r="B41874" t="inlineStr">
        <is>
          <t>IMPLOG,leaf,ForkJoinPool-109-worker-5,12,22,5,43,800,165700,900,58800,381,34800,1786625443576</t>
        </is>
      </c>
    </row>
    <row r="41875">
      <c r="A41875" t="n">
        <v>41874</v>
      </c>
      <c r="B41875" t="inlineStr">
        <is>
          <t>IMPLOG,leaf,ForkJoinPool-109-worker-4,12,22,5,43,800,170500,900,59000,388,37700,1786625443576</t>
        </is>
      </c>
    </row>
    <row r="41876">
      <c r="A41876" t="n">
        <v>41875</v>
      </c>
      <c r="B41876" t="inlineStr">
        <is>
          <t>IMPLOG,leaf,ForkJoinPool-109-worker-9,12,22,5,43,2500,169000,900,58200,386,37500,1786625443576</t>
        </is>
      </c>
    </row>
    <row r="41877">
      <c r="A41877" t="n">
        <v>41876</v>
      </c>
      <c r="B41877" t="inlineStr">
        <is>
          <t>IMPLOG,leaf,ForkJoinPool-109-worker-7,12,22,5,43,4100,163400,900,56400,385,36500,1786625443576</t>
        </is>
      </c>
    </row>
    <row r="41878">
      <c r="A41878" t="n">
        <v>41877</v>
      </c>
      <c r="B41878" t="inlineStr">
        <is>
          <t>IMPLOG,leaf,ForkJoinPool-109-worker-11,12,22,5,43,2000,113400,800,38200,341,27200,1786625443576</t>
        </is>
      </c>
    </row>
    <row r="41879">
      <c r="A41879" t="n">
        <v>41878</v>
      </c>
      <c r="B41879" t="inlineStr">
        <is>
          <t>IMPLOG,leaf,ForkJoinPool-109-worker-3,12,22,5,43,700,123300,800,41700,332,27500,1786625443576</t>
        </is>
      </c>
    </row>
    <row r="41880">
      <c r="A41880" t="n">
        <v>41879</v>
      </c>
      <c r="B41880" t="inlineStr">
        <is>
          <t>IMPLOG,leaf,ForkJoinPool-109-worker-12,12,22,5,43,2200,120400,900,39300,385,31100,1786625443576</t>
        </is>
      </c>
    </row>
    <row r="41881">
      <c r="A41881" t="n">
        <v>41880</v>
      </c>
      <c r="B41881" t="inlineStr">
        <is>
          <t>IMPLOG,scan,main,12,22,5,43,482700,1786625443576</t>
        </is>
      </c>
    </row>
    <row r="41882">
      <c r="A41882" t="n">
        <v>41881</v>
      </c>
      <c r="B41882" t="inlineStr">
        <is>
          <t>IMPLOG,leaf,ForkJoinPool-109-worker-5,12,22,5,44,2600,141600,900,44200,385,30600,1786625443576</t>
        </is>
      </c>
    </row>
    <row r="41883">
      <c r="A41883" t="n">
        <v>41882</v>
      </c>
      <c r="B41883" t="inlineStr">
        <is>
          <t>IMPLOG,leaf,ForkJoinPool-109-worker-7,12,22,5,44,800,162800,900,55400,406,37500,1786625443576</t>
        </is>
      </c>
    </row>
    <row r="41884">
      <c r="A41884" t="n">
        <v>41883</v>
      </c>
      <c r="B41884" t="inlineStr">
        <is>
          <t>IMPLOG,leaf,ForkJoinPool-109-worker-9,12,22,5,44,1000,150700,800,50900,358,32900,1786625443576</t>
        </is>
      </c>
    </row>
    <row r="41885">
      <c r="A41885" t="n">
        <v>41884</v>
      </c>
      <c r="B41885" t="inlineStr">
        <is>
          <t>IMPLOG,leaf,ForkJoinPool-109-worker-3,12,22,5,44,1000,159000,800,51900,345,33800,1786625443576</t>
        </is>
      </c>
    </row>
    <row r="41886">
      <c r="A41886" t="n">
        <v>41885</v>
      </c>
      <c r="B41886" t="inlineStr">
        <is>
          <t>IMPLOG,leaf,ForkJoinPool-109-worker-8,12,22,5,44,900,169000,900,59000,388,36800,1786625443576</t>
        </is>
      </c>
    </row>
    <row r="41887">
      <c r="A41887" t="n">
        <v>41886</v>
      </c>
      <c r="B41887" t="inlineStr">
        <is>
          <t>IMPLOG,leaf,ForkJoinPool-109-worker-12,12,22,5,44,2300,168600,900,57500,387,38300,1786625443576</t>
        </is>
      </c>
    </row>
    <row r="41888">
      <c r="A41888" t="n">
        <v>41887</v>
      </c>
      <c r="B41888" t="inlineStr">
        <is>
          <t>IMPLOG,leaf,ForkJoinPool-109-worker-1,12,22,5,44,900,155900,800,52900,341,34200,1786625443576</t>
        </is>
      </c>
    </row>
    <row r="41889">
      <c r="A41889" t="n">
        <v>41888</v>
      </c>
      <c r="B41889" t="inlineStr">
        <is>
          <t>IMPLOG,leaf,ForkJoinPool-109-worker-4,12,22,5,44,2400,167000,900,54900,380,35800,1786625443576</t>
        </is>
      </c>
    </row>
    <row r="41890">
      <c r="A41890" t="n">
        <v>41889</v>
      </c>
      <c r="B41890" t="inlineStr">
        <is>
          <t>IMPLOG,leaf,ForkJoinPool-109-worker-10,12,22,5,44,1100,168400,900,58900,370,35300,1786625443576</t>
        </is>
      </c>
    </row>
    <row r="41891">
      <c r="A41891" t="n">
        <v>41890</v>
      </c>
      <c r="B41891" t="inlineStr">
        <is>
          <t>IMPLOG,leaf,ForkJoinPool-109-worker-2,12,22,5,44,2500,151600,800,54700,332,31600,1786625443576</t>
        </is>
      </c>
    </row>
    <row r="41892">
      <c r="A41892" t="n">
        <v>41891</v>
      </c>
      <c r="B41892" t="inlineStr">
        <is>
          <t>IMPLOG,leaf,ForkJoinPool-109-worker-5,12,22,5,44,700,139200,900,48300,385,32500,1786625443576</t>
        </is>
      </c>
    </row>
    <row r="41893">
      <c r="A41893" t="n">
        <v>41892</v>
      </c>
      <c r="B41893" t="inlineStr">
        <is>
          <t>IMPLOG,leaf,ForkJoinPool-109-worker-9,12,22,5,44,2300,141100,900,52200,351,28000,1786625443576</t>
        </is>
      </c>
    </row>
    <row r="41894">
      <c r="A41894" t="n">
        <v>41893</v>
      </c>
      <c r="B41894" t="inlineStr">
        <is>
          <t>IMPLOG,leaf,ForkJoinPool-109-worker-1,12,22,5,44,2600,148200,800,54300,326,30200,1786625443576</t>
        </is>
      </c>
    </row>
    <row r="41895">
      <c r="A41895" t="n">
        <v>41894</v>
      </c>
      <c r="B41895" t="inlineStr">
        <is>
          <t>IMPLOG,leaf,ForkJoinPool-109-worker-7,12,22,5,44,2300,172100,900,60900,384,38900,1786625443576</t>
        </is>
      </c>
    </row>
    <row r="41896">
      <c r="A41896" t="n">
        <v>41895</v>
      </c>
      <c r="B41896" t="inlineStr">
        <is>
          <t>IMPLOG,leaf,ForkJoinPool-109-worker-4,12,22,5,44,2200,152800,800,53100,348,33200,1786625443576</t>
        </is>
      </c>
    </row>
    <row r="41897">
      <c r="A41897" t="n">
        <v>41896</v>
      </c>
      <c r="B41897" t="inlineStr">
        <is>
          <t>IMPLOG,leaf,ForkJoinPool-109-worker-3,12,22,5,44,6600,174100,900,61300,287,32100,1786625443576</t>
        </is>
      </c>
    </row>
    <row r="41898">
      <c r="A41898" t="n">
        <v>41897</v>
      </c>
      <c r="B41898" t="inlineStr">
        <is>
          <t>IMPLOG,leaf,ForkJoinPool-109-worker-10,12,22,5,44,800,150800,800,51000,351,33800,1786625443576</t>
        </is>
      </c>
    </row>
    <row r="41899">
      <c r="A41899" t="n">
        <v>41898</v>
      </c>
      <c r="B41899" t="inlineStr">
        <is>
          <t>IMPLOG,leaf,ForkJoinPool-109-worker-8,12,22,5,44,2400,180800,900,60600,394,45900,1786625443576</t>
        </is>
      </c>
    </row>
    <row r="41900">
      <c r="A41900" t="n">
        <v>41899</v>
      </c>
      <c r="B41900" t="inlineStr">
        <is>
          <t>IMPLOG,leaf,ForkJoinPool-109-worker-2,12,22,5,44,800,163100,900,58300,330,33800,1786625443576</t>
        </is>
      </c>
    </row>
    <row r="41901">
      <c r="A41901" t="n">
        <v>41900</v>
      </c>
      <c r="B41901" t="inlineStr">
        <is>
          <t>IMPLOG,leaf,ForkJoinPool-109-worker-5,12,22,5,44,3100,127000,800,43300,319,24000,1786625443576</t>
        </is>
      </c>
    </row>
    <row r="41902">
      <c r="A41902" t="n">
        <v>41901</v>
      </c>
      <c r="B41902" t="inlineStr">
        <is>
          <t>IMPLOG,leaf,ForkJoinPool-109-worker-9,12,22,5,44,700,143000,900,50800,342,28600,1786625443576</t>
        </is>
      </c>
    </row>
    <row r="41903">
      <c r="A41903" t="n">
        <v>41902</v>
      </c>
      <c r="B41903" t="inlineStr">
        <is>
          <t>IMPLOG,leaf,ForkJoinPool-109-worker-11,12,22,5,44,700,496000,900,37800,371,403700,1786625443576</t>
        </is>
      </c>
    </row>
    <row r="41904">
      <c r="A41904" t="n">
        <v>41903</v>
      </c>
      <c r="B41904" t="inlineStr">
        <is>
          <t>IMPLOG,scan,main,12,22,5,44,517200,1786625443576</t>
        </is>
      </c>
    </row>
    <row r="41905">
      <c r="A41905" t="n">
        <v>41904</v>
      </c>
      <c r="B41905" t="inlineStr">
        <is>
          <t>IMPLOG,leaf,ForkJoinPool-109-worker-11,12,22,5,45,700,160500,900,54800,371,33300,1786625443576</t>
        </is>
      </c>
    </row>
    <row r="41906">
      <c r="A41906" t="n">
        <v>41905</v>
      </c>
      <c r="B41906" t="inlineStr">
        <is>
          <t>IMPLOG,leaf,ForkJoinPool-109-worker-2,12,22,5,45,2800,150600,800,48600,356,31900,1786625443576</t>
        </is>
      </c>
    </row>
    <row r="41907">
      <c r="A41907" t="n">
        <v>41906</v>
      </c>
      <c r="B41907" t="inlineStr">
        <is>
          <t>IMPLOG,leaf,ForkJoinPool-109-worker-7,12,22,5,45,3100,172200,900,59900,406,38900,1786625443576</t>
        </is>
      </c>
    </row>
    <row r="41908">
      <c r="A41908" t="n">
        <v>41907</v>
      </c>
      <c r="B41908" t="inlineStr">
        <is>
          <t>IMPLOG,leaf,ForkJoinPool-109-worker-8,12,22,5,45,900,147800,900,47200,380,29100,1786625443576</t>
        </is>
      </c>
    </row>
    <row r="41909">
      <c r="A41909" t="n">
        <v>41908</v>
      </c>
      <c r="B41909" t="inlineStr">
        <is>
          <t>IMPLOG,leaf,ForkJoinPool-109-worker-9,12,22,5,45,7300,161700,900,55800,351,32500,1786625443576</t>
        </is>
      </c>
    </row>
    <row r="41910">
      <c r="A41910" t="n">
        <v>41909</v>
      </c>
      <c r="B41910" t="inlineStr">
        <is>
          <t>IMPLOG,leaf,ForkJoinPool-109-worker-5,12,22,5,45,2400,176600,900,62500,387,39000,1786625443576</t>
        </is>
      </c>
    </row>
    <row r="41911">
      <c r="A41911" t="n">
        <v>41910</v>
      </c>
      <c r="B41911" t="inlineStr">
        <is>
          <t>IMPLOG,leaf,ForkJoinPool-109-worker-3,12,22,5,45,1000,172200,900,58700,388,39000,1786625443576</t>
        </is>
      </c>
    </row>
    <row r="41912">
      <c r="A41912" t="n">
        <v>41911</v>
      </c>
      <c r="B41912" t="inlineStr">
        <is>
          <t>IMPLOG,leaf,ForkJoinPool-109-worker-1,12,22,5,45,1100,172000,900,61400,394,38300,1786625443576</t>
        </is>
      </c>
    </row>
    <row r="41913">
      <c r="A41913" t="n">
        <v>41912</v>
      </c>
      <c r="B41913" t="inlineStr">
        <is>
          <t>IMPLOG,leaf,ForkJoinPool-109-worker-4,12,22,5,45,1000,190900,900,50700,385,31300,1786625443576</t>
        </is>
      </c>
    </row>
    <row r="41914">
      <c r="A41914" t="n">
        <v>41913</v>
      </c>
      <c r="B41914" t="inlineStr">
        <is>
          <t>IMPLOG,leaf,ForkJoinPool-109-worker-8,12,22,5,45,3500,128100,800,44500,341,29000,1786625443576</t>
        </is>
      </c>
    </row>
    <row r="41915">
      <c r="A41915" t="n">
        <v>41914</v>
      </c>
      <c r="B41915" t="inlineStr">
        <is>
          <t>IMPLOG,leaf,ForkJoinPool-109-worker-2,12,22,5,45,2400,148100,800,50500,327,29900,1786625443576</t>
        </is>
      </c>
    </row>
    <row r="41916">
      <c r="A41916" t="n">
        <v>41915</v>
      </c>
      <c r="B41916" t="inlineStr">
        <is>
          <t>IMPLOG,leaf,ForkJoinPool-109-worker-11,12,22,5,45,2600,168600,900,61200,370,35800,1786625443576</t>
        </is>
      </c>
    </row>
    <row r="41917">
      <c r="A41917" t="n">
        <v>41916</v>
      </c>
      <c r="B41917" t="inlineStr">
        <is>
          <t>IMPLOG,leaf,ForkJoinPool-109-worker-5,12,22,5,45,1400,154900,800,54200,345,33600,1786625443576</t>
        </is>
      </c>
    </row>
    <row r="41918">
      <c r="A41918" t="n">
        <v>41917</v>
      </c>
      <c r="B41918" t="inlineStr">
        <is>
          <t>IMPLOG,leaf,ForkJoinPool-109-worker-9,12,22,5,45,2300,167200,900,61200,342,33900,1786625443576</t>
        </is>
      </c>
    </row>
    <row r="41919">
      <c r="A41919" t="n">
        <v>41918</v>
      </c>
      <c r="B41919" t="inlineStr">
        <is>
          <t>IMPLOG,leaf,ForkJoinPool-109-worker-7,12,22,5,45,2700,173700,900,59900,384,38100,1786625443576</t>
        </is>
      </c>
    </row>
    <row r="41920">
      <c r="A41920" t="n">
        <v>41919</v>
      </c>
      <c r="B41920" t="inlineStr">
        <is>
          <t>IMPLOG,leaf,ForkJoinPool-109-worker-10,12,22,5,45,2400,154900,900,59100,287,27200,1786625443576</t>
        </is>
      </c>
    </row>
    <row r="41921">
      <c r="A41921" t="n">
        <v>41920</v>
      </c>
      <c r="B41921" t="inlineStr">
        <is>
          <t>IMPLOG,leaf,ForkJoinPool-109-worker-4,12,22,5,45,3900,171500,900,59700,385,37600,1786625443576</t>
        </is>
      </c>
    </row>
    <row r="41922">
      <c r="A41922" t="n">
        <v>41921</v>
      </c>
      <c r="B41922" t="inlineStr">
        <is>
          <t>IMPLOG,leaf,ForkJoinPool-109-worker-8,12,22,5,45,700,147200,800,52200,320,30800,1786625443576</t>
        </is>
      </c>
    </row>
    <row r="41923">
      <c r="A41923" t="n">
        <v>41922</v>
      </c>
      <c r="B41923" t="inlineStr">
        <is>
          <t>IMPLOG,leaf,ForkJoinPool-109-worker-11,12,22,5,45,800,136400,800,47400,332,30600,1786625443576</t>
        </is>
      </c>
    </row>
    <row r="41924">
      <c r="A41924" t="n">
        <v>41923</v>
      </c>
      <c r="B41924" t="inlineStr">
        <is>
          <t>IMPLOG,leaf,ForkJoinPool-109-worker-2,12,22,5,45,700,150400,800,52100,347,32600,1786625443576</t>
        </is>
      </c>
    </row>
    <row r="41925">
      <c r="A41925" t="n">
        <v>41924</v>
      </c>
      <c r="B41925" t="inlineStr">
        <is>
          <t>IMPLOG,leaf,ForkJoinPool-109-worker-7,12,22,5,45,2300,124900,900,44000,331,26500,1786625443576</t>
        </is>
      </c>
    </row>
    <row r="41926">
      <c r="A41926" t="n">
        <v>41925</v>
      </c>
      <c r="B41926" t="inlineStr">
        <is>
          <t>IMPLOG,leaf,ForkJoinPool-109-worker-1,12,22,5,45,1200,149300,800,53000,350,32300,1786625443576</t>
        </is>
      </c>
    </row>
    <row r="41927">
      <c r="A41927" t="n">
        <v>41926</v>
      </c>
      <c r="B41927" t="inlineStr">
        <is>
          <t>IMPLOG,scan,main,12,22,5,45,534900,1786625443576</t>
        </is>
      </c>
    </row>
    <row r="41928">
      <c r="A41928" t="n">
        <v>41927</v>
      </c>
      <c r="B41928" t="inlineStr">
        <is>
          <t xml:space="preserve">   [N=200 스레드 12 분할 22 워커별 CPU 장부] 활동 워커 12개, CPU 합 250000000ns</t>
        </is>
      </c>
    </row>
    <row r="41929">
      <c r="A41929" t="n">
        <v>41928</v>
      </c>
      <c r="B41929" t="inlineStr">
        <is>
          <t xml:space="preserve">      ForkJoinPool-110-worker-1         31250000 ns  (12.5%)</t>
        </is>
      </c>
    </row>
    <row r="41930">
      <c r="A41930" t="n">
        <v>41929</v>
      </c>
      <c r="B41930" t="inlineStr">
        <is>
          <t xml:space="preserve">      ForkJoinPool-110-worker-4         31250000 ns  (12.5%)</t>
        </is>
      </c>
    </row>
    <row r="41931">
      <c r="A41931" t="n">
        <v>41930</v>
      </c>
      <c r="B41931" t="inlineStr">
        <is>
          <t xml:space="preserve">      ForkJoinPool-110-worker-5         31250000 ns  (12.5%)</t>
        </is>
      </c>
    </row>
    <row r="41932">
      <c r="A41932" t="n">
        <v>41931</v>
      </c>
      <c r="B41932" t="inlineStr">
        <is>
          <t xml:space="preserve">      ForkJoinPool-110-worker-7         31250000 ns  (12.5%)</t>
        </is>
      </c>
    </row>
    <row r="41933">
      <c r="A41933" t="n">
        <v>41932</v>
      </c>
      <c r="B41933" t="inlineStr">
        <is>
          <t xml:space="preserve">      ForkJoinPool-110-worker-11        31250000 ns  (12.5%)</t>
        </is>
      </c>
    </row>
    <row r="41934">
      <c r="A41934" t="n">
        <v>41933</v>
      </c>
      <c r="B41934" t="inlineStr">
        <is>
          <t xml:space="preserve">      ForkJoinPool-110-worker-12        31250000 ns  (12.5%)</t>
        </is>
      </c>
    </row>
    <row r="41935">
      <c r="A41935" t="n">
        <v>41934</v>
      </c>
      <c r="B41935" t="inlineStr">
        <is>
          <t xml:space="preserve">      ForkJoinPool-110-worker-2         15625000 ns  ( 6.3%)</t>
        </is>
      </c>
    </row>
    <row r="41936">
      <c r="A41936" t="n">
        <v>41935</v>
      </c>
      <c r="B41936" t="inlineStr">
        <is>
          <t xml:space="preserve">      ForkJoinPool-110-worker-6         15625000 ns  ( 6.3%)</t>
        </is>
      </c>
    </row>
    <row r="41937">
      <c r="A41937" t="n">
        <v>41936</v>
      </c>
      <c r="B41937" t="inlineStr">
        <is>
          <t xml:space="preserve">      ForkJoinPool-110-worker-9         15625000 ns  ( 6.3%)</t>
        </is>
      </c>
    </row>
    <row r="41938">
      <c r="A41938" t="n">
        <v>41937</v>
      </c>
      <c r="B41938" t="inlineStr">
        <is>
          <t xml:space="preserve">      ForkJoinPool-110-worker-10        15625000 ns  ( 6.3%)</t>
        </is>
      </c>
    </row>
    <row r="41939">
      <c r="A41939" t="n">
        <v>41938</v>
      </c>
      <c r="B41939" t="inlineStr">
        <is>
          <t xml:space="preserve">      ForkJoinPool-110-worker-3                0 ns  ( 0.0%)</t>
        </is>
      </c>
    </row>
    <row r="41940">
      <c r="A41940" t="n">
        <v>41939</v>
      </c>
      <c r="B41940" t="inlineStr">
        <is>
          <t xml:space="preserve">      ForkJoinPool-110-worker-8                0 ns  ( 0.0%)</t>
        </is>
      </c>
    </row>
    <row r="41941">
      <c r="A41941" t="n">
        <v>41940</v>
      </c>
      <c r="B41941" t="inlineStr">
        <is>
          <t xml:space="preserve">      최대/최소 = Infinity배 (1.0에 가까울수록 고르게 분배, 클수록 쏠림)</t>
        </is>
      </c>
    </row>
    <row r="41942">
      <c r="A41942" t="n">
        <v>41941</v>
      </c>
      <c r="B41942" t="inlineStr"/>
    </row>
    <row r="41943">
      <c r="A41943" t="n">
        <v>41942</v>
      </c>
      <c r="B41943" t="inlineStr"/>
    </row>
    <row r="41944">
      <c r="A41944" t="n">
        <v>41943</v>
      </c>
      <c r="B41944" t="inlineStr">
        <is>
          <t>[구간 시각 · 임시] 21:50:43.669588 끝 · 병렬도 12 분할 22</t>
        </is>
      </c>
    </row>
    <row r="41945">
      <c r="A41945" t="n">
        <v>41944</v>
      </c>
      <c r="B41945" t="inlineStr">
        <is>
          <t>[구간 시각 · 임시] 21:50:43.669588 시작 · 병렬도 12 분할 23</t>
        </is>
      </c>
    </row>
    <row r="41946">
      <c r="A41946" t="n">
        <v>41945</v>
      </c>
      <c r="B41946" t="inlineStr">
        <is>
          <t xml:space="preserve">　 200 | 　　　　　  10 | 병렬 | 　　　　 12 | 　　　　　　　   23 |    23180400 | 　     2.47 |    237500000 | 　     10.25 |           0 |     237500000 | 　　　　　　　           0 | 　　　　　　　    -6250000 |      0</t>
        </is>
      </c>
    </row>
    <row r="41947">
      <c r="A41947" t="n">
        <v>41946</v>
      </c>
      <c r="B41947" t="inlineStr">
        <is>
          <t xml:space="preserve">   [계측] 평가 855000회 · 통과 352485회 · 복사 합 2077560ns · 평가 반복문 합 158681780ns · 평가(단말 작업) 1회당 평균 워커 CPU 278ns</t>
        </is>
      </c>
    </row>
    <row r="41948">
      <c r="A41948" t="n">
        <v>41947</v>
      </c>
      <c r="B41948" t="inlineStr">
        <is>
          <t xml:space="preserve">   [할당] 호출 1회당 총 3208894바이트 (main 629304 · 워커 2579590 · 기타 0) · 평가 1회당 3.8바이트</t>
        </is>
      </c>
    </row>
    <row r="41949">
      <c r="A41949" t="n">
        <v>41948</v>
      </c>
      <c r="B41949" t="inlineStr">
        <is>
          <t>IMPLOG,run,병렬,12,23,1,21629000,187500000,0,187500000,0,-15625000,0,619224,2579768,0</t>
        </is>
      </c>
    </row>
    <row r="41950">
      <c r="A41950" t="n">
        <v>41949</v>
      </c>
      <c r="B41950" t="inlineStr">
        <is>
          <t>IMPLOG,run,병렬,12,23,2,23128700,218750000,0,218750000,0,0,0,624264,2579360,0</t>
        </is>
      </c>
    </row>
    <row r="41951">
      <c r="A41951" t="n">
        <v>41950</v>
      </c>
      <c r="B41951" t="inlineStr">
        <is>
          <t>IMPLOG,run,병렬,12,23,3,20697100,343750000,0,343750000,0,0,0,629304,2579816,0</t>
        </is>
      </c>
    </row>
    <row r="41952">
      <c r="A41952" t="n">
        <v>41951</v>
      </c>
      <c r="B41952" t="inlineStr">
        <is>
          <t>IMPLOG,run,병렬,12,23,4,22954900,171875000,0,171875000,0,0,0,634344,2579624,0</t>
        </is>
      </c>
    </row>
    <row r="41953">
      <c r="A41953" t="n">
        <v>41952</v>
      </c>
      <c r="B41953" t="inlineStr">
        <is>
          <t>IMPLOG,run,병렬,12,23,5,27492300,265625000,0,265625000,0,-15625000,0,639384,2579384,0</t>
        </is>
      </c>
    </row>
    <row r="41954">
      <c r="A41954" t="n">
        <v>41953</v>
      </c>
      <c r="B41954" t="inlineStr">
        <is>
          <t>IMPLOG,leaf,ForkJoinPool-116-worker-1,12,23,1,1,2300,121300,900,37600,393,28400,1786625443791</t>
        </is>
      </c>
    </row>
    <row r="41955">
      <c r="A41955" t="n">
        <v>41954</v>
      </c>
      <c r="B41955" t="inlineStr">
        <is>
          <t>IMPLOG,leaf,ForkJoinPool-116-worker-1,12,23,1,1,2500,100400,800,29800,351,24500,1786625443791</t>
        </is>
      </c>
    </row>
    <row r="41956">
      <c r="A41956" t="n">
        <v>41955</v>
      </c>
      <c r="B41956" t="inlineStr">
        <is>
          <t>IMPLOG,leaf,ForkJoinPool-116-worker-1,12,23,1,1,1600,115100,800,35800,354,28000,1786625443791</t>
        </is>
      </c>
    </row>
    <row r="41957">
      <c r="A41957" t="n">
        <v>41956</v>
      </c>
      <c r="B41957" t="inlineStr">
        <is>
          <t>IMPLOG,leaf,ForkJoinPool-116-worker-1,12,23,1,1,600,147100,900,47200,398,34500,1786625443791</t>
        </is>
      </c>
    </row>
    <row r="41958">
      <c r="A41958" t="n">
        <v>41957</v>
      </c>
      <c r="B41958" t="inlineStr">
        <is>
          <t>IMPLOG,leaf,ForkJoinPool-116-worker-1,12,23,1,1,1900,112000,800,34600,348,26300,1786625443791</t>
        </is>
      </c>
    </row>
    <row r="41959">
      <c r="A41959" t="n">
        <v>41958</v>
      </c>
      <c r="B41959" t="inlineStr">
        <is>
          <t>IMPLOG,leaf,ForkJoinPool-116-worker-3,12,23,1,1,1000,104100,800,31800,343,25400,1786625443791</t>
        </is>
      </c>
    </row>
    <row r="41960">
      <c r="A41960" t="n">
        <v>41959</v>
      </c>
      <c r="B41960" t="inlineStr">
        <is>
          <t>IMPLOG,leaf,ForkJoinPool-116-worker-1,12,23,1,1,400,143900,800,37600,341,26200,1786625443791</t>
        </is>
      </c>
    </row>
    <row r="41961">
      <c r="A41961" t="n">
        <v>41960</v>
      </c>
      <c r="B41961" t="inlineStr">
        <is>
          <t>IMPLOG,leaf,ForkJoinPool-116-worker-3,12,23,1,1,1600,126000,800,40700,347,27300,1786625443791</t>
        </is>
      </c>
    </row>
    <row r="41962">
      <c r="A41962" t="n">
        <v>41961</v>
      </c>
      <c r="B41962" t="inlineStr">
        <is>
          <t>IMPLOG,leaf,ForkJoinPool-116-worker-6,12,23,1,1,1500,103000,800,32200,350,27000,1786625443791</t>
        </is>
      </c>
    </row>
    <row r="41963">
      <c r="A41963" t="n">
        <v>41962</v>
      </c>
      <c r="B41963" t="inlineStr">
        <is>
          <t>IMPLOG,leaf,ForkJoinPool-116-worker-3,12,23,1,1,800,137000,800,40700,343,29000,1786625443791</t>
        </is>
      </c>
    </row>
    <row r="41964">
      <c r="A41964" t="n">
        <v>41963</v>
      </c>
      <c r="B41964" t="inlineStr">
        <is>
          <t>IMPLOG,leaf,ForkJoinPool-116-worker-6,12,23,1,1,500,102000,800,29700,348,25600,1786625443791</t>
        </is>
      </c>
    </row>
    <row r="41965">
      <c r="A41965" t="n">
        <v>41964</v>
      </c>
      <c r="B41965" t="inlineStr">
        <is>
          <t>IMPLOG,leaf,ForkJoinPool-116-worker-7,12,23,1,1,700,107600,800,33500,329,26200,1786625443791</t>
        </is>
      </c>
    </row>
    <row r="41966">
      <c r="A41966" t="n">
        <v>41965</v>
      </c>
      <c r="B41966" t="inlineStr">
        <is>
          <t>IMPLOG,leaf,ForkJoinPool-116-worker-5,12,23,1,1,2300,117200,900,34600,399,31300,1786625443791</t>
        </is>
      </c>
    </row>
    <row r="41967">
      <c r="A41967" t="n">
        <v>41966</v>
      </c>
      <c r="B41967" t="inlineStr">
        <is>
          <t>IMPLOG,leaf,ForkJoinPool-116-worker-6,12,23,1,1,1700,101700,800,31600,358,25800,1786625443791</t>
        </is>
      </c>
    </row>
    <row r="41968">
      <c r="A41968" t="n">
        <v>41967</v>
      </c>
      <c r="B41968" t="inlineStr">
        <is>
          <t>IMPLOG,leaf,ForkJoinPool-116-worker-7,12,23,1,1,1800,113300,800,34800,349,27800,1786625443791</t>
        </is>
      </c>
    </row>
    <row r="41969">
      <c r="A41969" t="n">
        <v>41968</v>
      </c>
      <c r="B41969" t="inlineStr">
        <is>
          <t>IMPLOG,leaf,ForkJoinPool-116-worker-7,12,23,1,1,700,104100,800,33100,347,25100,1786625443791</t>
        </is>
      </c>
    </row>
    <row r="41970">
      <c r="A41970" t="n">
        <v>41969</v>
      </c>
      <c r="B41970" t="inlineStr">
        <is>
          <t>IMPLOG,leaf,ForkJoinPool-116-worker-2,12,23,1,1,1300,166500,900,54500,402,37900,1786625443791</t>
        </is>
      </c>
    </row>
    <row r="41971">
      <c r="A41971" t="n">
        <v>41970</v>
      </c>
      <c r="B41971" t="inlineStr">
        <is>
          <t>IMPLOG,leaf,ForkJoinPool-116-worker-1,12,23,1,1,1500,105600,800,32900,351,27400,1786625443791</t>
        </is>
      </c>
    </row>
    <row r="41972">
      <c r="A41972" t="n">
        <v>41971</v>
      </c>
      <c r="B41972" t="inlineStr">
        <is>
          <t>IMPLOG,leaf,ForkJoinPool-116-worker-7,12,23,1,1,3100,102300,800,33000,351,24600,1786625443791</t>
        </is>
      </c>
    </row>
    <row r="41973">
      <c r="A41973" t="n">
        <v>41972</v>
      </c>
      <c r="B41973" t="inlineStr">
        <is>
          <t>IMPLOG,leaf,ForkJoinPool-116-worker-10,12,23,1,1,1500,101000,800,29000,349,25600,1786625443791</t>
        </is>
      </c>
    </row>
    <row r="41974">
      <c r="A41974" t="n">
        <v>41973</v>
      </c>
      <c r="B41974" t="inlineStr">
        <is>
          <t>IMPLOG,leaf,ForkJoinPool-116-worker-4,12,23,1,1,2300,115600,900,34200,397,29700,1786625443791</t>
        </is>
      </c>
    </row>
    <row r="41975">
      <c r="A41975" t="n">
        <v>41974</v>
      </c>
      <c r="B41975" t="inlineStr">
        <is>
          <t>IMPLOG,leaf,ForkJoinPool-116-worker-10,12,23,1,1,2200,101000,800,29600,355,26300,1786625443791</t>
        </is>
      </c>
    </row>
    <row r="41976">
      <c r="A41976" t="n">
        <v>41975</v>
      </c>
      <c r="B41976" t="inlineStr">
        <is>
          <t>IMPLOG,leaf,ForkJoinPool-116-worker-3,12,23,1,1,2300,116000,900,35600,398,29200,1786625443791</t>
        </is>
      </c>
    </row>
    <row r="41977">
      <c r="A41977" t="n">
        <v>41976</v>
      </c>
      <c r="B41977" t="inlineStr">
        <is>
          <t>IMPLOG,scan,main,12,23,1,1,2603500,1786625443775</t>
        </is>
      </c>
    </row>
    <row r="41978">
      <c r="A41978" t="n">
        <v>41977</v>
      </c>
      <c r="B41978" t="inlineStr">
        <is>
          <t>IMPLOG,leaf,ForkJoinPool-116-worker-1,12,23,1,2,3000,168300,900,57100,393,36600,1786625443791</t>
        </is>
      </c>
    </row>
    <row r="41979">
      <c r="A41979" t="n">
        <v>41978</v>
      </c>
      <c r="B41979" t="inlineStr">
        <is>
          <t>IMPLOG,leaf,ForkJoinPool-116-worker-4,12,23,1,2,700,165200,900,55900,402,37400,1786625443791</t>
        </is>
      </c>
    </row>
    <row r="41980">
      <c r="A41980" t="n">
        <v>41979</v>
      </c>
      <c r="B41980" t="inlineStr">
        <is>
          <t>IMPLOG,leaf,ForkJoinPool-116-worker-3,12,23,1,2,1700,157900,800,52300,343,35100,1786625443791</t>
        </is>
      </c>
    </row>
    <row r="41981">
      <c r="A41981" t="n">
        <v>41980</v>
      </c>
      <c r="B41981" t="inlineStr">
        <is>
          <t>IMPLOG,leaf,ForkJoinPool-116-worker-7,12,23,1,2,1100,155900,800,54300,341,33300,1786625443791</t>
        </is>
      </c>
    </row>
    <row r="41982">
      <c r="A41982" t="n">
        <v>41981</v>
      </c>
      <c r="B41982" t="inlineStr">
        <is>
          <t>IMPLOG,leaf,ForkJoinPool-116-worker-8,12,23,1,2,1000,154100,800,52700,350,35200,1786625443791</t>
        </is>
      </c>
    </row>
    <row r="41983">
      <c r="A41983" t="n">
        <v>41982</v>
      </c>
      <c r="B41983" t="inlineStr">
        <is>
          <t>IMPLOG,leaf,ForkJoinPool-116-worker-2,12,23,1,2,600,168900,900,58000,399,36800,1786625443791</t>
        </is>
      </c>
    </row>
    <row r="41984">
      <c r="A41984" t="n">
        <v>41983</v>
      </c>
      <c r="B41984" t="inlineStr">
        <is>
          <t>IMPLOG,leaf,ForkJoinPool-116-worker-6,12,23,1,2,1200,154100,800,53100,350,34600,1786625443791</t>
        </is>
      </c>
    </row>
    <row r="41985">
      <c r="A41985" t="n">
        <v>41984</v>
      </c>
      <c r="B41985" t="inlineStr">
        <is>
          <t>IMPLOG,leaf,ForkJoinPool-116-worker-5,12,23,1,2,1200,157500,800,54600,358,35500,1786625443791</t>
        </is>
      </c>
    </row>
    <row r="41986">
      <c r="A41986" t="n">
        <v>41985</v>
      </c>
      <c r="B41986" t="inlineStr">
        <is>
          <t>IMPLOG,leaf,ForkJoinPool-116-worker-9,12,23,1,2,2900,159000,800,53700,347,35600,1786625443791</t>
        </is>
      </c>
    </row>
    <row r="41987">
      <c r="A41987" t="n">
        <v>41986</v>
      </c>
      <c r="B41987" t="inlineStr">
        <is>
          <t>IMPLOG,leaf,ForkJoinPool-116-worker-12,12,23,1,2,2500,172300,900,55600,400,37000,1786625443791</t>
        </is>
      </c>
    </row>
    <row r="41988">
      <c r="A41988" t="n">
        <v>41987</v>
      </c>
      <c r="B41988" t="inlineStr">
        <is>
          <t>IMPLOG,leaf,ForkJoinPool-116-worker-10,12,23,1,2,1100,174900,900,58800,399,38900,1786625443791</t>
        </is>
      </c>
    </row>
    <row r="41989">
      <c r="A41989" t="n">
        <v>41988</v>
      </c>
      <c r="B41989" t="inlineStr">
        <is>
          <t>IMPLOG,leaf,ForkJoinPool-116-worker-11,12,23,1,2,2900,173300,900,60000,398,38100,1786625443791</t>
        </is>
      </c>
    </row>
    <row r="41990">
      <c r="A41990" t="n">
        <v>41989</v>
      </c>
      <c r="B41990" t="inlineStr">
        <is>
          <t>IMPLOG,leaf,ForkJoinPool-116-worker-6,12,23,1,2,2600,106200,800,34700,348,25400,1786625443791</t>
        </is>
      </c>
    </row>
    <row r="41991">
      <c r="A41991" t="n">
        <v>41990</v>
      </c>
      <c r="B41991" t="inlineStr">
        <is>
          <t>IMPLOG,leaf,ForkJoinPool-116-worker-10,12,23,1,2,7200,102000,800,31700,334,25200,1786625443791</t>
        </is>
      </c>
    </row>
    <row r="41992">
      <c r="A41992" t="n">
        <v>41991</v>
      </c>
      <c r="B41992" t="inlineStr">
        <is>
          <t>IMPLOG,leaf,ForkJoinPool-116-worker-1,12,23,1,2,900,151500,800,52900,351,33000,1786625443791</t>
        </is>
      </c>
    </row>
    <row r="41993">
      <c r="A41993" t="n">
        <v>41992</v>
      </c>
      <c r="B41993" t="inlineStr">
        <is>
          <t>IMPLOG,leaf,ForkJoinPool-116-worker-4,12,23,1,2,2200,151000,800,51700,346,32600,1786625443791</t>
        </is>
      </c>
    </row>
    <row r="41994">
      <c r="A41994" t="n">
        <v>41993</v>
      </c>
      <c r="B41994" t="inlineStr">
        <is>
          <t>IMPLOG,leaf,ForkJoinPool-116-worker-7,12,23,1,2,2600,152500,800,53200,349,32200,1786625443791</t>
        </is>
      </c>
    </row>
    <row r="41995">
      <c r="A41995" t="n">
        <v>41994</v>
      </c>
      <c r="B41995" t="inlineStr">
        <is>
          <t>IMPLOG,leaf,ForkJoinPool-116-worker-2,12,23,1,2,3600,153300,800,51300,349,34900,1786625443791</t>
        </is>
      </c>
    </row>
    <row r="41996">
      <c r="A41996" t="n">
        <v>41995</v>
      </c>
      <c r="B41996" t="inlineStr">
        <is>
          <t>IMPLOG,leaf,ForkJoinPool-116-worker-5,12,23,1,2,2300,149900,800,51600,354,32700,1786625443791</t>
        </is>
      </c>
    </row>
    <row r="41997">
      <c r="A41997" t="n">
        <v>41996</v>
      </c>
      <c r="B41997" t="inlineStr">
        <is>
          <t>IMPLOG,leaf,ForkJoinPool-116-worker-8,12,23,1,2,3900,155400,800,50700,353,33900,1786625443791</t>
        </is>
      </c>
    </row>
    <row r="41998">
      <c r="A41998" t="n">
        <v>41997</v>
      </c>
      <c r="B41998" t="inlineStr">
        <is>
          <t>IMPLOG,leaf,ForkJoinPool-116-worker-3,12,23,1,2,2100,167600,800,57900,346,34700,1786625443791</t>
        </is>
      </c>
    </row>
    <row r="41999">
      <c r="A41999" t="n">
        <v>41998</v>
      </c>
      <c r="B41999" t="inlineStr">
        <is>
          <t>IMPLOG,leaf,ForkJoinPool-116-worker-9,12,23,1,2,2300,155300,800,53800,346,34000,1786625443791</t>
        </is>
      </c>
    </row>
    <row r="42000">
      <c r="A42000" t="n">
        <v>41999</v>
      </c>
      <c r="B42000" t="inlineStr">
        <is>
          <t>IMPLOG,leaf,ForkJoinPool-116-worker-6,12,23,1,2,5100,101900,800,31300,345,25300,1786625443791</t>
        </is>
      </c>
    </row>
    <row r="42001">
      <c r="A42001" t="n">
        <v>42000</v>
      </c>
      <c r="B42001" t="inlineStr">
        <is>
          <t>IMPLOG,scan,main,12,23,1,2,444400,1786625443791</t>
        </is>
      </c>
    </row>
    <row r="42002">
      <c r="A42002" t="n">
        <v>42001</v>
      </c>
      <c r="B42002" t="inlineStr">
        <is>
          <t>IMPLOG,leaf,ForkJoinPool-116-worker-1,12,23,1,3,600,159100,900,55900,360,33900,1786625443791</t>
        </is>
      </c>
    </row>
    <row r="42003">
      <c r="A42003" t="n">
        <v>42002</v>
      </c>
      <c r="B42003" t="inlineStr">
        <is>
          <t>IMPLOG,leaf,ForkJoinPool-116-worker-2,12,23,1,3,900,150300,800,53100,332,31800,1786625443791</t>
        </is>
      </c>
    </row>
    <row r="42004">
      <c r="A42004" t="n">
        <v>42003</v>
      </c>
      <c r="B42004" t="inlineStr">
        <is>
          <t>IMPLOG,leaf,ForkJoinPool-116-worker-4,12,23,1,3,1900,166200,900,56000,395,38800,1786625443791</t>
        </is>
      </c>
    </row>
    <row r="42005">
      <c r="A42005" t="n">
        <v>42004</v>
      </c>
      <c r="B42005" t="inlineStr">
        <is>
          <t>IMPLOG,leaf,ForkJoinPool-116-worker-11,12,23,1,3,1700,155800,800,55400,336,33500,1786625443791</t>
        </is>
      </c>
    </row>
    <row r="42006">
      <c r="A42006" t="n">
        <v>42005</v>
      </c>
      <c r="B42006" t="inlineStr">
        <is>
          <t>IMPLOG,leaf,ForkJoinPool-116-worker-8,12,23,1,3,2400,153600,800,52400,347,33500,1786625443791</t>
        </is>
      </c>
    </row>
    <row r="42007">
      <c r="A42007" t="n">
        <v>42006</v>
      </c>
      <c r="B42007" t="inlineStr">
        <is>
          <t>IMPLOG,leaf,ForkJoinPool-116-worker-9,12,23,1,3,2200,154400,800,55300,342,33500,1786625443791</t>
        </is>
      </c>
    </row>
    <row r="42008">
      <c r="A42008" t="n">
        <v>42007</v>
      </c>
      <c r="B42008" t="inlineStr">
        <is>
          <t>IMPLOG,leaf,ForkJoinPool-116-worker-12,12,23,1,3,2500,152800,800,52700,342,35000,1786625443791</t>
        </is>
      </c>
    </row>
    <row r="42009">
      <c r="A42009" t="n">
        <v>42008</v>
      </c>
      <c r="B42009" t="inlineStr">
        <is>
          <t>IMPLOG,leaf,ForkJoinPool-116-worker-7,12,23,1,3,2700,153600,800,54100,311,31300,1786625443791</t>
        </is>
      </c>
    </row>
    <row r="42010">
      <c r="A42010" t="n">
        <v>42009</v>
      </c>
      <c r="B42010" t="inlineStr">
        <is>
          <t>IMPLOG,leaf,ForkJoinPool-116-worker-6,12,23,1,3,500,170400,900,58500,393,37800,1786625443791</t>
        </is>
      </c>
    </row>
    <row r="42011">
      <c r="A42011" t="n">
        <v>42010</v>
      </c>
      <c r="B42011" t="inlineStr">
        <is>
          <t>IMPLOG,leaf,ForkJoinPool-116-worker-3,12,23,1,3,1900,175900,900,60700,394,39800,1786625443791</t>
        </is>
      </c>
    </row>
    <row r="42012">
      <c r="A42012" t="n">
        <v>42011</v>
      </c>
      <c r="B42012" t="inlineStr">
        <is>
          <t>IMPLOG,leaf,ForkJoinPool-116-worker-10,12,23,1,3,6100,154900,800,54600,346,35300,1786625443791</t>
        </is>
      </c>
    </row>
    <row r="42013">
      <c r="A42013" t="n">
        <v>42012</v>
      </c>
      <c r="B42013" t="inlineStr">
        <is>
          <t>IMPLOG,leaf,ForkJoinPool-116-worker-5,12,23,1,3,2500,176500,900,59100,399,39800,1786625443791</t>
        </is>
      </c>
    </row>
    <row r="42014">
      <c r="A42014" t="n">
        <v>42013</v>
      </c>
      <c r="B42014" t="inlineStr">
        <is>
          <t>IMPLOG,leaf,ForkJoinPool-116-worker-11,12,23,1,3,2600,110300,800,36100,312,24500,1786625443791</t>
        </is>
      </c>
    </row>
    <row r="42015">
      <c r="A42015" t="n">
        <v>42014</v>
      </c>
      <c r="B42015" t="inlineStr">
        <is>
          <t>IMPLOG,leaf,ForkJoinPool-116-worker-1,12,23,1,3,2600,153100,800,54100,331,32300,1786625443791</t>
        </is>
      </c>
    </row>
    <row r="42016">
      <c r="A42016" t="n">
        <v>42015</v>
      </c>
      <c r="B42016" t="inlineStr">
        <is>
          <t>IMPLOG,leaf,ForkJoinPool-116-worker-2,12,23,1,3,6500,152600,800,54200,346,34700,1786625443791</t>
        </is>
      </c>
    </row>
    <row r="42017">
      <c r="A42017" t="n">
        <v>42016</v>
      </c>
      <c r="B42017" t="inlineStr">
        <is>
          <t>IMPLOG,leaf,ForkJoinPool-116-worker-4,12,23,1,3,900,156300,800,54700,347,34400,1786625443791</t>
        </is>
      </c>
    </row>
    <row r="42018">
      <c r="A42018" t="n">
        <v>42017</v>
      </c>
      <c r="B42018" t="inlineStr">
        <is>
          <t>IMPLOG,leaf,ForkJoinPool-116-worker-7,12,23,1,3,900,146100,800,53200,288,28200,1786625443791</t>
        </is>
      </c>
    </row>
    <row r="42019">
      <c r="A42019" t="n">
        <v>42018</v>
      </c>
      <c r="B42019" t="inlineStr">
        <is>
          <t>IMPLOG,leaf,ForkJoinPool-116-worker-9,12,23,1,3,2200,154600,800,55000,342,33600,1786625443791</t>
        </is>
      </c>
    </row>
    <row r="42020">
      <c r="A42020" t="n">
        <v>42019</v>
      </c>
      <c r="B42020" t="inlineStr">
        <is>
          <t>IMPLOG,leaf,ForkJoinPool-116-worker-3,12,23,1,3,2200,153700,800,53800,349,33600,1786625443791</t>
        </is>
      </c>
    </row>
    <row r="42021">
      <c r="A42021" t="n">
        <v>42020</v>
      </c>
      <c r="B42021" t="inlineStr">
        <is>
          <t>IMPLOG,leaf,ForkJoinPool-116-worker-10,12,23,1,3,800,153800,800,52800,354,34300,1786625443791</t>
        </is>
      </c>
    </row>
    <row r="42022">
      <c r="A42022" t="n">
        <v>42021</v>
      </c>
      <c r="B42022" t="inlineStr">
        <is>
          <t>IMPLOG,leaf,ForkJoinPool-116-worker-8,12,23,1,3,1000,168100,900,56900,393,36900,1786625443791</t>
        </is>
      </c>
    </row>
    <row r="42023">
      <c r="A42023" t="n">
        <v>42022</v>
      </c>
      <c r="B42023" t="inlineStr">
        <is>
          <t>IMPLOG,leaf,ForkJoinPool-116-worker-12,12,23,1,3,1900,162000,800,55800,344,35300,1786625443791</t>
        </is>
      </c>
    </row>
    <row r="42024">
      <c r="A42024" t="n">
        <v>42023</v>
      </c>
      <c r="B42024" t="inlineStr">
        <is>
          <t>IMPLOG,leaf,ForkJoinPool-116-worker-6,12,23,1,3,4100,164500,800,55600,349,35800,1786625443791</t>
        </is>
      </c>
    </row>
    <row r="42025">
      <c r="A42025" t="n">
        <v>42024</v>
      </c>
      <c r="B42025" t="inlineStr">
        <is>
          <t>IMPLOG,scan,main,12,23,1,3,396900,1786625443791</t>
        </is>
      </c>
    </row>
    <row r="42026">
      <c r="A42026" t="n">
        <v>42025</v>
      </c>
      <c r="B42026" t="inlineStr">
        <is>
          <t>IMPLOG,leaf,ForkJoinPool-116-worker-1,12,23,1,4,1700,155200,900,54100,360,34100,1786625443791</t>
        </is>
      </c>
    </row>
    <row r="42027">
      <c r="A42027" t="n">
        <v>42026</v>
      </c>
      <c r="B42027" t="inlineStr">
        <is>
          <t>IMPLOG,leaf,ForkJoinPool-116-worker-7,12,23,1,4,1700,149900,800,54100,316,31700,1786625443791</t>
        </is>
      </c>
    </row>
    <row r="42028">
      <c r="A42028" t="n">
        <v>42027</v>
      </c>
      <c r="B42028" t="inlineStr">
        <is>
          <t>IMPLOG,leaf,ForkJoinPool-116-worker-11,12,23,1,4,800,155400,800,55100,346,35600,1786625443791</t>
        </is>
      </c>
    </row>
    <row r="42029">
      <c r="A42029" t="n">
        <v>42028</v>
      </c>
      <c r="B42029" t="inlineStr">
        <is>
          <t>IMPLOG,leaf,ForkJoinPool-116-worker-3,12,23,1,4,1000,154600,800,53800,342,34500,1786625443791</t>
        </is>
      </c>
    </row>
    <row r="42030">
      <c r="A42030" t="n">
        <v>42029</v>
      </c>
      <c r="B42030" t="inlineStr">
        <is>
          <t>IMPLOG,leaf,ForkJoinPool-116-worker-12,12,23,1,4,2400,153700,800,52700,349,33900,1786625443791</t>
        </is>
      </c>
    </row>
    <row r="42031">
      <c r="A42031" t="n">
        <v>42030</v>
      </c>
      <c r="B42031" t="inlineStr">
        <is>
          <t>IMPLOG,leaf,ForkJoinPool-116-worker-4,12,23,1,4,1700,171900,900,58900,395,38600,1786625443791</t>
        </is>
      </c>
    </row>
    <row r="42032">
      <c r="A42032" t="n">
        <v>42031</v>
      </c>
      <c r="B42032" t="inlineStr">
        <is>
          <t>IMPLOG,leaf,ForkJoinPool-116-worker-2,12,23,1,4,1000,153700,800,56600,342,34500,1786625443791</t>
        </is>
      </c>
    </row>
    <row r="42033">
      <c r="A42033" t="n">
        <v>42032</v>
      </c>
      <c r="B42033" t="inlineStr">
        <is>
          <t>IMPLOG,leaf,ForkJoinPool-116-worker-5,12,23,1,4,600,169300,900,58600,390,37500,1786625443791</t>
        </is>
      </c>
    </row>
    <row r="42034">
      <c r="A42034" t="n">
        <v>42033</v>
      </c>
      <c r="B42034" t="inlineStr">
        <is>
          <t>IMPLOG,leaf,ForkJoinPool-116-worker-9,12,23,1,4,1000,157400,800,54800,355,36000,1786625443791</t>
        </is>
      </c>
    </row>
    <row r="42035">
      <c r="A42035" t="n">
        <v>42034</v>
      </c>
      <c r="B42035" t="inlineStr">
        <is>
          <t>IMPLOG,leaf,ForkJoinPool-116-worker-6,12,23,1,4,900,175300,900,61900,399,39800,1786625443791</t>
        </is>
      </c>
    </row>
    <row r="42036">
      <c r="A42036" t="n">
        <v>42035</v>
      </c>
      <c r="B42036" t="inlineStr">
        <is>
          <t>IMPLOG,leaf,ForkJoinPool-116-worker-10,12,23,1,4,2600,173600,900,61000,393,38700,1786625443791</t>
        </is>
      </c>
    </row>
    <row r="42037">
      <c r="A42037" t="n">
        <v>42036</v>
      </c>
      <c r="B42037" t="inlineStr">
        <is>
          <t>IMPLOG,leaf,ForkJoinPool-116-worker-8,12,23,1,4,3000,176400,900,60400,392,39700,1786625443791</t>
        </is>
      </c>
    </row>
    <row r="42038">
      <c r="A42038" t="n">
        <v>42037</v>
      </c>
      <c r="B42038" t="inlineStr">
        <is>
          <t>IMPLOG,leaf,ForkJoinPool-116-worker-12,12,23,1,4,800,111300,800,36800,350,27500,1786625443791</t>
        </is>
      </c>
    </row>
    <row r="42039">
      <c r="A42039" t="n">
        <v>42038</v>
      </c>
      <c r="B42039" t="inlineStr">
        <is>
          <t>IMPLOG,leaf,ForkJoinPool-116-worker-4,12,23,1,4,8000,108900,800,34900,347,26100,1786625443791</t>
        </is>
      </c>
    </row>
    <row r="42040">
      <c r="A42040" t="n">
        <v>42039</v>
      </c>
      <c r="B42040" t="inlineStr">
        <is>
          <t>IMPLOG,leaf,ForkJoinPool-116-worker-1,12,23,1,4,800,156700,800,54000,347,35200,1786625443791</t>
        </is>
      </c>
    </row>
    <row r="42041">
      <c r="A42041" t="n">
        <v>42040</v>
      </c>
      <c r="B42041" t="inlineStr">
        <is>
          <t>IMPLOG,leaf,ForkJoinPool-116-worker-7,12,23,1,4,800,148900,800,56500,291,28900,1786625443791</t>
        </is>
      </c>
    </row>
    <row r="42042">
      <c r="A42042" t="n">
        <v>42041</v>
      </c>
      <c r="B42042" t="inlineStr">
        <is>
          <t>IMPLOG,leaf,ForkJoinPool-116-worker-5,12,23,1,4,2300,140700,800,48100,342,31800,1786625443791</t>
        </is>
      </c>
    </row>
    <row r="42043">
      <c r="A42043" t="n">
        <v>42042</v>
      </c>
      <c r="B42043" t="inlineStr">
        <is>
          <t>IMPLOG,leaf,ForkJoinPool-116-worker-3,12,23,1,4,8100,151700,800,54500,311,30500,1786625443791</t>
        </is>
      </c>
    </row>
    <row r="42044">
      <c r="A42044" t="n">
        <v>42043</v>
      </c>
      <c r="B42044" t="inlineStr">
        <is>
          <t>IMPLOG,leaf,ForkJoinPool-116-worker-11,12,23,1,4,6300,154100,800,53000,332,34000,1786625443791</t>
        </is>
      </c>
    </row>
    <row r="42045">
      <c r="A42045" t="n">
        <v>42044</v>
      </c>
      <c r="B42045" t="inlineStr">
        <is>
          <t>IMPLOG,leaf,ForkJoinPool-116-worker-9,12,23,1,4,2300,149200,800,52000,342,32500,1786625443791</t>
        </is>
      </c>
    </row>
    <row r="42046">
      <c r="A42046" t="n">
        <v>42045</v>
      </c>
      <c r="B42046" t="inlineStr">
        <is>
          <t>IMPLOG,leaf,ForkJoinPool-116-worker-8,12,23,1,4,900,141100,800,49400,344,31200,1786625443791</t>
        </is>
      </c>
    </row>
    <row r="42047">
      <c r="A42047" t="n">
        <v>42046</v>
      </c>
      <c r="B42047" t="inlineStr">
        <is>
          <t>IMPLOG,leaf,ForkJoinPool-116-worker-12,12,23,1,4,2200,109100,800,35500,332,25300,1786625443791</t>
        </is>
      </c>
    </row>
    <row r="42048">
      <c r="A42048" t="n">
        <v>42047</v>
      </c>
      <c r="B42048" t="inlineStr">
        <is>
          <t>IMPLOG,leaf,ForkJoinPool-116-worker-2,12,23,1,4,2500,251900,800,45200,336,30500,1786625443791</t>
        </is>
      </c>
    </row>
    <row r="42049">
      <c r="A42049" t="n">
        <v>42048</v>
      </c>
      <c r="B42049" t="inlineStr">
        <is>
          <t>IMPLOG,scan,main,12,23,1,4,471200,1786625443791</t>
        </is>
      </c>
    </row>
    <row r="42050">
      <c r="A42050" t="n">
        <v>42049</v>
      </c>
      <c r="B42050" t="inlineStr">
        <is>
          <t>IMPLOG,leaf,ForkJoinPool-116-worker-1,12,23,1,5,1900,160300,900,53800,360,33500,1786625443791</t>
        </is>
      </c>
    </row>
    <row r="42051">
      <c r="A42051" t="n">
        <v>42050</v>
      </c>
      <c r="B42051" t="inlineStr">
        <is>
          <t>IMPLOG,leaf,ForkJoinPool-116-worker-9,12,23,1,5,700,154400,800,53800,333,34500,1786625443791</t>
        </is>
      </c>
    </row>
    <row r="42052">
      <c r="A42052" t="n">
        <v>42051</v>
      </c>
      <c r="B42052" t="inlineStr">
        <is>
          <t>IMPLOG,leaf,ForkJoinPool-116-worker-4,12,23,1,5,800,151700,800,52800,332,33000,1786625443791</t>
        </is>
      </c>
    </row>
    <row r="42053">
      <c r="A42053" t="n">
        <v>42052</v>
      </c>
      <c r="B42053" t="inlineStr">
        <is>
          <t>IMPLOG,leaf,ForkJoinPool-116-worker-5,12,23,1,5,900,154000,800,55700,316,31700,1786625443791</t>
        </is>
      </c>
    </row>
    <row r="42054">
      <c r="A42054" t="n">
        <v>42053</v>
      </c>
      <c r="B42054" t="inlineStr">
        <is>
          <t>IMPLOG,leaf,ForkJoinPool-116-worker-3,12,23,1,5,900,153500,800,52900,344,34200,1786625443791</t>
        </is>
      </c>
    </row>
    <row r="42055">
      <c r="A42055" t="n">
        <v>42054</v>
      </c>
      <c r="B42055" t="inlineStr">
        <is>
          <t>IMPLOG,leaf,ForkJoinPool-116-worker-7,12,23,1,5,2400,154000,800,51400,342,32800,1786625443791</t>
        </is>
      </c>
    </row>
    <row r="42056">
      <c r="A42056" t="n">
        <v>42055</v>
      </c>
      <c r="B42056" t="inlineStr">
        <is>
          <t>IMPLOG,leaf,ForkJoinPool-116-worker-10,12,23,1,5,700,172000,900,57400,395,38000,1786625443791</t>
        </is>
      </c>
    </row>
    <row r="42057">
      <c r="A42057" t="n">
        <v>42056</v>
      </c>
      <c r="B42057" t="inlineStr">
        <is>
          <t>IMPLOG,leaf,ForkJoinPool-116-worker-12,12,23,1,5,500,168600,900,59600,393,38300,1786625443791</t>
        </is>
      </c>
    </row>
    <row r="42058">
      <c r="A42058" t="n">
        <v>42057</v>
      </c>
      <c r="B42058" t="inlineStr">
        <is>
          <t>IMPLOG,leaf,ForkJoinPool-116-worker-11,12,23,1,5,1000,155500,800,52900,347,35200,1786625443791</t>
        </is>
      </c>
    </row>
    <row r="42059">
      <c r="A42059" t="n">
        <v>42058</v>
      </c>
      <c r="B42059" t="inlineStr">
        <is>
          <t>IMPLOG,leaf,ForkJoinPool-116-worker-2,12,23,1,5,2200,173200,900,59300,389,38400,1786625443791</t>
        </is>
      </c>
    </row>
    <row r="42060">
      <c r="A42060" t="n">
        <v>42059</v>
      </c>
      <c r="B42060" t="inlineStr">
        <is>
          <t>IMPLOG,leaf,ForkJoinPool-116-worker-8,12,23,1,5,1000,175800,900,62000,393,40300,1786625443791</t>
        </is>
      </c>
    </row>
    <row r="42061">
      <c r="A42061" t="n">
        <v>42060</v>
      </c>
      <c r="B42061" t="inlineStr">
        <is>
          <t>IMPLOG,leaf,ForkJoinPool-116-worker-6,12,23,1,5,1000,169900,900,59100,398,39800,1786625443791</t>
        </is>
      </c>
    </row>
    <row r="42062">
      <c r="A42062" t="n">
        <v>42061</v>
      </c>
      <c r="B42062" t="inlineStr">
        <is>
          <t>IMPLOG,leaf,ForkJoinPool-116-worker-6,12,23,1,5,1600,102300,800,29500,347,25100,1786625443791</t>
        </is>
      </c>
    </row>
    <row r="42063">
      <c r="A42063" t="n">
        <v>42062</v>
      </c>
      <c r="B42063" t="inlineStr">
        <is>
          <t>IMPLOG,leaf,ForkJoinPool-116-worker-1,12,23,1,5,10000,153600,800,52800,342,34800,1786625443791</t>
        </is>
      </c>
    </row>
    <row r="42064">
      <c r="A42064" t="n">
        <v>42063</v>
      </c>
      <c r="B42064" t="inlineStr">
        <is>
          <t>IMPLOG,leaf,ForkJoinPool-116-worker-5,12,23,1,5,3000,152000,800,56700,289,30100,1786625443791</t>
        </is>
      </c>
    </row>
    <row r="42065">
      <c r="A42065" t="n">
        <v>42064</v>
      </c>
      <c r="B42065" t="inlineStr">
        <is>
          <t>IMPLOG,leaf,ForkJoinPool-116-worker-4,12,23,1,5,2800,155100,800,54400,351,34500,1786625443791</t>
        </is>
      </c>
    </row>
    <row r="42066">
      <c r="A42066" t="n">
        <v>42065</v>
      </c>
      <c r="B42066" t="inlineStr">
        <is>
          <t>IMPLOG,leaf,ForkJoinPool-116-worker-9,12,23,1,5,2400,156900,800,55000,344,35100,1786625443791</t>
        </is>
      </c>
    </row>
    <row r="42067">
      <c r="A42067" t="n">
        <v>42066</v>
      </c>
      <c r="B42067" t="inlineStr">
        <is>
          <t>IMPLOG,leaf,ForkJoinPool-116-worker-10,12,23,1,5,900,151300,800,56400,305,30400,1786625443791</t>
        </is>
      </c>
    </row>
    <row r="42068">
      <c r="A42068" t="n">
        <v>42067</v>
      </c>
      <c r="B42068" t="inlineStr">
        <is>
          <t>IMPLOG,leaf,ForkJoinPool-116-worker-7,12,23,1,5,2400,151700,800,52600,336,35200,1786625443791</t>
        </is>
      </c>
    </row>
    <row r="42069">
      <c r="A42069" t="n">
        <v>42068</v>
      </c>
      <c r="B42069" t="inlineStr">
        <is>
          <t>IMPLOG,leaf,ForkJoinPool-116-worker-3,12,23,1,5,2300,154800,800,53700,349,34700,1786625443791</t>
        </is>
      </c>
    </row>
    <row r="42070">
      <c r="A42070" t="n">
        <v>42069</v>
      </c>
      <c r="B42070" t="inlineStr">
        <is>
          <t>IMPLOG,leaf,ForkJoinPool-116-worker-11,12,23,1,5,2300,155500,800,54100,351,37200,1786625443791</t>
        </is>
      </c>
    </row>
    <row r="42071">
      <c r="A42071" t="n">
        <v>42070</v>
      </c>
      <c r="B42071" t="inlineStr">
        <is>
          <t>IMPLOG,leaf,ForkJoinPool-116-worker-2,12,23,1,5,800,153500,800,52900,342,32800,1786625443791</t>
        </is>
      </c>
    </row>
    <row r="42072">
      <c r="A42072" t="n">
        <v>42071</v>
      </c>
      <c r="B42072" t="inlineStr">
        <is>
          <t>IMPLOG,leaf,ForkJoinPool-116-worker-8,12,23,1,5,2400,155700,800,53500,357,34400,1786625443791</t>
        </is>
      </c>
    </row>
    <row r="42073">
      <c r="A42073" t="n">
        <v>42072</v>
      </c>
      <c r="B42073" t="inlineStr">
        <is>
          <t>IMPLOG,scan,main,12,23,1,5,391400,1786625443791</t>
        </is>
      </c>
    </row>
    <row r="42074">
      <c r="A42074" t="n">
        <v>42073</v>
      </c>
      <c r="B42074" t="inlineStr">
        <is>
          <t>IMPLOG,leaf,ForkJoinPool-116-worker-1,12,23,1,6,600,159600,900,54900,361,33300,1786625443791</t>
        </is>
      </c>
    </row>
    <row r="42075">
      <c r="A42075" t="n">
        <v>42074</v>
      </c>
      <c r="B42075" t="inlineStr">
        <is>
          <t>IMPLOG,leaf,ForkJoinPool-116-worker-5,12,23,1,6,1700,153400,800,53900,333,33300,1786625443791</t>
        </is>
      </c>
    </row>
    <row r="42076">
      <c r="A42076" t="n">
        <v>42075</v>
      </c>
      <c r="B42076" t="inlineStr">
        <is>
          <t>IMPLOG,leaf,ForkJoinPool-116-worker-2,12,23,1,6,2100,165600,900,57900,395,37800,1786625443791</t>
        </is>
      </c>
    </row>
    <row r="42077">
      <c r="A42077" t="n">
        <v>42076</v>
      </c>
      <c r="B42077" t="inlineStr">
        <is>
          <t>IMPLOG,leaf,ForkJoinPool-116-worker-6,12,23,1,6,800,154300,800,54800,344,33800,1786625443791</t>
        </is>
      </c>
    </row>
    <row r="42078">
      <c r="A42078" t="n">
        <v>42077</v>
      </c>
      <c r="B42078" t="inlineStr">
        <is>
          <t>IMPLOG,leaf,ForkJoinPool-116-worker-7,12,23,1,6,900,152300,800,54000,332,32600,1786625443791</t>
        </is>
      </c>
    </row>
    <row r="42079">
      <c r="A42079" t="n">
        <v>42078</v>
      </c>
      <c r="B42079" t="inlineStr">
        <is>
          <t>IMPLOG,leaf,ForkJoinPool-116-worker-3,12,23,1,6,900,154100,800,53100,345,35300,1786625443791</t>
        </is>
      </c>
    </row>
    <row r="42080">
      <c r="A42080" t="n">
        <v>42079</v>
      </c>
      <c r="B42080" t="inlineStr">
        <is>
          <t>IMPLOG,leaf,ForkJoinPool-116-worker-4,12,23,1,6,900,154200,800,52800,345,34100,1786625443791</t>
        </is>
      </c>
    </row>
    <row r="42081">
      <c r="A42081" t="n">
        <v>42080</v>
      </c>
      <c r="B42081" t="inlineStr">
        <is>
          <t>IMPLOG,leaf,ForkJoinPool-116-worker-11,12,23,1,6,2800,155300,800,54200,342,33700,1786625443791</t>
        </is>
      </c>
    </row>
    <row r="42082">
      <c r="A42082" t="n">
        <v>42081</v>
      </c>
      <c r="B42082" t="inlineStr">
        <is>
          <t>IMPLOG,leaf,ForkJoinPool-116-worker-9,12,23,1,6,1000,155800,800,55300,357,36600,1786625443791</t>
        </is>
      </c>
    </row>
    <row r="42083">
      <c r="A42083" t="n">
        <v>42082</v>
      </c>
      <c r="B42083" t="inlineStr">
        <is>
          <t>IMPLOG,leaf,ForkJoinPool-116-worker-8,12,23,1,6,500,170900,900,61200,389,39200,1786625443791</t>
        </is>
      </c>
    </row>
    <row r="42084">
      <c r="A42084" t="n">
        <v>42083</v>
      </c>
      <c r="B42084" t="inlineStr">
        <is>
          <t>IMPLOG,leaf,ForkJoinPool-116-worker-10,12,23,1,6,1800,172400,900,57800,393,38900,1786625443791</t>
        </is>
      </c>
    </row>
    <row r="42085">
      <c r="A42085" t="n">
        <v>42084</v>
      </c>
      <c r="B42085" t="inlineStr">
        <is>
          <t>IMPLOG,leaf,ForkJoinPool-116-worker-12,12,23,1,6,900,174900,900,61900,394,39800,1786625443791</t>
        </is>
      </c>
    </row>
    <row r="42086">
      <c r="A42086" t="n">
        <v>42085</v>
      </c>
      <c r="B42086" t="inlineStr">
        <is>
          <t>IMPLOG,leaf,ForkJoinPool-116-worker-3,12,23,1,6,2900,105100,800,37300,292,23000,1786625443791</t>
        </is>
      </c>
    </row>
    <row r="42087">
      <c r="A42087" t="n">
        <v>42086</v>
      </c>
      <c r="B42087" t="inlineStr">
        <is>
          <t>IMPLOG,leaf,ForkJoinPool-116-worker-1,12,23,1,6,800,153600,800,55100,318,33600,1786625443791</t>
        </is>
      </c>
    </row>
    <row r="42088">
      <c r="A42088" t="n">
        <v>42087</v>
      </c>
      <c r="B42088" t="inlineStr">
        <is>
          <t>IMPLOG,leaf,ForkJoinPool-116-worker-7,12,23,1,6,2700,148800,800,54100,309,31600,1786625443791</t>
        </is>
      </c>
    </row>
    <row r="42089">
      <c r="A42089" t="n">
        <v>42088</v>
      </c>
      <c r="B42089" t="inlineStr">
        <is>
          <t>IMPLOG,leaf,ForkJoinPool-116-worker-2,12,23,1,6,900,155300,800,54700,349,35500,1786625443791</t>
        </is>
      </c>
    </row>
    <row r="42090">
      <c r="A42090" t="n">
        <v>42089</v>
      </c>
      <c r="B42090" t="inlineStr">
        <is>
          <t>IMPLOG,leaf,ForkJoinPool-116-worker-5,12,23,1,6,800,156200,800,52900,351,34600,1786625443791</t>
        </is>
      </c>
    </row>
    <row r="42091">
      <c r="A42091" t="n">
        <v>42090</v>
      </c>
      <c r="B42091" t="inlineStr">
        <is>
          <t>IMPLOG,leaf,ForkJoinPool-116-worker-6,12,23,1,6,2400,154300,800,52900,342,33200,1786625443791</t>
        </is>
      </c>
    </row>
    <row r="42092">
      <c r="A42092" t="n">
        <v>42091</v>
      </c>
      <c r="B42092" t="inlineStr">
        <is>
          <t>IMPLOG,leaf,ForkJoinPool-116-worker-11,12,23,1,6,800,153700,800,54600,351,36600,1786625443791</t>
        </is>
      </c>
    </row>
    <row r="42093">
      <c r="A42093" t="n">
        <v>42092</v>
      </c>
      <c r="B42093" t="inlineStr">
        <is>
          <t>IMPLOG,leaf,ForkJoinPool-116-worker-9,12,23,1,6,2500,152500,800,54100,336,33900,1786625443791</t>
        </is>
      </c>
    </row>
    <row r="42094">
      <c r="A42094" t="n">
        <v>42093</v>
      </c>
      <c r="B42094" t="inlineStr">
        <is>
          <t>IMPLOG,leaf,ForkJoinPool-116-worker-10,12,23,1,6,800,154500,800,54100,342,34700,1786625443791</t>
        </is>
      </c>
    </row>
    <row r="42095">
      <c r="A42095" t="n">
        <v>42094</v>
      </c>
      <c r="B42095" t="inlineStr">
        <is>
          <t>IMPLOG,leaf,ForkJoinPool-116-worker-12,12,23,1,6,2600,149900,800,51500,347,33400,1786625443791</t>
        </is>
      </c>
    </row>
    <row r="42096">
      <c r="A42096" t="n">
        <v>42095</v>
      </c>
      <c r="B42096" t="inlineStr">
        <is>
          <t>IMPLOG,leaf,ForkJoinPool-116-worker-4,12,23,1,6,2200,174400,900,59200,398,40300,1786625443791</t>
        </is>
      </c>
    </row>
    <row r="42097">
      <c r="A42097" t="n">
        <v>42096</v>
      </c>
      <c r="B42097" t="inlineStr">
        <is>
          <t>IMPLOG,scan,main,12,23,1,6,394600,1786625443791</t>
        </is>
      </c>
    </row>
    <row r="42098">
      <c r="A42098" t="n">
        <v>42097</v>
      </c>
      <c r="B42098" t="inlineStr">
        <is>
          <t>IMPLOG,leaf,ForkJoinPool-116-worker-1,12,23,1,7,1900,158200,900,54000,360,33500,1786625443791</t>
        </is>
      </c>
    </row>
    <row r="42099">
      <c r="A42099" t="n">
        <v>42098</v>
      </c>
      <c r="B42099" t="inlineStr">
        <is>
          <t>IMPLOG,leaf,ForkJoinPool-116-worker-12,12,23,1,7,1000,148000,800,54200,319,31400,1786625443791</t>
        </is>
      </c>
    </row>
    <row r="42100">
      <c r="A42100" t="n">
        <v>42099</v>
      </c>
      <c r="B42100" t="inlineStr">
        <is>
          <t>IMPLOG,leaf,ForkJoinPool-116-worker-7,12,23,1,7,1000,150100,800,53900,309,31100,1786625443791</t>
        </is>
      </c>
    </row>
    <row r="42101">
      <c r="A42101" t="n">
        <v>42100</v>
      </c>
      <c r="B42101" t="inlineStr">
        <is>
          <t>IMPLOG,leaf,ForkJoinPool-116-worker-11,12,23,1,7,2300,149600,800,55000,290,29500,1786625443791</t>
        </is>
      </c>
    </row>
    <row r="42102">
      <c r="A42102" t="n">
        <v>42101</v>
      </c>
      <c r="B42102" t="inlineStr">
        <is>
          <t>IMPLOG,leaf,ForkJoinPool-116-worker-9,12,23,1,7,900,155200,800,54900,342,33900,1786625443791</t>
        </is>
      </c>
    </row>
    <row r="42103">
      <c r="A42103" t="n">
        <v>42102</v>
      </c>
      <c r="B42103" t="inlineStr">
        <is>
          <t>IMPLOG,leaf,ForkJoinPool-116-worker-2,12,23,1,7,700,169600,900,59500,394,38900,1786625443791</t>
        </is>
      </c>
    </row>
    <row r="42104">
      <c r="A42104" t="n">
        <v>42103</v>
      </c>
      <c r="B42104" t="inlineStr">
        <is>
          <t>IMPLOG,leaf,ForkJoinPool-116-worker-8,12,23,1,7,2700,154400,800,52000,352,33900,1786625443791</t>
        </is>
      </c>
    </row>
    <row r="42105">
      <c r="A42105" t="n">
        <v>42104</v>
      </c>
      <c r="B42105" t="inlineStr">
        <is>
          <t>IMPLOG,leaf,ForkJoinPool-116-worker-6,12,23,1,7,900,154300,800,53000,346,34700,1786625443791</t>
        </is>
      </c>
    </row>
    <row r="42106">
      <c r="A42106" t="n">
        <v>42105</v>
      </c>
      <c r="B42106" t="inlineStr">
        <is>
          <t>IMPLOG,leaf,ForkJoinPool-116-worker-10,12,23,1,7,2600,159700,800,54700,352,36300,1786625443791</t>
        </is>
      </c>
    </row>
    <row r="42107">
      <c r="A42107" t="n">
        <v>42106</v>
      </c>
      <c r="B42107" t="inlineStr">
        <is>
          <t>IMPLOG,leaf,ForkJoinPool-116-worker-4,12,23,1,7,2000,171000,900,60000,389,37600,1786625443791</t>
        </is>
      </c>
    </row>
    <row r="42108">
      <c r="A42108" t="n">
        <v>42107</v>
      </c>
      <c r="B42108" t="inlineStr">
        <is>
          <t>IMPLOG,leaf,ForkJoinPool-116-worker-5,12,23,1,7,2300,176900,900,59600,398,41000,1786625443791</t>
        </is>
      </c>
    </row>
    <row r="42109">
      <c r="A42109" t="n">
        <v>42108</v>
      </c>
      <c r="B42109" t="inlineStr">
        <is>
          <t>IMPLOG,leaf,ForkJoinPool-116-worker-3,12,23,1,7,1100,174500,900,60000,393,38300,1786625443791</t>
        </is>
      </c>
    </row>
    <row r="42110">
      <c r="A42110" t="n">
        <v>42109</v>
      </c>
      <c r="B42110" t="inlineStr">
        <is>
          <t>IMPLOG,leaf,ForkJoinPool-116-worker-9,12,23,1,7,800,117400,900,37300,393,28300,1786625443791</t>
        </is>
      </c>
    </row>
    <row r="42111">
      <c r="A42111" t="n">
        <v>42110</v>
      </c>
      <c r="B42111" t="inlineStr">
        <is>
          <t>IMPLOG,leaf,ForkJoinPool-116-worker-4,12,23,1,7,700,107200,800,34400,343,25100,1786625443791</t>
        </is>
      </c>
    </row>
    <row r="42112">
      <c r="A42112" t="n">
        <v>42111</v>
      </c>
      <c r="B42112" t="inlineStr">
        <is>
          <t>IMPLOG,leaf,ForkJoinPool-116-worker-1,12,23,1,7,800,153700,800,53000,343,33600,1786625443791</t>
        </is>
      </c>
    </row>
    <row r="42113">
      <c r="A42113" t="n">
        <v>42112</v>
      </c>
      <c r="B42113" t="inlineStr">
        <is>
          <t>IMPLOG,leaf,ForkJoinPool-116-worker-12,12,23,1,7,2100,156100,800,54100,336,33800,1786625443791</t>
        </is>
      </c>
    </row>
    <row r="42114">
      <c r="A42114" t="n">
        <v>42113</v>
      </c>
      <c r="B42114" t="inlineStr">
        <is>
          <t>IMPLOG,leaf,ForkJoinPool-116-worker-7,12,23,1,7,2400,152000,800,52200,344,33300,1786625443791</t>
        </is>
      </c>
    </row>
    <row r="42115">
      <c r="A42115" t="n">
        <v>42114</v>
      </c>
      <c r="B42115" t="inlineStr">
        <is>
          <t>IMPLOG,leaf,ForkJoinPool-116-worker-8,12,23,1,7,800,152600,800,53800,333,32200,1786625443791</t>
        </is>
      </c>
    </row>
    <row r="42116">
      <c r="A42116" t="n">
        <v>42115</v>
      </c>
      <c r="B42116" t="inlineStr">
        <is>
          <t>IMPLOG,leaf,ForkJoinPool-116-worker-11,12,23,1,7,800,157700,800,54500,358,36400,1786625443791</t>
        </is>
      </c>
    </row>
    <row r="42117">
      <c r="A42117" t="n">
        <v>42116</v>
      </c>
      <c r="B42117" t="inlineStr">
        <is>
          <t>IMPLOG,leaf,ForkJoinPool-116-worker-6,12,23,1,7,4700,151000,800,53200,344,33000,1786625443791</t>
        </is>
      </c>
    </row>
    <row r="42118">
      <c r="A42118" t="n">
        <v>42117</v>
      </c>
      <c r="B42118" t="inlineStr">
        <is>
          <t>IMPLOG,leaf,ForkJoinPool-116-worker-2,12,23,1,7,2300,154900,800,54600,351,35300,1786625443791</t>
        </is>
      </c>
    </row>
    <row r="42119">
      <c r="A42119" t="n">
        <v>42118</v>
      </c>
      <c r="B42119" t="inlineStr">
        <is>
          <t>IMPLOG,leaf,ForkJoinPool-116-worker-5,12,23,1,7,800,154300,800,53200,347,34200,1786625443791</t>
        </is>
      </c>
    </row>
    <row r="42120">
      <c r="A42120" t="n">
        <v>42119</v>
      </c>
      <c r="B42120" t="inlineStr">
        <is>
          <t>IMPLOG,leaf,ForkJoinPool-116-worker-1,12,23,1,7,800,106400,800,35400,334,25400,1786625443791</t>
        </is>
      </c>
    </row>
    <row r="42121">
      <c r="A42121" t="n">
        <v>42120</v>
      </c>
      <c r="B42121" t="inlineStr">
        <is>
          <t>IMPLOG,scan,main,12,23,1,7,446000,1786625443791</t>
        </is>
      </c>
    </row>
    <row r="42122">
      <c r="A42122" t="n">
        <v>42121</v>
      </c>
      <c r="B42122" t="inlineStr">
        <is>
          <t>IMPLOG,leaf,ForkJoinPool-116-worker-1,12,23,1,8,1600,161600,900,56800,360,34700,1786625443791</t>
        </is>
      </c>
    </row>
    <row r="42123">
      <c r="A42123" t="n">
        <v>42122</v>
      </c>
      <c r="B42123" t="inlineStr">
        <is>
          <t>IMPLOG,leaf,ForkJoinPool-116-worker-2,12,23,1,8,1100,166900,900,59000,394,38700,1786625443791</t>
        </is>
      </c>
    </row>
    <row r="42124">
      <c r="A42124" t="n">
        <v>42123</v>
      </c>
      <c r="B42124" t="inlineStr">
        <is>
          <t>IMPLOG,leaf,ForkJoinPool-116-worker-12,12,23,1,8,900,154200,800,55700,333,33800,1786625443791</t>
        </is>
      </c>
    </row>
    <row r="42125">
      <c r="A42125" t="n">
        <v>42124</v>
      </c>
      <c r="B42125" t="inlineStr">
        <is>
          <t>IMPLOG,leaf,ForkJoinPool-116-worker-9,12,23,1,8,2500,151300,800,52900,334,31500,1786625443791</t>
        </is>
      </c>
    </row>
    <row r="42126">
      <c r="A42126" t="n">
        <v>42125</v>
      </c>
      <c r="B42126" t="inlineStr">
        <is>
          <t>IMPLOG,leaf,ForkJoinPool-116-worker-3,12,23,1,8,800,154000,800,54300,344,34000,1786625443791</t>
        </is>
      </c>
    </row>
    <row r="42127">
      <c r="A42127" t="n">
        <v>42126</v>
      </c>
      <c r="B42127" t="inlineStr">
        <is>
          <t>IMPLOG,leaf,ForkJoinPool-116-worker-10,12,23,1,8,1000,152600,800,54300,337,33400,1786625443791</t>
        </is>
      </c>
    </row>
    <row r="42128">
      <c r="A42128" t="n">
        <v>42127</v>
      </c>
      <c r="B42128" t="inlineStr">
        <is>
          <t>IMPLOG,leaf,ForkJoinPool-116-worker-6,12,23,1,8,1000,156600,800,55600,345,34400,1786625443791</t>
        </is>
      </c>
    </row>
    <row r="42129">
      <c r="A42129" t="n">
        <v>42128</v>
      </c>
      <c r="B42129" t="inlineStr">
        <is>
          <t>IMPLOG,leaf,ForkJoinPool-116-worker-8,12,23,1,8,2400,153300,800,53900,345,33000,1786625443791</t>
        </is>
      </c>
    </row>
    <row r="42130">
      <c r="A42130" t="n">
        <v>42129</v>
      </c>
      <c r="B42130" t="inlineStr">
        <is>
          <t>IMPLOG,leaf,ForkJoinPool-116-worker-5,12,23,1,8,600,170600,900,60200,387,36800,1786625443791</t>
        </is>
      </c>
    </row>
    <row r="42131">
      <c r="A42131" t="n">
        <v>42130</v>
      </c>
      <c r="B42131" t="inlineStr">
        <is>
          <t>IMPLOG,leaf,ForkJoinPool-116-worker-7,12,23,1,8,1000,155300,800,54800,319,33600,1786625443791</t>
        </is>
      </c>
    </row>
    <row r="42132">
      <c r="A42132" t="n">
        <v>42131</v>
      </c>
      <c r="B42132" t="inlineStr">
        <is>
          <t>IMPLOG,leaf,ForkJoinPool-116-worker-4,12,23,1,8,1800,169400,900,58900,391,37400,1786625443791</t>
        </is>
      </c>
    </row>
    <row r="42133">
      <c r="A42133" t="n">
        <v>42132</v>
      </c>
      <c r="B42133" t="inlineStr">
        <is>
          <t>IMPLOG,leaf,ForkJoinPool-116-worker-11,12,23,1,8,2400,176200,900,60300,395,40300,1786625443791</t>
        </is>
      </c>
    </row>
    <row r="42134">
      <c r="A42134" t="n">
        <v>42133</v>
      </c>
      <c r="B42134" t="inlineStr">
        <is>
          <t>IMPLOG,leaf,ForkJoinPool-116-worker-12,12,23,1,8,2000,110100,800,37500,316,24200,1786625443791</t>
        </is>
      </c>
    </row>
    <row r="42135">
      <c r="A42135" t="n">
        <v>42134</v>
      </c>
      <c r="B42135" t="inlineStr">
        <is>
          <t>IMPLOG,leaf,ForkJoinPool-116-worker-5,12,23,1,8,3300,104800,800,32000,358,28200,1786625443791</t>
        </is>
      </c>
    </row>
    <row r="42136">
      <c r="A42136" t="n">
        <v>42135</v>
      </c>
      <c r="B42136" t="inlineStr">
        <is>
          <t>IMPLOG,leaf,ForkJoinPool-116-worker-1,12,23,1,8,800,155200,800,55700,349,34000,1786625443791</t>
        </is>
      </c>
    </row>
    <row r="42137">
      <c r="A42137" t="n">
        <v>42136</v>
      </c>
      <c r="B42137" t="inlineStr">
        <is>
          <t>IMPLOG,leaf,ForkJoinPool-116-worker-9,12,23,1,8,600,153900,800,54300,338,35700,1786625443791</t>
        </is>
      </c>
    </row>
    <row r="42138">
      <c r="A42138" t="n">
        <v>42137</v>
      </c>
      <c r="B42138" t="inlineStr">
        <is>
          <t>IMPLOG,leaf,ForkJoinPool-116-worker-2,12,23,1,8,5300,153300,800,52700,353,33200,1786625443791</t>
        </is>
      </c>
    </row>
    <row r="42139">
      <c r="A42139" t="n">
        <v>42138</v>
      </c>
      <c r="B42139" t="inlineStr">
        <is>
          <t>IMPLOG,leaf,ForkJoinPool-116-worker-6,12,23,1,8,700,150900,800,52000,342,34800,1786625443791</t>
        </is>
      </c>
    </row>
    <row r="42140">
      <c r="A42140" t="n">
        <v>42139</v>
      </c>
      <c r="B42140" t="inlineStr">
        <is>
          <t>IMPLOG,leaf,ForkJoinPool-116-worker-3,12,23,1,8,8500,150800,800,54800,291,29000,1786625443791</t>
        </is>
      </c>
    </row>
    <row r="42141">
      <c r="A42141" t="n">
        <v>42140</v>
      </c>
      <c r="B42141" t="inlineStr">
        <is>
          <t>IMPLOG,leaf,ForkJoinPool-116-worker-8,12,23,1,8,5600,153700,800,54600,346,33400,1786625443791</t>
        </is>
      </c>
    </row>
    <row r="42142">
      <c r="A42142" t="n">
        <v>42141</v>
      </c>
      <c r="B42142" t="inlineStr">
        <is>
          <t>IMPLOG,leaf,ForkJoinPool-116-worker-4,12,23,1,8,1400,156400,800,54900,351,36000,1786625443791</t>
        </is>
      </c>
    </row>
    <row r="42143">
      <c r="A42143" t="n">
        <v>42142</v>
      </c>
      <c r="B42143" t="inlineStr">
        <is>
          <t>IMPLOG,leaf,ForkJoinPool-116-worker-10,12,23,1,8,700,177800,900,58900,399,41600,1786625443791</t>
        </is>
      </c>
    </row>
    <row r="42144">
      <c r="A42144" t="n">
        <v>42143</v>
      </c>
      <c r="B42144" t="inlineStr">
        <is>
          <t>IMPLOG,leaf,ForkJoinPool-116-worker-12,12,23,1,8,1700,102500,800,33500,347,26900,1786625443791</t>
        </is>
      </c>
    </row>
    <row r="42145">
      <c r="A42145" t="n">
        <v>42144</v>
      </c>
      <c r="B42145" t="inlineStr">
        <is>
          <t>IMPLOG,scan,main,12,23,1,8,432100,1786625443791</t>
        </is>
      </c>
    </row>
    <row r="42146">
      <c r="A42146" t="n">
        <v>42145</v>
      </c>
      <c r="B42146" t="inlineStr">
        <is>
          <t>IMPLOG,leaf,ForkJoinPool-116-worker-1,12,23,1,9,600,158800,900,54800,352,33100,1786625443791</t>
        </is>
      </c>
    </row>
    <row r="42147">
      <c r="A42147" t="n">
        <v>42146</v>
      </c>
      <c r="B42147" t="inlineStr">
        <is>
          <t>IMPLOG,leaf,ForkJoinPool-116-worker-10,12,23,1,9,5100,151700,800,55800,298,32100,1786625443791</t>
        </is>
      </c>
    </row>
    <row r="42148">
      <c r="A42148" t="n">
        <v>42147</v>
      </c>
      <c r="B42148" t="inlineStr">
        <is>
          <t>IMPLOG,leaf,ForkJoinPool-116-worker-5,12,23,1,9,900,153600,800,53400,338,33900,1786625443791</t>
        </is>
      </c>
    </row>
    <row r="42149">
      <c r="A42149" t="n">
        <v>42148</v>
      </c>
      <c r="B42149" t="inlineStr">
        <is>
          <t>IMPLOG,leaf,ForkJoinPool-116-worker-2,12,23,1,9,1700,169400,900,58100,391,37300,1786625443791</t>
        </is>
      </c>
    </row>
    <row r="42150">
      <c r="A42150" t="n">
        <v>42149</v>
      </c>
      <c r="B42150" t="inlineStr">
        <is>
          <t>IMPLOG,leaf,ForkJoinPool-116-worker-8,12,23,1,9,900,157000,800,54600,350,34800,1786625443791</t>
        </is>
      </c>
    </row>
    <row r="42151">
      <c r="A42151" t="n">
        <v>42150</v>
      </c>
      <c r="B42151" t="inlineStr">
        <is>
          <t>IMPLOG,leaf,ForkJoinPool-116-worker-6,12,23,1,9,5000,150300,800,51500,330,31500,1786625443791</t>
        </is>
      </c>
    </row>
    <row r="42152">
      <c r="A42152" t="n">
        <v>42151</v>
      </c>
      <c r="B42152" t="inlineStr">
        <is>
          <t>IMPLOG,leaf,ForkJoinPool-116-worker-3,12,23,1,9,2400,155200,800,54400,349,32900,1786625443791</t>
        </is>
      </c>
    </row>
    <row r="42153">
      <c r="A42153" t="n">
        <v>42152</v>
      </c>
      <c r="B42153" t="inlineStr">
        <is>
          <t>IMPLOG,leaf,ForkJoinPool-116-worker-12,12,23,1,9,500,168500,900,59100,385,37200,1786625443791</t>
        </is>
      </c>
    </row>
    <row r="42154">
      <c r="A42154" t="n">
        <v>42153</v>
      </c>
      <c r="B42154" t="inlineStr">
        <is>
          <t>IMPLOG,leaf,ForkJoinPool-116-worker-9,12,23,1,9,2700,155200,800,54000,339,34100,1786625443791</t>
        </is>
      </c>
    </row>
    <row r="42155">
      <c r="A42155" t="n">
        <v>42154</v>
      </c>
      <c r="B42155" t="inlineStr">
        <is>
          <t>IMPLOG,leaf,ForkJoinPool-116-worker-11,12,23,1,9,2100,175600,900,62700,391,40000,1786625443791</t>
        </is>
      </c>
    </row>
    <row r="42156">
      <c r="A42156" t="n">
        <v>42155</v>
      </c>
      <c r="B42156" t="inlineStr">
        <is>
          <t>IMPLOG,leaf,ForkJoinPool-116-worker-7,12,23,1,9,900,172500,900,60400,387,37700,1786625443791</t>
        </is>
      </c>
    </row>
    <row r="42157">
      <c r="A42157" t="n">
        <v>42156</v>
      </c>
      <c r="B42157" t="inlineStr">
        <is>
          <t>IMPLOG,leaf,ForkJoinPool-116-worker-4,12,23,1,9,900,176300,900,62700,391,40700,1786625443791</t>
        </is>
      </c>
    </row>
    <row r="42158">
      <c r="A42158" t="n">
        <v>42157</v>
      </c>
      <c r="B42158" t="inlineStr">
        <is>
          <t>IMPLOG,leaf,ForkJoinPool-116-worker-11,12,23,1,9,800,108100,800,33100,358,26900,1786625443791</t>
        </is>
      </c>
    </row>
    <row r="42159">
      <c r="A42159" t="n">
        <v>42158</v>
      </c>
      <c r="B42159" t="inlineStr">
        <is>
          <t>IMPLOG,leaf,ForkJoinPool-116-worker-1,12,23,1,9,2300,152900,800,53600,335,32500,1786625443791</t>
        </is>
      </c>
    </row>
    <row r="42160">
      <c r="A42160" t="n">
        <v>42159</v>
      </c>
      <c r="B42160" t="inlineStr">
        <is>
          <t>IMPLOG,leaf,ForkJoinPool-116-worker-10,12,23,1,9,900,147100,800,55600,253,26900,1786625443791</t>
        </is>
      </c>
    </row>
    <row r="42161">
      <c r="A42161" t="n">
        <v>42160</v>
      </c>
      <c r="B42161" t="inlineStr">
        <is>
          <t>IMPLOG,leaf,ForkJoinPool-116-worker-5,12,23,1,9,800,154200,800,53200,353,33600,1786625443791</t>
        </is>
      </c>
    </row>
    <row r="42162">
      <c r="A42162" t="n">
        <v>42161</v>
      </c>
      <c r="B42162" t="inlineStr">
        <is>
          <t>IMPLOG,leaf,ForkJoinPool-116-worker-2,12,23,1,9,800,154000,800,55300,339,33600,1786625443791</t>
        </is>
      </c>
    </row>
    <row r="42163">
      <c r="A42163" t="n">
        <v>42162</v>
      </c>
      <c r="B42163" t="inlineStr">
        <is>
          <t>IMPLOG,leaf,ForkJoinPool-116-worker-9,12,23,1,9,800,148000,800,53100,342,31000,1786625443791</t>
        </is>
      </c>
    </row>
    <row r="42164">
      <c r="A42164" t="n">
        <v>42163</v>
      </c>
      <c r="B42164" t="inlineStr">
        <is>
          <t>IMPLOG,leaf,ForkJoinPool-116-worker-6,12,23,1,9,2600,149600,800,54000,287,30500,1786625443791</t>
        </is>
      </c>
    </row>
    <row r="42165">
      <c r="A42165" t="n">
        <v>42164</v>
      </c>
      <c r="B42165" t="inlineStr">
        <is>
          <t>IMPLOG,leaf,ForkJoinPool-116-worker-12,12,23,1,9,700,152400,800,52700,345,31700,1786625443791</t>
        </is>
      </c>
    </row>
    <row r="42166">
      <c r="A42166" t="n">
        <v>42165</v>
      </c>
      <c r="B42166" t="inlineStr">
        <is>
          <t>IMPLOG,leaf,ForkJoinPool-116-worker-3,12,23,1,9,800,153500,800,55400,332,32700,1786625443791</t>
        </is>
      </c>
    </row>
    <row r="42167">
      <c r="A42167" t="n">
        <v>42166</v>
      </c>
      <c r="B42167" t="inlineStr">
        <is>
          <t>IMPLOG,leaf,ForkJoinPool-116-worker-8,12,23,1,9,3400,152200,800,52800,330,32400,1786625443791</t>
        </is>
      </c>
    </row>
    <row r="42168">
      <c r="A42168" t="n">
        <v>42167</v>
      </c>
      <c r="B42168" t="inlineStr">
        <is>
          <t>IMPLOG,leaf,ForkJoinPool-116-worker-7,12,23,1,9,800,143100,800,50800,341,31600,1786625443791</t>
        </is>
      </c>
    </row>
    <row r="42169">
      <c r="A42169" t="n">
        <v>42168</v>
      </c>
      <c r="B42169" t="inlineStr">
        <is>
          <t>IMPLOG,scan,main,12,23,1,9,373400,1786625443791</t>
        </is>
      </c>
    </row>
    <row r="42170">
      <c r="A42170" t="n">
        <v>42169</v>
      </c>
      <c r="B42170" t="inlineStr">
        <is>
          <t>IMPLOG,leaf,ForkJoinPool-116-worker-1,12,23,1,10,1600,153300,900,53900,352,32300,1786625443791</t>
        </is>
      </c>
    </row>
    <row r="42171">
      <c r="A42171" t="n">
        <v>42170</v>
      </c>
      <c r="B42171" t="inlineStr">
        <is>
          <t>IMPLOG,leaf,ForkJoinPool-116-worker-4,12,23,1,10,2200,147600,800,52100,341,33700,1786625443791</t>
        </is>
      </c>
    </row>
    <row r="42172">
      <c r="A42172" t="n">
        <v>42171</v>
      </c>
      <c r="B42172" t="inlineStr">
        <is>
          <t>IMPLOG,leaf,ForkJoinPool-116-worker-12,12,23,1,10,3300,168300,900,59900,393,37500,1786625443791</t>
        </is>
      </c>
    </row>
    <row r="42173">
      <c r="A42173" t="n">
        <v>42172</v>
      </c>
      <c r="B42173" t="inlineStr">
        <is>
          <t>IMPLOG,leaf,ForkJoinPool-116-worker-9,12,23,1,10,900,150000,800,53600,297,31100,1786625443791</t>
        </is>
      </c>
    </row>
    <row r="42174">
      <c r="A42174" t="n">
        <v>42173</v>
      </c>
      <c r="B42174" t="inlineStr">
        <is>
          <t>IMPLOG,leaf,ForkJoinPool-116-worker-8,12,23,1,10,1100,154400,800,52400,342,32400,1786625443791</t>
        </is>
      </c>
    </row>
    <row r="42175">
      <c r="A42175" t="n">
        <v>42174</v>
      </c>
      <c r="B42175" t="inlineStr">
        <is>
          <t>IMPLOG,leaf,ForkJoinPool-116-worker-5,12,23,1,10,6100,153100,800,53800,331,32300,1786625443791</t>
        </is>
      </c>
    </row>
    <row r="42176">
      <c r="A42176" t="n">
        <v>42175</v>
      </c>
      <c r="B42176" t="inlineStr">
        <is>
          <t>IMPLOG,leaf,ForkJoinPool-116-worker-6,12,23,1,10,900,152000,800,51900,334,32800,1786625443791</t>
        </is>
      </c>
    </row>
    <row r="42177">
      <c r="A42177" t="n">
        <v>42176</v>
      </c>
      <c r="B42177" t="inlineStr">
        <is>
          <t>IMPLOG,leaf,ForkJoinPool-116-worker-3,12,23,1,10,2500,152900,800,53900,338,33500,1786625443791</t>
        </is>
      </c>
    </row>
    <row r="42178">
      <c r="A42178" t="n">
        <v>42177</v>
      </c>
      <c r="B42178" t="inlineStr">
        <is>
          <t>IMPLOG,leaf,ForkJoinPool-116-worker-2,12,23,1,10,4500,170100,900,59800,384,35700,1786625443791</t>
        </is>
      </c>
    </row>
    <row r="42179">
      <c r="A42179" t="n">
        <v>42178</v>
      </c>
      <c r="B42179" t="inlineStr">
        <is>
          <t>IMPLOG,leaf,ForkJoinPool-116-worker-10,12,23,1,10,4500,173500,900,61100,387,39500,1786625443791</t>
        </is>
      </c>
    </row>
    <row r="42180">
      <c r="A42180" t="n">
        <v>42179</v>
      </c>
      <c r="B42180" t="inlineStr">
        <is>
          <t>IMPLOG,leaf,ForkJoinPool-116-worker-11,12,23,1,10,2400,187100,800,87200,330,32800,1786625443791</t>
        </is>
      </c>
    </row>
    <row r="42181">
      <c r="A42181" t="n">
        <v>42180</v>
      </c>
      <c r="B42181" t="inlineStr">
        <is>
          <t>IMPLOG,leaf,ForkJoinPool-116-worker-7,12,23,1,10,2800,193700,900,57500,387,37600,1786625443791</t>
        </is>
      </c>
    </row>
    <row r="42182">
      <c r="A42182" t="n">
        <v>42181</v>
      </c>
      <c r="B42182" t="inlineStr">
        <is>
          <t>IMPLOG,leaf,ForkJoinPool-116-worker-9,12,23,1,10,4400,120200,800,43100,254,22600,1786625443791</t>
        </is>
      </c>
    </row>
    <row r="42183">
      <c r="A42183" t="n">
        <v>42182</v>
      </c>
      <c r="B42183" t="inlineStr">
        <is>
          <t>IMPLOG,leaf,ForkJoinPool-116-worker-1,12,23,1,10,800,155900,800,55300,357,35600,1786625443791</t>
        </is>
      </c>
    </row>
    <row r="42184">
      <c r="A42184" t="n">
        <v>42183</v>
      </c>
      <c r="B42184" t="inlineStr">
        <is>
          <t>IMPLOG,leaf,ForkJoinPool-116-worker-8,12,23,1,10,800,152900,800,53500,346,32700,1786625443791</t>
        </is>
      </c>
    </row>
    <row r="42185">
      <c r="A42185" t="n">
        <v>42184</v>
      </c>
      <c r="B42185" t="inlineStr">
        <is>
          <t>IMPLOG,leaf,ForkJoinPool-116-worker-3,12,23,1,10,2100,145700,800,50200,349,32700,1786625443791</t>
        </is>
      </c>
    </row>
    <row r="42186">
      <c r="A42186" t="n">
        <v>42185</v>
      </c>
      <c r="B42186" t="inlineStr">
        <is>
          <t>IMPLOG,leaf,ForkJoinPool-116-worker-5,12,23,1,10,900,152000,800,53800,338,31500,1786625443791</t>
        </is>
      </c>
    </row>
    <row r="42187">
      <c r="A42187" t="n">
        <v>42186</v>
      </c>
      <c r="B42187" t="inlineStr">
        <is>
          <t>IMPLOG,leaf,ForkJoinPool-116-worker-12,12,23,1,10,2800,155800,800,53800,353,34800,1786625443791</t>
        </is>
      </c>
    </row>
    <row r="42188">
      <c r="A42188" t="n">
        <v>42187</v>
      </c>
      <c r="B42188" t="inlineStr">
        <is>
          <t>IMPLOG,leaf,ForkJoinPool-116-worker-6,12,23,1,10,700,158600,800,53600,351,34400,1786625443791</t>
        </is>
      </c>
    </row>
    <row r="42189">
      <c r="A42189" t="n">
        <v>42188</v>
      </c>
      <c r="B42189" t="inlineStr">
        <is>
          <t>IMPLOG,leaf,ForkJoinPool-116-worker-4,12,23,1,10,2400,174900,900,60700,391,39200,1786625443791</t>
        </is>
      </c>
    </row>
    <row r="42190">
      <c r="A42190" t="n">
        <v>42189</v>
      </c>
      <c r="B42190" t="inlineStr">
        <is>
          <t>IMPLOG,leaf,ForkJoinPool-116-worker-10,12,23,1,10,800,145600,800,52500,287,28500,1786625443791</t>
        </is>
      </c>
    </row>
    <row r="42191">
      <c r="A42191" t="n">
        <v>42190</v>
      </c>
      <c r="B42191" t="inlineStr">
        <is>
          <t>IMPLOG,leaf,ForkJoinPool-116-worker-7,12,23,1,10,900,146700,800,50800,339,32300,1786625443791</t>
        </is>
      </c>
    </row>
    <row r="42192">
      <c r="A42192" t="n">
        <v>42191</v>
      </c>
      <c r="B42192" t="inlineStr">
        <is>
          <t>IMPLOG,leaf,ForkJoinPool-116-worker-11,12,23,1,10,800,152400,800,54700,333,32800,1786625443791</t>
        </is>
      </c>
    </row>
    <row r="42193">
      <c r="A42193" t="n">
        <v>42192</v>
      </c>
      <c r="B42193" t="inlineStr">
        <is>
          <t>IMPLOG,scan,main,12,23,1,10,402700,1786625443791</t>
        </is>
      </c>
    </row>
    <row r="42194">
      <c r="A42194" t="n">
        <v>42193</v>
      </c>
      <c r="B42194" t="inlineStr">
        <is>
          <t>IMPLOG,leaf,ForkJoinPool-116-worker-1,12,23,1,11,1700,155400,900,53400,352,32700,1786625443791</t>
        </is>
      </c>
    </row>
    <row r="42195">
      <c r="A42195" t="n">
        <v>42194</v>
      </c>
      <c r="B42195" t="inlineStr">
        <is>
          <t>IMPLOG,leaf,ForkJoinPool-116-worker-9,12,23,1,11,2300,149600,800,52400,296,30300,1786625443791</t>
        </is>
      </c>
    </row>
    <row r="42196">
      <c r="A42196" t="n">
        <v>42195</v>
      </c>
      <c r="B42196" t="inlineStr">
        <is>
          <t>IMPLOG,leaf,ForkJoinPool-116-worker-2,12,23,1,11,700,147600,800,53400,290,30200,1786625443791</t>
        </is>
      </c>
    </row>
    <row r="42197">
      <c r="A42197" t="n">
        <v>42196</v>
      </c>
      <c r="B42197" t="inlineStr">
        <is>
          <t>IMPLOG,leaf,ForkJoinPool-116-worker-3,12,23,1,11,700,165600,900,58100,393,37000,1786625443791</t>
        </is>
      </c>
    </row>
    <row r="42198">
      <c r="A42198" t="n">
        <v>42197</v>
      </c>
      <c r="B42198" t="inlineStr">
        <is>
          <t>IMPLOG,leaf,ForkJoinPool-116-worker-4,12,23,1,11,800,152500,800,54100,351,32800,1786625443791</t>
        </is>
      </c>
    </row>
    <row r="42199">
      <c r="A42199" t="n">
        <v>42198</v>
      </c>
      <c r="B42199" t="inlineStr">
        <is>
          <t>IMPLOG,leaf,ForkJoinPool-116-worker-7,12,23,1,11,3100,152100,800,53500,343,33100,1786625443791</t>
        </is>
      </c>
    </row>
    <row r="42200">
      <c r="A42200" t="n">
        <v>42199</v>
      </c>
      <c r="B42200" t="inlineStr">
        <is>
          <t>IMPLOG,leaf,ForkJoinPool-116-worker-12,12,23,1,11,1800,167500,900,58600,382,35700,1786625443791</t>
        </is>
      </c>
    </row>
    <row r="42201">
      <c r="A42201" t="n">
        <v>42200</v>
      </c>
      <c r="B42201" t="inlineStr">
        <is>
          <t>IMPLOG,leaf,ForkJoinPool-116-worker-5,12,23,1,11,2700,154100,800,55100,340,33100,1786625443791</t>
        </is>
      </c>
    </row>
    <row r="42202">
      <c r="A42202" t="n">
        <v>42201</v>
      </c>
      <c r="B42202" t="inlineStr">
        <is>
          <t>IMPLOG,leaf,ForkJoinPool-116-worker-8,12,23,1,11,4400,152300,800,53900,347,32200,1786625443791</t>
        </is>
      </c>
    </row>
    <row r="42203">
      <c r="A42203" t="n">
        <v>42202</v>
      </c>
      <c r="B42203" t="inlineStr">
        <is>
          <t>IMPLOG,leaf,ForkJoinPool-116-worker-10,12,23,1,11,2300,172300,900,59200,387,37000,1786625443791</t>
        </is>
      </c>
    </row>
    <row r="42204">
      <c r="A42204" t="n">
        <v>42203</v>
      </c>
      <c r="B42204" t="inlineStr">
        <is>
          <t>IMPLOG,leaf,ForkJoinPool-116-worker-11,12,23,1,11,900,173400,900,59700,392,37700,1786625443791</t>
        </is>
      </c>
    </row>
    <row r="42205">
      <c r="A42205" t="n">
        <v>42204</v>
      </c>
      <c r="B42205" t="inlineStr">
        <is>
          <t>IMPLOG,leaf,ForkJoinPool-116-worker-6,12,23,1,11,2500,171500,900,59300,390,37700,1786625443791</t>
        </is>
      </c>
    </row>
    <row r="42206">
      <c r="A42206" t="n">
        <v>42205</v>
      </c>
      <c r="B42206" t="inlineStr">
        <is>
          <t>IMPLOG,leaf,ForkJoinPool-116-worker-9,12,23,1,11,800,106700,800,41700,251,21000,1786625443791</t>
        </is>
      </c>
    </row>
    <row r="42207">
      <c r="A42207" t="n">
        <v>42206</v>
      </c>
      <c r="B42207" t="inlineStr">
        <is>
          <t>IMPLOG,leaf,ForkJoinPool-116-worker-5,12,23,1,11,700,106300,800,36300,338,26000,1786625443791</t>
        </is>
      </c>
    </row>
    <row r="42208">
      <c r="A42208" t="n">
        <v>42207</v>
      </c>
      <c r="B42208" t="inlineStr">
        <is>
          <t>IMPLOG,leaf,ForkJoinPool-116-worker-1,12,23,1,11,800,151900,800,53100,334,32300,1786625443791</t>
        </is>
      </c>
    </row>
    <row r="42209">
      <c r="A42209" t="n">
        <v>42208</v>
      </c>
      <c r="B42209" t="inlineStr">
        <is>
          <t>IMPLOG,leaf,ForkJoinPool-116-worker-2,12,23,1,11,2500,149600,800,51900,334,32300,1786625443791</t>
        </is>
      </c>
    </row>
    <row r="42210">
      <c r="A42210" t="n">
        <v>42209</v>
      </c>
      <c r="B42210" t="inlineStr">
        <is>
          <t>IMPLOG,leaf,ForkJoinPool-116-worker-3,12,23,1,11,2600,152100,800,52100,353,34700,1786625443791</t>
        </is>
      </c>
    </row>
    <row r="42211">
      <c r="A42211" t="n">
        <v>42210</v>
      </c>
      <c r="B42211" t="inlineStr">
        <is>
          <t>IMPLOG,leaf,ForkJoinPool-116-worker-7,12,23,1,11,800,148400,800,49800,359,32100,1786625443791</t>
        </is>
      </c>
    </row>
    <row r="42212">
      <c r="A42212" t="n">
        <v>42211</v>
      </c>
      <c r="B42212" t="inlineStr">
        <is>
          <t>IMPLOG,leaf,ForkJoinPool-116-worker-4,12,23,1,11,2300,153100,800,54700,333,33700,1786625443791</t>
        </is>
      </c>
    </row>
    <row r="42213">
      <c r="A42213" t="n">
        <v>42212</v>
      </c>
      <c r="B42213" t="inlineStr">
        <is>
          <t>IMPLOG,leaf,ForkJoinPool-116-worker-8,12,23,1,11,2300,152300,800,53400,348,33400,1786625443791</t>
        </is>
      </c>
    </row>
    <row r="42214">
      <c r="A42214" t="n">
        <v>42213</v>
      </c>
      <c r="B42214" t="inlineStr">
        <is>
          <t>IMPLOG,leaf,ForkJoinPool-116-worker-6,12,23,1,11,800,142300,800,50000,339,31300,1786625443791</t>
        </is>
      </c>
    </row>
    <row r="42215">
      <c r="A42215" t="n">
        <v>42214</v>
      </c>
      <c r="B42215" t="inlineStr">
        <is>
          <t>IMPLOG,leaf,ForkJoinPool-116-worker-11,12,23,1,11,4300,148300,800,50800,340,32200,1786625443791</t>
        </is>
      </c>
    </row>
    <row r="42216">
      <c r="A42216" t="n">
        <v>42215</v>
      </c>
      <c r="B42216" t="inlineStr">
        <is>
          <t>IMPLOG,leaf,ForkJoinPool-116-worker-5,12,23,1,11,2200,105400,800,36600,332,25600,1786625443791</t>
        </is>
      </c>
    </row>
    <row r="42217">
      <c r="A42217" t="n">
        <v>42216</v>
      </c>
      <c r="B42217" t="inlineStr">
        <is>
          <t>IMPLOG,scan,main,12,23,1,11,425700,1786625443791</t>
        </is>
      </c>
    </row>
    <row r="42218">
      <c r="A42218" t="n">
        <v>42217</v>
      </c>
      <c r="B42218" t="inlineStr">
        <is>
          <t>IMPLOG,leaf,ForkJoinPool-116-worker-1,12,23,1,12,600,153600,900,54600,352,32700,1786625443791</t>
        </is>
      </c>
    </row>
    <row r="42219">
      <c r="A42219" t="n">
        <v>42218</v>
      </c>
      <c r="B42219" t="inlineStr">
        <is>
          <t>IMPLOG,leaf,ForkJoinPool-116-worker-6,12,23,1,12,1800,148000,800,52100,334,31300,1786625443791</t>
        </is>
      </c>
    </row>
    <row r="42220">
      <c r="A42220" t="n">
        <v>42219</v>
      </c>
      <c r="B42220" t="inlineStr">
        <is>
          <t>IMPLOG,leaf,ForkJoinPool-116-worker-8,12,23,1,12,800,149700,800,53800,296,30800,1786625443791</t>
        </is>
      </c>
    </row>
    <row r="42221">
      <c r="A42221" t="n">
        <v>42220</v>
      </c>
      <c r="B42221" t="inlineStr">
        <is>
          <t>IMPLOG,leaf,ForkJoinPool-116-worker-12,12,23,1,12,900,152300,800,54200,332,31800,1786625443791</t>
        </is>
      </c>
    </row>
    <row r="42222">
      <c r="A42222" t="n">
        <v>42221</v>
      </c>
      <c r="B42222" t="inlineStr">
        <is>
          <t>IMPLOG,leaf,ForkJoinPool-116-worker-5,12,23,1,12,2100,167700,900,58500,391,37100,1786625443791</t>
        </is>
      </c>
    </row>
    <row r="42223">
      <c r="A42223" t="n">
        <v>42222</v>
      </c>
      <c r="B42223" t="inlineStr">
        <is>
          <t>IMPLOG,leaf,ForkJoinPool-116-worker-2,12,23,1,12,2400,152000,800,54300,339,32100,1786625443791</t>
        </is>
      </c>
    </row>
    <row r="42224">
      <c r="A42224" t="n">
        <v>42223</v>
      </c>
      <c r="B42224" t="inlineStr">
        <is>
          <t>IMPLOG,leaf,ForkJoinPool-116-worker-9,12,23,1,12,2400,154600,800,53600,343,31600,1786625443791</t>
        </is>
      </c>
    </row>
    <row r="42225">
      <c r="A42225" t="n">
        <v>42224</v>
      </c>
      <c r="B42225" t="inlineStr">
        <is>
          <t>IMPLOG,leaf,ForkJoinPool-116-worker-7,12,23,1,12,2300,151900,800,53300,334,31900,1786625443791</t>
        </is>
      </c>
    </row>
    <row r="42226">
      <c r="A42226" t="n">
        <v>42225</v>
      </c>
      <c r="B42226" t="inlineStr">
        <is>
          <t>IMPLOG,leaf,ForkJoinPool-116-worker-3,12,23,1,12,1700,169400,900,59800,382,36600,1786625443791</t>
        </is>
      </c>
    </row>
    <row r="42227">
      <c r="A42227" t="n">
        <v>42226</v>
      </c>
      <c r="B42227" t="inlineStr">
        <is>
          <t>IMPLOG,leaf,ForkJoinPool-116-worker-4,12,23,1,12,1000,155000,800,54600,353,33300,1786625443791</t>
        </is>
      </c>
    </row>
    <row r="42228">
      <c r="A42228" t="n">
        <v>42227</v>
      </c>
      <c r="B42228" t="inlineStr">
        <is>
          <t>IMPLOG,leaf,ForkJoinPool-116-worker-11,12,23,1,12,2300,171300,900,61100,390,38800,1786625443791</t>
        </is>
      </c>
    </row>
    <row r="42229">
      <c r="A42229" t="n">
        <v>42228</v>
      </c>
      <c r="B42229" t="inlineStr">
        <is>
          <t>IMPLOG,leaf,ForkJoinPool-116-worker-10,12,23,1,12,2300,172000,900,58900,388,37800,1786625443791</t>
        </is>
      </c>
    </row>
    <row r="42230">
      <c r="A42230" t="n">
        <v>42229</v>
      </c>
      <c r="B42230" t="inlineStr">
        <is>
          <t>IMPLOG,leaf,ForkJoinPool-116-worker-8,12,23,1,12,2400,104100,800,38000,254,21400,1786625443791</t>
        </is>
      </c>
    </row>
    <row r="42231">
      <c r="A42231" t="n">
        <v>42230</v>
      </c>
      <c r="B42231" t="inlineStr">
        <is>
          <t>IMPLOG,leaf,ForkJoinPool-116-worker-1,12,23,1,12,3400,149400,800,51800,338,32200,1786625443791</t>
        </is>
      </c>
    </row>
    <row r="42232">
      <c r="A42232" t="n">
        <v>42231</v>
      </c>
      <c r="B42232" t="inlineStr">
        <is>
          <t>IMPLOG,leaf,ForkJoinPool-116-worker-6,12,23,1,12,800,151800,800,52000,346,31700,1786625443791</t>
        </is>
      </c>
    </row>
    <row r="42233">
      <c r="A42233" t="n">
        <v>42232</v>
      </c>
      <c r="B42233" t="inlineStr">
        <is>
          <t>IMPLOG,leaf,ForkJoinPool-116-worker-5,12,23,1,12,900,154900,800,55000,353,35700,1786625443791</t>
        </is>
      </c>
    </row>
    <row r="42234">
      <c r="A42234" t="n">
        <v>42233</v>
      </c>
      <c r="B42234" t="inlineStr">
        <is>
          <t>IMPLOG,leaf,ForkJoinPool-116-worker-7,12,23,1,12,800,146200,800,51800,350,31300,1786625443791</t>
        </is>
      </c>
    </row>
    <row r="42235">
      <c r="A42235" t="n">
        <v>42234</v>
      </c>
      <c r="B42235" t="inlineStr">
        <is>
          <t>IMPLOG,leaf,ForkJoinPool-116-worker-12,12,23,1,12,2300,155400,800,53800,351,36000,1786625443791</t>
        </is>
      </c>
    </row>
    <row r="42236">
      <c r="A42236" t="n">
        <v>42235</v>
      </c>
      <c r="B42236" t="inlineStr">
        <is>
          <t>IMPLOG,leaf,ForkJoinPool-116-worker-9,12,23,1,12,800,153400,800,54200,335,33000,1786625443791</t>
        </is>
      </c>
    </row>
    <row r="42237">
      <c r="A42237" t="n">
        <v>42236</v>
      </c>
      <c r="B42237" t="inlineStr">
        <is>
          <t>IMPLOG,leaf,ForkJoinPool-116-worker-3,12,23,1,12,900,154100,800,55100,340,33500,1786625443791</t>
        </is>
      </c>
    </row>
    <row r="42238">
      <c r="A42238" t="n">
        <v>42237</v>
      </c>
      <c r="B42238" t="inlineStr">
        <is>
          <t>IMPLOG,leaf,ForkJoinPool-116-worker-4,12,23,1,12,2900,151900,800,53200,288,30500,1786625443791</t>
        </is>
      </c>
    </row>
    <row r="42239">
      <c r="A42239" t="n">
        <v>42238</v>
      </c>
      <c r="B42239" t="inlineStr">
        <is>
          <t>IMPLOG,leaf,ForkJoinPool-116-worker-2,12,23,1,12,800,163000,900,55200,394,37400,1786625443791</t>
        </is>
      </c>
    </row>
    <row r="42240">
      <c r="A42240" t="n">
        <v>42239</v>
      </c>
      <c r="B42240" t="inlineStr">
        <is>
          <t>IMPLOG,leaf,ForkJoinPool-116-worker-11,12,23,1,12,800,152100,800,53900,333,33000,1786625443791</t>
        </is>
      </c>
    </row>
    <row r="42241">
      <c r="A42241" t="n">
        <v>42240</v>
      </c>
      <c r="B42241" t="inlineStr">
        <is>
          <t>IMPLOG,scan,main,12,23,1,12,392900,1786625443791</t>
        </is>
      </c>
    </row>
    <row r="42242">
      <c r="A42242" t="n">
        <v>42241</v>
      </c>
      <c r="B42242" t="inlineStr">
        <is>
          <t>IMPLOG,leaf,ForkJoinPool-116-worker-1,12,23,1,13,600,155700,900,56100,347,32200,1786625443791</t>
        </is>
      </c>
    </row>
    <row r="42243">
      <c r="A42243" t="n">
        <v>42242</v>
      </c>
      <c r="B42243" t="inlineStr">
        <is>
          <t>IMPLOG,leaf,ForkJoinPool-116-worker-11,12,23,1,13,1000,150100,800,56400,290,29900,1786625443791</t>
        </is>
      </c>
    </row>
    <row r="42244">
      <c r="A42244" t="n">
        <v>42243</v>
      </c>
      <c r="B42244" t="inlineStr">
        <is>
          <t>IMPLOG,leaf,ForkJoinPool-116-worker-5,12,23,1,13,600,165900,900,57200,391,37700,1786625443791</t>
        </is>
      </c>
    </row>
    <row r="42245">
      <c r="A42245" t="n">
        <v>42244</v>
      </c>
      <c r="B42245" t="inlineStr">
        <is>
          <t>IMPLOG,leaf,ForkJoinPool-116-worker-12,12,23,1,13,800,153100,800,56100,329,32900,1786625443791</t>
        </is>
      </c>
    </row>
    <row r="42246">
      <c r="A42246" t="n">
        <v>42245</v>
      </c>
      <c r="B42246" t="inlineStr">
        <is>
          <t>IMPLOG,leaf,ForkJoinPool-116-worker-3,12,23,1,13,2600,152100,800,53800,332,33300,1786625443791</t>
        </is>
      </c>
    </row>
    <row r="42247">
      <c r="A42247" t="n">
        <v>42246</v>
      </c>
      <c r="B42247" t="inlineStr">
        <is>
          <t>IMPLOG,leaf,ForkJoinPool-116-worker-2,12,23,1,13,2300,151100,800,52300,332,31900,1786625443791</t>
        </is>
      </c>
    </row>
    <row r="42248">
      <c r="A42248" t="n">
        <v>42247</v>
      </c>
      <c r="B42248" t="inlineStr">
        <is>
          <t>IMPLOG,leaf,ForkJoinPool-116-worker-10,12,23,1,13,1000,148700,800,53100,337,32600,1786625443791</t>
        </is>
      </c>
    </row>
    <row r="42249">
      <c r="A42249" t="n">
        <v>42248</v>
      </c>
      <c r="B42249" t="inlineStr">
        <is>
          <t>IMPLOG,leaf,ForkJoinPool-116-worker-9,12,23,1,13,2400,152300,800,56000,339,33100,1786625443791</t>
        </is>
      </c>
    </row>
    <row r="42250">
      <c r="A42250" t="n">
        <v>42249</v>
      </c>
      <c r="B42250" t="inlineStr">
        <is>
          <t>IMPLOG,leaf,ForkJoinPool-116-worker-4,12,23,1,13,2000,169200,900,59600,390,37500,1786625443791</t>
        </is>
      </c>
    </row>
    <row r="42251">
      <c r="A42251" t="n">
        <v>42250</v>
      </c>
      <c r="B42251" t="inlineStr">
        <is>
          <t>IMPLOG,leaf,ForkJoinPool-116-worker-8,12,23,1,13,2200,170100,900,57600,380,35400,1786625443791</t>
        </is>
      </c>
    </row>
    <row r="42252">
      <c r="A42252" t="n">
        <v>42251</v>
      </c>
      <c r="B42252" t="inlineStr">
        <is>
          <t>IMPLOG,leaf,ForkJoinPool-116-worker-7,12,23,1,13,1000,173800,900,60200,394,39200,1786625443791</t>
        </is>
      </c>
    </row>
    <row r="42253">
      <c r="A42253" t="n">
        <v>42252</v>
      </c>
      <c r="B42253" t="inlineStr">
        <is>
          <t>IMPLOG,leaf,ForkJoinPool-116-worker-6,12,23,1,13,900,173100,900,62800,387,38500,1786625443791</t>
        </is>
      </c>
    </row>
    <row r="42254">
      <c r="A42254" t="n">
        <v>42253</v>
      </c>
      <c r="B42254" t="inlineStr">
        <is>
          <t>IMPLOG,leaf,ForkJoinPool-116-worker-11,12,23,1,13,2900,105500,800,40300,243,19100,1786625443791</t>
        </is>
      </c>
    </row>
    <row r="42255">
      <c r="A42255" t="n">
        <v>42254</v>
      </c>
      <c r="B42255" t="inlineStr">
        <is>
          <t>IMPLOG,leaf,ForkJoinPool-116-worker-1,12,23,1,13,2100,152600,800,54200,334,34100,1786625443791</t>
        </is>
      </c>
    </row>
    <row r="42256">
      <c r="A42256" t="n">
        <v>42255</v>
      </c>
      <c r="B42256" t="inlineStr">
        <is>
          <t>IMPLOG,leaf,ForkJoinPool-116-worker-2,12,23,1,13,800,148100,800,55900,287,28900,1786625443791</t>
        </is>
      </c>
    </row>
    <row r="42257">
      <c r="A42257" t="n">
        <v>42256</v>
      </c>
      <c r="B42257" t="inlineStr">
        <is>
          <t>IMPLOG,leaf,ForkJoinPool-116-worker-3,12,23,1,13,800,153400,800,55000,351,32700,1786625443791</t>
        </is>
      </c>
    </row>
    <row r="42258">
      <c r="A42258" t="n">
        <v>42257</v>
      </c>
      <c r="B42258" t="inlineStr">
        <is>
          <t>IMPLOG,leaf,ForkJoinPool-116-worker-5,12,23,1,13,3000,154200,800,53500,353,34600,1786625443791</t>
        </is>
      </c>
    </row>
    <row r="42259">
      <c r="A42259" t="n">
        <v>42258</v>
      </c>
      <c r="B42259" t="inlineStr">
        <is>
          <t>IMPLOG,leaf,ForkJoinPool-116-worker-10,12,23,1,13,2300,151000,800,53700,346,32800,1786625443791</t>
        </is>
      </c>
    </row>
    <row r="42260">
      <c r="A42260" t="n">
        <v>42259</v>
      </c>
      <c r="B42260" t="inlineStr">
        <is>
          <t>IMPLOG,leaf,ForkJoinPool-116-worker-12,12,23,1,13,3400,153800,800,54700,342,33800,1786625443791</t>
        </is>
      </c>
    </row>
    <row r="42261">
      <c r="A42261" t="n">
        <v>42260</v>
      </c>
      <c r="B42261" t="inlineStr">
        <is>
          <t>IMPLOG,leaf,ForkJoinPool-116-worker-9,12,23,1,13,800,155400,800,55700,331,35300,1786625443791</t>
        </is>
      </c>
    </row>
    <row r="42262">
      <c r="A42262" t="n">
        <v>42261</v>
      </c>
      <c r="B42262" t="inlineStr">
        <is>
          <t>IMPLOG,leaf,ForkJoinPool-116-worker-4,12,23,1,13,900,154600,800,54800,350,34500,1786625443791</t>
        </is>
      </c>
    </row>
    <row r="42263">
      <c r="A42263" t="n">
        <v>42262</v>
      </c>
      <c r="B42263" t="inlineStr">
        <is>
          <t>IMPLOG,leaf,ForkJoinPool-116-worker-8,12,23,1,13,800,154600,800,54700,353,33100,1786625443791</t>
        </is>
      </c>
    </row>
    <row r="42264">
      <c r="A42264" t="n">
        <v>42263</v>
      </c>
      <c r="B42264" t="inlineStr">
        <is>
          <t>IMPLOG,leaf,ForkJoinPool-116-worker-7,12,23,1,13,2200,142300,800,48800,339,31300,1786625443791</t>
        </is>
      </c>
    </row>
    <row r="42265">
      <c r="A42265" t="n">
        <v>42264</v>
      </c>
      <c r="B42265" t="inlineStr">
        <is>
          <t>IMPLOG,scan,main,12,23,1,13,383500,1786625443791</t>
        </is>
      </c>
    </row>
    <row r="42266">
      <c r="A42266" t="n">
        <v>42265</v>
      </c>
      <c r="B42266" t="inlineStr">
        <is>
          <t>IMPLOG,leaf,ForkJoinPool-116-worker-1,12,23,1,14,600,158200,900,57400,347,33100,1786625443791</t>
        </is>
      </c>
    </row>
    <row r="42267">
      <c r="A42267" t="n">
        <v>42266</v>
      </c>
      <c r="B42267" t="inlineStr">
        <is>
          <t>IMPLOG,leaf,ForkJoinPool-116-worker-8,12,23,1,14,1800,148100,800,55200,289,29700,1786625443791</t>
        </is>
      </c>
    </row>
    <row r="42268">
      <c r="A42268" t="n">
        <v>42267</v>
      </c>
      <c r="B42268" t="inlineStr">
        <is>
          <t>IMPLOG,leaf,ForkJoinPool-116-worker-6,12,23,1,14,1800,165700,900,56600,389,36400,1786625443791</t>
        </is>
      </c>
    </row>
    <row r="42269">
      <c r="A42269" t="n">
        <v>42268</v>
      </c>
      <c r="B42269" t="inlineStr">
        <is>
          <t>IMPLOG,leaf,ForkJoinPool-116-worker-11,12,23,1,14,800,155400,800,49900,335,33400,1786625443791</t>
        </is>
      </c>
    </row>
    <row r="42270">
      <c r="A42270" t="n">
        <v>42269</v>
      </c>
      <c r="B42270" t="inlineStr">
        <is>
          <t>IMPLOG,leaf,ForkJoinPool-116-worker-3,12,23,1,14,2500,155100,800,51300,353,35300,1786625443791</t>
        </is>
      </c>
    </row>
    <row r="42271">
      <c r="A42271" t="n">
        <v>42270</v>
      </c>
      <c r="B42271" t="inlineStr">
        <is>
          <t>IMPLOG,leaf,ForkJoinPool-116-worker-2,12,23,1,14,2400,151400,800,53900,329,31700,1786625443791</t>
        </is>
      </c>
    </row>
    <row r="42272">
      <c r="A42272" t="n">
        <v>42271</v>
      </c>
      <c r="B42272" t="inlineStr">
        <is>
          <t>IMPLOG,leaf,ForkJoinPool-116-worker-10,12,23,1,14,900,150600,800,52400,332,32800,1786625443791</t>
        </is>
      </c>
    </row>
    <row r="42273">
      <c r="A42273" t="n">
        <v>42272</v>
      </c>
      <c r="B42273" t="inlineStr">
        <is>
          <t>IMPLOG,leaf,ForkJoinPool-116-worker-9,12,23,1,14,2700,153900,800,53600,341,36500,1786625443791</t>
        </is>
      </c>
    </row>
    <row r="42274">
      <c r="A42274" t="n">
        <v>42273</v>
      </c>
      <c r="B42274" t="inlineStr">
        <is>
          <t>IMPLOG,leaf,ForkJoinPool-116-worker-12,12,23,1,14,2300,155000,800,54400,351,36400,1786625443791</t>
        </is>
      </c>
    </row>
    <row r="42275">
      <c r="A42275" t="n">
        <v>42274</v>
      </c>
      <c r="B42275" t="inlineStr">
        <is>
          <t>IMPLOG,leaf,ForkJoinPool-116-worker-5,12,23,1,14,500,173100,900,58300,391,39900,1786625443791</t>
        </is>
      </c>
    </row>
    <row r="42276">
      <c r="A42276" t="n">
        <v>42275</v>
      </c>
      <c r="B42276" t="inlineStr">
        <is>
          <t>IMPLOG,leaf,ForkJoinPool-116-worker-4,12,23,1,14,2100,170700,900,60400,380,36200,1786625443791</t>
        </is>
      </c>
    </row>
    <row r="42277">
      <c r="A42277" t="n">
        <v>42276</v>
      </c>
      <c r="B42277" t="inlineStr">
        <is>
          <t>IMPLOG,leaf,ForkJoinPool-116-worker-7,12,23,1,14,900,171700,900,59800,390,37200,1786625443791</t>
        </is>
      </c>
    </row>
    <row r="42278">
      <c r="A42278" t="n">
        <v>42277</v>
      </c>
      <c r="B42278" t="inlineStr">
        <is>
          <t>IMPLOG,leaf,ForkJoinPool-116-worker-1,12,23,1,14,2200,115400,800,39200,324,27800,1786625443791</t>
        </is>
      </c>
    </row>
    <row r="42279">
      <c r="A42279" t="n">
        <v>42278</v>
      </c>
      <c r="B42279" t="inlineStr">
        <is>
          <t>IMPLOG,leaf,ForkJoinPool-116-worker-10,12,23,1,14,2800,105100,800,36000,334,25400,1786625443791</t>
        </is>
      </c>
    </row>
    <row r="42280">
      <c r="A42280" t="n">
        <v>42279</v>
      </c>
      <c r="B42280" t="inlineStr">
        <is>
          <t>IMPLOG,leaf,ForkJoinPool-116-worker-8,12,23,1,14,800,144600,800,54400,243,25200,1786625443791</t>
        </is>
      </c>
    </row>
    <row r="42281">
      <c r="A42281" t="n">
        <v>42280</v>
      </c>
      <c r="B42281" t="inlineStr">
        <is>
          <t>IMPLOG,leaf,ForkJoinPool-116-worker-6,12,23,1,14,800,148900,800,55100,287,29800,1786625443791</t>
        </is>
      </c>
    </row>
    <row r="42282">
      <c r="A42282" t="n">
        <v>42281</v>
      </c>
      <c r="B42282" t="inlineStr">
        <is>
          <t>IMPLOG,leaf,ForkJoinPool-116-worker-2,12,23,1,14,900,148000,800,51500,342,33300,1786625443791</t>
        </is>
      </c>
    </row>
    <row r="42283">
      <c r="A42283" t="n">
        <v>42282</v>
      </c>
      <c r="B42283" t="inlineStr">
        <is>
          <t>IMPLOG,leaf,ForkJoinPool-116-worker-11,12,23,1,14,2400,151300,800,53300,332,32400,1786625443791</t>
        </is>
      </c>
    </row>
    <row r="42284">
      <c r="A42284" t="n">
        <v>42283</v>
      </c>
      <c r="B42284" t="inlineStr">
        <is>
          <t>IMPLOG,leaf,ForkJoinPool-116-worker-9,12,23,1,14,700,152000,800,53700,339,34300,1786625443791</t>
        </is>
      </c>
    </row>
    <row r="42285">
      <c r="A42285" t="n">
        <v>42284</v>
      </c>
      <c r="B42285" t="inlineStr">
        <is>
          <t>IMPLOG,leaf,ForkJoinPool-116-worker-12,12,23,1,14,900,149400,800,53000,337,31700,1786625443791</t>
        </is>
      </c>
    </row>
    <row r="42286">
      <c r="A42286" t="n">
        <v>42285</v>
      </c>
      <c r="B42286" t="inlineStr">
        <is>
          <t>IMPLOG,leaf,ForkJoinPool-116-worker-3,12,23,1,14,800,168200,900,59700,387,38000,1786625443791</t>
        </is>
      </c>
    </row>
    <row r="42287">
      <c r="A42287" t="n">
        <v>42286</v>
      </c>
      <c r="B42287" t="inlineStr">
        <is>
          <t>IMPLOG,leaf,ForkJoinPool-116-worker-4,12,23,1,14,800,150800,800,51300,346,33400,1786625443791</t>
        </is>
      </c>
    </row>
    <row r="42288">
      <c r="A42288" t="n">
        <v>42287</v>
      </c>
      <c r="B42288" t="inlineStr">
        <is>
          <t>IMPLOG,leaf,ForkJoinPool-116-worker-1,12,23,1,14,2000,106100,800,34700,338,25000,1786625443791</t>
        </is>
      </c>
    </row>
    <row r="42289">
      <c r="A42289" t="n">
        <v>42288</v>
      </c>
      <c r="B42289" t="inlineStr">
        <is>
          <t>IMPLOG,scan,main,12,23,1,14,423200,1786625443791</t>
        </is>
      </c>
    </row>
    <row r="42290">
      <c r="A42290" t="n">
        <v>42289</v>
      </c>
      <c r="B42290" t="inlineStr">
        <is>
          <t>IMPLOG,leaf,ForkJoinPool-116-worker-1,12,23,1,15,600,154600,900,53200,348,31700,1786625443791</t>
        </is>
      </c>
    </row>
    <row r="42291">
      <c r="A42291" t="n">
        <v>42290</v>
      </c>
      <c r="B42291" t="inlineStr">
        <is>
          <t>IMPLOG,leaf,ForkJoinPool-116-worker-8,12,23,1,15,500,143600,800,51300,289,29100,1786625443791</t>
        </is>
      </c>
    </row>
    <row r="42292">
      <c r="A42292" t="n">
        <v>42291</v>
      </c>
      <c r="B42292" t="inlineStr">
        <is>
          <t>IMPLOG,leaf,ForkJoinPool-116-worker-2,12,23,1,15,2300,144000,800,52400,287,28700,1786625443791</t>
        </is>
      </c>
    </row>
    <row r="42293">
      <c r="A42293" t="n">
        <v>42292</v>
      </c>
      <c r="B42293" t="inlineStr">
        <is>
          <t>IMPLOG,leaf,ForkJoinPool-116-worker-4,12,23,1,15,600,165200,900,56600,387,35800,1786625443791</t>
        </is>
      </c>
    </row>
    <row r="42294">
      <c r="A42294" t="n">
        <v>42293</v>
      </c>
      <c r="B42294" t="inlineStr">
        <is>
          <t>IMPLOG,leaf,ForkJoinPool-116-worker-10,12,23,1,15,1000,145600,800,58300,244,25300,1786625443791</t>
        </is>
      </c>
    </row>
    <row r="42295">
      <c r="A42295" t="n">
        <v>42294</v>
      </c>
      <c r="B42295" t="inlineStr">
        <is>
          <t>IMPLOG,leaf,ForkJoinPool-116-worker-11,12,23,1,15,900,153300,800,54500,334,35000,1786625443791</t>
        </is>
      </c>
    </row>
    <row r="42296">
      <c r="A42296" t="n">
        <v>42295</v>
      </c>
      <c r="B42296" t="inlineStr">
        <is>
          <t>IMPLOG,leaf,ForkJoinPool-116-worker-12,12,23,1,15,2500,151700,800,53400,334,33100,1786625443791</t>
        </is>
      </c>
    </row>
    <row r="42297">
      <c r="A42297" t="n">
        <v>42296</v>
      </c>
      <c r="B42297" t="inlineStr">
        <is>
          <t>IMPLOG,leaf,ForkJoinPool-116-worker-6,12,23,1,15,3200,153600,800,51400,341,34900,1786625443791</t>
        </is>
      </c>
    </row>
    <row r="42298">
      <c r="A42298" t="n">
        <v>42297</v>
      </c>
      <c r="B42298" t="inlineStr">
        <is>
          <t>IMPLOG,leaf,ForkJoinPool-116-worker-7,12,23,1,15,2500,154500,800,53600,351,35400,1786625443791</t>
        </is>
      </c>
    </row>
    <row r="42299">
      <c r="A42299" t="n">
        <v>42298</v>
      </c>
      <c r="B42299" t="inlineStr">
        <is>
          <t>IMPLOG,leaf,ForkJoinPool-116-worker-9,12,23,1,15,2400,151300,800,54100,324,32100,1786625443791</t>
        </is>
      </c>
    </row>
    <row r="42300">
      <c r="A42300" t="n">
        <v>42299</v>
      </c>
      <c r="B42300" t="inlineStr">
        <is>
          <t>IMPLOG,leaf,ForkJoinPool-116-worker-3,12,23,1,15,600,172400,900,60200,392,39200,1786625443791</t>
        </is>
      </c>
    </row>
    <row r="42301">
      <c r="A42301" t="n">
        <v>42300</v>
      </c>
      <c r="B42301" t="inlineStr">
        <is>
          <t>IMPLOG,leaf,ForkJoinPool-116-worker-5,12,23,1,15,2800,171800,900,56900,382,36800,1786625443791</t>
        </is>
      </c>
    </row>
    <row r="42302">
      <c r="A42302" t="n">
        <v>42301</v>
      </c>
      <c r="B42302" t="inlineStr">
        <is>
          <t>IMPLOG,leaf,ForkJoinPool-116-worker-10,12,23,1,15,700,113500,900,36500,386,27600,1786625443791</t>
        </is>
      </c>
    </row>
    <row r="42303">
      <c r="A42303" t="n">
        <v>42302</v>
      </c>
      <c r="B42303" t="inlineStr">
        <is>
          <t>IMPLOG,leaf,ForkJoinPool-116-worker-1,12,23,1,15,2200,150800,800,53800,332,31500,1786625443791</t>
        </is>
      </c>
    </row>
    <row r="42304">
      <c r="A42304" t="n">
        <v>42303</v>
      </c>
      <c r="B42304" t="inlineStr">
        <is>
          <t>IMPLOG,leaf,ForkJoinPool-116-worker-12,12,23,1,15,800,150200,800,51600,332,31700,1786625443791</t>
        </is>
      </c>
    </row>
    <row r="42305">
      <c r="A42305" t="n">
        <v>42304</v>
      </c>
      <c r="B42305" t="inlineStr">
        <is>
          <t>IMPLOG,leaf,ForkJoinPool-116-worker-2,12,23,1,15,1500,152500,800,52000,353,34300,1786625443791</t>
        </is>
      </c>
    </row>
    <row r="42306">
      <c r="A42306" t="n">
        <v>42305</v>
      </c>
      <c r="B42306" t="inlineStr">
        <is>
          <t>IMPLOG,leaf,ForkJoinPool-116-worker-6,12,23,1,15,900,151400,800,52500,329,32200,1786625443791</t>
        </is>
      </c>
    </row>
    <row r="42307">
      <c r="A42307" t="n">
        <v>42306</v>
      </c>
      <c r="B42307" t="inlineStr">
        <is>
          <t>IMPLOG,leaf,ForkJoinPool-116-worker-9,12,23,1,15,2200,151600,800,52200,339,33000,1786625443791</t>
        </is>
      </c>
    </row>
    <row r="42308">
      <c r="A42308" t="n">
        <v>42307</v>
      </c>
      <c r="B42308" t="inlineStr">
        <is>
          <t>IMPLOG,leaf,ForkJoinPool-116-worker-7,12,23,1,15,2700,151400,800,53400,338,33100,1786625443791</t>
        </is>
      </c>
    </row>
    <row r="42309">
      <c r="A42309" t="n">
        <v>42308</v>
      </c>
      <c r="B42309" t="inlineStr">
        <is>
          <t>IMPLOG,leaf,ForkJoinPool-116-worker-8,12,23,1,15,6800,151000,800,52600,346,33300,1786625443791</t>
        </is>
      </c>
    </row>
    <row r="42310">
      <c r="A42310" t="n">
        <v>42309</v>
      </c>
      <c r="B42310" t="inlineStr">
        <is>
          <t>IMPLOG,leaf,ForkJoinPool-116-worker-3,12,23,1,15,5800,150500,800,53300,342,33100,1786625443791</t>
        </is>
      </c>
    </row>
    <row r="42311">
      <c r="A42311" t="n">
        <v>42310</v>
      </c>
      <c r="B42311" t="inlineStr">
        <is>
          <t>IMPLOG,leaf,ForkJoinPool-116-worker-11,12,23,1,15,2300,169700,900,57700,390,37500,1786625443791</t>
        </is>
      </c>
    </row>
    <row r="42312">
      <c r="A42312" t="n">
        <v>42311</v>
      </c>
      <c r="B42312" t="inlineStr">
        <is>
          <t>IMPLOG,leaf,ForkJoinPool-116-worker-5,12,23,1,15,800,143300,800,47900,338,31300,1786625443791</t>
        </is>
      </c>
    </row>
    <row r="42313">
      <c r="A42313" t="n">
        <v>42312</v>
      </c>
      <c r="B42313" t="inlineStr">
        <is>
          <t>IMPLOG,scan,main,12,23,1,15,388400,1786625443791</t>
        </is>
      </c>
    </row>
    <row r="42314">
      <c r="A42314" t="n">
        <v>42313</v>
      </c>
      <c r="B42314" t="inlineStr">
        <is>
          <t>IMPLOG,leaf,ForkJoinPool-116-worker-1,12,23,1,16,1700,157100,900,54200,348,32600,1786625443791</t>
        </is>
      </c>
    </row>
    <row r="42315">
      <c r="A42315" t="n">
        <v>42314</v>
      </c>
      <c r="B42315" t="inlineStr">
        <is>
          <t>IMPLOG,leaf,ForkJoinPool-116-worker-4,12,23,1,16,4300,146700,800,53300,289,31000,1786625443791</t>
        </is>
      </c>
    </row>
    <row r="42316">
      <c r="A42316" t="n">
        <v>42315</v>
      </c>
      <c r="B42316" t="inlineStr">
        <is>
          <t>IMPLOG,leaf,ForkJoinPool-116-worker-5,12,23,1,16,600,163200,900,56700,392,37100,1786625443791</t>
        </is>
      </c>
    </row>
    <row r="42317">
      <c r="A42317" t="n">
        <v>42316</v>
      </c>
      <c r="B42317" t="inlineStr">
        <is>
          <t>IMPLOG,leaf,ForkJoinPool-116-worker-8,12,23,1,16,900,152300,800,53800,337,33200,1786625443791</t>
        </is>
      </c>
    </row>
    <row r="42318">
      <c r="A42318" t="n">
        <v>42317</v>
      </c>
      <c r="B42318" t="inlineStr">
        <is>
          <t>IMPLOG,leaf,ForkJoinPool-116-worker-7,12,23,1,16,1000,153400,800,53700,346,33000,1786625443791</t>
        </is>
      </c>
    </row>
    <row r="42319">
      <c r="A42319" t="n">
        <v>42318</v>
      </c>
      <c r="B42319" t="inlineStr">
        <is>
          <t>IMPLOG,leaf,ForkJoinPool-116-worker-9,12,23,1,16,900,153500,800,53200,341,34200,1786625443791</t>
        </is>
      </c>
    </row>
    <row r="42320">
      <c r="A42320" t="n">
        <v>42319</v>
      </c>
      <c r="B42320" t="inlineStr">
        <is>
          <t>IMPLOG,leaf,ForkJoinPool-116-worker-2,12,23,1,16,900,152100,800,53600,331,32300,1786625443791</t>
        </is>
      </c>
    </row>
    <row r="42321">
      <c r="A42321" t="n">
        <v>42320</v>
      </c>
      <c r="B42321" t="inlineStr">
        <is>
          <t>IMPLOG,leaf,ForkJoinPool-116-worker-12,12,23,1,16,7300,150500,800,50800,332,33100,1786625443791</t>
        </is>
      </c>
    </row>
    <row r="42322">
      <c r="A42322" t="n">
        <v>42321</v>
      </c>
      <c r="B42322" t="inlineStr">
        <is>
          <t>IMPLOG,leaf,ForkJoinPool-116-worker-11,12,23,1,16,6600,170800,900,59100,382,37500,1786625443791</t>
        </is>
      </c>
    </row>
    <row r="42323">
      <c r="A42323" t="n">
        <v>42322</v>
      </c>
      <c r="B42323" t="inlineStr">
        <is>
          <t>IMPLOG,leaf,ForkJoinPool-116-worker-3,12,23,1,16,900,172500,900,58800,391,39200,1786625443791</t>
        </is>
      </c>
    </row>
    <row r="42324">
      <c r="A42324" t="n">
        <v>42323</v>
      </c>
      <c r="B42324" t="inlineStr">
        <is>
          <t>IMPLOG,leaf,ForkJoinPool-116-worker-10,12,23,1,16,2400,171600,900,58100,386,37600,1786625443791</t>
        </is>
      </c>
    </row>
    <row r="42325">
      <c r="A42325" t="n">
        <v>42324</v>
      </c>
      <c r="B42325" t="inlineStr">
        <is>
          <t>IMPLOG,leaf,ForkJoinPool-116-worker-6,12,23,1,16,1000,173500,900,62000,390,37800,1786625443791</t>
        </is>
      </c>
    </row>
    <row r="42326">
      <c r="A42326" t="n">
        <v>42325</v>
      </c>
      <c r="B42326" t="inlineStr">
        <is>
          <t>IMPLOG,leaf,ForkJoinPool-116-worker-9,12,23,1,16,2900,106700,800,34200,336,24600,1786625443791</t>
        </is>
      </c>
    </row>
    <row r="42327">
      <c r="A42327" t="n">
        <v>42326</v>
      </c>
      <c r="B42327" t="inlineStr">
        <is>
          <t>IMPLOG,leaf,ForkJoinPool-116-worker-11,12,23,1,16,800,105700,800,34300,340,25500,1786625443791</t>
        </is>
      </c>
    </row>
    <row r="42328">
      <c r="A42328" t="n">
        <v>42327</v>
      </c>
      <c r="B42328" t="inlineStr">
        <is>
          <t>IMPLOG,leaf,ForkJoinPool-116-worker-4,12,23,1,16,800,143500,800,54800,244,25500,1786625443791</t>
        </is>
      </c>
    </row>
    <row r="42329">
      <c r="A42329" t="n">
        <v>42328</v>
      </c>
      <c r="B42329" t="inlineStr">
        <is>
          <t>IMPLOG,leaf,ForkJoinPool-116-worker-1,12,23,1,16,800,152800,800,53100,342,33300,1786625443791</t>
        </is>
      </c>
    </row>
    <row r="42330">
      <c r="A42330" t="n">
        <v>42329</v>
      </c>
      <c r="B42330" t="inlineStr">
        <is>
          <t>IMPLOG,leaf,ForkJoinPool-116-worker-7,12,23,1,16,2200,148900,800,51900,338,32100,1786625443791</t>
        </is>
      </c>
    </row>
    <row r="42331">
      <c r="A42331" t="n">
        <v>42330</v>
      </c>
      <c r="B42331" t="inlineStr">
        <is>
          <t>IMPLOG,leaf,ForkJoinPool-116-worker-5,12,23,1,16,5500,154300,800,52300,354,34800,1786625443791</t>
        </is>
      </c>
    </row>
    <row r="42332">
      <c r="A42332" t="n">
        <v>42331</v>
      </c>
      <c r="B42332" t="inlineStr">
        <is>
          <t>IMPLOG,leaf,ForkJoinPool-116-worker-8,12,23,1,16,2400,152500,800,53200,330,33200,1786625443791</t>
        </is>
      </c>
    </row>
    <row r="42333">
      <c r="A42333" t="n">
        <v>42332</v>
      </c>
      <c r="B42333" t="inlineStr">
        <is>
          <t>IMPLOG,leaf,ForkJoinPool-116-worker-2,12,23,1,16,2900,147500,800,49800,350,33600,1786625443791</t>
        </is>
      </c>
    </row>
    <row r="42334">
      <c r="A42334" t="n">
        <v>42333</v>
      </c>
      <c r="B42334" t="inlineStr">
        <is>
          <t>IMPLOG,leaf,ForkJoinPool-116-worker-12,12,23,1,16,700,149200,800,53600,288,30600,1786625443791</t>
        </is>
      </c>
    </row>
    <row r="42335">
      <c r="A42335" t="n">
        <v>42334</v>
      </c>
      <c r="B42335" t="inlineStr">
        <is>
          <t>IMPLOG,leaf,ForkJoinPool-116-worker-10,12,23,1,16,800,149000,800,52400,334,33200,1786625443791</t>
        </is>
      </c>
    </row>
    <row r="42336">
      <c r="A42336" t="n">
        <v>42335</v>
      </c>
      <c r="B42336" t="inlineStr">
        <is>
          <t>IMPLOG,leaf,ForkJoinPool-116-worker-9,12,23,1,16,800,110300,800,37600,323,25900,1786625443791</t>
        </is>
      </c>
    </row>
    <row r="42337">
      <c r="A42337" t="n">
        <v>42336</v>
      </c>
      <c r="B42337" t="inlineStr">
        <is>
          <t>IMPLOG,scan,main,12,23,1,16,449900,1786625443791</t>
        </is>
      </c>
    </row>
    <row r="42338">
      <c r="A42338" t="n">
        <v>42337</v>
      </c>
      <c r="B42338" t="inlineStr">
        <is>
          <t>IMPLOG,leaf,ForkJoinPool-116-worker-1,12,23,1,17,600,154200,900,53000,350,32600,1786625443791</t>
        </is>
      </c>
    </row>
    <row r="42339">
      <c r="A42339" t="n">
        <v>42338</v>
      </c>
      <c r="B42339" t="inlineStr">
        <is>
          <t>IMPLOG,leaf,ForkJoinPool-116-worker-2,12,23,1,17,700,147000,800,51800,288,30200,1786625443791</t>
        </is>
      </c>
    </row>
    <row r="42340">
      <c r="A42340" t="n">
        <v>42339</v>
      </c>
      <c r="B42340" t="inlineStr">
        <is>
          <t>IMPLOG,leaf,ForkJoinPool-116-worker-6,12,23,1,17,2700,150700,800,50900,331,32300,1786625443791</t>
        </is>
      </c>
    </row>
    <row r="42341">
      <c r="A42341" t="n">
        <v>42340</v>
      </c>
      <c r="B42341" t="inlineStr">
        <is>
          <t>IMPLOG,leaf,ForkJoinPool-116-worker-5,12,23,1,17,600,169400,900,58100,392,38600,1786625443791</t>
        </is>
      </c>
    </row>
    <row r="42342">
      <c r="A42342" t="n">
        <v>42341</v>
      </c>
      <c r="B42342" t="inlineStr">
        <is>
          <t>IMPLOG,leaf,ForkJoinPool-116-worker-3,12,23,1,17,3400,151900,800,52800,338,33800,1786625443791</t>
        </is>
      </c>
    </row>
    <row r="42343">
      <c r="A42343" t="n">
        <v>42342</v>
      </c>
      <c r="B42343" t="inlineStr">
        <is>
          <t>IMPLOG,leaf,ForkJoinPool-116-worker-10,12,23,1,17,6900,148800,800,52100,330,31600,1786625443791</t>
        </is>
      </c>
    </row>
    <row r="42344">
      <c r="A42344" t="n">
        <v>42343</v>
      </c>
      <c r="B42344" t="inlineStr">
        <is>
          <t>IMPLOG,leaf,ForkJoinPool-116-worker-7,12,23,1,17,900,152300,800,52900,348,34000,1786625443791</t>
        </is>
      </c>
    </row>
    <row r="42345">
      <c r="A42345" t="n">
        <v>42344</v>
      </c>
      <c r="B42345" t="inlineStr">
        <is>
          <t>IMPLOG,leaf,ForkJoinPool-116-worker-8,12,23,1,17,1000,152500,800,52700,347,34200,1786625443791</t>
        </is>
      </c>
    </row>
    <row r="42346">
      <c r="A42346" t="n">
        <v>42345</v>
      </c>
      <c r="B42346" t="inlineStr">
        <is>
          <t>IMPLOG,leaf,ForkJoinPool-116-worker-4,12,23,1,17,600,170800,900,58300,382,36800,1786625443791</t>
        </is>
      </c>
    </row>
    <row r="42347">
      <c r="A42347" t="n">
        <v>42346</v>
      </c>
      <c r="B42347" t="inlineStr">
        <is>
          <t>IMPLOG,leaf,ForkJoinPool-116-worker-9,12,23,1,17,2400,169000,900,58400,385,37700,1786625443791</t>
        </is>
      </c>
    </row>
    <row r="42348">
      <c r="A42348" t="n">
        <v>42347</v>
      </c>
      <c r="B42348" t="inlineStr">
        <is>
          <t>IMPLOG,leaf,ForkJoinPool-116-worker-11,12,23,1,17,3100,172300,900,58600,390,39400,1786625443791</t>
        </is>
      </c>
    </row>
    <row r="42349">
      <c r="A42349" t="n">
        <v>42348</v>
      </c>
      <c r="B42349" t="inlineStr">
        <is>
          <t>IMPLOG,leaf,ForkJoinPool-116-worker-12,12,23,1,17,5800,172300,900,58900,390,39100,1786625443791</t>
        </is>
      </c>
    </row>
    <row r="42350">
      <c r="A42350" t="n">
        <v>42349</v>
      </c>
      <c r="B42350" t="inlineStr">
        <is>
          <t>IMPLOG,leaf,ForkJoinPool-116-worker-5,12,23,1,17,800,111300,800,35100,353,28800,1786625443791</t>
        </is>
      </c>
    </row>
    <row r="42351">
      <c r="A42351" t="n">
        <v>42350</v>
      </c>
      <c r="B42351" t="inlineStr">
        <is>
          <t>IMPLOG,leaf,ForkJoinPool-116-worker-9,12,23,1,17,600,100900,800,34600,340,24500,1786625443791</t>
        </is>
      </c>
    </row>
    <row r="42352">
      <c r="A42352" t="n">
        <v>42351</v>
      </c>
      <c r="B42352" t="inlineStr">
        <is>
          <t>IMPLOG,leaf,ForkJoinPool-116-worker-1,12,23,1,17,2100,153300,800,54700,340,33600,1786625443791</t>
        </is>
      </c>
    </row>
    <row r="42353">
      <c r="A42353" t="n">
        <v>42352</v>
      </c>
      <c r="B42353" t="inlineStr">
        <is>
          <t>IMPLOG,leaf,ForkJoinPool-116-worker-2,12,23,1,17,3700,143300,800,54900,244,25200,1786625443791</t>
        </is>
      </c>
    </row>
    <row r="42354">
      <c r="A42354" t="n">
        <v>42353</v>
      </c>
      <c r="B42354" t="inlineStr">
        <is>
          <t>IMPLOG,leaf,ForkJoinPool-116-worker-7,12,23,1,17,700,144200,800,52000,288,29300,1786625443791</t>
        </is>
      </c>
    </row>
    <row r="42355">
      <c r="A42355" t="n">
        <v>42354</v>
      </c>
      <c r="B42355" t="inlineStr">
        <is>
          <t>IMPLOG,leaf,ForkJoinPool-116-worker-6,12,23,1,17,800,153700,800,54700,323,33600,1786625443791</t>
        </is>
      </c>
    </row>
    <row r="42356">
      <c r="A42356" t="n">
        <v>42355</v>
      </c>
      <c r="B42356" t="inlineStr">
        <is>
          <t>IMPLOG,leaf,ForkJoinPool-116-worker-3,12,23,1,17,2600,150800,800,52800,329,31800,1786625443791</t>
        </is>
      </c>
    </row>
    <row r="42357">
      <c r="A42357" t="n">
        <v>42356</v>
      </c>
      <c r="B42357" t="inlineStr">
        <is>
          <t>IMPLOG,leaf,ForkJoinPool-116-worker-10,12,23,1,17,800,153400,800,54400,341,33500,1786625443791</t>
        </is>
      </c>
    </row>
    <row r="42358">
      <c r="A42358" t="n">
        <v>42357</v>
      </c>
      <c r="B42358" t="inlineStr">
        <is>
          <t>IMPLOG,leaf,ForkJoinPool-116-worker-4,12,23,1,17,1200,152700,800,53400,344,32900,1786625443791</t>
        </is>
      </c>
    </row>
    <row r="42359">
      <c r="A42359" t="n">
        <v>42358</v>
      </c>
      <c r="B42359" t="inlineStr">
        <is>
          <t>IMPLOG,leaf,ForkJoinPool-116-worker-12,12,23,1,17,2300,139900,800,48300,335,31400,1786625443791</t>
        </is>
      </c>
    </row>
    <row r="42360">
      <c r="A42360" t="n">
        <v>42359</v>
      </c>
      <c r="B42360" t="inlineStr">
        <is>
          <t>IMPLOG,leaf,ForkJoinPool-116-worker-5,12,23,1,17,3500,100500,800,32900,334,25000,1786625443791</t>
        </is>
      </c>
    </row>
    <row r="42361">
      <c r="A42361" t="n">
        <v>42360</v>
      </c>
      <c r="B42361" t="inlineStr">
        <is>
          <t>IMPLOG,scan,main,12,23,1,17,418400,1786625443791</t>
        </is>
      </c>
    </row>
    <row r="42362">
      <c r="A42362" t="n">
        <v>42361</v>
      </c>
      <c r="B42362" t="inlineStr">
        <is>
          <t>IMPLOG,leaf,ForkJoinPool-116-worker-1,12,23,1,18,600,150800,900,51400,350,31900,1786625443791</t>
        </is>
      </c>
    </row>
    <row r="42363">
      <c r="A42363" t="n">
        <v>42362</v>
      </c>
      <c r="B42363" t="inlineStr">
        <is>
          <t>IMPLOG,leaf,ForkJoinPool-116-worker-9,12,23,1,18,600,144700,800,54900,288,28200,1786625443791</t>
        </is>
      </c>
    </row>
    <row r="42364">
      <c r="A42364" t="n">
        <v>42363</v>
      </c>
      <c r="B42364" t="inlineStr">
        <is>
          <t>IMPLOG,leaf,ForkJoinPool-116-worker-12,12,23,1,18,800,152900,800,53200,344,33500,1786625443791</t>
        </is>
      </c>
    </row>
    <row r="42365">
      <c r="A42365" t="n">
        <v>42364</v>
      </c>
      <c r="B42365" t="inlineStr">
        <is>
          <t>IMPLOG,leaf,ForkJoinPool-116-worker-2,12,23,1,18,900,152400,800,53100,340,33000,1786625443791</t>
        </is>
      </c>
    </row>
    <row r="42366">
      <c r="A42366" t="n">
        <v>42365</v>
      </c>
      <c r="B42366" t="inlineStr">
        <is>
          <t>IMPLOG,leaf,ForkJoinPool-116-worker-5,12,23,1,18,600,168400,900,56300,393,37500,1786625443791</t>
        </is>
      </c>
    </row>
    <row r="42367">
      <c r="A42367" t="n">
        <v>42366</v>
      </c>
      <c r="B42367" t="inlineStr">
        <is>
          <t>IMPLOG,leaf,ForkJoinPool-116-worker-11,12,23,1,18,900,151100,800,53200,341,33600,1786625443791</t>
        </is>
      </c>
    </row>
    <row r="42368">
      <c r="A42368" t="n">
        <v>42367</v>
      </c>
      <c r="B42368" t="inlineStr">
        <is>
          <t>IMPLOG,leaf,ForkJoinPool-116-worker-3,12,23,1,18,1000,151500,800,52800,335,32900,1786625443791</t>
        </is>
      </c>
    </row>
    <row r="42369">
      <c r="A42369" t="n">
        <v>42368</v>
      </c>
      <c r="B42369" t="inlineStr">
        <is>
          <t>IMPLOG,leaf,ForkJoinPool-116-worker-10,12,23,1,18,9600,154600,800,52200,348,34700,1786625443791</t>
        </is>
      </c>
    </row>
    <row r="42370">
      <c r="A42370" t="n">
        <v>42369</v>
      </c>
      <c r="B42370" t="inlineStr">
        <is>
          <t>IMPLOG,leaf,ForkJoinPool-116-worker-6,12,23,1,18,900,170000,900,59200,385,37000,1786625443791</t>
        </is>
      </c>
    </row>
    <row r="42371">
      <c r="A42371" t="n">
        <v>42370</v>
      </c>
      <c r="B42371" t="inlineStr">
        <is>
          <t>IMPLOG,leaf,ForkJoinPool-116-worker-4,12,23,1,18,9700,168200,900,59300,382,36300,1786625443791</t>
        </is>
      </c>
    </row>
    <row r="42372">
      <c r="A42372" t="n">
        <v>42371</v>
      </c>
      <c r="B42372" t="inlineStr">
        <is>
          <t>IMPLOG,leaf,ForkJoinPool-116-worker-7,12,23,1,18,13900,151600,800,53700,347,33700,1786625443791</t>
        </is>
      </c>
    </row>
    <row r="42373">
      <c r="A42373" t="n">
        <v>42372</v>
      </c>
      <c r="B42373" t="inlineStr">
        <is>
          <t>IMPLOG,leaf,ForkJoinPool-116-worker-8,12,23,1,18,1000,172300,900,60700,390,38200,1786625443791</t>
        </is>
      </c>
    </row>
    <row r="42374">
      <c r="A42374" t="n">
        <v>42373</v>
      </c>
      <c r="B42374" t="inlineStr">
        <is>
          <t>IMPLOG,leaf,ForkJoinPool-116-worker-1,12,23,1,18,6600,114600,800,40800,330,26700,1786625443791</t>
        </is>
      </c>
    </row>
    <row r="42375">
      <c r="A42375" t="n">
        <v>42374</v>
      </c>
      <c r="B42375" t="inlineStr">
        <is>
          <t>IMPLOG,leaf,ForkJoinPool-116-worker-9,12,23,1,18,3300,109600,800,41400,243,20100,1786625443791</t>
        </is>
      </c>
    </row>
    <row r="42376">
      <c r="A42376" t="n">
        <v>42375</v>
      </c>
      <c r="B42376" t="inlineStr">
        <is>
          <t>IMPLOG,leaf,ForkJoinPool-116-worker-12,12,23,1,18,800,153300,800,54100,340,33000,1786625443791</t>
        </is>
      </c>
    </row>
    <row r="42377">
      <c r="A42377" t="n">
        <v>42376</v>
      </c>
      <c r="B42377" t="inlineStr">
        <is>
          <t>IMPLOG,leaf,ForkJoinPool-116-worker-2,12,23,1,18,2400,150900,800,54000,324,32500,1786625443791</t>
        </is>
      </c>
    </row>
    <row r="42378">
      <c r="A42378" t="n">
        <v>42377</v>
      </c>
      <c r="B42378" t="inlineStr">
        <is>
          <t>IMPLOG,leaf,ForkJoinPool-116-worker-11,12,23,1,18,800,152800,800,53900,335,33800,1786625443791</t>
        </is>
      </c>
    </row>
    <row r="42379">
      <c r="A42379" t="n">
        <v>42378</v>
      </c>
      <c r="B42379" t="inlineStr">
        <is>
          <t>IMPLOG,leaf,ForkJoinPool-116-worker-5,12,23,1,18,2700,155600,800,54000,353,35200,1786625443791</t>
        </is>
      </c>
    </row>
    <row r="42380">
      <c r="A42380" t="n">
        <v>42379</v>
      </c>
      <c r="B42380" t="inlineStr">
        <is>
          <t>IMPLOG,leaf,ForkJoinPool-116-worker-4,12,23,1,18,800,149800,800,52600,288,31400,1786625443791</t>
        </is>
      </c>
    </row>
    <row r="42381">
      <c r="A42381" t="n">
        <v>42380</v>
      </c>
      <c r="B42381" t="inlineStr">
        <is>
          <t>IMPLOG,leaf,ForkJoinPool-116-worker-10,12,23,1,18,2100,153800,800,53800,331,33700,1786625443791</t>
        </is>
      </c>
    </row>
    <row r="42382">
      <c r="A42382" t="n">
        <v>42381</v>
      </c>
      <c r="B42382" t="inlineStr">
        <is>
          <t>IMPLOG,leaf,ForkJoinPool-116-worker-6,12,23,1,18,3700,149800,800,52000,329,31200,1786625443791</t>
        </is>
      </c>
    </row>
    <row r="42383">
      <c r="A42383" t="n">
        <v>42382</v>
      </c>
      <c r="B42383" t="inlineStr">
        <is>
          <t>IMPLOG,leaf,ForkJoinPool-116-worker-3,12,23,1,18,2400,170100,900,58800,390,37800,1786625443791</t>
        </is>
      </c>
    </row>
    <row r="42384">
      <c r="A42384" t="n">
        <v>42383</v>
      </c>
      <c r="B42384" t="inlineStr">
        <is>
          <t>IMPLOG,leaf,ForkJoinPool-116-worker-1,12,23,1,18,400,100600,800,33900,341,26100,1786625443791</t>
        </is>
      </c>
    </row>
    <row r="42385">
      <c r="A42385" t="n">
        <v>42384</v>
      </c>
      <c r="B42385" t="inlineStr">
        <is>
          <t>IMPLOG,scan,main,12,23,1,18,405200,1786625443791</t>
        </is>
      </c>
    </row>
    <row r="42386">
      <c r="A42386" t="n">
        <v>42385</v>
      </c>
      <c r="B42386" t="inlineStr">
        <is>
          <t>IMPLOG,leaf,ForkJoinPool-116-worker-1,12,23,1,19,600,155300,900,54500,350,32700,1786625443791</t>
        </is>
      </c>
    </row>
    <row r="42387">
      <c r="A42387" t="n">
        <v>42386</v>
      </c>
      <c r="B42387" t="inlineStr">
        <is>
          <t>IMPLOG,leaf,ForkJoinPool-116-worker-3,12,23,1,19,1800,145600,800,52700,275,29200,1786625443791</t>
        </is>
      </c>
    </row>
    <row r="42388">
      <c r="A42388" t="n">
        <v>42387</v>
      </c>
      <c r="B42388" t="inlineStr">
        <is>
          <t>IMPLOG,leaf,ForkJoinPool-116-worker-6,12,23,1,19,1600,165000,900,59100,384,37100,1786625443791</t>
        </is>
      </c>
    </row>
    <row r="42389">
      <c r="A42389" t="n">
        <v>42388</v>
      </c>
      <c r="B42389" t="inlineStr">
        <is>
          <t>IMPLOG,leaf,ForkJoinPool-116-worker-2,12,23,1,19,900,147000,800,53200,282,27600,1786625443791</t>
        </is>
      </c>
    </row>
    <row r="42390">
      <c r="A42390" t="n">
        <v>42389</v>
      </c>
      <c r="B42390" t="inlineStr">
        <is>
          <t>IMPLOG,leaf,ForkJoinPool-116-worker-8,12,23,1,19,2300,152800,800,54100,331,31100,1786625443791</t>
        </is>
      </c>
    </row>
    <row r="42391">
      <c r="A42391" t="n">
        <v>42390</v>
      </c>
      <c r="B42391" t="inlineStr">
        <is>
          <t>IMPLOG,leaf,ForkJoinPool-116-worker-4,12,23,1,19,2900,154600,800,55300,347,34500,1786625443791</t>
        </is>
      </c>
    </row>
    <row r="42392">
      <c r="A42392" t="n">
        <v>42391</v>
      </c>
      <c r="B42392" t="inlineStr">
        <is>
          <t>IMPLOG,leaf,ForkJoinPool-116-worker-7,12,23,1,19,900,150700,800,52400,341,34400,1786625443791</t>
        </is>
      </c>
    </row>
    <row r="42393">
      <c r="A42393" t="n">
        <v>42392</v>
      </c>
      <c r="B42393" t="inlineStr">
        <is>
          <t>IMPLOG,leaf,ForkJoinPool-116-worker-5,12,23,1,19,1700,168400,900,57300,360,34600,1786625443791</t>
        </is>
      </c>
    </row>
    <row r="42394">
      <c r="A42394" t="n">
        <v>42393</v>
      </c>
      <c r="B42394" t="inlineStr">
        <is>
          <t>IMPLOG,leaf,ForkJoinPool-116-worker-12,12,23,1,19,5700,152100,800,53900,301,29700,1786625443791</t>
        </is>
      </c>
    </row>
    <row r="42395">
      <c r="A42395" t="n">
        <v>42394</v>
      </c>
      <c r="B42395" t="inlineStr">
        <is>
          <t>IMPLOG,leaf,ForkJoinPool-116-worker-9,12,23,1,19,900,166300,900,60400,320,32000,1786625443791</t>
        </is>
      </c>
    </row>
    <row r="42396">
      <c r="A42396" t="n">
        <v>42395</v>
      </c>
      <c r="B42396" t="inlineStr">
        <is>
          <t>IMPLOG,leaf,ForkJoinPool-116-worker-10,12,23,1,19,800,173200,900,60700,390,40100,1786625443791</t>
        </is>
      </c>
    </row>
    <row r="42397">
      <c r="A42397" t="n">
        <v>42396</v>
      </c>
      <c r="B42397" t="inlineStr">
        <is>
          <t>IMPLOG,leaf,ForkJoinPool-116-worker-11,12,23,1,19,3000,170700,900,57800,377,37100,1786625443791</t>
        </is>
      </c>
    </row>
    <row r="42398">
      <c r="A42398" t="n">
        <v>42397</v>
      </c>
      <c r="B42398" t="inlineStr">
        <is>
          <t>IMPLOG,leaf,ForkJoinPool-116-worker-8,12,23,1,19,800,108000,800,35200,344,25200,1786625443791</t>
        </is>
      </c>
    </row>
    <row r="42399">
      <c r="A42399" t="n">
        <v>42398</v>
      </c>
      <c r="B42399" t="inlineStr">
        <is>
          <t>IMPLOG,leaf,ForkJoinPool-116-worker-5,12,23,1,19,900,105900,800,34800,322,24500,1786625443791</t>
        </is>
      </c>
    </row>
    <row r="42400">
      <c r="A42400" t="n">
        <v>42399</v>
      </c>
      <c r="B42400" t="inlineStr">
        <is>
          <t>IMPLOG,leaf,ForkJoinPool-116-worker-1,12,23,1,19,2300,148500,800,53200,330,30900,1786625443791</t>
        </is>
      </c>
    </row>
    <row r="42401">
      <c r="A42401" t="n">
        <v>42400</v>
      </c>
      <c r="B42401" t="inlineStr">
        <is>
          <t>IMPLOG,leaf,ForkJoinPool-116-worker-3,12,23,1,19,800,145200,800,56900,228,23400,1786625443791</t>
        </is>
      </c>
    </row>
    <row r="42402">
      <c r="A42402" t="n">
        <v>42401</v>
      </c>
      <c r="B42402" t="inlineStr">
        <is>
          <t>IMPLOG,leaf,ForkJoinPool-116-worker-2,12,23,1,19,2300,142300,800,51900,262,25200,1786625443791</t>
        </is>
      </c>
    </row>
    <row r="42403">
      <c r="A42403" t="n">
        <v>42402</v>
      </c>
      <c r="B42403" t="inlineStr">
        <is>
          <t>IMPLOG,leaf,ForkJoinPool-116-worker-6,12,23,1,19,800,152600,800,53400,339,33300,1786625443791</t>
        </is>
      </c>
    </row>
    <row r="42404">
      <c r="A42404" t="n">
        <v>42403</v>
      </c>
      <c r="B42404" t="inlineStr">
        <is>
          <t>IMPLOG,leaf,ForkJoinPool-116-worker-7,12,23,1,19,3600,146900,800,51800,336,32300,1786625443791</t>
        </is>
      </c>
    </row>
    <row r="42405">
      <c r="A42405" t="n">
        <v>42404</v>
      </c>
      <c r="B42405" t="inlineStr">
        <is>
          <t>IMPLOG,leaf,ForkJoinPool-116-worker-4,12,23,1,19,2100,149700,800,54300,309,31900,1786625443791</t>
        </is>
      </c>
    </row>
    <row r="42406">
      <c r="A42406" t="n">
        <v>42405</v>
      </c>
      <c r="B42406" t="inlineStr">
        <is>
          <t>IMPLOG,leaf,ForkJoinPool-116-worker-12,12,23,1,19,2100,150200,800,54200,313,31800,1786625443791</t>
        </is>
      </c>
    </row>
    <row r="42407">
      <c r="A42407" t="n">
        <v>42406</v>
      </c>
      <c r="B42407" t="inlineStr">
        <is>
          <t>IMPLOG,leaf,ForkJoinPool-116-worker-10,12,23,1,19,6300,147200,800,51200,341,32800,1786625443791</t>
        </is>
      </c>
    </row>
    <row r="42408">
      <c r="A42408" t="n">
        <v>42407</v>
      </c>
      <c r="B42408" t="inlineStr">
        <is>
          <t>IMPLOG,leaf,ForkJoinPool-116-worker-8,12,23,1,19,5500,100000,800,33600,329,24100,1786625443791</t>
        </is>
      </c>
    </row>
    <row r="42409">
      <c r="A42409" t="n">
        <v>42408</v>
      </c>
      <c r="B42409" t="inlineStr">
        <is>
          <t>IMPLOG,scan,main,12,23,1,19,423800,1786625443791</t>
        </is>
      </c>
    </row>
    <row r="42410">
      <c r="A42410" t="n">
        <v>42409</v>
      </c>
      <c r="B42410" t="inlineStr">
        <is>
          <t>IMPLOG,leaf,ForkJoinPool-116-worker-1,12,23,1,20,4300,151600,900,52800,350,31700,1786625443791</t>
        </is>
      </c>
    </row>
    <row r="42411">
      <c r="A42411" t="n">
        <v>42410</v>
      </c>
      <c r="B42411" t="inlineStr">
        <is>
          <t>IMPLOG,leaf,ForkJoinPool-116-worker-8,12,23,1,20,3700,140700,800,50900,275,27900,1786625443791</t>
        </is>
      </c>
    </row>
    <row r="42412">
      <c r="A42412" t="n">
        <v>42411</v>
      </c>
      <c r="B42412" t="inlineStr">
        <is>
          <t>IMPLOG,leaf,ForkJoinPool-116-worker-12,12,23,1,20,700,142900,800,54900,226,23000,1786625443791</t>
        </is>
      </c>
    </row>
    <row r="42413">
      <c r="A42413" t="n">
        <v>42412</v>
      </c>
      <c r="B42413" t="inlineStr">
        <is>
          <t>IMPLOG,leaf,ForkJoinPool-116-worker-6,12,23,1,20,1700,146300,800,52900,301,29000,1786625443791</t>
        </is>
      </c>
    </row>
    <row r="42414">
      <c r="A42414" t="n">
        <v>42413</v>
      </c>
      <c r="B42414" t="inlineStr">
        <is>
          <t>IMPLOG,leaf,ForkJoinPool-116-worker-9,12,23,1,20,800,153500,800,51400,345,35400,1786625443791</t>
        </is>
      </c>
    </row>
    <row r="42415">
      <c r="A42415" t="n">
        <v>42414</v>
      </c>
      <c r="B42415" t="inlineStr">
        <is>
          <t>IMPLOG,leaf,ForkJoinPool-116-worker-10,12,23,1,20,700,165100,900,57600,385,36300,1786625443791</t>
        </is>
      </c>
    </row>
    <row r="42416">
      <c r="A42416" t="n">
        <v>42415</v>
      </c>
      <c r="B42416" t="inlineStr">
        <is>
          <t>IMPLOG,leaf,ForkJoinPool-116-worker-3,12,23,1,20,2400,154400,800,53200,309,31400,1786625443791</t>
        </is>
      </c>
    </row>
    <row r="42417">
      <c r="A42417" t="n">
        <v>42416</v>
      </c>
      <c r="B42417" t="inlineStr">
        <is>
          <t>IMPLOG,leaf,ForkJoinPool-116-worker-7,12,23,1,20,4800,146600,800,53800,282,29800,1786625443791</t>
        </is>
      </c>
    </row>
    <row r="42418">
      <c r="A42418" t="n">
        <v>42417</v>
      </c>
      <c r="B42418" t="inlineStr">
        <is>
          <t>IMPLOG,leaf,ForkJoinPool-116-worker-11,12,23,1,20,1000,150300,800,51500,340,31900,1786625443791</t>
        </is>
      </c>
    </row>
    <row r="42419">
      <c r="A42419" t="n">
        <v>42418</v>
      </c>
      <c r="B42419" t="inlineStr">
        <is>
          <t>IMPLOG,leaf,ForkJoinPool-116-worker-4,12,23,1,20,900,163600,900,60200,320,32400,1786625443791</t>
        </is>
      </c>
    </row>
    <row r="42420">
      <c r="A42420" t="n">
        <v>42419</v>
      </c>
      <c r="B42420" t="inlineStr">
        <is>
          <t>IMPLOG,leaf,ForkJoinPool-116-worker-2,12,23,1,20,900,161800,900,55300,376,34500,1786625443791</t>
        </is>
      </c>
    </row>
    <row r="42421">
      <c r="A42421" t="n">
        <v>42420</v>
      </c>
      <c r="B42421" t="inlineStr">
        <is>
          <t>IMPLOG,leaf,ForkJoinPool-116-worker-5,12,23,1,20,5500,168400,900,58400,363,35200,1786625443791</t>
        </is>
      </c>
    </row>
    <row r="42422">
      <c r="A42422" t="n">
        <v>42421</v>
      </c>
      <c r="B42422" t="inlineStr">
        <is>
          <t>IMPLOG,leaf,ForkJoinPool-116-worker-10,12,23,1,20,6700,106000,800,34900,336,25300,1786625443791</t>
        </is>
      </c>
    </row>
    <row r="42423">
      <c r="A42423" t="n">
        <v>42422</v>
      </c>
      <c r="B42423" t="inlineStr">
        <is>
          <t>IMPLOG,leaf,ForkJoinPool-116-worker-8,12,23,1,20,2200,102500,800,34400,330,24600,1786625443791</t>
        </is>
      </c>
    </row>
    <row r="42424">
      <c r="A42424" t="n">
        <v>42423</v>
      </c>
      <c r="B42424" t="inlineStr">
        <is>
          <t>IMPLOG,leaf,ForkJoinPool-116-worker-1,12,23,1,20,800,149400,800,52800,330,31900,1786625443791</t>
        </is>
      </c>
    </row>
    <row r="42425">
      <c r="A42425" t="n">
        <v>42424</v>
      </c>
      <c r="B42425" t="inlineStr">
        <is>
          <t>IMPLOG,leaf,ForkJoinPool-116-worker-6,12,23,1,20,800,152500,800,53700,334,33500,1786625443791</t>
        </is>
      </c>
    </row>
    <row r="42426">
      <c r="A42426" t="n">
        <v>42425</v>
      </c>
      <c r="B42426" t="inlineStr">
        <is>
          <t>IMPLOG,leaf,ForkJoinPool-116-worker-7,12,23,1,20,800,142900,800,48300,341,31300,1786625443791</t>
        </is>
      </c>
    </row>
    <row r="42427">
      <c r="A42427" t="n">
        <v>42426</v>
      </c>
      <c r="B42427" t="inlineStr">
        <is>
          <t>IMPLOG,leaf,ForkJoinPool-116-worker-3,12,23,1,20,600,153400,800,55600,313,31500,1786625443791</t>
        </is>
      </c>
    </row>
    <row r="42428">
      <c r="A42428" t="n">
        <v>42427</v>
      </c>
      <c r="B42428" t="inlineStr">
        <is>
          <t>IMPLOG,leaf,ForkJoinPool-116-worker-12,12,23,1,20,2300,171500,900,58800,388,37900,1786625443791</t>
        </is>
      </c>
    </row>
    <row r="42429">
      <c r="A42429" t="n">
        <v>42428</v>
      </c>
      <c r="B42429" t="inlineStr">
        <is>
          <t>IMPLOG,leaf,ForkJoinPool-116-worker-11,12,23,1,20,3700,147600,800,51800,344,32900,1786625443791</t>
        </is>
      </c>
    </row>
    <row r="42430">
      <c r="A42430" t="n">
        <v>42429</v>
      </c>
      <c r="B42430" t="inlineStr">
        <is>
          <t>IMPLOG,leaf,ForkJoinPool-116-worker-9,12,23,1,20,2200,149300,800,52700,321,30100,1786625443791</t>
        </is>
      </c>
    </row>
    <row r="42431">
      <c r="A42431" t="n">
        <v>42430</v>
      </c>
      <c r="B42431" t="inlineStr">
        <is>
          <t>IMPLOG,leaf,ForkJoinPool-116-worker-5,12,23,1,20,800,143500,800,53000,264,26100,1786625443791</t>
        </is>
      </c>
    </row>
    <row r="42432">
      <c r="A42432" t="n">
        <v>42431</v>
      </c>
      <c r="B42432" t="inlineStr">
        <is>
          <t>IMPLOG,leaf,ForkJoinPool-116-worker-8,12,23,1,20,500,102100,800,34000,341,24300,1786625443791</t>
        </is>
      </c>
    </row>
    <row r="42433">
      <c r="A42433" t="n">
        <v>42432</v>
      </c>
      <c r="B42433" t="inlineStr">
        <is>
          <t>IMPLOG,scan,main,12,23,1,20,435800,1786625443791</t>
        </is>
      </c>
    </row>
    <row r="42434">
      <c r="A42434" t="n">
        <v>42433</v>
      </c>
      <c r="B42434" t="inlineStr">
        <is>
          <t>IMPLOG,leaf,ForkJoinPool-116-worker-1,12,23,1,21,800,156900,900,53900,356,32100,1786625443791</t>
        </is>
      </c>
    </row>
    <row r="42435">
      <c r="A42435" t="n">
        <v>42434</v>
      </c>
      <c r="B42435" t="inlineStr">
        <is>
          <t>IMPLOG,leaf,ForkJoinPool-116-worker-8,12,23,1,21,3600,144200,800,52500,283,28000,1786625443791</t>
        </is>
      </c>
    </row>
    <row r="42436">
      <c r="A42436" t="n">
        <v>42435</v>
      </c>
      <c r="B42436" t="inlineStr">
        <is>
          <t>IMPLOG,leaf,ForkJoinPool-116-worker-10,12,23,1,21,800,150800,800,54100,305,30100,1786625443791</t>
        </is>
      </c>
    </row>
    <row r="42437">
      <c r="A42437" t="n">
        <v>42436</v>
      </c>
      <c r="B42437" t="inlineStr">
        <is>
          <t>IMPLOG,leaf,ForkJoinPool-116-worker-12,12,23,1,21,600,153000,800,52100,346,34600,1786625443791</t>
        </is>
      </c>
    </row>
    <row r="42438">
      <c r="A42438" t="n">
        <v>42437</v>
      </c>
      <c r="B42438" t="inlineStr">
        <is>
          <t>IMPLOG,leaf,ForkJoinPool-116-worker-5,12,23,1,21,600,168400,900,58800,386,36900,1786625443791</t>
        </is>
      </c>
    </row>
    <row r="42439">
      <c r="A42439" t="n">
        <v>42438</v>
      </c>
      <c r="B42439" t="inlineStr">
        <is>
          <t>IMPLOG,leaf,ForkJoinPool-116-worker-7,12,23,1,21,4700,152500,800,51600,335,34000,1786625443791</t>
        </is>
      </c>
    </row>
    <row r="42440">
      <c r="A42440" t="n">
        <v>42439</v>
      </c>
      <c r="B42440" t="inlineStr">
        <is>
          <t>IMPLOG,leaf,ForkJoinPool-116-worker-11,12,23,1,21,5200,153500,800,51900,345,34500,1786625443791</t>
        </is>
      </c>
    </row>
    <row r="42441">
      <c r="A42441" t="n">
        <v>42440</v>
      </c>
      <c r="B42441" t="inlineStr">
        <is>
          <t>IMPLOG,leaf,ForkJoinPool-116-worker-6,12,23,1,21,900,152100,800,51400,337,34500,1786625443791</t>
        </is>
      </c>
    </row>
    <row r="42442">
      <c r="A42442" t="n">
        <v>42441</v>
      </c>
      <c r="B42442" t="inlineStr">
        <is>
          <t>IMPLOG,leaf,ForkJoinPool-116-worker-9,12,23,1,21,800,166600,900,59100,363,34700,1786625443791</t>
        </is>
      </c>
    </row>
    <row r="42443">
      <c r="A42443" t="n">
        <v>42442</v>
      </c>
      <c r="B42443" t="inlineStr">
        <is>
          <t>IMPLOG,leaf,ForkJoinPool-116-worker-4,12,23,1,21,3000,169400,900,58700,377,37100,1786625443791</t>
        </is>
      </c>
    </row>
    <row r="42444">
      <c r="A42444" t="n">
        <v>42443</v>
      </c>
      <c r="B42444" t="inlineStr">
        <is>
          <t>IMPLOG,leaf,ForkJoinPool-116-worker-3,12,23,1,21,6300,168700,900,59300,331,33800,1786625443791</t>
        </is>
      </c>
    </row>
    <row r="42445">
      <c r="A42445" t="n">
        <v>42444</v>
      </c>
      <c r="B42445" t="inlineStr">
        <is>
          <t>IMPLOG,leaf,ForkJoinPool-116-worker-2,12,23,1,21,900,170500,900,59600,388,36900,1786625443791</t>
        </is>
      </c>
    </row>
    <row r="42446">
      <c r="A42446" t="n">
        <v>42445</v>
      </c>
      <c r="B42446" t="inlineStr">
        <is>
          <t>IMPLOG,leaf,ForkJoinPool-116-worker-8,12,23,1,21,800,112800,800,41200,240,20200,1786625443791</t>
        </is>
      </c>
    </row>
    <row r="42447">
      <c r="A42447" t="n">
        <v>42446</v>
      </c>
      <c r="B42447" t="inlineStr">
        <is>
          <t>IMPLOG,leaf,ForkJoinPool-116-worker-10,12,23,1,21,6600,108000,800,36300,320,25000,1786625443791</t>
        </is>
      </c>
    </row>
    <row r="42448">
      <c r="A42448" t="n">
        <v>42447</v>
      </c>
      <c r="B42448" t="inlineStr">
        <is>
          <t>IMPLOG,leaf,ForkJoinPool-116-worker-9,12,23,1,21,6100,97800,800,33800,264,20100,1786625443791</t>
        </is>
      </c>
    </row>
    <row r="42449">
      <c r="A42449" t="n">
        <v>42448</v>
      </c>
      <c r="B42449" t="inlineStr">
        <is>
          <t>IMPLOG,leaf,ForkJoinPool-116-worker-1,12,23,1,21,2100,149800,800,51600,333,32200,1786625443791</t>
        </is>
      </c>
    </row>
    <row r="42450">
      <c r="A42450" t="n">
        <v>42449</v>
      </c>
      <c r="B42450" t="inlineStr">
        <is>
          <t>IMPLOG,leaf,ForkJoinPool-116-worker-7,12,23,1,21,800,144800,800,50600,321,31700,1786625443791</t>
        </is>
      </c>
    </row>
    <row r="42451">
      <c r="A42451" t="n">
        <v>42450</v>
      </c>
      <c r="B42451" t="inlineStr">
        <is>
          <t>IMPLOG,leaf,ForkJoinPool-116-worker-12,12,23,1,21,4800,151600,800,53700,312,32800,1786625443791</t>
        </is>
      </c>
    </row>
    <row r="42452">
      <c r="A42452" t="n">
        <v>42451</v>
      </c>
      <c r="B42452" t="inlineStr">
        <is>
          <t>IMPLOG,leaf,ForkJoinPool-116-worker-5,12,23,1,21,2300,151700,800,53600,339,33700,1786625443791</t>
        </is>
      </c>
    </row>
    <row r="42453">
      <c r="A42453" t="n">
        <v>42452</v>
      </c>
      <c r="B42453" t="inlineStr">
        <is>
          <t>IMPLOG,leaf,ForkJoinPool-116-worker-11,12,23,1,21,800,151400,800,51800,335,33000,1786625443791</t>
        </is>
      </c>
    </row>
    <row r="42454">
      <c r="A42454" t="n">
        <v>42453</v>
      </c>
      <c r="B42454" t="inlineStr">
        <is>
          <t>IMPLOG,leaf,ForkJoinPool-116-worker-6,12,23,1,21,2400,152200,800,52300,342,33200,1786625443791</t>
        </is>
      </c>
    </row>
    <row r="42455">
      <c r="A42455" t="n">
        <v>42454</v>
      </c>
      <c r="B42455" t="inlineStr">
        <is>
          <t>IMPLOG,leaf,ForkJoinPool-116-worker-10,12,23,1,21,500,99200,800,30900,343,24800,1786625443791</t>
        </is>
      </c>
    </row>
    <row r="42456">
      <c r="A42456" t="n">
        <v>42455</v>
      </c>
      <c r="B42456" t="inlineStr">
        <is>
          <t>IMPLOG,leaf,ForkJoinPool-116-worker-4,12,23,1,21,600,101000,800,35700,297,23700,1786625443791</t>
        </is>
      </c>
    </row>
    <row r="42457">
      <c r="A42457" t="n">
        <v>42456</v>
      </c>
      <c r="B42457" t="inlineStr">
        <is>
          <t>IMPLOG,scan,main,12,23,1,21,424200,1786625443791</t>
        </is>
      </c>
    </row>
    <row r="42458">
      <c r="A42458" t="n">
        <v>42457</v>
      </c>
      <c r="B42458" t="inlineStr">
        <is>
          <t>IMPLOG,leaf,ForkJoinPool-116-worker-4,12,23,1,22,700,153800,900,52800,356,32600,1786625443791</t>
        </is>
      </c>
    </row>
    <row r="42459">
      <c r="A42459" t="n">
        <v>42458</v>
      </c>
      <c r="B42459" t="inlineStr">
        <is>
          <t>IMPLOG,leaf,ForkJoinPool-116-worker-5,12,23,1,22,600,145900,800,53700,284,28100,1786625443791</t>
        </is>
      </c>
    </row>
    <row r="42460">
      <c r="A42460" t="n">
        <v>42459</v>
      </c>
      <c r="B42460" t="inlineStr">
        <is>
          <t>IMPLOG,leaf,ForkJoinPool-116-worker-6,12,23,1,22,1000,153500,800,57000,305,32500,1786625443791</t>
        </is>
      </c>
    </row>
    <row r="42461">
      <c r="A42461" t="n">
        <v>42460</v>
      </c>
      <c r="B42461" t="inlineStr">
        <is>
          <t>IMPLOG,leaf,ForkJoinPool-116-worker-1,12,23,1,22,600,170200,900,59300,386,38700,1786625443791</t>
        </is>
      </c>
    </row>
    <row r="42462">
      <c r="A42462" t="n">
        <v>42461</v>
      </c>
      <c r="B42462" t="inlineStr">
        <is>
          <t>IMPLOG,leaf,ForkJoinPool-116-worker-12,12,23,1,22,700,149900,800,55800,297,31200,1786625443791</t>
        </is>
      </c>
    </row>
    <row r="42463">
      <c r="A42463" t="n">
        <v>42462</v>
      </c>
      <c r="B42463" t="inlineStr">
        <is>
          <t>IMPLOG,leaf,ForkJoinPool-116-worker-11,12,23,1,22,1000,152900,800,52800,345,33700,1786625443791</t>
        </is>
      </c>
    </row>
    <row r="42464">
      <c r="A42464" t="n">
        <v>42463</v>
      </c>
      <c r="B42464" t="inlineStr">
        <is>
          <t>IMPLOG,leaf,ForkJoinPool-116-worker-2,12,23,1,22,5600,153500,800,53000,345,35000,1786625443791</t>
        </is>
      </c>
    </row>
    <row r="42465">
      <c r="A42465" t="n">
        <v>42464</v>
      </c>
      <c r="B42465" t="inlineStr">
        <is>
          <t>IMPLOG,leaf,ForkJoinPool-116-worker-3,12,23,1,22,5400,149700,800,51200,343,32700,1786625443791</t>
        </is>
      </c>
    </row>
    <row r="42466">
      <c r="A42466" t="n">
        <v>42465</v>
      </c>
      <c r="B42466" t="inlineStr">
        <is>
          <t>IMPLOG,leaf,ForkJoinPool-116-worker-9,12,23,1,22,600,163300,900,58700,331,33700,1786625443791</t>
        </is>
      </c>
    </row>
    <row r="42467">
      <c r="A42467" t="n">
        <v>42466</v>
      </c>
      <c r="B42467" t="inlineStr">
        <is>
          <t>IMPLOG,leaf,ForkJoinPool-116-worker-7,12,23,1,22,6000,151600,800,55300,311,32400,1786625443791</t>
        </is>
      </c>
    </row>
    <row r="42468">
      <c r="A42468" t="n">
        <v>42467</v>
      </c>
      <c r="B42468" t="inlineStr">
        <is>
          <t>IMPLOG,leaf,ForkJoinPool-116-worker-10,12,23,1,22,1000,169000,900,60600,363,34600,1786625443791</t>
        </is>
      </c>
    </row>
    <row r="42469">
      <c r="A42469" t="n">
        <v>42468</v>
      </c>
      <c r="B42469" t="inlineStr">
        <is>
          <t>IMPLOG,leaf,ForkJoinPool-116-worker-8,12,23,1,22,1000,171500,900,58600,377,35400,1786625443791</t>
        </is>
      </c>
    </row>
    <row r="42470">
      <c r="A42470" t="n">
        <v>42469</v>
      </c>
      <c r="B42470" t="inlineStr">
        <is>
          <t>IMPLOG,leaf,ForkJoinPool-116-worker-12,12,23,1,22,900,120000,900,37000,388,29900,1786625443791</t>
        </is>
      </c>
    </row>
    <row r="42471">
      <c r="A42471" t="n">
        <v>42470</v>
      </c>
      <c r="B42471" t="inlineStr">
        <is>
          <t>IMPLOG,leaf,ForkJoinPool-116-worker-2,12,23,1,22,900,104600,800,33200,335,25600,1786625443791</t>
        </is>
      </c>
    </row>
    <row r="42472">
      <c r="A42472" t="n">
        <v>42471</v>
      </c>
      <c r="B42472" t="inlineStr">
        <is>
          <t>IMPLOG,leaf,ForkJoinPool-116-worker-4,12,23,1,22,4500,151000,800,53100,333,31800,1786625443791</t>
        </is>
      </c>
    </row>
    <row r="42473">
      <c r="A42473" t="n">
        <v>42472</v>
      </c>
      <c r="B42473" t="inlineStr">
        <is>
          <t>IMPLOG,leaf,ForkJoinPool-116-worker-5,12,23,1,22,700,144600,800,56100,240,24300,1786625443791</t>
        </is>
      </c>
    </row>
    <row r="42474">
      <c r="A42474" t="n">
        <v>42473</v>
      </c>
      <c r="B42474" t="inlineStr">
        <is>
          <t>IMPLOG,leaf,ForkJoinPool-116-worker-3,12,23,1,22,800,142400,800,54300,264,25700,1786625443791</t>
        </is>
      </c>
    </row>
    <row r="42475">
      <c r="A42475" t="n">
        <v>42474</v>
      </c>
      <c r="B42475" t="inlineStr">
        <is>
          <t>IMPLOG,leaf,ForkJoinPool-116-worker-11,12,23,1,22,3000,145800,800,50900,337,32200,1786625443791</t>
        </is>
      </c>
    </row>
    <row r="42476">
      <c r="A42476" t="n">
        <v>42475</v>
      </c>
      <c r="B42476" t="inlineStr">
        <is>
          <t>IMPLOG,leaf,ForkJoinPool-116-worker-7,12,23,1,22,700,142500,800,48700,342,32000,1786625443791</t>
        </is>
      </c>
    </row>
    <row r="42477">
      <c r="A42477" t="n">
        <v>42476</v>
      </c>
      <c r="B42477" t="inlineStr">
        <is>
          <t>IMPLOG,leaf,ForkJoinPool-116-worker-6,12,23,1,22,5900,151600,800,55100,320,30500,1786625443791</t>
        </is>
      </c>
    </row>
    <row r="42478">
      <c r="A42478" t="n">
        <v>42477</v>
      </c>
      <c r="B42478" t="inlineStr">
        <is>
          <t>IMPLOG,leaf,ForkJoinPool-116-worker-1,12,23,1,22,5300,152500,800,51000,339,33700,1786625443791</t>
        </is>
      </c>
    </row>
    <row r="42479">
      <c r="A42479" t="n">
        <v>42478</v>
      </c>
      <c r="B42479" t="inlineStr">
        <is>
          <t>IMPLOG,leaf,ForkJoinPool-116-worker-9,12,23,1,22,800,151900,800,53000,321,32200,1786625443791</t>
        </is>
      </c>
    </row>
    <row r="42480">
      <c r="A42480" t="n">
        <v>42479</v>
      </c>
      <c r="B42480" t="inlineStr">
        <is>
          <t>IMPLOG,leaf,ForkJoinPool-116-worker-2,12,23,1,22,1600,104700,800,33700,335,25900,1786625443791</t>
        </is>
      </c>
    </row>
    <row r="42481">
      <c r="A42481" t="n">
        <v>42480</v>
      </c>
      <c r="B42481" t="inlineStr">
        <is>
          <t>IMPLOG,scan,main,12,23,1,22,436600,1786625443791</t>
        </is>
      </c>
    </row>
    <row r="42482">
      <c r="A42482" t="n">
        <v>42481</v>
      </c>
      <c r="B42482" t="inlineStr">
        <is>
          <t>IMPLOG,leaf,ForkJoinPool-116-worker-4,12,23,1,23,1900,151600,900,54900,321,29800,1786625443791</t>
        </is>
      </c>
    </row>
    <row r="42483">
      <c r="A42483" t="n">
        <v>42482</v>
      </c>
      <c r="B42483" t="inlineStr">
        <is>
          <t>IMPLOG,leaf,ForkJoinPool-116-worker-10,12,23,1,23,1800,141500,800,53500,263,26600,1786625443791</t>
        </is>
      </c>
    </row>
    <row r="42484">
      <c r="A42484" t="n">
        <v>42483</v>
      </c>
      <c r="B42484" t="inlineStr">
        <is>
          <t>IMPLOG,leaf,ForkJoinPool-116-worker-12,12,23,1,23,2300,147800,800,54500,285,30100,1786625443791</t>
        </is>
      </c>
    </row>
    <row r="42485">
      <c r="A42485" t="n">
        <v>42484</v>
      </c>
      <c r="B42485" t="inlineStr">
        <is>
          <t>IMPLOG,leaf,ForkJoinPool-116-worker-2,12,23,1,23,3600,167800,900,58700,375,37300,1786625443791</t>
        </is>
      </c>
    </row>
    <row r="42486">
      <c r="A42486" t="n">
        <v>42485</v>
      </c>
      <c r="B42486" t="inlineStr">
        <is>
          <t>IMPLOG,leaf,ForkJoinPool-116-worker-6,12,23,1,23,900,152700,800,53700,320,33000,1786625443791</t>
        </is>
      </c>
    </row>
    <row r="42487">
      <c r="A42487" t="n">
        <v>42486</v>
      </c>
      <c r="B42487" t="inlineStr">
        <is>
          <t>IMPLOG,leaf,ForkJoinPool-116-worker-9,12,23,1,23,2700,149200,800,53500,297,30200,1786625443791</t>
        </is>
      </c>
    </row>
    <row r="42488">
      <c r="A42488" t="n">
        <v>42487</v>
      </c>
      <c r="B42488" t="inlineStr">
        <is>
          <t>IMPLOG,leaf,ForkJoinPool-116-worker-1,12,23,1,23,900,152900,800,53900,339,33300,1786625443791</t>
        </is>
      </c>
    </row>
    <row r="42489">
      <c r="A42489" t="n">
        <v>42488</v>
      </c>
      <c r="B42489" t="inlineStr">
        <is>
          <t>IMPLOG,leaf,ForkJoinPool-116-worker-3,12,23,1,23,4900,154000,800,53600,345,33200,1786625443791</t>
        </is>
      </c>
    </row>
    <row r="42490">
      <c r="A42490" t="n">
        <v>42489</v>
      </c>
      <c r="B42490" t="inlineStr">
        <is>
          <t>IMPLOG,leaf,ForkJoinPool-116-worker-8,12,23,1,23,1800,164600,900,60700,311,32200,1786625443791</t>
        </is>
      </c>
    </row>
    <row r="42491">
      <c r="A42491" t="n">
        <v>42490</v>
      </c>
      <c r="B42491" t="inlineStr">
        <is>
          <t>IMPLOG,leaf,ForkJoinPool-116-worker-7,12,23,1,23,900,168700,900,59200,368,35600,1786625443791</t>
        </is>
      </c>
    </row>
    <row r="42492">
      <c r="A42492" t="n">
        <v>42491</v>
      </c>
      <c r="B42492" t="inlineStr">
        <is>
          <t>IMPLOG,leaf,ForkJoinPool-116-worker-11,12,23,1,23,1000,171000,900,61900,365,37400,1786625443791</t>
        </is>
      </c>
    </row>
    <row r="42493">
      <c r="A42493" t="n">
        <v>42492</v>
      </c>
      <c r="B42493" t="inlineStr">
        <is>
          <t>IMPLOG,leaf,ForkJoinPool-116-worker-5,12,23,1,23,2400,171800,900,60400,369,37100,1786625443791</t>
        </is>
      </c>
    </row>
    <row r="42494">
      <c r="A42494" t="n">
        <v>42493</v>
      </c>
      <c r="B42494" t="inlineStr">
        <is>
          <t>IMPLOG,leaf,ForkJoinPool-116-worker-4,12,23,1,23,800,117700,800,40900,307,25400,1786625443791</t>
        </is>
      </c>
    </row>
    <row r="42495">
      <c r="A42495" t="n">
        <v>42494</v>
      </c>
      <c r="B42495" t="inlineStr">
        <is>
          <t>IMPLOG,leaf,ForkJoinPool-116-worker-10,12,23,1,23,800,145900,800,57100,254,26300,1786625443791</t>
        </is>
      </c>
    </row>
    <row r="42496">
      <c r="A42496" t="n">
        <v>42495</v>
      </c>
      <c r="B42496" t="inlineStr">
        <is>
          <t>IMPLOG,leaf,ForkJoinPool-116-worker-2,12,23,1,23,800,148100,800,54300,284,28900,1786625443791</t>
        </is>
      </c>
    </row>
    <row r="42497">
      <c r="A42497" t="n">
        <v>42496</v>
      </c>
      <c r="B42497" t="inlineStr">
        <is>
          <t>IMPLOG,leaf,ForkJoinPool-116-worker-12,12,23,1,23,800,153600,800,51400,351,34800,1786625443791</t>
        </is>
      </c>
    </row>
    <row r="42498">
      <c r="A42498" t="n">
        <v>42497</v>
      </c>
      <c r="B42498" t="inlineStr">
        <is>
          <t>IMPLOG,leaf,ForkJoinPool-116-worker-9,12,23,1,23,800,150300,800,51500,316,31800,1786625443791</t>
        </is>
      </c>
    </row>
    <row r="42499">
      <c r="A42499" t="n">
        <v>42498</v>
      </c>
      <c r="B42499" t="inlineStr">
        <is>
          <t>IMPLOG,leaf,ForkJoinPool-116-worker-1,12,23,1,23,700,149400,800,53100,317,30200,1786625443791</t>
        </is>
      </c>
    </row>
    <row r="42500">
      <c r="A42500" t="n">
        <v>42499</v>
      </c>
      <c r="B42500" t="inlineStr">
        <is>
          <t>IMPLOG,leaf,ForkJoinPool-116-worker-3,12,23,1,23,800,153400,800,52400,342,34400,1786625443791</t>
        </is>
      </c>
    </row>
    <row r="42501">
      <c r="A42501" t="n">
        <v>42500</v>
      </c>
      <c r="B42501" t="inlineStr">
        <is>
          <t>IMPLOG,leaf,ForkJoinPool-116-worker-6,12,23,1,23,6600,151200,800,52800,339,32300,1786625443791</t>
        </is>
      </c>
    </row>
    <row r="42502">
      <c r="A42502" t="n">
        <v>42501</v>
      </c>
      <c r="B42502" t="inlineStr">
        <is>
          <t>IMPLOG,leaf,ForkJoinPool-116-worker-8,12,23,1,23,800,155100,800,56100,324,32400,1786625443791</t>
        </is>
      </c>
    </row>
    <row r="42503">
      <c r="A42503" t="n">
        <v>42502</v>
      </c>
      <c r="B42503" t="inlineStr">
        <is>
          <t>IMPLOG,leaf,ForkJoinPool-116-worker-11,12,23,1,23,5200,136400,800,47500,319,29100,1786625443791</t>
        </is>
      </c>
    </row>
    <row r="42504">
      <c r="A42504" t="n">
        <v>42503</v>
      </c>
      <c r="B42504" t="inlineStr">
        <is>
          <t>IMPLOG,leaf,ForkJoinPool-116-worker-7,12,23,1,23,5000,147900,800,50300,328,32900,1786625443791</t>
        </is>
      </c>
    </row>
    <row r="42505">
      <c r="A42505" t="n">
        <v>42504</v>
      </c>
      <c r="B42505" t="inlineStr">
        <is>
          <t>IMPLOG,scan,main,12,23,1,23,376300,1786625443791</t>
        </is>
      </c>
    </row>
    <row r="42506">
      <c r="A42506" t="n">
        <v>42505</v>
      </c>
      <c r="B42506" t="inlineStr">
        <is>
          <t>IMPLOG,leaf,ForkJoinPool-116-worker-4,12,23,1,24,1600,151300,900,52300,321,28900,1786625443791</t>
        </is>
      </c>
    </row>
    <row r="42507">
      <c r="A42507" t="n">
        <v>42506</v>
      </c>
      <c r="B42507" t="inlineStr">
        <is>
          <t>IMPLOG,leaf,ForkJoinPool-116-worker-10,12,23,1,24,600,145000,800,56100,263,25900,1786625443791</t>
        </is>
      </c>
    </row>
    <row r="42508">
      <c r="A42508" t="n">
        <v>42507</v>
      </c>
      <c r="B42508" t="inlineStr">
        <is>
          <t>IMPLOG,leaf,ForkJoinPool-116-worker-6,12,23,1,24,900,147500,800,57300,255,25100,1786625443791</t>
        </is>
      </c>
    </row>
    <row r="42509">
      <c r="A42509" t="n">
        <v>42508</v>
      </c>
      <c r="B42509" t="inlineStr">
        <is>
          <t>IMPLOG,leaf,ForkJoinPool-116-worker-5,12,23,1,24,500,167700,900,59800,374,35600,1786625443791</t>
        </is>
      </c>
    </row>
    <row r="42510">
      <c r="A42510" t="n">
        <v>42509</v>
      </c>
      <c r="B42510" t="inlineStr">
        <is>
          <t>IMPLOG,leaf,ForkJoinPool-116-worker-11,12,23,1,24,700,154400,800,53700,345,34600,1786625443791</t>
        </is>
      </c>
    </row>
    <row r="42511">
      <c r="A42511" t="n">
        <v>42510</v>
      </c>
      <c r="B42511" t="inlineStr">
        <is>
          <t>IMPLOG,leaf,ForkJoinPool-116-worker-12,12,23,1,24,5400,149500,800,55600,284,29000,1786625443791</t>
        </is>
      </c>
    </row>
    <row r="42512">
      <c r="A42512" t="n">
        <v>42511</v>
      </c>
      <c r="B42512" t="inlineStr">
        <is>
          <t>IMPLOG,leaf,ForkJoinPool-116-worker-7,12,23,1,24,500,164100,900,61100,311,29700,1786625443791</t>
        </is>
      </c>
    </row>
    <row r="42513">
      <c r="A42513" t="n">
        <v>42512</v>
      </c>
      <c r="B42513" t="inlineStr">
        <is>
          <t>IMPLOG,leaf,ForkJoinPool-116-worker-3,12,23,1,24,6300,149500,800,54100,319,32300,1786625443791</t>
        </is>
      </c>
    </row>
    <row r="42514">
      <c r="A42514" t="n">
        <v>42513</v>
      </c>
      <c r="B42514" t="inlineStr">
        <is>
          <t>IMPLOG,leaf,ForkJoinPool-116-worker-9,12,23,1,24,8400,147300,800,53400,285,30000,1786625443791</t>
        </is>
      </c>
    </row>
    <row r="42515">
      <c r="A42515" t="n">
        <v>42514</v>
      </c>
      <c r="B42515" t="inlineStr">
        <is>
          <t>IMPLOG,leaf,ForkJoinPool-116-worker-2,12,23,1,24,4900,168500,900,60700,368,35900,1786625443791</t>
        </is>
      </c>
    </row>
    <row r="42516">
      <c r="A42516" t="n">
        <v>42515</v>
      </c>
      <c r="B42516" t="inlineStr">
        <is>
          <t>IMPLOG,leaf,ForkJoinPool-116-worker-8,12,23,1,24,7200,168800,900,60200,370,35900,1786625443791</t>
        </is>
      </c>
    </row>
    <row r="42517">
      <c r="A42517" t="n">
        <v>42516</v>
      </c>
      <c r="B42517" t="inlineStr">
        <is>
          <t>IMPLOG,leaf,ForkJoinPool-116-worker-1,12,23,1,24,2500,171000,900,59400,365,36300,1786625443791</t>
        </is>
      </c>
    </row>
    <row r="42518">
      <c r="A42518" t="n">
        <v>42517</v>
      </c>
      <c r="B42518" t="inlineStr">
        <is>
          <t>IMPLOG,leaf,ForkJoinPool-116-worker-3,12,23,1,24,800,100100,800,31200,337,24800,1786625443791</t>
        </is>
      </c>
    </row>
    <row r="42519">
      <c r="A42519" t="n">
        <v>42518</v>
      </c>
      <c r="B42519" t="inlineStr">
        <is>
          <t>IMPLOG,leaf,ForkJoinPool-116-worker-2,12,23,1,24,700,104200,800,33200,342,25400,1786625443791</t>
        </is>
      </c>
    </row>
    <row r="42520">
      <c r="A42520" t="n">
        <v>42519</v>
      </c>
      <c r="B42520" t="inlineStr">
        <is>
          <t>IMPLOG,leaf,ForkJoinPool-116-worker-4,12,23,1,24,800,148300,800,54300,307,29600,1786625443791</t>
        </is>
      </c>
    </row>
    <row r="42521">
      <c r="A42521" t="n">
        <v>42520</v>
      </c>
      <c r="B42521" t="inlineStr">
        <is>
          <t>IMPLOG,leaf,ForkJoinPool-116-worker-10,12,23,1,24,2100,150000,800,52400,320,30200,1786625443791</t>
        </is>
      </c>
    </row>
    <row r="42522">
      <c r="A42522" t="n">
        <v>42521</v>
      </c>
      <c r="B42522" t="inlineStr">
        <is>
          <t>IMPLOG,leaf,ForkJoinPool-116-worker-12,12,23,1,24,700,150600,800,53500,322,31000,1786625443791</t>
        </is>
      </c>
    </row>
    <row r="42523">
      <c r="A42523" t="n">
        <v>42522</v>
      </c>
      <c r="B42523" t="inlineStr">
        <is>
          <t>IMPLOG,leaf,ForkJoinPool-116-worker-6,12,23,1,24,2800,153200,800,52300,341,35000,1786625443791</t>
        </is>
      </c>
    </row>
    <row r="42524">
      <c r="A42524" t="n">
        <v>42523</v>
      </c>
      <c r="B42524" t="inlineStr">
        <is>
          <t>IMPLOG,leaf,ForkJoinPool-116-worker-5,12,23,1,24,2700,153100,800,51700,352,35600,1786625443791</t>
        </is>
      </c>
    </row>
    <row r="42525">
      <c r="A42525" t="n">
        <v>42524</v>
      </c>
      <c r="B42525" t="inlineStr">
        <is>
          <t>IMPLOG,leaf,ForkJoinPool-116-worker-7,12,23,1,24,2200,149200,800,55400,297,28800,1786625443791</t>
        </is>
      </c>
    </row>
    <row r="42526">
      <c r="A42526" t="n">
        <v>42525</v>
      </c>
      <c r="B42526" t="inlineStr">
        <is>
          <t>IMPLOG,leaf,ForkJoinPool-116-worker-9,12,23,1,24,800,148000,800,51600,328,32300,1786625443791</t>
        </is>
      </c>
    </row>
    <row r="42527">
      <c r="A42527" t="n">
        <v>42526</v>
      </c>
      <c r="B42527" t="inlineStr">
        <is>
          <t>IMPLOG,leaf,ForkJoinPool-116-worker-1,12,23,1,24,800,136200,800,47300,319,28900,1786625443791</t>
        </is>
      </c>
    </row>
    <row r="42528">
      <c r="A42528" t="n">
        <v>42527</v>
      </c>
      <c r="B42528" t="inlineStr">
        <is>
          <t>IMPLOG,leaf,ForkJoinPool-116-worker-3,12,23,1,24,3600,98400,800,34300,316,23100,1786625443791</t>
        </is>
      </c>
    </row>
    <row r="42529">
      <c r="A42529" t="n">
        <v>42528</v>
      </c>
      <c r="B42529" t="inlineStr">
        <is>
          <t>IMPLOG,scan,main,12,23,1,24,414600,1786625443791</t>
        </is>
      </c>
    </row>
    <row r="42530">
      <c r="A42530" t="n">
        <v>42529</v>
      </c>
      <c r="B42530" t="inlineStr">
        <is>
          <t>IMPLOG,leaf,ForkJoinPool-116-worker-4,12,23,1,25,600,154700,900,56000,321,29700,1786625443791</t>
        </is>
      </c>
    </row>
    <row r="42531">
      <c r="A42531" t="n">
        <v>42530</v>
      </c>
      <c r="B42531" t="inlineStr">
        <is>
          <t>IMPLOG,leaf,ForkJoinPool-116-worker-1,12,23,1,25,4700,147300,800,56800,265,27300,1786625443791</t>
        </is>
      </c>
    </row>
    <row r="42532">
      <c r="A42532" t="n">
        <v>42531</v>
      </c>
      <c r="B42532" t="inlineStr">
        <is>
          <t>IMPLOG,leaf,ForkJoinPool-116-worker-3,12,23,1,25,600,163600,900,58500,374,36500,1786625443791</t>
        </is>
      </c>
    </row>
    <row r="42533">
      <c r="A42533" t="n">
        <v>42532</v>
      </c>
      <c r="B42533" t="inlineStr">
        <is>
          <t>IMPLOG,leaf,ForkJoinPool-116-worker-5,12,23,1,25,900,153900,800,55700,320,31900,1786625443791</t>
        </is>
      </c>
    </row>
    <row r="42534">
      <c r="A42534" t="n">
        <v>42533</v>
      </c>
      <c r="B42534" t="inlineStr">
        <is>
          <t>IMPLOG,leaf,ForkJoinPool-116-worker-10,12,23,1,25,1000,148000,800,54600,285,29300,1786625443791</t>
        </is>
      </c>
    </row>
    <row r="42535">
      <c r="A42535" t="n">
        <v>42534</v>
      </c>
      <c r="B42535" t="inlineStr">
        <is>
          <t>IMPLOG,leaf,ForkJoinPool-116-worker-7,12,23,1,25,900,153200,800,52200,341,34300,1786625443791</t>
        </is>
      </c>
    </row>
    <row r="42536">
      <c r="A42536" t="n">
        <v>42535</v>
      </c>
      <c r="B42536" t="inlineStr">
        <is>
          <t>IMPLOG,leaf,ForkJoinPool-116-worker-9,12,23,1,25,2300,157200,800,54900,345,34700,1786625443791</t>
        </is>
      </c>
    </row>
    <row r="42537">
      <c r="A42537" t="n">
        <v>42536</v>
      </c>
      <c r="B42537" t="inlineStr">
        <is>
          <t>IMPLOG,leaf,ForkJoinPool-116-worker-6,12,23,1,25,1000,149000,800,55100,285,29300,1786625443791</t>
        </is>
      </c>
    </row>
    <row r="42538">
      <c r="A42538" t="n">
        <v>42537</v>
      </c>
      <c r="B42538" t="inlineStr">
        <is>
          <t>IMPLOG,leaf,ForkJoinPool-116-worker-2,12,23,1,25,600,168500,900,59600,368,35400,1786625443791</t>
        </is>
      </c>
    </row>
    <row r="42539">
      <c r="A42539" t="n">
        <v>42538</v>
      </c>
      <c r="B42539" t="inlineStr">
        <is>
          <t>IMPLOG,leaf,ForkJoinPool-116-worker-12,12,23,1,25,800,166900,900,62300,311,32000,1786625443791</t>
        </is>
      </c>
    </row>
    <row r="42540">
      <c r="A42540" t="n">
        <v>42539</v>
      </c>
      <c r="B42540" t="inlineStr">
        <is>
          <t>IMPLOG,leaf,ForkJoinPool-116-worker-8,12,23,1,25,3700,172700,900,61000,370,38000,1786625443791</t>
        </is>
      </c>
    </row>
    <row r="42541">
      <c r="A42541" t="n">
        <v>42540</v>
      </c>
      <c r="B42541" t="inlineStr">
        <is>
          <t>IMPLOG,leaf,ForkJoinPool-116-worker-11,12,23,1,25,1000,170700,900,60800,365,36200,1786625443791</t>
        </is>
      </c>
    </row>
    <row r="42542">
      <c r="A42542" t="n">
        <v>42541</v>
      </c>
      <c r="B42542" t="inlineStr">
        <is>
          <t>IMPLOG,leaf,ForkJoinPool-116-worker-4,12,23,1,25,900,148300,800,52700,307,30500,1786625443791</t>
        </is>
      </c>
    </row>
    <row r="42543">
      <c r="A42543" t="n">
        <v>42542</v>
      </c>
      <c r="B42543" t="inlineStr">
        <is>
          <t>IMPLOG,leaf,ForkJoinPool-116-worker-1,12,23,1,25,800,144800,800,56500,256,26700,1786625443791</t>
        </is>
      </c>
    </row>
    <row r="42544">
      <c r="A42544" t="n">
        <v>42543</v>
      </c>
      <c r="B42544" t="inlineStr">
        <is>
          <t>IMPLOG,leaf,ForkJoinPool-116-worker-5,12,23,1,25,1000,151400,800,54800,319,32300,1786625443791</t>
        </is>
      </c>
    </row>
    <row r="42545">
      <c r="A42545" t="n">
        <v>42544</v>
      </c>
      <c r="B42545" t="inlineStr">
        <is>
          <t>IMPLOG,leaf,ForkJoinPool-116-worker-7,12,23,1,25,4500,145400,800,53800,297,28200,1786625443791</t>
        </is>
      </c>
    </row>
    <row r="42546">
      <c r="A42546" t="n">
        <v>42545</v>
      </c>
      <c r="B42546" t="inlineStr">
        <is>
          <t>IMPLOG,leaf,ForkJoinPool-116-worker-9,12,23,1,25,800,149800,800,54100,316,31400,1786625443791</t>
        </is>
      </c>
    </row>
    <row r="42547">
      <c r="A42547" t="n">
        <v>42546</v>
      </c>
      <c r="B42547" t="inlineStr">
        <is>
          <t>IMPLOG,leaf,ForkJoinPool-116-worker-10,12,23,1,25,5700,150100,800,52600,322,31500,1786625443791</t>
        </is>
      </c>
    </row>
    <row r="42548">
      <c r="A42548" t="n">
        <v>42547</v>
      </c>
      <c r="B42548" t="inlineStr">
        <is>
          <t>IMPLOG,leaf,ForkJoinPool-116-worker-3,12,23,1,25,8200,154100,800,53000,352,35500,1786625443791</t>
        </is>
      </c>
    </row>
    <row r="42549">
      <c r="A42549" t="n">
        <v>42548</v>
      </c>
      <c r="B42549" t="inlineStr">
        <is>
          <t>IMPLOG,leaf,ForkJoinPool-116-worker-6,12,23,1,25,800,154400,800,54100,342,34200,1786625443791</t>
        </is>
      </c>
    </row>
    <row r="42550">
      <c r="A42550" t="n">
        <v>42549</v>
      </c>
      <c r="B42550" t="inlineStr">
        <is>
          <t>IMPLOG,leaf,ForkJoinPool-116-worker-2,12,23,1,25,700,151600,800,51800,328,32600,1786625443791</t>
        </is>
      </c>
    </row>
    <row r="42551">
      <c r="A42551" t="n">
        <v>42550</v>
      </c>
      <c r="B42551" t="inlineStr">
        <is>
          <t>IMPLOG,leaf,ForkJoinPool-116-worker-11,12,23,1,25,5800,147700,800,52400,319,30200,1786625443791</t>
        </is>
      </c>
    </row>
    <row r="42552">
      <c r="A42552" t="n">
        <v>42551</v>
      </c>
      <c r="B42552" t="inlineStr">
        <is>
          <t>IMPLOG,leaf,ForkJoinPool-116-worker-4,12,23,1,25,7500,110200,800,35000,341,26500,1786625443791</t>
        </is>
      </c>
    </row>
    <row r="42553">
      <c r="A42553" t="n">
        <v>42552</v>
      </c>
      <c r="B42553" t="inlineStr">
        <is>
          <t>IMPLOG,scan,main,12,23,1,25,455100,1786625443791</t>
        </is>
      </c>
    </row>
    <row r="42554">
      <c r="A42554" t="n">
        <v>42553</v>
      </c>
      <c r="B42554" t="inlineStr">
        <is>
          <t>IMPLOG,leaf,ForkJoinPool-116-worker-4,12,23,1,26,600,156300,900,54200,321,30600,1786625443791</t>
        </is>
      </c>
    </row>
    <row r="42555">
      <c r="A42555" t="n">
        <v>42554</v>
      </c>
      <c r="B42555" t="inlineStr">
        <is>
          <t>IMPLOG,leaf,ForkJoinPool-116-worker-11,12,23,1,26,600,142200,800,52300,265,27800,1786625443791</t>
        </is>
      </c>
    </row>
    <row r="42556">
      <c r="A42556" t="n">
        <v>42555</v>
      </c>
      <c r="B42556" t="inlineStr">
        <is>
          <t>IMPLOG,leaf,ForkJoinPool-116-worker-3,12,23,1,26,1000,150200,800,52400,316,30700,1786625443791</t>
        </is>
      </c>
    </row>
    <row r="42557">
      <c r="A42557" t="n">
        <v>42556</v>
      </c>
      <c r="B42557" t="inlineStr">
        <is>
          <t>IMPLOG,leaf,ForkJoinPool-116-worker-10,12,23,1,26,900,148400,800,52100,307,29700,1786625443791</t>
        </is>
      </c>
    </row>
    <row r="42558">
      <c r="A42558" t="n">
        <v>42557</v>
      </c>
      <c r="B42558" t="inlineStr">
        <is>
          <t>IMPLOG,leaf,ForkJoinPool-116-worker-2,12,23,1,26,2800,166800,900,59000,375,37000,1786625443791</t>
        </is>
      </c>
    </row>
    <row r="42559">
      <c r="A42559" t="n">
        <v>42558</v>
      </c>
      <c r="B42559" t="inlineStr">
        <is>
          <t>IMPLOG,leaf,ForkJoinPool-116-worker-7,12,23,1,26,1000,152000,800,53200,318,32700,1786625443791</t>
        </is>
      </c>
    </row>
    <row r="42560">
      <c r="A42560" t="n">
        <v>42559</v>
      </c>
      <c r="B42560" t="inlineStr">
        <is>
          <t>IMPLOG,leaf,ForkJoinPool-116-worker-1,12,23,1,26,900,150900,800,54400,319,31400,1786625443791</t>
        </is>
      </c>
    </row>
    <row r="42561">
      <c r="A42561" t="n">
        <v>42560</v>
      </c>
      <c r="B42561" t="inlineStr">
        <is>
          <t>IMPLOG,leaf,ForkJoinPool-116-worker-12,12,23,1,26,2200,164800,900,61000,311,31600,1786625443791</t>
        </is>
      </c>
    </row>
    <row r="42562">
      <c r="A42562" t="n">
        <v>42561</v>
      </c>
      <c r="B42562" t="inlineStr">
        <is>
          <t>IMPLOG,leaf,ForkJoinPool-116-worker-6,12,23,1,26,5100,156000,800,56200,348,35900,1786625443791</t>
        </is>
      </c>
    </row>
    <row r="42563">
      <c r="A42563" t="n">
        <v>42562</v>
      </c>
      <c r="B42563" t="inlineStr">
        <is>
          <t>IMPLOG,leaf,ForkJoinPool-116-worker-5,12,23,1,26,6700,153200,800,55200,341,34700,1786625443791</t>
        </is>
      </c>
    </row>
    <row r="42564">
      <c r="A42564" t="n">
        <v>42563</v>
      </c>
      <c r="B42564" t="inlineStr">
        <is>
          <t>IMPLOG,leaf,ForkJoinPool-116-worker-8,12,23,1,26,1000,170900,900,60900,368,37300,1786625443791</t>
        </is>
      </c>
    </row>
    <row r="42565">
      <c r="A42565" t="n">
        <v>42564</v>
      </c>
      <c r="B42565" t="inlineStr">
        <is>
          <t>IMPLOG,leaf,ForkJoinPool-116-worker-9,12,23,1,26,800,171300,900,58800,370,35700,1786625443791</t>
        </is>
      </c>
    </row>
    <row r="42566">
      <c r="A42566" t="n">
        <v>42565</v>
      </c>
      <c r="B42566" t="inlineStr">
        <is>
          <t>IMPLOG,leaf,ForkJoinPool-116-worker-7,12,23,1,26,2500,107000,800,33900,341,26200,1786625443791</t>
        </is>
      </c>
    </row>
    <row r="42567">
      <c r="A42567" t="n">
        <v>42566</v>
      </c>
      <c r="B42567" t="inlineStr">
        <is>
          <t>IMPLOG,leaf,ForkJoinPool-116-worker-11,12,23,1,26,9700,148200,800,58000,256,27000,1786625443791</t>
        </is>
      </c>
    </row>
    <row r="42568">
      <c r="A42568" t="n">
        <v>42567</v>
      </c>
      <c r="B42568" t="inlineStr">
        <is>
          <t>IMPLOG,leaf,ForkJoinPool-116-worker-3,12,23,1,26,3200,153600,800,53600,343,34900,1786625443791</t>
        </is>
      </c>
    </row>
    <row r="42569">
      <c r="A42569" t="n">
        <v>42568</v>
      </c>
      <c r="B42569" t="inlineStr">
        <is>
          <t>IMPLOG,leaf,ForkJoinPool-116-worker-10,12,23,1,26,2400,153100,800,56700,319,32600,1786625443791</t>
        </is>
      </c>
    </row>
    <row r="42570">
      <c r="A42570" t="n">
        <v>42569</v>
      </c>
      <c r="B42570" t="inlineStr">
        <is>
          <t>IMPLOG,leaf,ForkJoinPool-116-worker-1,12,23,1,26,800,151400,800,53700,322,31800,1786625443791</t>
        </is>
      </c>
    </row>
    <row r="42571">
      <c r="A42571" t="n">
        <v>42570</v>
      </c>
      <c r="B42571" t="inlineStr">
        <is>
          <t>IMPLOG,leaf,ForkJoinPool-116-worker-2,12,23,1,26,2200,154700,800,52500,352,34800,1786625443791</t>
        </is>
      </c>
    </row>
    <row r="42572">
      <c r="A42572" t="n">
        <v>42571</v>
      </c>
      <c r="B42572" t="inlineStr">
        <is>
          <t>IMPLOG,leaf,ForkJoinPool-116-worker-4,12,23,1,26,900,171600,900,62100,365,36400,1786625443791</t>
        </is>
      </c>
    </row>
    <row r="42573">
      <c r="A42573" t="n">
        <v>42572</v>
      </c>
      <c r="B42573" t="inlineStr">
        <is>
          <t>IMPLOG,leaf,ForkJoinPool-116-worker-12,12,23,1,26,700,149900,800,54400,298,28900,1786625443791</t>
        </is>
      </c>
    </row>
    <row r="42574">
      <c r="A42574" t="n">
        <v>42573</v>
      </c>
      <c r="B42574" t="inlineStr">
        <is>
          <t>IMPLOG,leaf,ForkJoinPool-116-worker-6,12,23,1,26,700,149900,800,54600,285,28600,1786625443791</t>
        </is>
      </c>
    </row>
    <row r="42575">
      <c r="A42575" t="n">
        <v>42574</v>
      </c>
      <c r="B42575" t="inlineStr">
        <is>
          <t>IMPLOG,leaf,ForkJoinPool-116-worker-5,12,23,1,26,2400,145300,800,53000,328,32000,1786625443791</t>
        </is>
      </c>
    </row>
    <row r="42576">
      <c r="A42576" t="n">
        <v>42575</v>
      </c>
      <c r="B42576" t="inlineStr">
        <is>
          <t>IMPLOG,leaf,ForkJoinPool-116-worker-8,12,23,1,26,4800,145600,800,52400,285,28500,1786625443791</t>
        </is>
      </c>
    </row>
    <row r="42577">
      <c r="A42577" t="n">
        <v>42576</v>
      </c>
      <c r="B42577" t="inlineStr">
        <is>
          <t>IMPLOG,scan,main,12,23,1,26,378100,1786625443791</t>
        </is>
      </c>
    </row>
    <row r="42578">
      <c r="A42578" t="n">
        <v>42577</v>
      </c>
      <c r="B42578" t="inlineStr">
        <is>
          <t>IMPLOG,leaf,ForkJoinPool-116-worker-4,12,23,1,27,3900,152900,900,57200,321,29900,1786625443791</t>
        </is>
      </c>
    </row>
    <row r="42579">
      <c r="A42579" t="n">
        <v>42578</v>
      </c>
      <c r="B42579" t="inlineStr">
        <is>
          <t>IMPLOG,leaf,ForkJoinPool-116-worker-3,12,23,1,27,900,133700,800,46500,328,28300,1786625443791</t>
        </is>
      </c>
    </row>
    <row r="42580">
      <c r="A42580" t="n">
        <v>42579</v>
      </c>
      <c r="B42580" t="inlineStr">
        <is>
          <t>IMPLOG,leaf,ForkJoinPool-116-worker-2,12,23,1,27,600,163700,900,57000,371,36100,1786625443791</t>
        </is>
      </c>
    </row>
    <row r="42581">
      <c r="A42581" t="n">
        <v>42580</v>
      </c>
      <c r="B42581" t="inlineStr">
        <is>
          <t>IMPLOG,leaf,ForkJoinPool-116-worker-9,12,23,1,27,2300,150300,800,55800,275,26900,1786625443791</t>
        </is>
      </c>
    </row>
    <row r="42582">
      <c r="A42582" t="n">
        <v>42581</v>
      </c>
      <c r="B42582" t="inlineStr">
        <is>
          <t>IMPLOG,leaf,ForkJoinPool-116-worker-10,12,23,1,27,900,154400,800,54900,346,34300,1786625443791</t>
        </is>
      </c>
    </row>
    <row r="42583">
      <c r="A42583" t="n">
        <v>42582</v>
      </c>
      <c r="B42583" t="inlineStr">
        <is>
          <t>IMPLOG,leaf,ForkJoinPool-116-worker-12,12,23,1,27,3300,146600,800,55300,277,28600,1786625443791</t>
        </is>
      </c>
    </row>
    <row r="42584">
      <c r="A42584" t="n">
        <v>42583</v>
      </c>
      <c r="B42584" t="inlineStr">
        <is>
          <t>IMPLOG,leaf,ForkJoinPool-116-worker-1,12,23,1,27,3600,149600,800,53600,311,33000,1786625443791</t>
        </is>
      </c>
    </row>
    <row r="42585">
      <c r="A42585" t="n">
        <v>42584</v>
      </c>
      <c r="B42585" t="inlineStr">
        <is>
          <t>IMPLOG,leaf,ForkJoinPool-116-worker-7,12,23,1,27,3800,154900,800,53200,341,33900,1786625443791</t>
        </is>
      </c>
    </row>
    <row r="42586">
      <c r="A42586" t="n">
        <v>42585</v>
      </c>
      <c r="B42586" t="inlineStr">
        <is>
          <t>IMPLOG,leaf,ForkJoinPool-116-worker-6,12,23,1,27,3500,163400,900,59700,305,31400,1786625443791</t>
        </is>
      </c>
    </row>
    <row r="42587">
      <c r="A42587" t="n">
        <v>42586</v>
      </c>
      <c r="B42587" t="inlineStr">
        <is>
          <t>IMPLOG,leaf,ForkJoinPool-116-worker-5,12,23,1,27,900,169400,900,59900,365,35700,1786625443791</t>
        </is>
      </c>
    </row>
    <row r="42588">
      <c r="A42588" t="n">
        <v>42587</v>
      </c>
      <c r="B42588" t="inlineStr">
        <is>
          <t>IMPLOG,leaf,ForkJoinPool-116-worker-11,12,23,1,27,3800,187000,900,60600,369,35800,1786625443791</t>
        </is>
      </c>
    </row>
    <row r="42589">
      <c r="A42589" t="n">
        <v>42588</v>
      </c>
      <c r="B42589" t="inlineStr">
        <is>
          <t>IMPLOG,leaf,ForkJoinPool-116-worker-8,12,23,1,27,4000,259700,800,55300,268,140500,1786625443791</t>
        </is>
      </c>
    </row>
    <row r="42590">
      <c r="A42590" t="n">
        <v>42589</v>
      </c>
      <c r="B42590" t="inlineStr">
        <is>
          <t>IMPLOG,leaf,ForkJoinPool-116-worker-10,12,23,1,27,800,102300,800,34900,321,25400,1786625443791</t>
        </is>
      </c>
    </row>
    <row r="42591">
      <c r="A42591" t="n">
        <v>42590</v>
      </c>
      <c r="B42591" t="inlineStr">
        <is>
          <t>IMPLOG,leaf,ForkJoinPool-116-worker-4,12,23,1,27,700,148300,800,52900,307,30100,1786625443791</t>
        </is>
      </c>
    </row>
    <row r="42592">
      <c r="A42592" t="n">
        <v>42591</v>
      </c>
      <c r="B42592" t="inlineStr">
        <is>
          <t>IMPLOG,leaf,ForkJoinPool-116-worker-3,12,23,1,27,2500,143100,800,48600,341,32600,1786625443791</t>
        </is>
      </c>
    </row>
    <row r="42593">
      <c r="A42593" t="n">
        <v>42592</v>
      </c>
      <c r="B42593" t="inlineStr">
        <is>
          <t>IMPLOG,leaf,ForkJoinPool-116-worker-9,12,23,1,27,800,147400,800,55500,265,27600,1786625443791</t>
        </is>
      </c>
    </row>
    <row r="42594">
      <c r="A42594" t="n">
        <v>42593</v>
      </c>
      <c r="B42594" t="inlineStr">
        <is>
          <t>IMPLOG,leaf,ForkJoinPool-116-worker-2,12,23,1,27,2400,150400,800,53300,305,30500,1786625443791</t>
        </is>
      </c>
    </row>
    <row r="42595">
      <c r="A42595" t="n">
        <v>42594</v>
      </c>
      <c r="B42595" t="inlineStr">
        <is>
          <t>IMPLOG,leaf,ForkJoinPool-116-worker-12,12,23,1,27,800,153900,800,54600,342,35500,1786625443791</t>
        </is>
      </c>
    </row>
    <row r="42596">
      <c r="A42596" t="n">
        <v>42595</v>
      </c>
      <c r="B42596" t="inlineStr">
        <is>
          <t>IMPLOG,leaf,ForkJoinPool-116-worker-1,12,23,1,27,2600,149700,800,50800,329,32400,1786625443791</t>
        </is>
      </c>
    </row>
    <row r="42597">
      <c r="A42597" t="n">
        <v>42596</v>
      </c>
      <c r="B42597" t="inlineStr">
        <is>
          <t>IMPLOG,leaf,ForkJoinPool-116-worker-7,12,23,1,27,2200,170600,900,60000,362,36500,1786625443791</t>
        </is>
      </c>
    </row>
    <row r="42598">
      <c r="A42598" t="n">
        <v>42597</v>
      </c>
      <c r="B42598" t="inlineStr">
        <is>
          <t>IMPLOG,leaf,ForkJoinPool-116-worker-10,12,23,1,27,1300,103900,800,32600,316,23000,1786625443791</t>
        </is>
      </c>
    </row>
    <row r="42599">
      <c r="A42599" t="n">
        <v>42598</v>
      </c>
      <c r="B42599" t="inlineStr">
        <is>
          <t>IMPLOG,leaf,ForkJoinPool-116-worker-3,12,23,1,27,2000,104000,800,36200,324,24400,1786625443791</t>
        </is>
      </c>
    </row>
    <row r="42600">
      <c r="A42600" t="n">
        <v>42599</v>
      </c>
      <c r="B42600" t="inlineStr">
        <is>
          <t>IMPLOG,leaf,ForkJoinPool-116-worker-4,12,23,1,27,2100,120800,800,43100,317,27300,1786625443791</t>
        </is>
      </c>
    </row>
    <row r="42601">
      <c r="A42601" t="n">
        <v>42600</v>
      </c>
      <c r="B42601" t="inlineStr">
        <is>
          <t>IMPLOG,scan,main,12,23,1,27,460300,1786625443791</t>
        </is>
      </c>
    </row>
    <row r="42602">
      <c r="A42602" t="n">
        <v>42601</v>
      </c>
      <c r="B42602" t="inlineStr">
        <is>
          <t>IMPLOG,leaf,ForkJoinPool-116-worker-4,12,23,1,28,2200,153200,900,55400,347,31900,1786625443791</t>
        </is>
      </c>
    </row>
    <row r="42603">
      <c r="A42603" t="n">
        <v>42602</v>
      </c>
      <c r="B42603" t="inlineStr">
        <is>
          <t>IMPLOG,leaf,ForkJoinPool-116-worker-7,12,23,1,28,1700,147100,800,56300,273,28400,1786625443791</t>
        </is>
      </c>
    </row>
    <row r="42604">
      <c r="A42604" t="n">
        <v>42603</v>
      </c>
      <c r="B42604" t="inlineStr">
        <is>
          <t>IMPLOG,leaf,ForkJoinPool-116-worker-2,12,23,1,28,500,143400,800,51200,300,27800,1786625443791</t>
        </is>
      </c>
    </row>
    <row r="42605">
      <c r="A42605" t="n">
        <v>42604</v>
      </c>
      <c r="B42605" t="inlineStr">
        <is>
          <t>IMPLOG,leaf,ForkJoinPool-116-worker-11,12,23,1,28,700,149100,800,51800,328,32800,1786625443791</t>
        </is>
      </c>
    </row>
    <row r="42606">
      <c r="A42606" t="n">
        <v>42605</v>
      </c>
      <c r="B42606" t="inlineStr">
        <is>
          <t>IMPLOG,leaf,ForkJoinPool-116-worker-10,12,23,1,28,1800,168600,900,60600,378,36100,1786625443791</t>
        </is>
      </c>
    </row>
    <row r="42607">
      <c r="A42607" t="n">
        <v>42606</v>
      </c>
      <c r="B42607" t="inlineStr">
        <is>
          <t>IMPLOG,leaf,ForkJoinPool-116-worker-5,12,23,1,28,1000,153600,800,53600,343,33800,1786625443791</t>
        </is>
      </c>
    </row>
    <row r="42608">
      <c r="A42608" t="n">
        <v>42607</v>
      </c>
      <c r="B42608" t="inlineStr">
        <is>
          <t>IMPLOG,leaf,ForkJoinPool-116-worker-9,12,23,1,28,6200,150500,800,53400,323,30600,1786625443791</t>
        </is>
      </c>
    </row>
    <row r="42609">
      <c r="A42609" t="n">
        <v>42608</v>
      </c>
      <c r="B42609" t="inlineStr">
        <is>
          <t>IMPLOG,leaf,ForkJoinPool-116-worker-6,12,23,1,28,2400,149900,800,53700,280,28700,1786625443791</t>
        </is>
      </c>
    </row>
    <row r="42610">
      <c r="A42610" t="n">
        <v>42609</v>
      </c>
      <c r="B42610" t="inlineStr">
        <is>
          <t>IMPLOG,leaf,ForkJoinPool-116-worker-3,12,23,1,28,1000,165200,900,59100,330,33600,1786625443791</t>
        </is>
      </c>
    </row>
    <row r="42611">
      <c r="A42611" t="n">
        <v>42610</v>
      </c>
      <c r="B42611" t="inlineStr">
        <is>
          <t>IMPLOG,leaf,ForkJoinPool-116-worker-1,12,23,1,28,2900,154600,800,54900,346,36600,1786625443791</t>
        </is>
      </c>
    </row>
    <row r="42612">
      <c r="A42612" t="n">
        <v>42611</v>
      </c>
      <c r="B42612" t="inlineStr">
        <is>
          <t>IMPLOG,leaf,ForkJoinPool-116-worker-8,12,23,1,28,900,152000,800,52900,315,32800,1786625443791</t>
        </is>
      </c>
    </row>
    <row r="42613">
      <c r="A42613" t="n">
        <v>42612</v>
      </c>
      <c r="B42613" t="inlineStr">
        <is>
          <t>IMPLOG,leaf,ForkJoinPool-116-worker-12,12,23,1,28,4100,171800,900,60600,387,37000,1786625443791</t>
        </is>
      </c>
    </row>
    <row r="42614">
      <c r="A42614" t="n">
        <v>42613</v>
      </c>
      <c r="B42614" t="inlineStr">
        <is>
          <t>IMPLOG,leaf,ForkJoinPool-116-worker-5,12,23,1,28,2200,105100,800,34200,343,25000,1786625443791</t>
        </is>
      </c>
    </row>
    <row r="42615">
      <c r="A42615" t="n">
        <v>42614</v>
      </c>
      <c r="B42615" t="inlineStr">
        <is>
          <t>IMPLOG,leaf,ForkJoinPool-116-worker-2,12,23,1,28,800,129400,900,42700,379,29900,1786625443791</t>
        </is>
      </c>
    </row>
    <row r="42616">
      <c r="A42616" t="n">
        <v>42615</v>
      </c>
      <c r="B42616" t="inlineStr">
        <is>
          <t>IMPLOG,leaf,ForkJoinPool-116-worker-4,12,23,1,28,800,151600,800,55100,322,31300,1786625443791</t>
        </is>
      </c>
    </row>
    <row r="42617">
      <c r="A42617" t="n">
        <v>42616</v>
      </c>
      <c r="B42617" t="inlineStr">
        <is>
          <t>IMPLOG,leaf,ForkJoinPool-116-worker-7,12,23,1,28,900,146600,800,54700,265,27700,1786625443791</t>
        </is>
      </c>
    </row>
    <row r="42618">
      <c r="A42618" t="n">
        <v>42617</v>
      </c>
      <c r="B42618" t="inlineStr">
        <is>
          <t>IMPLOG,leaf,ForkJoinPool-116-worker-9,12,23,1,28,800,151100,800,54900,327,32500,1786625443791</t>
        </is>
      </c>
    </row>
    <row r="42619">
      <c r="A42619" t="n">
        <v>42618</v>
      </c>
      <c r="B42619" t="inlineStr">
        <is>
          <t>IMPLOG,leaf,ForkJoinPool-116-worker-8,12,23,1,28,800,141700,800,48900,336,30700,1786625443791</t>
        </is>
      </c>
    </row>
    <row r="42620">
      <c r="A42620" t="n">
        <v>42619</v>
      </c>
      <c r="B42620" t="inlineStr">
        <is>
          <t>IMPLOG,leaf,ForkJoinPool-116-worker-6,12,23,1,28,900,154300,800,53100,348,35200,1786625443791</t>
        </is>
      </c>
    </row>
    <row r="42621">
      <c r="A42621" t="n">
        <v>42620</v>
      </c>
      <c r="B42621" t="inlineStr">
        <is>
          <t>IMPLOG,leaf,ForkJoinPool-116-worker-11,12,23,1,28,2400,171200,900,60400,373,37000,1786625443791</t>
        </is>
      </c>
    </row>
    <row r="42622">
      <c r="A42622" t="n">
        <v>42621</v>
      </c>
      <c r="B42622" t="inlineStr">
        <is>
          <t>IMPLOG,leaf,ForkJoinPool-116-worker-1,12,23,1,28,900,142500,800,49100,332,30600,1786625443791</t>
        </is>
      </c>
    </row>
    <row r="42623">
      <c r="A42623" t="n">
        <v>42622</v>
      </c>
      <c r="B42623" t="inlineStr">
        <is>
          <t>IMPLOG,leaf,ForkJoinPool-116-worker-3,12,23,1,28,7000,152300,800,54000,336,31900,1786625443791</t>
        </is>
      </c>
    </row>
    <row r="42624">
      <c r="A42624" t="n">
        <v>42623</v>
      </c>
      <c r="B42624" t="inlineStr">
        <is>
          <t>IMPLOG,leaf,ForkJoinPool-116-worker-5,12,23,1,28,700,98200,800,32700,333,23900,1786625443791</t>
        </is>
      </c>
    </row>
    <row r="42625">
      <c r="A42625" t="n">
        <v>42624</v>
      </c>
      <c r="B42625" t="inlineStr">
        <is>
          <t>IMPLOG,scan,main,12,23,1,28,417800,1786625443791</t>
        </is>
      </c>
    </row>
    <row r="42626">
      <c r="A42626" t="n">
        <v>42625</v>
      </c>
      <c r="B42626" t="inlineStr">
        <is>
          <t>IMPLOG,leaf,ForkJoinPool-116-worker-4,12,23,1,29,600,156900,900,57800,347,32900,1786625443791</t>
        </is>
      </c>
    </row>
    <row r="42627">
      <c r="A42627" t="n">
        <v>42626</v>
      </c>
      <c r="B42627" t="inlineStr">
        <is>
          <t>IMPLOG,leaf,ForkJoinPool-116-worker-2,12,23,1,29,1900,165300,900,59200,379,36800,1786625443791</t>
        </is>
      </c>
    </row>
    <row r="42628">
      <c r="A42628" t="n">
        <v>42627</v>
      </c>
      <c r="B42628" t="inlineStr">
        <is>
          <t>IMPLOG,leaf,ForkJoinPool-116-worker-6,12,23,1,29,2700,150100,800,53000,327,31900,1786625443791</t>
        </is>
      </c>
    </row>
    <row r="42629">
      <c r="A42629" t="n">
        <v>42628</v>
      </c>
      <c r="B42629" t="inlineStr">
        <is>
          <t>IMPLOG,leaf,ForkJoinPool-116-worker-3,12,23,1,29,900,152200,800,52300,348,32400,1786625443791</t>
        </is>
      </c>
    </row>
    <row r="42630">
      <c r="A42630" t="n">
        <v>42629</v>
      </c>
      <c r="B42630" t="inlineStr">
        <is>
          <t>IMPLOG,leaf,ForkJoinPool-116-worker-8,12,23,1,29,6100,151500,800,52400,332,32100,1786625443791</t>
        </is>
      </c>
    </row>
    <row r="42631">
      <c r="A42631" t="n">
        <v>42630</v>
      </c>
      <c r="B42631" t="inlineStr">
        <is>
          <t>IMPLOG,leaf,ForkJoinPool-116-worker-1,12,23,1,29,2600,152500,800,51900,334,33100,1786625443791</t>
        </is>
      </c>
    </row>
    <row r="42632">
      <c r="A42632" t="n">
        <v>42631</v>
      </c>
      <c r="B42632" t="inlineStr">
        <is>
          <t>IMPLOG,leaf,ForkJoinPool-116-worker-9,12,23,1,29,2400,150000,800,52500,322,31900,1786625443791</t>
        </is>
      </c>
    </row>
    <row r="42633">
      <c r="A42633" t="n">
        <v>42632</v>
      </c>
      <c r="B42633" t="inlineStr">
        <is>
          <t>IMPLOG,leaf,ForkJoinPool-116-worker-7,12,23,1,29,2500,148700,800,55500,273,28900,1786625443791</t>
        </is>
      </c>
    </row>
    <row r="42634">
      <c r="A42634" t="n">
        <v>42633</v>
      </c>
      <c r="B42634" t="inlineStr">
        <is>
          <t>IMPLOG,leaf,ForkJoinPool-116-worker-10,12,23,1,29,1000,152200,800,53200,343,34000,1786625443791</t>
        </is>
      </c>
    </row>
    <row r="42635">
      <c r="A42635" t="n">
        <v>42634</v>
      </c>
      <c r="B42635" t="inlineStr">
        <is>
          <t>IMPLOG,leaf,ForkJoinPool-116-worker-5,12,23,1,29,1800,166700,900,57200,387,35700,1786625443791</t>
        </is>
      </c>
    </row>
    <row r="42636">
      <c r="A42636" t="n">
        <v>42635</v>
      </c>
      <c r="B42636" t="inlineStr">
        <is>
          <t>IMPLOG,leaf,ForkJoinPool-116-worker-12,12,23,1,29,900,171100,900,58300,379,37200,1786625443791</t>
        </is>
      </c>
    </row>
    <row r="42637">
      <c r="A42637" t="n">
        <v>42636</v>
      </c>
      <c r="B42637" t="inlineStr">
        <is>
          <t>IMPLOG,leaf,ForkJoinPool-116-worker-11,12,23,1,29,900,171400,900,59500,373,37300,1786625443791</t>
        </is>
      </c>
    </row>
    <row r="42638">
      <c r="A42638" t="n">
        <v>42637</v>
      </c>
      <c r="B42638" t="inlineStr">
        <is>
          <t>IMPLOG,leaf,ForkJoinPool-116-worker-1,12,23,1,29,900,103600,800,36700,280,21100,1786625443791</t>
        </is>
      </c>
    </row>
    <row r="42639">
      <c r="A42639" t="n">
        <v>42638</v>
      </c>
      <c r="B42639" t="inlineStr">
        <is>
          <t>IMPLOG,leaf,ForkJoinPool-116-worker-4,12,23,1,29,2300,150400,800,51800,336,32800,1786625443791</t>
        </is>
      </c>
    </row>
    <row r="42640">
      <c r="A42640" t="n">
        <v>42639</v>
      </c>
      <c r="B42640" t="inlineStr">
        <is>
          <t>IMPLOG,leaf,ForkJoinPool-116-worker-2,12,23,1,29,900,151100,800,53700,328,32300,1786625443791</t>
        </is>
      </c>
    </row>
    <row r="42641">
      <c r="A42641" t="n">
        <v>42640</v>
      </c>
      <c r="B42641" t="inlineStr">
        <is>
          <t>IMPLOG,leaf,ForkJoinPool-116-worker-9,12,23,1,29,900,146100,800,50700,315,30100,1786625443791</t>
        </is>
      </c>
    </row>
    <row r="42642">
      <c r="A42642" t="n">
        <v>42641</v>
      </c>
      <c r="B42642" t="inlineStr">
        <is>
          <t>IMPLOG,leaf,ForkJoinPool-116-worker-3,12,23,1,29,2300,148600,800,55700,300,30300,1786625443791</t>
        </is>
      </c>
    </row>
    <row r="42643">
      <c r="A42643" t="n">
        <v>42642</v>
      </c>
      <c r="B42643" t="inlineStr">
        <is>
          <t>IMPLOG,leaf,ForkJoinPool-116-worker-7,12,23,1,29,800,147200,800,56500,264,26400,1786625443791</t>
        </is>
      </c>
    </row>
    <row r="42644">
      <c r="A42644" t="n">
        <v>42643</v>
      </c>
      <c r="B42644" t="inlineStr">
        <is>
          <t>IMPLOG,leaf,ForkJoinPool-116-worker-8,12,23,1,29,700,152200,800,52600,346,33800,1786625443791</t>
        </is>
      </c>
    </row>
    <row r="42645">
      <c r="A42645" t="n">
        <v>42644</v>
      </c>
      <c r="B42645" t="inlineStr">
        <is>
          <t>IMPLOG,leaf,ForkJoinPool-116-worker-10,12,23,1,29,2300,152800,800,53500,336,32000,1786625443791</t>
        </is>
      </c>
    </row>
    <row r="42646">
      <c r="A42646" t="n">
        <v>42645</v>
      </c>
      <c r="B42646" t="inlineStr">
        <is>
          <t>IMPLOG,leaf,ForkJoinPool-116-worker-5,12,23,1,29,800,153000,800,51700,343,34100,1786625443791</t>
        </is>
      </c>
    </row>
    <row r="42647">
      <c r="A42647" t="n">
        <v>42646</v>
      </c>
      <c r="B42647" t="inlineStr">
        <is>
          <t>IMPLOG,leaf,ForkJoinPool-116-worker-6,12,23,1,29,800,165500,900,60800,330,32000,1786625443791</t>
        </is>
      </c>
    </row>
    <row r="42648">
      <c r="A42648" t="n">
        <v>42647</v>
      </c>
      <c r="B42648" t="inlineStr">
        <is>
          <t>IMPLOG,leaf,ForkJoinPool-116-worker-12,12,23,1,29,2300,152400,800,55000,323,33100,1786625443791</t>
        </is>
      </c>
    </row>
    <row r="42649">
      <c r="A42649" t="n">
        <v>42648</v>
      </c>
      <c r="B42649" t="inlineStr">
        <is>
          <t>IMPLOG,scan,main,12,23,1,29,377200,1786625443791</t>
        </is>
      </c>
    </row>
    <row r="42650">
      <c r="A42650" t="n">
        <v>42649</v>
      </c>
      <c r="B42650" t="inlineStr">
        <is>
          <t>IMPLOG,leaf,ForkJoinPool-116-worker-4,12,23,1,30,1700,157200,900,54100,385,35500,1786625443791</t>
        </is>
      </c>
    </row>
    <row r="42651">
      <c r="A42651" t="n">
        <v>42650</v>
      </c>
      <c r="B42651" t="inlineStr">
        <is>
          <t>IMPLOG,leaf,ForkJoinPool-116-worker-2,12,23,1,30,600,143600,800,51200,314,29300,1786625443791</t>
        </is>
      </c>
    </row>
    <row r="42652">
      <c r="A42652" t="n">
        <v>42651</v>
      </c>
      <c r="B42652" t="inlineStr">
        <is>
          <t>IMPLOG,leaf,ForkJoinPool-116-worker-6,12,23,1,30,800,148400,800,52300,310,30500,1786625443791</t>
        </is>
      </c>
    </row>
    <row r="42653">
      <c r="A42653" t="n">
        <v>42652</v>
      </c>
      <c r="B42653" t="inlineStr">
        <is>
          <t>IMPLOG,leaf,ForkJoinPool-116-worker-9,12,23,1,30,2300,150900,800,52600,348,33200,1786625443791</t>
        </is>
      </c>
    </row>
    <row r="42654">
      <c r="A42654" t="n">
        <v>42653</v>
      </c>
      <c r="B42654" t="inlineStr">
        <is>
          <t>IMPLOG,leaf,ForkJoinPool-116-worker-5,12,23,1,30,600,168100,900,57300,394,37100,1786625443791</t>
        </is>
      </c>
    </row>
    <row r="42655">
      <c r="A42655" t="n">
        <v>42654</v>
      </c>
      <c r="B42655" t="inlineStr">
        <is>
          <t>IMPLOG,leaf,ForkJoinPool-116-worker-10,12,23,1,30,1000,151900,800,51500,343,34000,1786625443791</t>
        </is>
      </c>
    </row>
    <row r="42656">
      <c r="A42656" t="n">
        <v>42655</v>
      </c>
      <c r="B42656" t="inlineStr">
        <is>
          <t>IMPLOG,leaf,ForkJoinPool-116-worker-11,12,23,1,30,600,162700,900,58600,330,32300,1786625443791</t>
        </is>
      </c>
    </row>
    <row r="42657">
      <c r="A42657" t="n">
        <v>42656</v>
      </c>
      <c r="B42657" t="inlineStr">
        <is>
          <t>IMPLOG,leaf,ForkJoinPool-116-worker-7,12,23,1,30,1000,152600,800,52900,350,34000,1786625443791</t>
        </is>
      </c>
    </row>
    <row r="42658">
      <c r="A42658" t="n">
        <v>42657</v>
      </c>
      <c r="B42658" t="inlineStr">
        <is>
          <t>IMPLOG,leaf,ForkJoinPool-116-worker-8,12,23,1,30,6600,151500,800,52300,349,34000,1786625443791</t>
        </is>
      </c>
    </row>
    <row r="42659">
      <c r="A42659" t="n">
        <v>42658</v>
      </c>
      <c r="B42659" t="inlineStr">
        <is>
          <t>IMPLOG,leaf,ForkJoinPool-116-worker-1,12,23,1,30,9100,153100,800,52800,334,32300,1786625443791</t>
        </is>
      </c>
    </row>
    <row r="42660">
      <c r="A42660" t="n">
        <v>42659</v>
      </c>
      <c r="B42660" t="inlineStr">
        <is>
          <t>IMPLOG,leaf,ForkJoinPool-116-worker-3,12,23,1,30,1000,169700,900,60700,380,37200,1786625443791</t>
        </is>
      </c>
    </row>
    <row r="42661">
      <c r="A42661" t="n">
        <v>42660</v>
      </c>
      <c r="B42661" t="inlineStr">
        <is>
          <t>IMPLOG,leaf,ForkJoinPool-116-worker-12,12,23,1,30,2200,171600,900,58900,391,38700,1786625443791</t>
        </is>
      </c>
    </row>
    <row r="42662">
      <c r="A42662" t="n">
        <v>42661</v>
      </c>
      <c r="B42662" t="inlineStr">
        <is>
          <t>IMPLOG,leaf,ForkJoinPool-116-worker-7,12,23,1,30,2200,100900,800,30600,348,24700,1786625443791</t>
        </is>
      </c>
    </row>
    <row r="42663">
      <c r="A42663" t="n">
        <v>42662</v>
      </c>
      <c r="B42663" t="inlineStr">
        <is>
          <t>IMPLOG,leaf,ForkJoinPool-116-worker-4,12,23,1,30,800,150000,800,52300,326,32900,1786625443791</t>
        </is>
      </c>
    </row>
    <row r="42664">
      <c r="A42664" t="n">
        <v>42663</v>
      </c>
      <c r="B42664" t="inlineStr">
        <is>
          <t>IMPLOG,leaf,ForkJoinPool-116-worker-2,12,23,1,30,4700,151300,800,55400,311,32700,1786625443791</t>
        </is>
      </c>
    </row>
    <row r="42665">
      <c r="A42665" t="n">
        <v>42664</v>
      </c>
      <c r="B42665" t="inlineStr">
        <is>
          <t>IMPLOG,leaf,ForkJoinPool-116-worker-6,12,23,1,30,2800,152200,800,53600,341,33500,1786625443791</t>
        </is>
      </c>
    </row>
    <row r="42666">
      <c r="A42666" t="n">
        <v>42665</v>
      </c>
      <c r="B42666" t="inlineStr">
        <is>
          <t>IMPLOG,leaf,ForkJoinPool-116-worker-9,12,23,1,30,800,154500,800,52400,326,32000,1786625443791</t>
        </is>
      </c>
    </row>
    <row r="42667">
      <c r="A42667" t="n">
        <v>42666</v>
      </c>
      <c r="B42667" t="inlineStr">
        <is>
          <t>IMPLOG,leaf,ForkJoinPool-116-worker-5,12,23,1,30,2200,151500,800,52900,329,32800,1786625443791</t>
        </is>
      </c>
    </row>
    <row r="42668">
      <c r="A42668" t="n">
        <v>42667</v>
      </c>
      <c r="B42668" t="inlineStr">
        <is>
          <t>IMPLOG,leaf,ForkJoinPool-116-worker-8,12,23,1,30,800,145300,800,49200,357,32300,1786625443791</t>
        </is>
      </c>
    </row>
    <row r="42669">
      <c r="A42669" t="n">
        <v>42668</v>
      </c>
      <c r="B42669" t="inlineStr">
        <is>
          <t>IMPLOG,leaf,ForkJoinPool-116-worker-1,12,23,1,30,800,143600,800,48700,349,32200,1786625443791</t>
        </is>
      </c>
    </row>
    <row r="42670">
      <c r="A42670" t="n">
        <v>42669</v>
      </c>
      <c r="B42670" t="inlineStr">
        <is>
          <t>IMPLOG,leaf,ForkJoinPool-116-worker-3,12,23,1,30,800,147900,800,52200,346,32800,1786625443791</t>
        </is>
      </c>
    </row>
    <row r="42671">
      <c r="A42671" t="n">
        <v>42670</v>
      </c>
      <c r="B42671" t="inlineStr">
        <is>
          <t>IMPLOG,leaf,ForkJoinPool-116-worker-10,12,23,1,30,2300,165500,900,57700,387,35500,1786625443791</t>
        </is>
      </c>
    </row>
    <row r="42672">
      <c r="A42672" t="n">
        <v>42671</v>
      </c>
      <c r="B42672" t="inlineStr">
        <is>
          <t>IMPLOG,leaf,ForkJoinPool-116-worker-12,12,23,1,30,900,146600,800,49000,339,32000,1786625443791</t>
        </is>
      </c>
    </row>
    <row r="42673">
      <c r="A42673" t="n">
        <v>42672</v>
      </c>
      <c r="B42673" t="inlineStr">
        <is>
          <t>IMPLOG,scan,main,12,23,1,30,374000,1786625443791</t>
        </is>
      </c>
    </row>
    <row r="42674">
      <c r="A42674" t="n">
        <v>42673</v>
      </c>
      <c r="B42674" t="inlineStr">
        <is>
          <t>IMPLOG,leaf,ForkJoinPool-116-worker-4,12,23,1,31,1800,163500,900,57400,385,35100,1786625443791</t>
        </is>
      </c>
    </row>
    <row r="42675">
      <c r="A42675" t="n">
        <v>42674</v>
      </c>
      <c r="B42675" t="inlineStr">
        <is>
          <t>IMPLOG,leaf,ForkJoinPool-116-worker-10,12,23,1,31,600,150900,800,51200,350,34100,1786625443791</t>
        </is>
      </c>
    </row>
    <row r="42676">
      <c r="A42676" t="n">
        <v>42675</v>
      </c>
      <c r="B42676" t="inlineStr">
        <is>
          <t>IMPLOG,leaf,ForkJoinPool-116-worker-6,12,23,1,31,900,149100,800,54200,314,31300,1786625443791</t>
        </is>
      </c>
    </row>
    <row r="42677">
      <c r="A42677" t="n">
        <v>42676</v>
      </c>
      <c r="B42677" t="inlineStr">
        <is>
          <t>IMPLOG,leaf,ForkJoinPool-116-worker-12,12,23,1,31,1700,164000,900,55700,393,36600,1786625443791</t>
        </is>
      </c>
    </row>
    <row r="42678">
      <c r="A42678" t="n">
        <v>42677</v>
      </c>
      <c r="B42678" t="inlineStr">
        <is>
          <t>IMPLOG,leaf,ForkJoinPool-116-worker-2,12,23,1,31,900,149400,800,53000,326,34000,1786625443791</t>
        </is>
      </c>
    </row>
    <row r="42679">
      <c r="A42679" t="n">
        <v>42678</v>
      </c>
      <c r="B42679" t="inlineStr">
        <is>
          <t>IMPLOG,leaf,ForkJoinPool-116-worker-8,12,23,1,31,2300,147800,800,52500,310,31100,1786625443791</t>
        </is>
      </c>
    </row>
    <row r="42680">
      <c r="A42680" t="n">
        <v>42679</v>
      </c>
      <c r="B42680" t="inlineStr">
        <is>
          <t>IMPLOG,leaf,ForkJoinPool-116-worker-1,12,23,1,31,3300,153900,800,54400,349,35300,1786625443791</t>
        </is>
      </c>
    </row>
    <row r="42681">
      <c r="A42681" t="n">
        <v>42680</v>
      </c>
      <c r="B42681" t="inlineStr">
        <is>
          <t>IMPLOG,leaf,ForkJoinPool-116-worker-7,12,23,1,31,1000,153400,800,51800,348,34500,1786625443791</t>
        </is>
      </c>
    </row>
    <row r="42682">
      <c r="A42682" t="n">
        <v>42681</v>
      </c>
      <c r="B42682" t="inlineStr">
        <is>
          <t>IMPLOG,leaf,ForkJoinPool-116-worker-3,12,23,1,31,1700,170100,900,57300,390,38100,1786625443791</t>
        </is>
      </c>
    </row>
    <row r="42683">
      <c r="A42683" t="n">
        <v>42682</v>
      </c>
      <c r="B42683" t="inlineStr">
        <is>
          <t>IMPLOG,leaf,ForkJoinPool-116-worker-5,12,23,1,31,600,168700,900,57500,381,37900,1786625443791</t>
        </is>
      </c>
    </row>
    <row r="42684">
      <c r="A42684" t="n">
        <v>42683</v>
      </c>
      <c r="B42684" t="inlineStr">
        <is>
          <t>IMPLOG,leaf,ForkJoinPool-116-worker-11,12,23,1,31,5400,166100,900,60400,330,33000,1786625443791</t>
        </is>
      </c>
    </row>
    <row r="42685">
      <c r="A42685" t="n">
        <v>42684</v>
      </c>
      <c r="B42685" t="inlineStr">
        <is>
          <t>IMPLOG,leaf,ForkJoinPool-116-worker-9,12,23,1,31,1000,171600,900,58300,387,38200,1786625443791</t>
        </is>
      </c>
    </row>
    <row r="42686">
      <c r="A42686" t="n">
        <v>42685</v>
      </c>
      <c r="B42686" t="inlineStr">
        <is>
          <t>IMPLOG,leaf,ForkJoinPool-116-worker-1,12,23,1,31,2100,102000,800,34300,326,24300,1786625443791</t>
        </is>
      </c>
    </row>
    <row r="42687">
      <c r="A42687" t="n">
        <v>42686</v>
      </c>
      <c r="B42687" t="inlineStr">
        <is>
          <t>IMPLOG,leaf,ForkJoinPool-116-worker-3,12,23,1,31,1000,104700,800,30400,339,25000,1786625443791</t>
        </is>
      </c>
    </row>
    <row r="42688">
      <c r="A42688" t="n">
        <v>42687</v>
      </c>
      <c r="B42688" t="inlineStr">
        <is>
          <t>IMPLOG,leaf,ForkJoinPool-116-worker-4,12,23,1,31,800,150800,800,52200,334,31700,1786625443791</t>
        </is>
      </c>
    </row>
    <row r="42689">
      <c r="A42689" t="n">
        <v>42688</v>
      </c>
      <c r="B42689" t="inlineStr">
        <is>
          <t>IMPLOG,leaf,ForkJoinPool-116-worker-10,12,23,1,31,2000,151800,800,53600,341,33000,1786625443791</t>
        </is>
      </c>
    </row>
    <row r="42690">
      <c r="A42690" t="n">
        <v>42689</v>
      </c>
      <c r="B42690" t="inlineStr">
        <is>
          <t>IMPLOG,leaf,ForkJoinPool-116-worker-12,12,23,1,31,900,150900,800,51300,348,34600,1786625443791</t>
        </is>
      </c>
    </row>
    <row r="42691">
      <c r="A42691" t="n">
        <v>42690</v>
      </c>
      <c r="B42691" t="inlineStr">
        <is>
          <t>IMPLOG,leaf,ForkJoinPool-116-worker-6,12,23,1,31,2300,150400,800,53100,311,32400,1786625443791</t>
        </is>
      </c>
    </row>
    <row r="42692">
      <c r="A42692" t="n">
        <v>42691</v>
      </c>
      <c r="B42692" t="inlineStr">
        <is>
          <t>IMPLOG,leaf,ForkJoinPool-116-worker-2,12,23,1,31,2200,151600,800,51700,346,32400,1786625443791</t>
        </is>
      </c>
    </row>
    <row r="42693">
      <c r="A42693" t="n">
        <v>42692</v>
      </c>
      <c r="B42693" t="inlineStr">
        <is>
          <t>IMPLOG,leaf,ForkJoinPool-116-worker-8,12,23,1,31,2000,151000,800,52300,343,33400,1786625443791</t>
        </is>
      </c>
    </row>
    <row r="42694">
      <c r="A42694" t="n">
        <v>42693</v>
      </c>
      <c r="B42694" t="inlineStr">
        <is>
          <t>IMPLOG,leaf,ForkJoinPool-116-worker-7,12,23,1,31,2400,151600,800,53400,356,34400,1786625443791</t>
        </is>
      </c>
    </row>
    <row r="42695">
      <c r="A42695" t="n">
        <v>42694</v>
      </c>
      <c r="B42695" t="inlineStr">
        <is>
          <t>IMPLOG,leaf,ForkJoinPool-116-worker-11,12,23,1,31,2300,145500,800,51500,329,31700,1786625443791</t>
        </is>
      </c>
    </row>
    <row r="42696">
      <c r="A42696" t="n">
        <v>42695</v>
      </c>
      <c r="B42696" t="inlineStr">
        <is>
          <t>IMPLOG,leaf,ForkJoinPool-116-worker-1,12,23,1,31,500,99300,800,30000,349,23900,1786625443791</t>
        </is>
      </c>
    </row>
    <row r="42697">
      <c r="A42697" t="n">
        <v>42696</v>
      </c>
      <c r="B42697" t="inlineStr">
        <is>
          <t>IMPLOG,scan,main,12,23,1,31,417900,1786625443791</t>
        </is>
      </c>
    </row>
    <row r="42698">
      <c r="A42698" t="n">
        <v>42697</v>
      </c>
      <c r="B42698" t="inlineStr">
        <is>
          <t>IMPLOG,leaf,ForkJoinPool-116-worker-4,12,23,1,32,600,158200,900,52500,385,33900,1786625443791</t>
        </is>
      </c>
    </row>
    <row r="42699">
      <c r="A42699" t="n">
        <v>42698</v>
      </c>
      <c r="B42699" t="inlineStr">
        <is>
          <t>IMPLOG,leaf,ForkJoinPool-116-worker-1,12,23,1,32,2100,149500,800,53500,314,29900,1786625443791</t>
        </is>
      </c>
    </row>
    <row r="42700">
      <c r="A42700" t="n">
        <v>42699</v>
      </c>
      <c r="B42700" t="inlineStr">
        <is>
          <t>IMPLOG,leaf,ForkJoinPool-116-worker-3,12,23,1,32,600,163800,900,56700,393,36200,1786625443791</t>
        </is>
      </c>
    </row>
    <row r="42701">
      <c r="A42701" t="n">
        <v>42700</v>
      </c>
      <c r="B42701" t="inlineStr">
        <is>
          <t>IMPLOG,leaf,ForkJoinPool-116-worker-12,12,23,1,32,3900,150800,800,50600,344,33100,1786625443791</t>
        </is>
      </c>
    </row>
    <row r="42702">
      <c r="A42702" t="n">
        <v>42701</v>
      </c>
      <c r="B42702" t="inlineStr">
        <is>
          <t>IMPLOG,leaf,ForkJoinPool-116-worker-8,12,23,1,32,1000,149000,800,52500,310,31100,1786625443791</t>
        </is>
      </c>
    </row>
    <row r="42703">
      <c r="A42703" t="n">
        <v>42702</v>
      </c>
      <c r="B42703" t="inlineStr">
        <is>
          <t>IMPLOG,leaf,ForkJoinPool-116-worker-2,12,23,1,32,900,153100,800,52900,350,34600,1786625443791</t>
        </is>
      </c>
    </row>
    <row r="42704">
      <c r="A42704" t="n">
        <v>42703</v>
      </c>
      <c r="B42704" t="inlineStr">
        <is>
          <t>IMPLOG,leaf,ForkJoinPool-116-worker-5,12,23,1,32,2800,152500,800,51900,349,33400,1786625443791</t>
        </is>
      </c>
    </row>
    <row r="42705">
      <c r="A42705" t="n">
        <v>42704</v>
      </c>
      <c r="B42705" t="inlineStr">
        <is>
          <t>IMPLOG,leaf,ForkJoinPool-116-worker-6,12,23,1,32,900,149900,800,51600,326,33200,1786625443791</t>
        </is>
      </c>
    </row>
    <row r="42706">
      <c r="A42706" t="n">
        <v>42705</v>
      </c>
      <c r="B42706" t="inlineStr">
        <is>
          <t>IMPLOG,leaf,ForkJoinPool-116-worker-9,12,23,1,32,2400,163300,900,58900,330,32800,1786625443791</t>
        </is>
      </c>
    </row>
    <row r="42707">
      <c r="A42707" t="n">
        <v>42706</v>
      </c>
      <c r="B42707" t="inlineStr">
        <is>
          <t>IMPLOG,leaf,ForkJoinPool-116-worker-10,12,23,1,32,5500,151400,800,53100,334,32200,1786625443791</t>
        </is>
      </c>
    </row>
    <row r="42708">
      <c r="A42708" t="n">
        <v>42707</v>
      </c>
      <c r="B42708" t="inlineStr">
        <is>
          <t>IMPLOG,leaf,ForkJoinPool-116-worker-7,12,23,1,32,900,169700,900,60000,382,35100,1786625443791</t>
        </is>
      </c>
    </row>
    <row r="42709">
      <c r="A42709" t="n">
        <v>42708</v>
      </c>
      <c r="B42709" t="inlineStr">
        <is>
          <t>IMPLOG,leaf,ForkJoinPool-116-worker-11,12,23,1,32,800,171300,900,60000,390,37800,1786625443791</t>
        </is>
      </c>
    </row>
    <row r="42710">
      <c r="A42710" t="n">
        <v>42709</v>
      </c>
      <c r="B42710" t="inlineStr">
        <is>
          <t>IMPLOG,leaf,ForkJoinPool-116-worker-1,12,23,1,32,800,109100,800,36300,311,24400,1786625443791</t>
        </is>
      </c>
    </row>
    <row r="42711">
      <c r="A42711" t="n">
        <v>42710</v>
      </c>
      <c r="B42711" t="inlineStr">
        <is>
          <t>IMPLOG,leaf,ForkJoinPool-116-worker-5,12,23,1,32,1600,100600,800,31700,356,26000,1786625443791</t>
        </is>
      </c>
    </row>
    <row r="42712">
      <c r="A42712" t="n">
        <v>42711</v>
      </c>
      <c r="B42712" t="inlineStr">
        <is>
          <t>IMPLOG,leaf,ForkJoinPool-116-worker-4,12,23,1,32,6200,152300,800,53800,326,34000,1786625443791</t>
        </is>
      </c>
    </row>
    <row r="42713">
      <c r="A42713" t="n">
        <v>42712</v>
      </c>
      <c r="B42713" t="inlineStr">
        <is>
          <t>IMPLOG,leaf,ForkJoinPool-116-worker-3,12,23,1,32,2300,150600,800,52100,347,32200,1786625443791</t>
        </is>
      </c>
    </row>
    <row r="42714">
      <c r="A42714" t="n">
        <v>42713</v>
      </c>
      <c r="B42714" t="inlineStr">
        <is>
          <t>IMPLOG,leaf,ForkJoinPool-116-worker-12,12,23,1,32,2200,150300,800,52300,329,32500,1786625443791</t>
        </is>
      </c>
    </row>
    <row r="42715">
      <c r="A42715" t="n">
        <v>42714</v>
      </c>
      <c r="B42715" t="inlineStr">
        <is>
          <t>IMPLOG,leaf,ForkJoinPool-116-worker-8,12,23,1,32,2600,151800,800,52700,341,33800,1786625443791</t>
        </is>
      </c>
    </row>
    <row r="42716">
      <c r="A42716" t="n">
        <v>42715</v>
      </c>
      <c r="B42716" t="inlineStr">
        <is>
          <t>IMPLOG,leaf,ForkJoinPool-116-worker-2,12,23,1,32,3200,153400,800,53500,346,35100,1786625443791</t>
        </is>
      </c>
    </row>
    <row r="42717">
      <c r="A42717" t="n">
        <v>42716</v>
      </c>
      <c r="B42717" t="inlineStr">
        <is>
          <t>IMPLOG,leaf,ForkJoinPool-116-worker-10,12,23,1,32,900,148100,800,51100,349,32900,1786625443791</t>
        </is>
      </c>
    </row>
    <row r="42718">
      <c r="A42718" t="n">
        <v>42717</v>
      </c>
      <c r="B42718" t="inlineStr">
        <is>
          <t>IMPLOG,leaf,ForkJoinPool-116-worker-6,12,23,1,32,800,163600,900,58500,388,35600,1786625443791</t>
        </is>
      </c>
    </row>
    <row r="42719">
      <c r="A42719" t="n">
        <v>42718</v>
      </c>
      <c r="B42719" t="inlineStr">
        <is>
          <t>IMPLOG,leaf,ForkJoinPool-116-worker-11,12,23,1,32,800,148200,800,52000,339,32700,1786625443791</t>
        </is>
      </c>
    </row>
    <row r="42720">
      <c r="A42720" t="n">
        <v>42719</v>
      </c>
      <c r="B42720" t="inlineStr">
        <is>
          <t>IMPLOG,leaf,ForkJoinPool-116-worker-1,12,23,1,32,2200,103500,800,33000,349,25400,1786625443791</t>
        </is>
      </c>
    </row>
    <row r="42721">
      <c r="A42721" t="n">
        <v>42720</v>
      </c>
      <c r="B42721" t="inlineStr">
        <is>
          <t>IMPLOG,scan,main,12,23,1,32,414500,1786625443791</t>
        </is>
      </c>
    </row>
    <row r="42722">
      <c r="A42722" t="n">
        <v>42721</v>
      </c>
      <c r="B42722" t="inlineStr">
        <is>
          <t>IMPLOG,leaf,ForkJoinPool-116-worker-4,12,23,1,33,1700,163800,900,59400,385,35300,1786625443791</t>
        </is>
      </c>
    </row>
    <row r="42723">
      <c r="A42723" t="n">
        <v>42722</v>
      </c>
      <c r="B42723" t="inlineStr">
        <is>
          <t>IMPLOG,leaf,ForkJoinPool-116-worker-1,12,23,1,33,2200,150800,800,52600,315,32000,1786625443791</t>
        </is>
      </c>
    </row>
    <row r="42724">
      <c r="A42724" t="n">
        <v>42723</v>
      </c>
      <c r="B42724" t="inlineStr">
        <is>
          <t>IMPLOG,leaf,ForkJoinPool-116-worker-2,12,23,1,33,900,152600,800,52800,349,35900,1786625443791</t>
        </is>
      </c>
    </row>
    <row r="42725">
      <c r="A42725" t="n">
        <v>42724</v>
      </c>
      <c r="B42725" t="inlineStr">
        <is>
          <t>IMPLOG,leaf,ForkJoinPool-116-worker-8,12,23,1,33,1000,149800,800,52200,326,33200,1786625443791</t>
        </is>
      </c>
    </row>
    <row r="42726">
      <c r="A42726" t="n">
        <v>42725</v>
      </c>
      <c r="B42726" t="inlineStr">
        <is>
          <t>IMPLOG,leaf,ForkJoinPool-116-worker-11,12,23,1,33,2500,167100,900,58500,393,37200,1786625443791</t>
        </is>
      </c>
    </row>
    <row r="42727">
      <c r="A42727" t="n">
        <v>42726</v>
      </c>
      <c r="B42727" t="inlineStr">
        <is>
          <t>IMPLOG,leaf,ForkJoinPool-116-worker-9,12,23,1,33,900,153600,800,54000,349,33700,1786625443791</t>
        </is>
      </c>
    </row>
    <row r="42728">
      <c r="A42728" t="n">
        <v>42727</v>
      </c>
      <c r="B42728" t="inlineStr">
        <is>
          <t>IMPLOG,leaf,ForkJoinPool-116-worker-5,12,23,1,33,1000,152900,800,54000,326,32400,1786625443791</t>
        </is>
      </c>
    </row>
    <row r="42729">
      <c r="A42729" t="n">
        <v>42728</v>
      </c>
      <c r="B42729" t="inlineStr">
        <is>
          <t>IMPLOG,leaf,ForkJoinPool-116-worker-10,12,23,1,33,2600,153200,800,52200,356,34000,1786625443791</t>
        </is>
      </c>
    </row>
    <row r="42730">
      <c r="A42730" t="n">
        <v>42729</v>
      </c>
      <c r="B42730" t="inlineStr">
        <is>
          <t>IMPLOG,leaf,ForkJoinPool-116-worker-12,12,23,1,33,900,151000,800,54200,311,30800,1786625443791</t>
        </is>
      </c>
    </row>
    <row r="42731">
      <c r="A42731" t="n">
        <v>42730</v>
      </c>
      <c r="B42731" t="inlineStr">
        <is>
          <t>IMPLOG,leaf,ForkJoinPool-116-worker-3,12,23,1,33,600,169700,900,60000,390,38700,1786625443791</t>
        </is>
      </c>
    </row>
    <row r="42732">
      <c r="A42732" t="n">
        <v>42731</v>
      </c>
      <c r="B42732" t="inlineStr">
        <is>
          <t>IMPLOG,leaf,ForkJoinPool-116-worker-6,12,23,1,33,1800,168300,900,57500,382,38200,1786625443791</t>
        </is>
      </c>
    </row>
    <row r="42733">
      <c r="A42733" t="n">
        <v>42732</v>
      </c>
      <c r="B42733" t="inlineStr">
        <is>
          <t>IMPLOG,leaf,ForkJoinPool-116-worker-7,12,23,1,33,2200,168200,900,59600,388,36000,1786625443791</t>
        </is>
      </c>
    </row>
    <row r="42734">
      <c r="A42734" t="n">
        <v>42733</v>
      </c>
      <c r="B42734" t="inlineStr">
        <is>
          <t>IMPLOG,leaf,ForkJoinPool-116-worker-9,12,23,1,33,2300,101400,800,31900,349,25600,1786625443791</t>
        </is>
      </c>
    </row>
    <row r="42735">
      <c r="A42735" t="n">
        <v>42734</v>
      </c>
      <c r="B42735" t="inlineStr">
        <is>
          <t>IMPLOG,leaf,ForkJoinPool-116-worker-12,12,23,1,33,9400,101100,800,29700,347,25100,1786625443791</t>
        </is>
      </c>
    </row>
    <row r="42736">
      <c r="A42736" t="n">
        <v>42735</v>
      </c>
      <c r="B42736" t="inlineStr">
        <is>
          <t>IMPLOG,leaf,ForkJoinPool-116-worker-4,12,23,1,33,800,151700,800,53000,334,32600,1786625443791</t>
        </is>
      </c>
    </row>
    <row r="42737">
      <c r="A42737" t="n">
        <v>42736</v>
      </c>
      <c r="B42737" t="inlineStr">
        <is>
          <t>IMPLOG,leaf,ForkJoinPool-116-worker-11,12,23,1,33,800,149500,800,52800,347,33700,1786625443791</t>
        </is>
      </c>
    </row>
    <row r="42738">
      <c r="A42738" t="n">
        <v>42737</v>
      </c>
      <c r="B42738" t="inlineStr">
        <is>
          <t>IMPLOG,leaf,ForkJoinPool-116-worker-10,12,23,1,33,800,151000,800,51100,341,33300,1786625443791</t>
        </is>
      </c>
    </row>
    <row r="42739">
      <c r="A42739" t="n">
        <v>42738</v>
      </c>
      <c r="B42739" t="inlineStr">
        <is>
          <t>IMPLOG,leaf,ForkJoinPool-116-worker-8,12,23,1,33,5300,150500,800,52700,339,33100,1786625443791</t>
        </is>
      </c>
    </row>
    <row r="42740">
      <c r="A42740" t="n">
        <v>42739</v>
      </c>
      <c r="B42740" t="inlineStr">
        <is>
          <t>IMPLOG,leaf,ForkJoinPool-116-worker-2,12,23,1,33,1000,148300,800,51700,310,29500,1786625443791</t>
        </is>
      </c>
    </row>
    <row r="42741">
      <c r="A42741" t="n">
        <v>42740</v>
      </c>
      <c r="B42741" t="inlineStr">
        <is>
          <t>IMPLOG,leaf,ForkJoinPool-116-worker-1,12,23,1,33,900,151200,800,53900,350,34200,1786625443791</t>
        </is>
      </c>
    </row>
    <row r="42742">
      <c r="A42742" t="n">
        <v>42741</v>
      </c>
      <c r="B42742" t="inlineStr">
        <is>
          <t>IMPLOG,leaf,ForkJoinPool-116-worker-7,12,23,1,33,5300,151000,800,52000,343,33100,1786625443791</t>
        </is>
      </c>
    </row>
    <row r="42743">
      <c r="A42743" t="n">
        <v>42742</v>
      </c>
      <c r="B42743" t="inlineStr">
        <is>
          <t>IMPLOG,leaf,ForkJoinPool-116-worker-5,12,23,1,33,8200,164100,900,59600,330,33000,1786625443791</t>
        </is>
      </c>
    </row>
    <row r="42744">
      <c r="A42744" t="n">
        <v>42743</v>
      </c>
      <c r="B42744" t="inlineStr">
        <is>
          <t>IMPLOG,leaf,ForkJoinPool-116-worker-9,12,23,1,33,400,110700,800,38200,327,24800,1786625443791</t>
        </is>
      </c>
    </row>
    <row r="42745">
      <c r="A42745" t="n">
        <v>42744</v>
      </c>
      <c r="B42745" t="inlineStr">
        <is>
          <t>IMPLOG,scan,main,12,23,1,33,440600,1786625443791</t>
        </is>
      </c>
    </row>
    <row r="42746">
      <c r="A42746" t="n">
        <v>42745</v>
      </c>
      <c r="B42746" t="inlineStr">
        <is>
          <t>IMPLOG,leaf,ForkJoinPool-116-worker-4,12,23,1,34,900,166800,900,60100,368,35700,1786625443806</t>
        </is>
      </c>
    </row>
    <row r="42747">
      <c r="A42747" t="n">
        <v>42746</v>
      </c>
      <c r="B42747" t="inlineStr">
        <is>
          <t>IMPLOG,leaf,ForkJoinPool-116-worker-6,12,23,1,34,1000,138400,800,47800,323,29000,1786625443806</t>
        </is>
      </c>
    </row>
    <row r="42748">
      <c r="A42748" t="n">
        <v>42747</v>
      </c>
      <c r="B42748" t="inlineStr">
        <is>
          <t>IMPLOG,leaf,ForkJoinPool-116-worker-5,12,23,1,34,1100,150400,800,55000,296,29300,1786625443806</t>
        </is>
      </c>
    </row>
    <row r="42749">
      <c r="A42749" t="n">
        <v>42748</v>
      </c>
      <c r="B42749" t="inlineStr">
        <is>
          <t>IMPLOG,leaf,ForkJoinPool-116-worker-1,12,23,1,34,1100,150000,900,47300,378,31200,1786625443806</t>
        </is>
      </c>
    </row>
    <row r="42750">
      <c r="A42750" t="n">
        <v>42749</v>
      </c>
      <c r="B42750" t="inlineStr">
        <is>
          <t>IMPLOG,leaf,ForkJoinPool-116-worker-7,12,23,1,34,1100,157000,900,52900,388,34200,1786625443806</t>
        </is>
      </c>
    </row>
    <row r="42751">
      <c r="A42751" t="n">
        <v>42750</v>
      </c>
      <c r="B42751" t="inlineStr">
        <is>
          <t>IMPLOG,leaf,ForkJoinPool-116-worker-11,12,23,1,34,1100,171900,900,58600,393,38000,1786625443806</t>
        </is>
      </c>
    </row>
    <row r="42752">
      <c r="A42752" t="n">
        <v>42751</v>
      </c>
      <c r="B42752" t="inlineStr">
        <is>
          <t>IMPLOG,leaf,ForkJoinPool-116-worker-10,12,23,1,34,2700,152400,800,54000,345,33000,1786625443806</t>
        </is>
      </c>
    </row>
    <row r="42753">
      <c r="A42753" t="n">
        <v>42752</v>
      </c>
      <c r="B42753" t="inlineStr">
        <is>
          <t>IMPLOG,leaf,ForkJoinPool-116-worker-3,12,23,1,34,4300,152600,800,53000,344,33800,1786625443806</t>
        </is>
      </c>
    </row>
    <row r="42754">
      <c r="A42754" t="n">
        <v>42753</v>
      </c>
      <c r="B42754" t="inlineStr">
        <is>
          <t>IMPLOG,leaf,ForkJoinPool-116-worker-9,12,23,1,34,1000,170200,900,58100,388,37800,1786625443806</t>
        </is>
      </c>
    </row>
    <row r="42755">
      <c r="A42755" t="n">
        <v>42754</v>
      </c>
      <c r="B42755" t="inlineStr">
        <is>
          <t>IMPLOG,leaf,ForkJoinPool-116-worker-12,12,23,1,34,1200,152500,800,50900,349,34900,1786625443806</t>
        </is>
      </c>
    </row>
    <row r="42756">
      <c r="A42756" t="n">
        <v>42755</v>
      </c>
      <c r="B42756" t="inlineStr">
        <is>
          <t>IMPLOG,leaf,ForkJoinPool-116-worker-4,12,23,1,34,2600,134700,800,46800,343,29300,1786625443806</t>
        </is>
      </c>
    </row>
    <row r="42757">
      <c r="A42757" t="n">
        <v>42756</v>
      </c>
      <c r="B42757" t="inlineStr">
        <is>
          <t>IMPLOG,leaf,ForkJoinPool-116-worker-2,12,23,1,34,1400,150200,800,50900,331,31800,1786625443806</t>
        </is>
      </c>
    </row>
    <row r="42758">
      <c r="A42758" t="n">
        <v>42757</v>
      </c>
      <c r="B42758" t="inlineStr">
        <is>
          <t>IMPLOG,leaf,ForkJoinPool-116-worker-6,12,23,1,34,3300,146300,800,46700,356,32800,1786625443806</t>
        </is>
      </c>
    </row>
    <row r="42759">
      <c r="A42759" t="n">
        <v>42758</v>
      </c>
      <c r="B42759" t="inlineStr">
        <is>
          <t>IMPLOG,leaf,ForkJoinPool-116-worker-5,12,23,1,34,4000,147100,800,53400,293,28400,1786625443806</t>
        </is>
      </c>
    </row>
    <row r="42760">
      <c r="A42760" t="n">
        <v>42759</v>
      </c>
      <c r="B42760" t="inlineStr">
        <is>
          <t>IMPLOG,leaf,ForkJoinPool-116-worker-1,12,23,1,34,14100,134800,800,47600,315,27100,1786625443806</t>
        </is>
      </c>
    </row>
    <row r="42761">
      <c r="A42761" t="n">
        <v>42760</v>
      </c>
      <c r="B42761" t="inlineStr">
        <is>
          <t>IMPLOG,leaf,ForkJoinPool-116-worker-10,12,23,1,34,500,147800,800,51700,321,31800,1786625443806</t>
        </is>
      </c>
    </row>
    <row r="42762">
      <c r="A42762" t="n">
        <v>42761</v>
      </c>
      <c r="B42762" t="inlineStr">
        <is>
          <t>IMPLOG,leaf,ForkJoinPool-116-worker-11,12,23,1,34,6100,149200,800,51900,344,33300,1786625443806</t>
        </is>
      </c>
    </row>
    <row r="42763">
      <c r="A42763" t="n">
        <v>42762</v>
      </c>
      <c r="B42763" t="inlineStr">
        <is>
          <t>IMPLOG,leaf,ForkJoinPool-116-worker-8,12,23,1,34,1000,152300,800,52700,343,33300,1786625443806</t>
        </is>
      </c>
    </row>
    <row r="42764">
      <c r="A42764" t="n">
        <v>42763</v>
      </c>
      <c r="B42764" t="inlineStr">
        <is>
          <t>IMPLOG,leaf,ForkJoinPool-116-worker-3,12,23,1,34,900,150500,800,51600,342,33100,1786625443806</t>
        </is>
      </c>
    </row>
    <row r="42765">
      <c r="A42765" t="n">
        <v>42764</v>
      </c>
      <c r="B42765" t="inlineStr">
        <is>
          <t>IMPLOG,leaf,ForkJoinPool-116-worker-2,12,23,1,34,6000,106400,800,34900,286,22100,1786625443806</t>
        </is>
      </c>
    </row>
    <row r="42766">
      <c r="A42766" t="n">
        <v>42765</v>
      </c>
      <c r="B42766" t="inlineStr">
        <is>
          <t>IMPLOG,leaf,ForkJoinPool-116-worker-4,12,23,1,34,700,127100,900,42700,298,23300,1786625443806</t>
        </is>
      </c>
    </row>
    <row r="42767">
      <c r="A42767" t="n">
        <v>42766</v>
      </c>
      <c r="B42767" t="inlineStr">
        <is>
          <t>IMPLOG,leaf,ForkJoinPool-116-worker-6,12,23,1,34,700,126000,800,42000,335,25800,1786625443806</t>
        </is>
      </c>
    </row>
    <row r="42768">
      <c r="A42768" t="n">
        <v>42767</v>
      </c>
      <c r="B42768" t="inlineStr">
        <is>
          <t>IMPLOG,leaf,ForkJoinPool-116-worker-7,12,23,1,34,2400,121300,800,43700,310,26400,1786625443806</t>
        </is>
      </c>
    </row>
    <row r="42769">
      <c r="A42769" t="n">
        <v>42768</v>
      </c>
      <c r="B42769" t="inlineStr">
        <is>
          <t>IMPLOG,scan,main,12,23,1,34,498600,1786625443806</t>
        </is>
      </c>
    </row>
    <row r="42770">
      <c r="A42770" t="n">
        <v>42769</v>
      </c>
      <c r="B42770" t="inlineStr">
        <is>
          <t>IMPLOG,leaf,ForkJoinPool-116-worker-4,12,23,1,35,900,158400,900,55100,368,33900,1786625443806</t>
        </is>
      </c>
    </row>
    <row r="42771">
      <c r="A42771" t="n">
        <v>42770</v>
      </c>
      <c r="B42771" t="inlineStr">
        <is>
          <t>IMPLOG,leaf,ForkJoinPool-116-worker-11,12,23,1,35,1100,145800,800,52500,296,29200,1786625443806</t>
        </is>
      </c>
    </row>
    <row r="42772">
      <c r="A42772" t="n">
        <v>42771</v>
      </c>
      <c r="B42772" t="inlineStr">
        <is>
          <t>IMPLOG,leaf,ForkJoinPool-116-worker-7,12,23,1,35,600,166700,900,57600,393,36100,1786625443806</t>
        </is>
      </c>
    </row>
    <row r="42773">
      <c r="A42773" t="n">
        <v>42772</v>
      </c>
      <c r="B42773" t="inlineStr">
        <is>
          <t>IMPLOG,leaf,ForkJoinPool-116-worker-5,12,23,1,35,18000,126600,800,42700,343,29000,1786625443806</t>
        </is>
      </c>
    </row>
    <row r="42774">
      <c r="A42774" t="n">
        <v>42773</v>
      </c>
      <c r="B42774" t="inlineStr">
        <is>
          <t>IMPLOG,leaf,ForkJoinPool-116-worker-2,12,23,1,35,900,150700,800,52400,344,32000,1786625443806</t>
        </is>
      </c>
    </row>
    <row r="42775">
      <c r="A42775" t="n">
        <v>42774</v>
      </c>
      <c r="B42775" t="inlineStr">
        <is>
          <t>IMPLOG,leaf,ForkJoinPool-116-worker-6,12,23,1,35,1200,159500,900,52200,389,33400,1786625443806</t>
        </is>
      </c>
    </row>
    <row r="42776">
      <c r="A42776" t="n">
        <v>42775</v>
      </c>
      <c r="B42776" t="inlineStr">
        <is>
          <t>IMPLOG,leaf,ForkJoinPool-116-worker-3,12,23,1,35,9200,149100,800,51000,323,30800,1786625443806</t>
        </is>
      </c>
    </row>
    <row r="42777">
      <c r="A42777" t="n">
        <v>42776</v>
      </c>
      <c r="B42777" t="inlineStr">
        <is>
          <t>IMPLOG,leaf,ForkJoinPool-116-worker-1,12,23,1,35,1000,168200,900,58400,378,37500,1786625443806</t>
        </is>
      </c>
    </row>
    <row r="42778">
      <c r="A42778" t="n">
        <v>42777</v>
      </c>
      <c r="B42778" t="inlineStr">
        <is>
          <t>IMPLOG,leaf,ForkJoinPool-116-worker-9,12,23,1,35,5600,170400,900,60400,387,37900,1786625443806</t>
        </is>
      </c>
    </row>
    <row r="42779">
      <c r="A42779" t="n">
        <v>42778</v>
      </c>
      <c r="B42779" t="inlineStr">
        <is>
          <t>IMPLOG,leaf,ForkJoinPool-116-worker-12,12,23,1,35,5900,150500,800,52600,331,32200,1786625443806</t>
        </is>
      </c>
    </row>
    <row r="42780">
      <c r="A42780" t="n">
        <v>42779</v>
      </c>
      <c r="B42780" t="inlineStr">
        <is>
          <t>IMPLOG,leaf,ForkJoinPool-116-worker-4,12,23,1,35,5200,148900,800,51600,342,33200,1786625443806</t>
        </is>
      </c>
    </row>
    <row r="42781">
      <c r="A42781" t="n">
        <v>42780</v>
      </c>
      <c r="B42781" t="inlineStr">
        <is>
          <t>IMPLOG,leaf,ForkJoinPool-116-worker-11,12,23,1,35,2800,146800,800,52100,292,29700,1786625443806</t>
        </is>
      </c>
    </row>
    <row r="42782">
      <c r="A42782" t="n">
        <v>42781</v>
      </c>
      <c r="B42782" t="inlineStr">
        <is>
          <t>IMPLOG,leaf,ForkJoinPool-116-worker-5,12,23,1,35,5100,137300,900,50600,297,25500,1786625443806</t>
        </is>
      </c>
    </row>
    <row r="42783">
      <c r="A42783" t="n">
        <v>42782</v>
      </c>
      <c r="B42783" t="inlineStr">
        <is>
          <t>IMPLOG,leaf,ForkJoinPool-116-worker-7,12,23,1,35,800,150400,800,53600,344,31900,1786625443806</t>
        </is>
      </c>
    </row>
    <row r="42784">
      <c r="A42784" t="n">
        <v>42783</v>
      </c>
      <c r="B42784" t="inlineStr">
        <is>
          <t>IMPLOG,leaf,ForkJoinPool-116-worker-2,12,23,1,35,6300,146400,800,50000,335,31200,1786625443806</t>
        </is>
      </c>
    </row>
    <row r="42785">
      <c r="A42785" t="n">
        <v>42784</v>
      </c>
      <c r="B42785" t="inlineStr">
        <is>
          <t>IMPLOG,leaf,ForkJoinPool-116-worker-1,12,23,1,35,5200,142400,800,51100,286,27000,1786625443806</t>
        </is>
      </c>
    </row>
    <row r="42786">
      <c r="A42786" t="n">
        <v>42785</v>
      </c>
      <c r="B42786" t="inlineStr">
        <is>
          <t>IMPLOG,leaf,ForkJoinPool-116-worker-9,12,23,1,35,800,152300,800,53700,357,34900,1786625443806</t>
        </is>
      </c>
    </row>
    <row r="42787">
      <c r="A42787" t="n">
        <v>42786</v>
      </c>
      <c r="B42787" t="inlineStr">
        <is>
          <t>IMPLOG,leaf,ForkJoinPool-116-worker-3,12,23,1,35,800,171600,800,65100,349,34000,1786625443806</t>
        </is>
      </c>
    </row>
    <row r="42788">
      <c r="A42788" t="n">
        <v>42787</v>
      </c>
      <c r="B42788" t="inlineStr">
        <is>
          <t>IMPLOG,leaf,ForkJoinPool-116-worker-12,12,23,1,35,800,149900,800,52300,314,31900,1786625443806</t>
        </is>
      </c>
    </row>
    <row r="42789">
      <c r="A42789" t="n">
        <v>42788</v>
      </c>
      <c r="B42789" t="inlineStr">
        <is>
          <t>IMPLOG,leaf,ForkJoinPool-116-worker-6,12,23,1,35,800,182400,800,75800,343,29900,1786625443806</t>
        </is>
      </c>
    </row>
    <row r="42790">
      <c r="A42790" t="n">
        <v>42789</v>
      </c>
      <c r="B42790" t="inlineStr">
        <is>
          <t>IMPLOG,leaf,ForkJoinPool-116-worker-4,12,23,1,35,1400,122100,800,39800,321,26100,1786625443806</t>
        </is>
      </c>
    </row>
    <row r="42791">
      <c r="A42791" t="n">
        <v>42790</v>
      </c>
      <c r="B42791" t="inlineStr">
        <is>
          <t>IMPLOG,leaf,ForkJoinPool-116-worker-8,12,23,1,35,6900,116700,800,38000,345,26600,1786625443806</t>
        </is>
      </c>
    </row>
    <row r="42792">
      <c r="A42792" t="n">
        <v>42791</v>
      </c>
      <c r="B42792" t="inlineStr">
        <is>
          <t>IMPLOG,leaf,ForkJoinPool-116-worker-5,12,23,1,35,700,124000,800,42500,310,24300,1786625443806</t>
        </is>
      </c>
    </row>
    <row r="42793">
      <c r="A42793" t="n">
        <v>42792</v>
      </c>
      <c r="B42793" t="inlineStr">
        <is>
          <t>IMPLOG,scan,main,12,23,1,35,490300,1786625443806</t>
        </is>
      </c>
    </row>
    <row r="42794">
      <c r="A42794" t="n">
        <v>42793</v>
      </c>
      <c r="B42794" t="inlineStr">
        <is>
          <t>IMPLOG,leaf,ForkJoinPool-116-worker-4,12,23,1,36,1000,162900,900,58000,368,34900,1786625443806</t>
        </is>
      </c>
    </row>
    <row r="42795">
      <c r="A42795" t="n">
        <v>42794</v>
      </c>
      <c r="B42795" t="inlineStr">
        <is>
          <t>IMPLOG,leaf,ForkJoinPool-116-worker-8,12,23,1,36,1000,145700,800,50200,339,31600,1786625443806</t>
        </is>
      </c>
    </row>
    <row r="42796">
      <c r="A42796" t="n">
        <v>42795</v>
      </c>
      <c r="B42796" t="inlineStr">
        <is>
          <t>IMPLOG,leaf,ForkJoinPool-116-worker-5,12,23,1,36,4100,150100,800,53400,332,32500,1786625443806</t>
        </is>
      </c>
    </row>
    <row r="42797">
      <c r="A42797" t="n">
        <v>42796</v>
      </c>
      <c r="B42797" t="inlineStr">
        <is>
          <t>IMPLOG,leaf,ForkJoinPool-116-worker-7,12,23,1,36,1000,154900,800,62100,290,28200,1786625443806</t>
        </is>
      </c>
    </row>
    <row r="42798">
      <c r="A42798" t="n">
        <v>42797</v>
      </c>
      <c r="B42798" t="inlineStr">
        <is>
          <t>IMPLOG,leaf,ForkJoinPool-116-worker-10,12,23,1,36,2600,150500,800,50600,348,31800,1786625443806</t>
        </is>
      </c>
    </row>
    <row r="42799">
      <c r="A42799" t="n">
        <v>42798</v>
      </c>
      <c r="B42799" t="inlineStr">
        <is>
          <t>IMPLOG,leaf,ForkJoinPool-116-worker-6,12,23,1,36,9000,166600,900,56200,393,35800,1786625443806</t>
        </is>
      </c>
    </row>
    <row r="42800">
      <c r="A42800" t="n">
        <v>42799</v>
      </c>
      <c r="B42800" t="inlineStr">
        <is>
          <t>IMPLOG,leaf,ForkJoinPool-116-worker-1,12,23,1,36,1100,151900,800,65300,286,25900,1786625443806</t>
        </is>
      </c>
    </row>
    <row r="42801">
      <c r="A42801" t="n">
        <v>42800</v>
      </c>
      <c r="B42801" t="inlineStr">
        <is>
          <t>IMPLOG,leaf,ForkJoinPool-116-worker-9,12,23,1,36,2700,160700,900,59000,298,29700,1786625443806</t>
        </is>
      </c>
    </row>
    <row r="42802">
      <c r="A42802" t="n">
        <v>42801</v>
      </c>
      <c r="B42802" t="inlineStr">
        <is>
          <t>IMPLOG,leaf,ForkJoinPool-116-worker-11,12,23,1,36,7900,170400,900,60100,389,37500,1786625443806</t>
        </is>
      </c>
    </row>
    <row r="42803">
      <c r="A42803" t="n">
        <v>42802</v>
      </c>
      <c r="B42803" t="inlineStr">
        <is>
          <t>IMPLOG,leaf,ForkJoinPool-116-worker-3,12,23,1,36,3100,168700,900,60500,381,36300,1786625443806</t>
        </is>
      </c>
    </row>
    <row r="42804">
      <c r="A42804" t="n">
        <v>42803</v>
      </c>
      <c r="B42804" t="inlineStr">
        <is>
          <t>IMPLOG,leaf,ForkJoinPool-116-worker-2,12,23,1,36,1100,149900,800,51300,346,33500,1786625443806</t>
        </is>
      </c>
    </row>
    <row r="42805">
      <c r="A42805" t="n">
        <v>42804</v>
      </c>
      <c r="B42805" t="inlineStr">
        <is>
          <t>IMPLOG,leaf,ForkJoinPool-116-worker-4,12,23,1,36,2400,148600,800,52700,323,31100,1786625443806</t>
        </is>
      </c>
    </row>
    <row r="42806">
      <c r="A42806" t="n">
        <v>42805</v>
      </c>
      <c r="B42806" t="inlineStr">
        <is>
          <t>IMPLOG,leaf,ForkJoinPool-116-worker-5,12,23,1,36,900,150100,800,52300,344,31900,1786625443806</t>
        </is>
      </c>
    </row>
    <row r="42807">
      <c r="A42807" t="n">
        <v>42806</v>
      </c>
      <c r="B42807" t="inlineStr">
        <is>
          <t>IMPLOG,leaf,ForkJoinPool-116-worker-10,12,23,1,36,800,148300,800,52000,322,31600,1786625443806</t>
        </is>
      </c>
    </row>
    <row r="42808">
      <c r="A42808" t="n">
        <v>42807</v>
      </c>
      <c r="B42808" t="inlineStr">
        <is>
          <t>IMPLOG,leaf,ForkJoinPool-116-worker-7,12,23,1,36,2800,148200,800,52400,291,28800,1786625443806</t>
        </is>
      </c>
    </row>
    <row r="42809">
      <c r="A42809" t="n">
        <v>42808</v>
      </c>
      <c r="B42809" t="inlineStr">
        <is>
          <t>IMPLOG,leaf,ForkJoinPool-116-worker-1,12,23,1,36,6300,142700,800,48600,343,29600,1786625443806</t>
        </is>
      </c>
    </row>
    <row r="42810">
      <c r="A42810" t="n">
        <v>42809</v>
      </c>
      <c r="B42810" t="inlineStr">
        <is>
          <t>IMPLOG,leaf,ForkJoinPool-116-worker-6,12,23,1,36,700,149700,800,51800,315,31700,1786625443806</t>
        </is>
      </c>
    </row>
    <row r="42811">
      <c r="A42811" t="n">
        <v>42810</v>
      </c>
      <c r="B42811" t="inlineStr">
        <is>
          <t>IMPLOG,leaf,ForkJoinPool-116-worker-9,12,23,1,36,5100,147700,800,53100,307,30300,1786625443806</t>
        </is>
      </c>
    </row>
    <row r="42812">
      <c r="A42812" t="n">
        <v>42811</v>
      </c>
      <c r="B42812" t="inlineStr">
        <is>
          <t>IMPLOG,leaf,ForkJoinPool-116-worker-11,12,23,1,36,700,151300,800,54700,346,33300,1786625443806</t>
        </is>
      </c>
    </row>
    <row r="42813">
      <c r="A42813" t="n">
        <v>42812</v>
      </c>
      <c r="B42813" t="inlineStr">
        <is>
          <t>IMPLOG,leaf,ForkJoinPool-116-worker-3,12,23,1,36,800,151500,800,51800,344,33300,1786625443806</t>
        </is>
      </c>
    </row>
    <row r="42814">
      <c r="A42814" t="n">
        <v>42813</v>
      </c>
      <c r="B42814" t="inlineStr">
        <is>
          <t>IMPLOG,leaf,ForkJoinPool-116-worker-8,12,23,1,36,800,169400,900,57400,387,38500,1786625443806</t>
        </is>
      </c>
    </row>
    <row r="42815">
      <c r="A42815" t="n">
        <v>42814</v>
      </c>
      <c r="B42815" t="inlineStr">
        <is>
          <t>IMPLOG,leaf,ForkJoinPool-116-worker-2,12,23,1,36,800,139500,800,46800,334,30700,1786625443806</t>
        </is>
      </c>
    </row>
    <row r="42816">
      <c r="A42816" t="n">
        <v>42815</v>
      </c>
      <c r="B42816" t="inlineStr">
        <is>
          <t>IMPLOG,leaf,ForkJoinPool-116-worker-12,12,23,1,36,6000,111700,800,38400,354,28100,1786625443806</t>
        </is>
      </c>
    </row>
    <row r="42817">
      <c r="A42817" t="n">
        <v>42816</v>
      </c>
      <c r="B42817" t="inlineStr">
        <is>
          <t>IMPLOG,scan,main,12,23,1,36,482300,1786625443806</t>
        </is>
      </c>
    </row>
    <row r="42818">
      <c r="A42818" t="n">
        <v>42817</v>
      </c>
      <c r="B42818" t="inlineStr">
        <is>
          <t>IMPLOG,leaf,ForkJoinPool-116-worker-4,12,23,1,37,1800,158000,900,55300,368,33700,1786625443806</t>
        </is>
      </c>
    </row>
    <row r="42819">
      <c r="A42819" t="n">
        <v>42818</v>
      </c>
      <c r="B42819" t="inlineStr">
        <is>
          <t>IMPLOG,leaf,ForkJoinPool-116-worker-8,12,23,1,37,2400,149500,800,53700,290,29100,1786625443806</t>
        </is>
      </c>
    </row>
    <row r="42820">
      <c r="A42820" t="n">
        <v>42819</v>
      </c>
      <c r="B42820" t="inlineStr">
        <is>
          <t>IMPLOG,leaf,ForkJoinPool-116-worker-1,12,23,1,37,700,135500,800,46300,286,24900,1786625443806</t>
        </is>
      </c>
    </row>
    <row r="42821">
      <c r="A42821" t="n">
        <v>42820</v>
      </c>
      <c r="B42821" t="inlineStr">
        <is>
          <t>IMPLOG,leaf,ForkJoinPool-116-worker-11,12,23,1,37,1600,162800,900,57200,393,36400,1786625443806</t>
        </is>
      </c>
    </row>
    <row r="42822">
      <c r="A42822" t="n">
        <v>42821</v>
      </c>
      <c r="B42822" t="inlineStr">
        <is>
          <t>IMPLOG,leaf,ForkJoinPool-116-worker-9,12,23,1,37,1000,151100,800,54700,315,30900,1786625443806</t>
        </is>
      </c>
    </row>
    <row r="42823">
      <c r="A42823" t="n">
        <v>42822</v>
      </c>
      <c r="B42823" t="inlineStr">
        <is>
          <t>IMPLOG,leaf,ForkJoinPool-116-worker-2,12,23,1,37,6000,145000,800,52700,291,26900,1786625443806</t>
        </is>
      </c>
    </row>
    <row r="42824">
      <c r="A42824" t="n">
        <v>42823</v>
      </c>
      <c r="B42824" t="inlineStr">
        <is>
          <t>IMPLOG,leaf,ForkJoinPool-116-worker-6,12,23,1,37,1000,151000,800,50900,348,32500,1786625443806</t>
        </is>
      </c>
    </row>
    <row r="42825">
      <c r="A42825" t="n">
        <v>42824</v>
      </c>
      <c r="B42825" t="inlineStr">
        <is>
          <t>IMPLOG,leaf,ForkJoinPool-116-worker-12,12,23,1,37,2900,161700,900,59900,298,29500,1786625443806</t>
        </is>
      </c>
    </row>
    <row r="42826">
      <c r="A42826" t="n">
        <v>42825</v>
      </c>
      <c r="B42826" t="inlineStr">
        <is>
          <t>IMPLOG,leaf,ForkJoinPool-116-worker-10,12,23,1,37,1100,149100,800,51200,334,31900,1786625443806</t>
        </is>
      </c>
    </row>
    <row r="42827">
      <c r="A42827" t="n">
        <v>42826</v>
      </c>
      <c r="B42827" t="inlineStr">
        <is>
          <t>IMPLOG,leaf,ForkJoinPool-116-worker-7,12,23,1,37,1100,169000,900,56900,388,36900,1786625443806</t>
        </is>
      </c>
    </row>
    <row r="42828">
      <c r="A42828" t="n">
        <v>42827</v>
      </c>
      <c r="B42828" t="inlineStr">
        <is>
          <t>IMPLOG,leaf,ForkJoinPool-116-worker-3,12,23,1,37,1100,172900,900,59500,387,37800,1786625443806</t>
        </is>
      </c>
    </row>
    <row r="42829">
      <c r="A42829" t="n">
        <v>42828</v>
      </c>
      <c r="B42829" t="inlineStr">
        <is>
          <t>IMPLOG,leaf,ForkJoinPool-116-worker-5,12,23,1,37,5400,100900,800,33600,332,23700,1786625443806</t>
        </is>
      </c>
    </row>
    <row r="42830">
      <c r="A42830" t="n">
        <v>42829</v>
      </c>
      <c r="B42830" t="inlineStr">
        <is>
          <t>IMPLOG,leaf,ForkJoinPool-116-worker-4,12,23,1,37,800,148800,800,54200,323,30000,1786625443806</t>
        </is>
      </c>
    </row>
    <row r="42831">
      <c r="A42831" t="n">
        <v>42830</v>
      </c>
      <c r="B42831" t="inlineStr">
        <is>
          <t>IMPLOG,leaf,ForkJoinPool-116-worker-1,12,23,1,37,700,141800,800,47600,347,30100,1786625443806</t>
        </is>
      </c>
    </row>
    <row r="42832">
      <c r="A42832" t="n">
        <v>42831</v>
      </c>
      <c r="B42832" t="inlineStr">
        <is>
          <t>IMPLOG,leaf,ForkJoinPool-116-worker-8,12,23,1,37,800,149500,800,51100,322,31200,1786625443806</t>
        </is>
      </c>
    </row>
    <row r="42833">
      <c r="A42833" t="n">
        <v>42832</v>
      </c>
      <c r="B42833" t="inlineStr">
        <is>
          <t>IMPLOG,leaf,ForkJoinPool-116-worker-2,12,23,1,37,900,149000,800,50500,345,33600,1786625443806</t>
        </is>
      </c>
    </row>
    <row r="42834">
      <c r="A42834" t="n">
        <v>42833</v>
      </c>
      <c r="B42834" t="inlineStr">
        <is>
          <t>IMPLOG,leaf,ForkJoinPool-116-worker-11,12,23,1,37,7200,146200,800,51900,306,29300,1786625443806</t>
        </is>
      </c>
    </row>
    <row r="42835">
      <c r="A42835" t="n">
        <v>42834</v>
      </c>
      <c r="B42835" t="inlineStr">
        <is>
          <t>IMPLOG,leaf,ForkJoinPool-116-worker-9,12,23,1,37,9300,164500,900,56800,380,36300,1786625443806</t>
        </is>
      </c>
    </row>
    <row r="42836">
      <c r="A42836" t="n">
        <v>42835</v>
      </c>
      <c r="B42836" t="inlineStr">
        <is>
          <t>IMPLOG,leaf,ForkJoinPool-116-worker-10,12,23,1,37,10600,146200,800,50400,346,31600,1786625443806</t>
        </is>
      </c>
    </row>
    <row r="42837">
      <c r="A42837" t="n">
        <v>42836</v>
      </c>
      <c r="B42837" t="inlineStr">
        <is>
          <t>IMPLOG,leaf,ForkJoinPool-116-worker-7,12,23,1,37,800,151000,800,52000,343,34000,1786625443806</t>
        </is>
      </c>
    </row>
    <row r="42838">
      <c r="A42838" t="n">
        <v>42837</v>
      </c>
      <c r="B42838" t="inlineStr">
        <is>
          <t>IMPLOG,leaf,ForkJoinPool-116-worker-3,12,23,1,37,5900,149000,800,48400,354,32100,1786625443806</t>
        </is>
      </c>
    </row>
    <row r="42839">
      <c r="A42839" t="n">
        <v>42838</v>
      </c>
      <c r="B42839" t="inlineStr">
        <is>
          <t>IMPLOG,leaf,ForkJoinPool-116-worker-5,12,23,1,37,400,104200,800,34000,339,24800,1786625443806</t>
        </is>
      </c>
    </row>
    <row r="42840">
      <c r="A42840" t="n">
        <v>42839</v>
      </c>
      <c r="B42840" t="inlineStr">
        <is>
          <t>IMPLOG,leaf,ForkJoinPool-116-worker-4,12,23,1,37,4800,116400,800,37600,344,27700,1786625443806</t>
        </is>
      </c>
    </row>
    <row r="42841">
      <c r="A42841" t="n">
        <v>42840</v>
      </c>
      <c r="B42841" t="inlineStr">
        <is>
          <t>IMPLOG,scan,main,12,23,1,37,463800,1786625443806</t>
        </is>
      </c>
    </row>
    <row r="42842">
      <c r="A42842" t="n">
        <v>42841</v>
      </c>
      <c r="B42842" t="inlineStr">
        <is>
          <t>IMPLOG,leaf,ForkJoinPool-116-worker-4,12,23,1,38,600,158400,900,57900,376,35300,1786625443806</t>
        </is>
      </c>
    </row>
    <row r="42843">
      <c r="A42843" t="n">
        <v>42842</v>
      </c>
      <c r="B42843" t="inlineStr">
        <is>
          <t>IMPLOG,leaf,ForkJoinPool-116-worker-9,12,23,1,38,2300,147800,800,53200,295,28900,1786625443806</t>
        </is>
      </c>
    </row>
    <row r="42844">
      <c r="A42844" t="n">
        <v>42843</v>
      </c>
      <c r="B42844" t="inlineStr">
        <is>
          <t>IMPLOG,leaf,ForkJoinPool-116-worker-12,12,23,1,38,900,151100,800,51700,348,34100,1786625443806</t>
        </is>
      </c>
    </row>
    <row r="42845">
      <c r="A42845" t="n">
        <v>42844</v>
      </c>
      <c r="B42845" t="inlineStr">
        <is>
          <t>IMPLOG,leaf,ForkJoinPool-116-worker-6,12,23,1,38,5800,143100,800,46000,342,30200,1786625443806</t>
        </is>
      </c>
    </row>
    <row r="42846">
      <c r="A42846" t="n">
        <v>42845</v>
      </c>
      <c r="B42846" t="inlineStr">
        <is>
          <t>IMPLOG,leaf,ForkJoinPool-116-worker-8,12,23,1,38,2500,153300,800,53100,346,34300,1786625443806</t>
        </is>
      </c>
    </row>
    <row r="42847">
      <c r="A42847" t="n">
        <v>42846</v>
      </c>
      <c r="B42847" t="inlineStr">
        <is>
          <t>IMPLOG,leaf,ForkJoinPool-116-worker-2,12,23,1,38,2500,149600,800,53000,333,32100,1786625443806</t>
        </is>
      </c>
    </row>
    <row r="42848">
      <c r="A42848" t="n">
        <v>42847</v>
      </c>
      <c r="B42848" t="inlineStr">
        <is>
          <t>IMPLOG,leaf,ForkJoinPool-116-worker-7,12,23,1,38,5100,167700,900,56100,393,37800,1786625443806</t>
        </is>
      </c>
    </row>
    <row r="42849">
      <c r="A42849" t="n">
        <v>42848</v>
      </c>
      <c r="B42849" t="inlineStr">
        <is>
          <t>IMPLOG,leaf,ForkJoinPool-116-worker-10,12,23,1,38,2300,160200,900,57300,306,30000,1786625443806</t>
        </is>
      </c>
    </row>
    <row r="42850">
      <c r="A42850" t="n">
        <v>42849</v>
      </c>
      <c r="B42850" t="inlineStr">
        <is>
          <t>IMPLOG,leaf,ForkJoinPool-116-worker-5,12,23,1,38,900,170800,900,56500,389,37300,1786625443806</t>
        </is>
      </c>
    </row>
    <row r="42851">
      <c r="A42851" t="n">
        <v>42850</v>
      </c>
      <c r="B42851" t="inlineStr">
        <is>
          <t>IMPLOG,leaf,ForkJoinPool-116-worker-3,12,23,1,38,900,169100,900,59400,381,36300,1786625443806</t>
        </is>
      </c>
    </row>
    <row r="42852">
      <c r="A42852" t="n">
        <v>42851</v>
      </c>
      <c r="B42852" t="inlineStr">
        <is>
          <t>IMPLOG,leaf,ForkJoinPool-116-worker-11,12,23,1,38,1000,171300,900,59500,395,38900,1786625443806</t>
        </is>
      </c>
    </row>
    <row r="42853">
      <c r="A42853" t="n">
        <v>42852</v>
      </c>
      <c r="B42853" t="inlineStr">
        <is>
          <t>IMPLOG,leaf,ForkJoinPool-116-worker-4,12,23,1,38,7100,150700,800,53100,325,30900,1786625443806</t>
        </is>
      </c>
    </row>
    <row r="42854">
      <c r="A42854" t="n">
        <v>42853</v>
      </c>
      <c r="B42854" t="inlineStr">
        <is>
          <t>IMPLOG,leaf,ForkJoinPool-116-worker-9,12,23,1,38,800,150300,800,54000,303,30400,1786625443806</t>
        </is>
      </c>
    </row>
    <row r="42855">
      <c r="A42855" t="n">
        <v>42854</v>
      </c>
      <c r="B42855" t="inlineStr">
        <is>
          <t>IMPLOG,leaf,ForkJoinPool-116-worker-6,12,23,1,38,800,143000,800,48800,354,32100,1786625443806</t>
        </is>
      </c>
    </row>
    <row r="42856">
      <c r="A42856" t="n">
        <v>42855</v>
      </c>
      <c r="B42856" t="inlineStr">
        <is>
          <t>IMPLOG,leaf,ForkJoinPool-116-worker-7,12,23,1,38,800,150800,800,52100,347,34200,1786625443806</t>
        </is>
      </c>
    </row>
    <row r="42857">
      <c r="A42857" t="n">
        <v>42856</v>
      </c>
      <c r="B42857" t="inlineStr">
        <is>
          <t>IMPLOG,leaf,ForkJoinPool-116-worker-8,12,23,1,38,800,152600,800,53100,346,34700,1786625443806</t>
        </is>
      </c>
    </row>
    <row r="42858">
      <c r="A42858" t="n">
        <v>42857</v>
      </c>
      <c r="B42858" t="inlineStr">
        <is>
          <t>IMPLOG,leaf,ForkJoinPool-116-worker-10,12,23,1,38,800,148200,800,51600,312,29000,1786625443806</t>
        </is>
      </c>
    </row>
    <row r="42859">
      <c r="A42859" t="n">
        <v>42858</v>
      </c>
      <c r="B42859" t="inlineStr">
        <is>
          <t>IMPLOG,leaf,ForkJoinPool-116-worker-2,12,23,1,38,800,152200,800,55700,319,32300,1786625443806</t>
        </is>
      </c>
    </row>
    <row r="42860">
      <c r="A42860" t="n">
        <v>42859</v>
      </c>
      <c r="B42860" t="inlineStr">
        <is>
          <t>IMPLOG,leaf,ForkJoinPool-116-worker-12,12,23,1,38,8500,148700,800,51500,326,30500,1786625443806</t>
        </is>
      </c>
    </row>
    <row r="42861">
      <c r="A42861" t="n">
        <v>42860</v>
      </c>
      <c r="B42861" t="inlineStr">
        <is>
          <t>IMPLOG,leaf,ForkJoinPool-116-worker-5,12,23,1,38,2400,143900,800,48700,343,32400,1786625443806</t>
        </is>
      </c>
    </row>
    <row r="42862">
      <c r="A42862" t="n">
        <v>42861</v>
      </c>
      <c r="B42862" t="inlineStr">
        <is>
          <t>IMPLOG,leaf,ForkJoinPool-116-worker-3,12,23,1,38,2300,148200,800,50900,348,32600,1786625443806</t>
        </is>
      </c>
    </row>
    <row r="42863">
      <c r="A42863" t="n">
        <v>42862</v>
      </c>
      <c r="B42863" t="inlineStr">
        <is>
          <t>IMPLOG,leaf,ForkJoinPool-116-worker-1,12,23,1,38,2300,204500,800,47200,295,25800,1786625443806</t>
        </is>
      </c>
    </row>
    <row r="42864">
      <c r="A42864" t="n">
        <v>42863</v>
      </c>
      <c r="B42864" t="inlineStr">
        <is>
          <t>IMPLOG,leaf,ForkJoinPool-116-worker-4,12,23,1,38,2300,108000,800,36300,337,26300,1786625443806</t>
        </is>
      </c>
    </row>
    <row r="42865">
      <c r="A42865" t="n">
        <v>42864</v>
      </c>
      <c r="B42865" t="inlineStr">
        <is>
          <t>IMPLOG,scan,main,12,23,1,38,467600,1786625443806</t>
        </is>
      </c>
    </row>
    <row r="42866">
      <c r="A42866" t="n">
        <v>42865</v>
      </c>
      <c r="B42866" t="inlineStr">
        <is>
          <t>IMPLOG,leaf,ForkJoinPool-116-worker-4,12,23,1,39,800,158600,900,55600,376,35100,1786625443806</t>
        </is>
      </c>
    </row>
    <row r="42867">
      <c r="A42867" t="n">
        <v>42866</v>
      </c>
      <c r="B42867" t="inlineStr">
        <is>
          <t>IMPLOG,leaf,ForkJoinPool-116-worker-9,12,23,1,39,2800,137800,800,47400,319,27400,1786625443806</t>
        </is>
      </c>
    </row>
    <row r="42868">
      <c r="A42868" t="n">
        <v>42867</v>
      </c>
      <c r="B42868" t="inlineStr">
        <is>
          <t>IMPLOG,leaf,ForkJoinPool-116-worker-10,12,23,1,39,600,147400,800,54000,295,29800,1786625443806</t>
        </is>
      </c>
    </row>
    <row r="42869">
      <c r="A42869" t="n">
        <v>42868</v>
      </c>
      <c r="B42869" t="inlineStr">
        <is>
          <t>IMPLOG,leaf,ForkJoinPool-116-worker-7,12,23,1,39,700,162900,900,55800,393,35800,1786625443806</t>
        </is>
      </c>
    </row>
    <row r="42870">
      <c r="A42870" t="n">
        <v>42869</v>
      </c>
      <c r="B42870" t="inlineStr">
        <is>
          <t>IMPLOG,leaf,ForkJoinPool-116-worker-3,12,23,1,39,800,149300,800,51800,348,34300,1786625443806</t>
        </is>
      </c>
    </row>
    <row r="42871">
      <c r="A42871" t="n">
        <v>42870</v>
      </c>
      <c r="B42871" t="inlineStr">
        <is>
          <t>IMPLOG,leaf,ForkJoinPool-116-worker-5,12,23,1,39,1000,149000,800,52200,333,31700,1786625443806</t>
        </is>
      </c>
    </row>
    <row r="42872">
      <c r="A42872" t="n">
        <v>42871</v>
      </c>
      <c r="B42872" t="inlineStr">
        <is>
          <t>IMPLOG,leaf,ForkJoinPool-116-worker-1,12,23,1,39,600,165500,900,54900,388,36600,1786625443806</t>
        </is>
      </c>
    </row>
    <row r="42873">
      <c r="A42873" t="n">
        <v>42872</v>
      </c>
      <c r="B42873" t="inlineStr">
        <is>
          <t>IMPLOG,leaf,ForkJoinPool-116-worker-12,12,23,1,39,3800,150300,800,53200,348,33000,1786625443806</t>
        </is>
      </c>
    </row>
    <row r="42874">
      <c r="A42874" t="n">
        <v>42873</v>
      </c>
      <c r="B42874" t="inlineStr">
        <is>
          <t>IMPLOG,leaf,ForkJoinPool-116-worker-2,12,23,1,39,3400,151500,800,52800,337,33500,1786625443806</t>
        </is>
      </c>
    </row>
    <row r="42875">
      <c r="A42875" t="n">
        <v>42874</v>
      </c>
      <c r="B42875" t="inlineStr">
        <is>
          <t>IMPLOG,leaf,ForkJoinPool-116-worker-11,12,23,1,39,9800,163500,900,60600,306,30900,1786625443806</t>
        </is>
      </c>
    </row>
    <row r="42876">
      <c r="A42876" t="n">
        <v>42875</v>
      </c>
      <c r="B42876" t="inlineStr">
        <is>
          <t>IMPLOG,leaf,ForkJoinPool-116-worker-8,12,23,1,39,14500,167200,900,56900,381,36300,1786625443806</t>
        </is>
      </c>
    </row>
    <row r="42877">
      <c r="A42877" t="n">
        <v>42876</v>
      </c>
      <c r="B42877" t="inlineStr">
        <is>
          <t>IMPLOG,leaf,ForkJoinPool-116-worker-4,12,23,1,39,2400,113300,800,41200,325,26200,1786625443806</t>
        </is>
      </c>
    </row>
    <row r="42878">
      <c r="A42878" t="n">
        <v>42877</v>
      </c>
      <c r="B42878" t="inlineStr">
        <is>
          <t>IMPLOG,leaf,ForkJoinPool-116-worker-6,12,23,1,39,3200,105600,800,35400,295,22000,1786625443806</t>
        </is>
      </c>
    </row>
    <row r="42879">
      <c r="A42879" t="n">
        <v>42878</v>
      </c>
      <c r="B42879" t="inlineStr">
        <is>
          <t>IMPLOG,leaf,ForkJoinPool-116-worker-9,12,23,1,39,900,137100,800,49800,303,27100,1786625443806</t>
        </is>
      </c>
    </row>
    <row r="42880">
      <c r="A42880" t="n">
        <v>42879</v>
      </c>
      <c r="B42880" t="inlineStr">
        <is>
          <t>IMPLOG,leaf,ForkJoinPool-116-worker-10,12,23,1,39,2300,146800,800,51900,326,31700,1786625443806</t>
        </is>
      </c>
    </row>
    <row r="42881">
      <c r="A42881" t="n">
        <v>42880</v>
      </c>
      <c r="B42881" t="inlineStr">
        <is>
          <t>IMPLOG,leaf,ForkJoinPool-116-worker-7,12,23,1,39,2200,151300,800,53100,347,34900,1786625443806</t>
        </is>
      </c>
    </row>
    <row r="42882">
      <c r="A42882" t="n">
        <v>42881</v>
      </c>
      <c r="B42882" t="inlineStr">
        <is>
          <t>IMPLOG,leaf,ForkJoinPool-116-worker-5,12,23,1,39,2600,148600,800,50300,342,33200,1786625443806</t>
        </is>
      </c>
    </row>
    <row r="42883">
      <c r="A42883" t="n">
        <v>42882</v>
      </c>
      <c r="B42883" t="inlineStr">
        <is>
          <t>IMPLOG,leaf,ForkJoinPool-116-worker-1,12,23,1,39,2500,149900,800,50600,343,33500,1786625443806</t>
        </is>
      </c>
    </row>
    <row r="42884">
      <c r="A42884" t="n">
        <v>42883</v>
      </c>
      <c r="B42884" t="inlineStr">
        <is>
          <t>IMPLOG,leaf,ForkJoinPool-116-worker-2,12,23,1,39,800,148600,800,53500,312,30600,1786625443806</t>
        </is>
      </c>
    </row>
    <row r="42885">
      <c r="A42885" t="n">
        <v>42884</v>
      </c>
      <c r="B42885" t="inlineStr">
        <is>
          <t>IMPLOG,leaf,ForkJoinPool-116-worker-12,12,23,1,39,800,163300,900,55900,395,36400,1786625443806</t>
        </is>
      </c>
    </row>
    <row r="42886">
      <c r="A42886" t="n">
        <v>42885</v>
      </c>
      <c r="B42886" t="inlineStr">
        <is>
          <t>IMPLOG,leaf,ForkJoinPool-116-worker-4,12,23,1,39,3600,106800,800,33300,346,26000,1786625443806</t>
        </is>
      </c>
    </row>
    <row r="42887">
      <c r="A42887" t="n">
        <v>42886</v>
      </c>
      <c r="B42887" t="inlineStr">
        <is>
          <t>IMPLOG,leaf,ForkJoinPool-116-worker-6,12,23,1,39,500,107700,800,34300,346,25100,1786625443806</t>
        </is>
      </c>
    </row>
    <row r="42888">
      <c r="A42888" t="n">
        <v>42887</v>
      </c>
      <c r="B42888" t="inlineStr">
        <is>
          <t>IMPLOG,leaf,ForkJoinPool-116-worker-9,12,23,1,39,3300,141500,800,47200,354,30600,1786625443806</t>
        </is>
      </c>
    </row>
    <row r="42889">
      <c r="A42889" t="n">
        <v>42888</v>
      </c>
      <c r="B42889" t="inlineStr">
        <is>
          <t>IMPLOG,scan,main,12,23,1,39,489700,1786625443806</t>
        </is>
      </c>
    </row>
    <row r="42890">
      <c r="A42890" t="n">
        <v>42889</v>
      </c>
      <c r="B42890" t="inlineStr">
        <is>
          <t>IMPLOG,leaf,ForkJoinPool-116-worker-4,12,23,1,40,700,157800,900,54500,376,33000,1786625443806</t>
        </is>
      </c>
    </row>
    <row r="42891">
      <c r="A42891" t="n">
        <v>42890</v>
      </c>
      <c r="B42891" t="inlineStr">
        <is>
          <t>IMPLOG,leaf,ForkJoinPool-116-worker-12,12,23,1,40,900,147600,800,53500,302,29800,1786625443806</t>
        </is>
      </c>
    </row>
    <row r="42892">
      <c r="A42892" t="n">
        <v>42891</v>
      </c>
      <c r="B42892" t="inlineStr">
        <is>
          <t>IMPLOG,leaf,ForkJoinPool-116-worker-7,12,23,1,40,1000,149700,800,53100,326,32000,1786625443806</t>
        </is>
      </c>
    </row>
    <row r="42893">
      <c r="A42893" t="n">
        <v>42892</v>
      </c>
      <c r="B42893" t="inlineStr">
        <is>
          <t>IMPLOG,leaf,ForkJoinPool-116-worker-1,12,23,1,40,1600,166600,900,56500,394,36500,1786625443806</t>
        </is>
      </c>
    </row>
    <row r="42894">
      <c r="A42894" t="n">
        <v>42893</v>
      </c>
      <c r="B42894" t="inlineStr">
        <is>
          <t>IMPLOG,leaf,ForkJoinPool-116-worker-2,12,23,1,40,5300,147600,800,53200,292,29900,1786625443806</t>
        </is>
      </c>
    </row>
    <row r="42895">
      <c r="A42895" t="n">
        <v>42894</v>
      </c>
      <c r="B42895" t="inlineStr">
        <is>
          <t>IMPLOG,leaf,ForkJoinPool-116-worker-11,12,23,1,40,5800,150000,800,52400,350,31500,1786625443806</t>
        </is>
      </c>
    </row>
    <row r="42896">
      <c r="A42896" t="n">
        <v>42895</v>
      </c>
      <c r="B42896" t="inlineStr">
        <is>
          <t>IMPLOG,leaf,ForkJoinPool-116-worker-9,12,23,1,40,1700,159700,900,59600,306,30700,1786625443806</t>
        </is>
      </c>
    </row>
    <row r="42897">
      <c r="A42897" t="n">
        <v>42896</v>
      </c>
      <c r="B42897" t="inlineStr">
        <is>
          <t>IMPLOG,leaf,ForkJoinPool-116-worker-8,12,23,1,40,1000,150300,800,51800,318,29700,1786625443806</t>
        </is>
      </c>
    </row>
    <row r="42898">
      <c r="A42898" t="n">
        <v>42897</v>
      </c>
      <c r="B42898" t="inlineStr">
        <is>
          <t>IMPLOG,leaf,ForkJoinPool-116-worker-3,12,23,1,40,3000,152100,800,51000,347,33100,1786625443806</t>
        </is>
      </c>
    </row>
    <row r="42899">
      <c r="A42899" t="n">
        <v>42898</v>
      </c>
      <c r="B42899" t="inlineStr">
        <is>
          <t>IMPLOG,leaf,ForkJoinPool-116-worker-10,12,23,1,40,1100,160100,900,52500,393,33800,1786625443806</t>
        </is>
      </c>
    </row>
    <row r="42900">
      <c r="A42900" t="n">
        <v>42899</v>
      </c>
      <c r="B42900" t="inlineStr">
        <is>
          <t>IMPLOG,leaf,ForkJoinPool-116-worker-6,12,23,1,40,900,170200,900,56900,386,35800,1786625443806</t>
        </is>
      </c>
    </row>
    <row r="42901">
      <c r="A42901" t="n">
        <v>42900</v>
      </c>
      <c r="B42901" t="inlineStr">
        <is>
          <t>IMPLOG,leaf,ForkJoinPool-116-worker-12,12,23,1,40,2400,110700,800,38600,303,24400,1786625443806</t>
        </is>
      </c>
    </row>
    <row r="42902">
      <c r="A42902" t="n">
        <v>42901</v>
      </c>
      <c r="B42902" t="inlineStr">
        <is>
          <t>IMPLOG,leaf,ForkJoinPool-116-worker-4,12,23,1,40,2400,148900,800,52700,327,30700,1786625443806</t>
        </is>
      </c>
    </row>
    <row r="42903">
      <c r="A42903" t="n">
        <v>42902</v>
      </c>
      <c r="B42903" t="inlineStr">
        <is>
          <t>IMPLOG,leaf,ForkJoinPool-116-worker-7,12,23,1,40,2200,151400,800,54600,345,33000,1786625443806</t>
        </is>
      </c>
    </row>
    <row r="42904">
      <c r="A42904" t="n">
        <v>42903</v>
      </c>
      <c r="B42904" t="inlineStr">
        <is>
          <t>IMPLOG,leaf,ForkJoinPool-116-worker-1,12,23,1,40,700,150600,800,53100,347,33700,1786625443806</t>
        </is>
      </c>
    </row>
    <row r="42905">
      <c r="A42905" t="n">
        <v>42904</v>
      </c>
      <c r="B42905" t="inlineStr">
        <is>
          <t>IMPLOG,leaf,ForkJoinPool-116-worker-10,12,23,1,40,2500,141400,800,47300,354,30500,1786625443806</t>
        </is>
      </c>
    </row>
    <row r="42906">
      <c r="A42906" t="n">
        <v>42905</v>
      </c>
      <c r="B42906" t="inlineStr">
        <is>
          <t>IMPLOG,leaf,ForkJoinPool-116-worker-11,12,23,1,40,2100,150500,800,52000,347,33900,1786625443806</t>
        </is>
      </c>
    </row>
    <row r="42907">
      <c r="A42907" t="n">
        <v>42906</v>
      </c>
      <c r="B42907" t="inlineStr">
        <is>
          <t>IMPLOG,leaf,ForkJoinPool-116-worker-2,12,23,1,40,800,149000,800,53000,323,31600,1786625443806</t>
        </is>
      </c>
    </row>
    <row r="42908">
      <c r="A42908" t="n">
        <v>42907</v>
      </c>
      <c r="B42908" t="inlineStr">
        <is>
          <t>IMPLOG,leaf,ForkJoinPool-116-worker-8,12,23,1,40,2300,149500,800,50100,343,32200,1786625443806</t>
        </is>
      </c>
    </row>
    <row r="42909">
      <c r="A42909" t="n">
        <v>42908</v>
      </c>
      <c r="B42909" t="inlineStr">
        <is>
          <t>IMPLOG,leaf,ForkJoinPool-116-worker-3,12,23,1,40,2200,149700,800,51300,334,32900,1786625443806</t>
        </is>
      </c>
    </row>
    <row r="42910">
      <c r="A42910" t="n">
        <v>42909</v>
      </c>
      <c r="B42910" t="inlineStr">
        <is>
          <t>IMPLOG,leaf,ForkJoinPool-116-worker-5,12,23,1,40,800,164600,900,57200,383,35300,1786625443806</t>
        </is>
      </c>
    </row>
    <row r="42911">
      <c r="A42911" t="n">
        <v>42910</v>
      </c>
      <c r="B42911" t="inlineStr">
        <is>
          <t>IMPLOG,leaf,ForkJoinPool-116-worker-12,12,23,1,40,500,103000,800,33600,346,26100,1786625443806</t>
        </is>
      </c>
    </row>
    <row r="42912">
      <c r="A42912" t="n">
        <v>42911</v>
      </c>
      <c r="B42912" t="inlineStr">
        <is>
          <t>IMPLOG,leaf,ForkJoinPool-116-worker-4,12,23,1,40,800,109700,800,37500,341,25400,1786625443806</t>
        </is>
      </c>
    </row>
    <row r="42913">
      <c r="A42913" t="n">
        <v>42912</v>
      </c>
      <c r="B42913" t="inlineStr">
        <is>
          <t>IMPLOG,scan,main,12,23,1,40,456100,1786625443806</t>
        </is>
      </c>
    </row>
    <row r="42914">
      <c r="A42914" t="n">
        <v>42913</v>
      </c>
      <c r="B42914" t="inlineStr">
        <is>
          <t>IMPLOG,leaf,ForkJoinPool-116-worker-4,12,23,1,41,600,156000,900,53900,373,34900,1786625443806</t>
        </is>
      </c>
    </row>
    <row r="42915">
      <c r="A42915" t="n">
        <v>42914</v>
      </c>
      <c r="B42915" t="inlineStr">
        <is>
          <t>IMPLOG,leaf,ForkJoinPool-116-worker-2,12,23,1,41,1100,139900,800,50100,302,26800,1786625443806</t>
        </is>
      </c>
    </row>
    <row r="42916">
      <c r="A42916" t="n">
        <v>42915</v>
      </c>
      <c r="B42916" t="inlineStr">
        <is>
          <t>IMPLOG,leaf,ForkJoinPool-116-worker-7,12,23,1,41,900,150800,800,52700,340,32900,1786625443806</t>
        </is>
      </c>
    </row>
    <row r="42917">
      <c r="A42917" t="n">
        <v>42916</v>
      </c>
      <c r="B42917" t="inlineStr">
        <is>
          <t>IMPLOG,leaf,ForkJoinPool-116-worker-1,12,23,1,41,2300,150500,800,53100,333,31600,1786625443806</t>
        </is>
      </c>
    </row>
    <row r="42918">
      <c r="A42918" t="n">
        <v>42917</v>
      </c>
      <c r="B42918" t="inlineStr">
        <is>
          <t>IMPLOG,leaf,ForkJoinPool-116-worker-3,12,23,1,41,1000,149400,800,50600,346,34200,1786625443806</t>
        </is>
      </c>
    </row>
    <row r="42919">
      <c r="A42919" t="n">
        <v>42918</v>
      </c>
      <c r="B42919" t="inlineStr">
        <is>
          <t>IMPLOG,leaf,ForkJoinPool-116-worker-6,12,23,1,41,6200,150600,800,51200,345,33400,1786625443806</t>
        </is>
      </c>
    </row>
    <row r="42920">
      <c r="A42920" t="n">
        <v>42919</v>
      </c>
      <c r="B42920" t="inlineStr">
        <is>
          <t>IMPLOG,leaf,ForkJoinPool-116-worker-5,12,23,1,41,600,169000,900,57900,394,37700,1786625443806</t>
        </is>
      </c>
    </row>
    <row r="42921">
      <c r="A42921" t="n">
        <v>42920</v>
      </c>
      <c r="B42921" t="inlineStr">
        <is>
          <t>IMPLOG,leaf,ForkJoinPool-116-worker-9,12,23,1,41,600,165400,900,57800,384,37700,1786625443806</t>
        </is>
      </c>
    </row>
    <row r="42922">
      <c r="A42922" t="n">
        <v>42921</v>
      </c>
      <c r="B42922" t="inlineStr">
        <is>
          <t>IMPLOG,leaf,ForkJoinPool-116-worker-11,12,23,1,41,1200,150000,800,51300,324,31900,1786625443806</t>
        </is>
      </c>
    </row>
    <row r="42923">
      <c r="A42923" t="n">
        <v>42922</v>
      </c>
      <c r="B42923" t="inlineStr">
        <is>
          <t>IMPLOG,leaf,ForkJoinPool-116-worker-12,12,23,1,41,5200,170000,900,57600,385,37900,1786625443806</t>
        </is>
      </c>
    </row>
    <row r="42924">
      <c r="A42924" t="n">
        <v>42923</v>
      </c>
      <c r="B42924" t="inlineStr">
        <is>
          <t>IMPLOG,leaf,ForkJoinPool-116-worker-8,12,23,1,41,900,169400,900,60000,392,37700,1786625443806</t>
        </is>
      </c>
    </row>
    <row r="42925">
      <c r="A42925" t="n">
        <v>42924</v>
      </c>
      <c r="B42925" t="inlineStr">
        <is>
          <t>IMPLOG,leaf,ForkJoinPool-116-worker-4,12,23,1,41,2300,150300,800,52800,345,33600,1786625443806</t>
        </is>
      </c>
    </row>
    <row r="42926">
      <c r="A42926" t="n">
        <v>42925</v>
      </c>
      <c r="B42926" t="inlineStr">
        <is>
          <t>IMPLOG,leaf,ForkJoinPool-116-worker-2,12,23,1,41,2500,138100,800,49400,302,24900,1786625443806</t>
        </is>
      </c>
    </row>
    <row r="42927">
      <c r="A42927" t="n">
        <v>42926</v>
      </c>
      <c r="B42927" t="inlineStr">
        <is>
          <t>IMPLOG,leaf,ForkJoinPool-116-worker-1,12,23,1,41,800,155100,800,50700,354,33800,1786625443806</t>
        </is>
      </c>
    </row>
    <row r="42928">
      <c r="A42928" t="n">
        <v>42927</v>
      </c>
      <c r="B42928" t="inlineStr">
        <is>
          <t>IMPLOG,leaf,ForkJoinPool-116-worker-6,12,23,1,41,800,149200,800,49500,347,31300,1786625443806</t>
        </is>
      </c>
    </row>
    <row r="42929">
      <c r="A42929" t="n">
        <v>42928</v>
      </c>
      <c r="B42929" t="inlineStr">
        <is>
          <t>IMPLOG,leaf,ForkJoinPool-116-worker-3,12,23,1,41,6800,147900,800,50700,344,30500,1786625443806</t>
        </is>
      </c>
    </row>
    <row r="42930">
      <c r="A42930" t="n">
        <v>42929</v>
      </c>
      <c r="B42930" t="inlineStr">
        <is>
          <t>IMPLOG,leaf,ForkJoinPool-116-worker-7,12,23,1,41,2600,161800,900,60600,306,31900,1786625443806</t>
        </is>
      </c>
    </row>
    <row r="42931">
      <c r="A42931" t="n">
        <v>42930</v>
      </c>
      <c r="B42931" t="inlineStr">
        <is>
          <t>IMPLOG,leaf,ForkJoinPool-116-worker-9,12,23,1,41,10200,145200,800,53200,291,28200,1786625443806</t>
        </is>
      </c>
    </row>
    <row r="42932">
      <c r="A42932" t="n">
        <v>42931</v>
      </c>
      <c r="B42932" t="inlineStr">
        <is>
          <t>IMPLOG,leaf,ForkJoinPool-116-worker-5,12,23,1,41,7700,150300,800,51400,347,32600,1786625443806</t>
        </is>
      </c>
    </row>
    <row r="42933">
      <c r="A42933" t="n">
        <v>42932</v>
      </c>
      <c r="B42933" t="inlineStr">
        <is>
          <t>IMPLOG,leaf,ForkJoinPool-116-worker-10,12,23,1,41,900,147800,800,51100,325,32500,1786625443806</t>
        </is>
      </c>
    </row>
    <row r="42934">
      <c r="A42934" t="n">
        <v>42933</v>
      </c>
      <c r="B42934" t="inlineStr">
        <is>
          <t>IMPLOG,leaf,ForkJoinPool-116-worker-8,12,23,1,41,2200,144700,800,50600,322,31600,1786625443806</t>
        </is>
      </c>
    </row>
    <row r="42935">
      <c r="A42935" t="n">
        <v>42934</v>
      </c>
      <c r="B42935" t="inlineStr">
        <is>
          <t>IMPLOG,leaf,ForkJoinPool-116-worker-11,12,23,1,41,8300,153500,800,52800,351,35200,1786625443806</t>
        </is>
      </c>
    </row>
    <row r="42936">
      <c r="A42936" t="n">
        <v>42935</v>
      </c>
      <c r="B42936" t="inlineStr">
        <is>
          <t>IMPLOG,leaf,ForkJoinPool-116-worker-4,12,23,1,41,2200,112700,800,40600,318,25000,1786625443806</t>
        </is>
      </c>
    </row>
    <row r="42937">
      <c r="A42937" t="n">
        <v>42936</v>
      </c>
      <c r="B42937" t="inlineStr">
        <is>
          <t>IMPLOG,scan,main,12,23,1,41,465300,1786625443806</t>
        </is>
      </c>
    </row>
    <row r="42938">
      <c r="A42938" t="n">
        <v>42937</v>
      </c>
      <c r="B42938" t="inlineStr">
        <is>
          <t>IMPLOG,leaf,ForkJoinPool-116-worker-4,12,23,1,42,600,160500,900,54500,373,35100,1786625443806</t>
        </is>
      </c>
    </row>
    <row r="42939">
      <c r="A42939" t="n">
        <v>42938</v>
      </c>
      <c r="B42939" t="inlineStr">
        <is>
          <t>IMPLOG,leaf,ForkJoinPool-116-worker-2,12,23,1,42,500,147500,800,53700,303,30100,1786625443806</t>
        </is>
      </c>
    </row>
    <row r="42940">
      <c r="A42940" t="n">
        <v>42939</v>
      </c>
      <c r="B42940" t="inlineStr">
        <is>
          <t>IMPLOG,leaf,ForkJoinPool-116-worker-5,12,23,1,42,600,163700,900,54000,395,37100,1786625443806</t>
        </is>
      </c>
    </row>
    <row r="42941">
      <c r="A42941" t="n">
        <v>42940</v>
      </c>
      <c r="B42941" t="inlineStr">
        <is>
          <t>IMPLOG,leaf,ForkJoinPool-116-worker-11,12,23,1,42,900,147800,800,51900,325,30900,1786625443806</t>
        </is>
      </c>
    </row>
    <row r="42942">
      <c r="A42942" t="n">
        <v>42941</v>
      </c>
      <c r="B42942" t="inlineStr">
        <is>
          <t>IMPLOG,leaf,ForkJoinPool-116-worker-8,12,23,1,42,2500,150800,800,52100,333,32700,1786625443806</t>
        </is>
      </c>
    </row>
    <row r="42943">
      <c r="A42943" t="n">
        <v>42942</v>
      </c>
      <c r="B42943" t="inlineStr">
        <is>
          <t>IMPLOG,leaf,ForkJoinPool-116-worker-6,12,23,1,42,4800,152200,800,50100,351,34100,1786625443806</t>
        </is>
      </c>
    </row>
    <row r="42944">
      <c r="A42944" t="n">
        <v>42943</v>
      </c>
      <c r="B42944" t="inlineStr">
        <is>
          <t>IMPLOG,leaf,ForkJoinPool-116-worker-3,12,23,1,42,900,153100,900,54800,306,26600,1786625443806</t>
        </is>
      </c>
    </row>
    <row r="42945">
      <c r="A42945" t="n">
        <v>42944</v>
      </c>
      <c r="B42945" t="inlineStr">
        <is>
          <t>IMPLOG,leaf,ForkJoinPool-116-worker-10,12,23,1,42,2400,150600,800,51700,345,34500,1786625443806</t>
        </is>
      </c>
    </row>
    <row r="42946">
      <c r="A42946" t="n">
        <v>42945</v>
      </c>
      <c r="B42946" t="inlineStr">
        <is>
          <t>IMPLOG,leaf,ForkJoinPool-116-worker-12,12,23,1,42,2600,170000,900,58900,392,38700,1786625443806</t>
        </is>
      </c>
    </row>
    <row r="42947">
      <c r="A42947" t="n">
        <v>42946</v>
      </c>
      <c r="B42947" t="inlineStr">
        <is>
          <t>IMPLOG,leaf,ForkJoinPool-116-worker-7,12,23,1,42,5300,168300,900,57100,385,37100,1786625443806</t>
        </is>
      </c>
    </row>
    <row r="42948">
      <c r="A42948" t="n">
        <v>42947</v>
      </c>
      <c r="B42948" t="inlineStr">
        <is>
          <t>IMPLOG,leaf,ForkJoinPool-116-worker-9,12,23,1,42,700,169100,900,59100,384,35900,1786625443806</t>
        </is>
      </c>
    </row>
    <row r="42949">
      <c r="A42949" t="n">
        <v>42948</v>
      </c>
      <c r="B42949" t="inlineStr">
        <is>
          <t>IMPLOG,leaf,ForkJoinPool-116-worker-7,12,23,1,42,800,110500,800,34900,344,26100,1786625443806</t>
        </is>
      </c>
    </row>
    <row r="42950">
      <c r="A42950" t="n">
        <v>42949</v>
      </c>
      <c r="B42950" t="inlineStr">
        <is>
          <t>IMPLOG,leaf,ForkJoinPool-116-worker-2,12,23,1,42,800,147200,800,52400,302,29800,1786625443806</t>
        </is>
      </c>
    </row>
    <row r="42951">
      <c r="A42951" t="n">
        <v>42950</v>
      </c>
      <c r="B42951" t="inlineStr">
        <is>
          <t>IMPLOG,leaf,ForkJoinPool-116-worker-4,12,23,1,42,2200,148400,800,52100,324,31200,1786625443806</t>
        </is>
      </c>
    </row>
    <row r="42952">
      <c r="A42952" t="n">
        <v>42951</v>
      </c>
      <c r="B42952" t="inlineStr">
        <is>
          <t>IMPLOG,leaf,ForkJoinPool-116-worker-3,12,23,1,42,800,139900,800,48800,322,29100,1786625443806</t>
        </is>
      </c>
    </row>
    <row r="42953">
      <c r="A42953" t="n">
        <v>42952</v>
      </c>
      <c r="B42953" t="inlineStr">
        <is>
          <t>IMPLOG,leaf,ForkJoinPool-116-worker-5,12,23,1,42,800,149700,800,51900,347,33000,1786625443806</t>
        </is>
      </c>
    </row>
    <row r="42954">
      <c r="A42954" t="n">
        <v>42953</v>
      </c>
      <c r="B42954" t="inlineStr">
        <is>
          <t>IMPLOG,leaf,ForkJoinPool-116-worker-11,12,23,1,42,4700,144800,800,52500,318,28100,1786625443806</t>
        </is>
      </c>
    </row>
    <row r="42955">
      <c r="A42955" t="n">
        <v>42954</v>
      </c>
      <c r="B42955" t="inlineStr">
        <is>
          <t>IMPLOG,leaf,ForkJoinPool-116-worker-8,12,23,1,42,800,148000,800,50800,340,31700,1786625443806</t>
        </is>
      </c>
    </row>
    <row r="42956">
      <c r="A42956" t="n">
        <v>42955</v>
      </c>
      <c r="B42956" t="inlineStr">
        <is>
          <t>IMPLOG,leaf,ForkJoinPool-116-worker-6,12,23,1,42,800,151800,800,51100,347,35300,1786625443806</t>
        </is>
      </c>
    </row>
    <row r="42957">
      <c r="A42957" t="n">
        <v>42956</v>
      </c>
      <c r="B42957" t="inlineStr">
        <is>
          <t>IMPLOG,leaf,ForkJoinPool-116-worker-10,12,23,1,42,2200,149500,800,51100,354,32900,1786625443806</t>
        </is>
      </c>
    </row>
    <row r="42958">
      <c r="A42958" t="n">
        <v>42957</v>
      </c>
      <c r="B42958" t="inlineStr">
        <is>
          <t>IMPLOG,leaf,ForkJoinPool-116-worker-1,12,23,1,42,2800,163900,800,51800,291,28200,1786625443806</t>
        </is>
      </c>
    </row>
    <row r="42959">
      <c r="A42959" t="n">
        <v>42958</v>
      </c>
      <c r="B42959" t="inlineStr">
        <is>
          <t>IMPLOG,leaf,ForkJoinPool-116-worker-4,12,23,1,42,800,109800,800,36300,345,27800,1786625443806</t>
        </is>
      </c>
    </row>
    <row r="42960">
      <c r="A42960" t="n">
        <v>42959</v>
      </c>
      <c r="B42960" t="inlineStr">
        <is>
          <t>IMPLOG,leaf,ForkJoinPool-116-worker-7,12,23,1,42,6200,124200,800,42500,346,27500,1786625443806</t>
        </is>
      </c>
    </row>
    <row r="42961">
      <c r="A42961" t="n">
        <v>42960</v>
      </c>
      <c r="B42961" t="inlineStr">
        <is>
          <t>IMPLOG,scan,main,12,23,1,42,464600,1786625443806</t>
        </is>
      </c>
    </row>
    <row r="42962">
      <c r="A42962" t="n">
        <v>42961</v>
      </c>
      <c r="B42962" t="inlineStr">
        <is>
          <t>IMPLOG,leaf,ForkJoinPool-116-worker-4,12,23,1,43,600,156300,900,56400,373,34300,1786625443806</t>
        </is>
      </c>
    </row>
    <row r="42963">
      <c r="A42963" t="n">
        <v>42962</v>
      </c>
      <c r="B42963" t="inlineStr">
        <is>
          <t>IMPLOG,leaf,ForkJoinPool-116-worker-10,12,23,1,43,900,136300,800,47400,290,26300,1786625443806</t>
        </is>
      </c>
    </row>
    <row r="42964">
      <c r="A42964" t="n">
        <v>42963</v>
      </c>
      <c r="B42964" t="inlineStr">
        <is>
          <t>IMPLOG,leaf,ForkJoinPool-116-worker-12,12,23,1,43,1000,149100,800,53000,326,32400,1786625443806</t>
        </is>
      </c>
    </row>
    <row r="42965">
      <c r="A42965" t="n">
        <v>42964</v>
      </c>
      <c r="B42965" t="inlineStr">
        <is>
          <t>IMPLOG,leaf,ForkJoinPool-116-worker-5,12,23,1,43,900,149800,800,54700,305,31400,1786625443806</t>
        </is>
      </c>
    </row>
    <row r="42966">
      <c r="A42966" t="n">
        <v>42965</v>
      </c>
      <c r="B42966" t="inlineStr">
        <is>
          <t>IMPLOG,leaf,ForkJoinPool-116-worker-1,12,23,1,43,600,159900,900,59600,306,29600,1786625443806</t>
        </is>
      </c>
    </row>
    <row r="42967">
      <c r="A42967" t="n">
        <v>42966</v>
      </c>
      <c r="B42967" t="inlineStr">
        <is>
          <t>IMPLOG,leaf,ForkJoinPool-116-worker-7,12,23,1,43,500,164700,900,55600,396,35700,1786625443806</t>
        </is>
      </c>
    </row>
    <row r="42968">
      <c r="A42968" t="n">
        <v>42967</v>
      </c>
      <c r="B42968" t="inlineStr">
        <is>
          <t>IMPLOG,leaf,ForkJoinPool-116-worker-6,12,23,1,43,2400,148300,800,49100,347,32400,1786625443806</t>
        </is>
      </c>
    </row>
    <row r="42969">
      <c r="A42969" t="n">
        <v>42968</v>
      </c>
      <c r="B42969" t="inlineStr">
        <is>
          <t>IMPLOG,leaf,ForkJoinPool-116-worker-3,12,23,1,43,4500,152500,800,53000,351,33000,1786625443806</t>
        </is>
      </c>
    </row>
    <row r="42970">
      <c r="A42970" t="n">
        <v>42969</v>
      </c>
      <c r="B42970" t="inlineStr">
        <is>
          <t>IMPLOG,leaf,ForkJoinPool-116-worker-9,12,23,1,43,1000,152000,800,52000,347,33800,1786625443806</t>
        </is>
      </c>
    </row>
    <row r="42971">
      <c r="A42971" t="n">
        <v>42970</v>
      </c>
      <c r="B42971" t="inlineStr">
        <is>
          <t>IMPLOG,leaf,ForkJoinPool-116-worker-2,12,23,1,43,4600,150300,800,54800,318,31500,1786625443806</t>
        </is>
      </c>
    </row>
    <row r="42972">
      <c r="A42972" t="n">
        <v>42971</v>
      </c>
      <c r="B42972" t="inlineStr">
        <is>
          <t>IMPLOG,leaf,ForkJoinPool-116-worker-8,12,23,1,43,2400,150400,800,53100,321,32400,1786625443806</t>
        </is>
      </c>
    </row>
    <row r="42973">
      <c r="A42973" t="n">
        <v>42972</v>
      </c>
      <c r="B42973" t="inlineStr">
        <is>
          <t>IMPLOG,leaf,ForkJoinPool-116-worker-2,12,23,1,43,600,103900,800,32700,354,26800,1786625443806</t>
        </is>
      </c>
    </row>
    <row r="42974">
      <c r="A42974" t="n">
        <v>42973</v>
      </c>
      <c r="B42974" t="inlineStr">
        <is>
          <t>IMPLOG,leaf,ForkJoinPool-116-worker-10,12,23,1,43,2600,137300,800,47500,306,26600,1786625443806</t>
        </is>
      </c>
    </row>
    <row r="42975">
      <c r="A42975" t="n">
        <v>42974</v>
      </c>
      <c r="B42975" t="inlineStr">
        <is>
          <t>IMPLOG,leaf,ForkJoinPool-116-worker-4,12,23,1,43,800,149200,800,53500,324,31300,1786625443806</t>
        </is>
      </c>
    </row>
    <row r="42976">
      <c r="A42976" t="n">
        <v>42975</v>
      </c>
      <c r="B42976" t="inlineStr">
        <is>
          <t>IMPLOG,leaf,ForkJoinPool-116-worker-6,12,23,1,43,700,148300,800,49300,346,31500,1786625443806</t>
        </is>
      </c>
    </row>
    <row r="42977">
      <c r="A42977" t="n">
        <v>42976</v>
      </c>
      <c r="B42977" t="inlineStr">
        <is>
          <t>IMPLOG,leaf,ForkJoinPool-116-worker-3,12,23,1,43,4700,148400,800,49800,346,33200,1786625443806</t>
        </is>
      </c>
    </row>
    <row r="42978">
      <c r="A42978" t="n">
        <v>42977</v>
      </c>
      <c r="B42978" t="inlineStr">
        <is>
          <t>IMPLOG,leaf,ForkJoinPool-116-worker-8,12,23,1,43,800,149800,800,52100,344,31700,1786625443806</t>
        </is>
      </c>
    </row>
    <row r="42979">
      <c r="A42979" t="n">
        <v>42978</v>
      </c>
      <c r="B42979" t="inlineStr">
        <is>
          <t>IMPLOG,leaf,ForkJoinPool-116-worker-1,12,23,1,43,900,146200,800,51100,345,32200,1786625443806</t>
        </is>
      </c>
    </row>
    <row r="42980">
      <c r="A42980" t="n">
        <v>42979</v>
      </c>
      <c r="B42980" t="inlineStr">
        <is>
          <t>IMPLOG,leaf,ForkJoinPool-116-worker-12,12,23,1,43,5000,168900,900,57900,385,36500,1786625443806</t>
        </is>
      </c>
    </row>
    <row r="42981">
      <c r="A42981" t="n">
        <v>42980</v>
      </c>
      <c r="B42981" t="inlineStr">
        <is>
          <t>IMPLOG,leaf,ForkJoinPool-116-worker-11,12,23,1,43,900,169100,900,58000,392,38200,1786625443806</t>
        </is>
      </c>
    </row>
    <row r="42982">
      <c r="A42982" t="n">
        <v>42981</v>
      </c>
      <c r="B42982" t="inlineStr">
        <is>
          <t>IMPLOG,leaf,ForkJoinPool-116-worker-9,12,23,1,43,8900,161300,900,54600,384,36300,1786625443806</t>
        </is>
      </c>
    </row>
    <row r="42983">
      <c r="A42983" t="n">
        <v>42982</v>
      </c>
      <c r="B42983" t="inlineStr">
        <is>
          <t>IMPLOG,leaf,ForkJoinPool-116-worker-2,12,23,1,43,400,103400,800,31800,333,24800,1786625443806</t>
        </is>
      </c>
    </row>
    <row r="42984">
      <c r="A42984" t="n">
        <v>42983</v>
      </c>
      <c r="B42984" t="inlineStr">
        <is>
          <t>IMPLOG,leaf,ForkJoinPool-116-worker-4,12,23,1,43,4600,110900,800,36600,341,27200,1786625443806</t>
        </is>
      </c>
    </row>
    <row r="42985">
      <c r="A42985" t="n">
        <v>42984</v>
      </c>
      <c r="B42985" t="inlineStr">
        <is>
          <t>IMPLOG,scan,main,12,23,1,43,457100,1786625443806</t>
        </is>
      </c>
    </row>
    <row r="42986">
      <c r="A42986" t="n">
        <v>42985</v>
      </c>
      <c r="B42986" t="inlineStr">
        <is>
          <t>IMPLOG,leaf,ForkJoinPool-116-worker-4,12,23,1,44,600,161000,900,56300,371,34600,1786625443806</t>
        </is>
      </c>
    </row>
    <row r="42987">
      <c r="A42987" t="n">
        <v>42986</v>
      </c>
      <c r="B42987" t="inlineStr">
        <is>
          <t>IMPLOG,leaf,ForkJoinPool-116-worker-1,12,23,1,44,3600,149500,800,51300,345,33100,1786625443806</t>
        </is>
      </c>
    </row>
    <row r="42988">
      <c r="A42988" t="n">
        <v>42987</v>
      </c>
      <c r="B42988" t="inlineStr">
        <is>
          <t>IMPLOG,leaf,ForkJoinPool-116-worker-5,12,23,1,44,2700,140300,800,45900,343,29900,1786625443806</t>
        </is>
      </c>
    </row>
    <row r="42989">
      <c r="A42989" t="n">
        <v>42988</v>
      </c>
      <c r="B42989" t="inlineStr">
        <is>
          <t>IMPLOG,leaf,ForkJoinPool-116-worker-3,12,23,1,44,1000,147900,800,50400,346,32800,1786625443806</t>
        </is>
      </c>
    </row>
    <row r="42990">
      <c r="A42990" t="n">
        <v>42989</v>
      </c>
      <c r="B42990" t="inlineStr">
        <is>
          <t>IMPLOG,leaf,ForkJoinPool-116-worker-11,12,23,1,44,2200,149900,800,52700,333,33300,1786625443806</t>
        </is>
      </c>
    </row>
    <row r="42991">
      <c r="A42991" t="n">
        <v>42990</v>
      </c>
      <c r="B42991" t="inlineStr">
        <is>
          <t>IMPLOG,leaf,ForkJoinPool-116-worker-9,12,23,1,44,600,166600,900,56100,396,38400,1786625443806</t>
        </is>
      </c>
    </row>
    <row r="42992">
      <c r="A42992" t="n">
        <v>42991</v>
      </c>
      <c r="B42992" t="inlineStr">
        <is>
          <t>IMPLOG,leaf,ForkJoinPool-116-worker-6,12,23,1,44,2900,149300,800,52600,325,31200,1786625443806</t>
        </is>
      </c>
    </row>
    <row r="42993">
      <c r="A42993" t="n">
        <v>42992</v>
      </c>
      <c r="B42993" t="inlineStr">
        <is>
          <t>IMPLOG,leaf,ForkJoinPool-116-worker-7,12,23,1,44,900,149000,800,53000,305,29900,1786625443806</t>
        </is>
      </c>
    </row>
    <row r="42994">
      <c r="A42994" t="n">
        <v>42993</v>
      </c>
      <c r="B42994" t="inlineStr">
        <is>
          <t>IMPLOG,leaf,ForkJoinPool-116-worker-12,12,23,1,44,1500,165700,900,57000,384,36200,1786625443806</t>
        </is>
      </c>
    </row>
    <row r="42995">
      <c r="A42995" t="n">
        <v>42994</v>
      </c>
      <c r="B42995" t="inlineStr">
        <is>
          <t>IMPLOG,leaf,ForkJoinPool-116-worker-2,12,23,1,44,2400,168300,900,58000,386,37600,1786625443806</t>
        </is>
      </c>
    </row>
    <row r="42996">
      <c r="A42996" t="n">
        <v>42995</v>
      </c>
      <c r="B42996" t="inlineStr">
        <is>
          <t>IMPLOG,leaf,ForkJoinPool-116-worker-8,12,23,1,44,3200,169200,900,58200,392,37800,1786625443806</t>
        </is>
      </c>
    </row>
    <row r="42997">
      <c r="A42997" t="n">
        <v>42996</v>
      </c>
      <c r="B42997" t="inlineStr">
        <is>
          <t>IMPLOG,leaf,ForkJoinPool-116-worker-8,12,23,1,44,400,98300,800,33700,322,23400,1786625443806</t>
        </is>
      </c>
    </row>
    <row r="42998">
      <c r="A42998" t="n">
        <v>42997</v>
      </c>
      <c r="B42998" t="inlineStr">
        <is>
          <t>IMPLOG,leaf,ForkJoinPool-116-worker-4,12,23,1,44,2100,150300,800,52500,346,33200,1786625443806</t>
        </is>
      </c>
    </row>
    <row r="42999">
      <c r="A42999" t="n">
        <v>42998</v>
      </c>
      <c r="B42999" t="inlineStr">
        <is>
          <t>IMPLOG,leaf,ForkJoinPool-116-worker-5,12,23,1,44,700,142200,800,46600,354,30400,1786625443806</t>
        </is>
      </c>
    </row>
    <row r="43000">
      <c r="A43000" t="n">
        <v>42999</v>
      </c>
      <c r="B43000" t="inlineStr">
        <is>
          <t>IMPLOG,leaf,ForkJoinPool-116-worker-3,12,23,1,44,2100,144700,800,52100,290,27800,1786625443806</t>
        </is>
      </c>
    </row>
    <row r="43001">
      <c r="A43001" t="n">
        <v>43000</v>
      </c>
      <c r="B43001" t="inlineStr">
        <is>
          <t>IMPLOG,leaf,ForkJoinPool-116-worker-9,12,23,1,44,800,150100,800,50900,347,32600,1786625443806</t>
        </is>
      </c>
    </row>
    <row r="43002">
      <c r="A43002" t="n">
        <v>43001</v>
      </c>
      <c r="B43002" t="inlineStr">
        <is>
          <t>IMPLOG,leaf,ForkJoinPool-116-worker-11,12,23,1,44,2300,149600,800,53100,341,32200,1786625443806</t>
        </is>
      </c>
    </row>
    <row r="43003">
      <c r="A43003" t="n">
        <v>43002</v>
      </c>
      <c r="B43003" t="inlineStr">
        <is>
          <t>IMPLOG,leaf,ForkJoinPool-116-worker-6,12,23,1,44,2300,150600,800,54100,347,33300,1786625443806</t>
        </is>
      </c>
    </row>
    <row r="43004">
      <c r="A43004" t="n">
        <v>43003</v>
      </c>
      <c r="B43004" t="inlineStr">
        <is>
          <t>IMPLOG,leaf,ForkJoinPool-116-worker-7,12,23,1,44,800,149300,800,53300,306,29500,1786625443806</t>
        </is>
      </c>
    </row>
    <row r="43005">
      <c r="A43005" t="n">
        <v>43004</v>
      </c>
      <c r="B43005" t="inlineStr">
        <is>
          <t>IMPLOG,leaf,ForkJoinPool-116-worker-1,12,23,1,44,800,163400,900,59200,306,31300,1786625443806</t>
        </is>
      </c>
    </row>
    <row r="43006">
      <c r="A43006" t="n">
        <v>43005</v>
      </c>
      <c r="B43006" t="inlineStr">
        <is>
          <t>IMPLOG,leaf,ForkJoinPool-116-worker-10,12,23,1,44,1000,150700,800,51100,351,35100,1786625443806</t>
        </is>
      </c>
    </row>
    <row r="43007">
      <c r="A43007" t="n">
        <v>43006</v>
      </c>
      <c r="B43007" t="inlineStr">
        <is>
          <t>IMPLOG,leaf,ForkJoinPool-116-worker-8,12,23,1,44,1600,101900,800,35500,318,24000,1786625443806</t>
        </is>
      </c>
    </row>
    <row r="43008">
      <c r="A43008" t="n">
        <v>43007</v>
      </c>
      <c r="B43008" t="inlineStr">
        <is>
          <t>IMPLOG,leaf,ForkJoinPool-116-worker-4,12,23,1,44,800,108000,800,34300,326,23700,1786625443806</t>
        </is>
      </c>
    </row>
    <row r="43009">
      <c r="A43009" t="n">
        <v>43008</v>
      </c>
      <c r="B43009" t="inlineStr">
        <is>
          <t>IMPLOG,scan,main,12,23,1,44,468500,1786625443806</t>
        </is>
      </c>
    </row>
    <row r="43010">
      <c r="A43010" t="n">
        <v>43009</v>
      </c>
      <c r="B43010" t="inlineStr">
        <is>
          <t>IMPLOG,leaf,ForkJoinPool-116-worker-7,12,23,1,45,1700,147400,800,51400,306,30700,1786625443806</t>
        </is>
      </c>
    </row>
    <row r="43011">
      <c r="A43011" t="n">
        <v>43010</v>
      </c>
      <c r="B43011" t="inlineStr">
        <is>
          <t>IMPLOG,leaf,ForkJoinPool-116-worker-4,12,23,1,45,1800,162600,900,58100,371,35100,1786625443806</t>
        </is>
      </c>
    </row>
    <row r="43012">
      <c r="A43012" t="n">
        <v>43011</v>
      </c>
      <c r="B43012" t="inlineStr">
        <is>
          <t>IMPLOG,leaf,ForkJoinPool-116-worker-6,12,23,1,45,1000,136700,800,46800,289,26000,1786625443806</t>
        </is>
      </c>
    </row>
    <row r="43013">
      <c r="A43013" t="n">
        <v>43012</v>
      </c>
      <c r="B43013" t="inlineStr">
        <is>
          <t>IMPLOG,leaf,ForkJoinPool-116-worker-11,12,23,1,45,1000,150900,800,51700,346,32800,1786625443806</t>
        </is>
      </c>
    </row>
    <row r="43014">
      <c r="A43014" t="n">
        <v>43013</v>
      </c>
      <c r="B43014" t="inlineStr">
        <is>
          <t>IMPLOG,leaf,ForkJoinPool-116-worker-9,12,23,1,45,1900,165200,900,55800,396,37300,1786625443806</t>
        </is>
      </c>
    </row>
    <row r="43015">
      <c r="A43015" t="n">
        <v>43014</v>
      </c>
      <c r="B43015" t="inlineStr">
        <is>
          <t>IMPLOG,leaf,ForkJoinPool-116-worker-12,12,23,1,45,900,153400,800,53900,345,33700,1786625443806</t>
        </is>
      </c>
    </row>
    <row r="43016">
      <c r="A43016" t="n">
        <v>43015</v>
      </c>
      <c r="B43016" t="inlineStr">
        <is>
          <t>IMPLOG,leaf,ForkJoinPool-116-worker-3,12,23,1,45,900,150000,800,53600,325,31800,1786625443806</t>
        </is>
      </c>
    </row>
    <row r="43017">
      <c r="A43017" t="n">
        <v>43016</v>
      </c>
      <c r="B43017" t="inlineStr">
        <is>
          <t>IMPLOG,leaf,ForkJoinPool-116-worker-8,12,23,1,45,2500,163000,900,60200,306,30300,1786625443806</t>
        </is>
      </c>
    </row>
    <row r="43018">
      <c r="A43018" t="n">
        <v>43017</v>
      </c>
      <c r="B43018" t="inlineStr">
        <is>
          <t>IMPLOG,leaf,ForkJoinPool-116-worker-10,12,23,1,45,5000,170900,900,59500,386,37300,1786625443806</t>
        </is>
      </c>
    </row>
    <row r="43019">
      <c r="A43019" t="n">
        <v>43018</v>
      </c>
      <c r="B43019" t="inlineStr">
        <is>
          <t>IMPLOG,leaf,ForkJoinPool-116-worker-2,12,23,1,45,900,170200,900,58600,384,36700,1786625443806</t>
        </is>
      </c>
    </row>
    <row r="43020">
      <c r="A43020" t="n">
        <v>43019</v>
      </c>
      <c r="B43020" t="inlineStr">
        <is>
          <t>IMPLOG,leaf,ForkJoinPool-116-worker-1,12,23,1,45,2400,171500,900,57300,390,38000,1786625443806</t>
        </is>
      </c>
    </row>
    <row r="43021">
      <c r="A43021" t="n">
        <v>43020</v>
      </c>
      <c r="B43021" t="inlineStr">
        <is>
          <t>IMPLOG,leaf,ForkJoinPool-116-worker-7,12,23,1,45,800,149800,800,54500,307,31500,1786625443806</t>
        </is>
      </c>
    </row>
    <row r="43022">
      <c r="A43022" t="n">
        <v>43021</v>
      </c>
      <c r="B43022" t="inlineStr">
        <is>
          <t>IMPLOG,leaf,ForkJoinPool-116-worker-6,12,23,1,45,5500,141100,800,47600,347,30600,1786625443806</t>
        </is>
      </c>
    </row>
    <row r="43023">
      <c r="A43023" t="n">
        <v>43022</v>
      </c>
      <c r="B43023" t="inlineStr">
        <is>
          <t>IMPLOG,leaf,ForkJoinPool-116-worker-4,12,23,1,45,800,149300,800,53500,322,30500,1786625443806</t>
        </is>
      </c>
    </row>
    <row r="43024">
      <c r="A43024" t="n">
        <v>43023</v>
      </c>
      <c r="B43024" t="inlineStr">
        <is>
          <t>IMPLOG,leaf,ForkJoinPool-116-worker-9,12,23,1,45,800,150100,800,53500,333,32700,1786625443806</t>
        </is>
      </c>
    </row>
    <row r="43025">
      <c r="A43025" t="n">
        <v>43024</v>
      </c>
      <c r="B43025" t="inlineStr">
        <is>
          <t>IMPLOG,leaf,ForkJoinPool-116-worker-11,12,23,1,45,2800,150800,800,51600,346,32600,1786625443806</t>
        </is>
      </c>
    </row>
    <row r="43026">
      <c r="A43026" t="n">
        <v>43025</v>
      </c>
      <c r="B43026" t="inlineStr">
        <is>
          <t>IMPLOG,leaf,ForkJoinPool-116-worker-12,12,23,1,45,2300,152200,800,54600,341,33400,1786625443806</t>
        </is>
      </c>
    </row>
    <row r="43027">
      <c r="A43027" t="n">
        <v>43026</v>
      </c>
      <c r="B43027" t="inlineStr">
        <is>
          <t>IMPLOG,leaf,ForkJoinPool-116-worker-3,12,23,1,45,2300,154200,800,52700,351,34700,1786625443806</t>
        </is>
      </c>
    </row>
    <row r="43028">
      <c r="A43028" t="n">
        <v>43027</v>
      </c>
      <c r="B43028" t="inlineStr">
        <is>
          <t>IMPLOG,leaf,ForkJoinPool-116-worker-8,12,23,1,45,800,151300,800,52500,346,32700,1786625443806</t>
        </is>
      </c>
    </row>
    <row r="43029">
      <c r="A43029" t="n">
        <v>43028</v>
      </c>
      <c r="B43029" t="inlineStr">
        <is>
          <t>IMPLOG,leaf,ForkJoinPool-116-worker-10,12,23,1,45,800,149200,800,51400,343,32600,1786625443806</t>
        </is>
      </c>
    </row>
    <row r="43030">
      <c r="A43030" t="n">
        <v>43029</v>
      </c>
      <c r="B43030" t="inlineStr">
        <is>
          <t>IMPLOG,leaf,ForkJoinPool-116-worker-2,12,23,1,45,5500,149300,800,52900,327,31200,1786625443806</t>
        </is>
      </c>
    </row>
    <row r="43031">
      <c r="A43031" t="n">
        <v>43030</v>
      </c>
      <c r="B43031" t="inlineStr">
        <is>
          <t>IMPLOG,leaf,ForkJoinPool-116-worker-1,12,23,1,45,800,152500,800,52000,354,34700,1786625443806</t>
        </is>
      </c>
    </row>
    <row r="43032">
      <c r="A43032" t="n">
        <v>43031</v>
      </c>
      <c r="B43032" t="inlineStr">
        <is>
          <t>IMPLOG,leaf,ForkJoinPool-116-worker-7,12,23,1,45,2300,115500,800,39000,318,27200,1786625443806</t>
        </is>
      </c>
    </row>
    <row r="43033">
      <c r="A43033" t="n">
        <v>43032</v>
      </c>
      <c r="B43033" t="inlineStr">
        <is>
          <t>IMPLOG,scan,main,12,23,1,45,463700,1786625443806</t>
        </is>
      </c>
    </row>
    <row r="43034">
      <c r="A43034" t="n">
        <v>43033</v>
      </c>
      <c r="B43034" t="inlineStr">
        <is>
          <t>IMPLOG,leaf,ForkJoinPool-117-worker-1,12,23,2,1,1200,114400,900,36500,393,28400,1786625443806</t>
        </is>
      </c>
    </row>
    <row r="43035">
      <c r="A43035" t="n">
        <v>43034</v>
      </c>
      <c r="B43035" t="inlineStr">
        <is>
          <t>IMPLOG,leaf,ForkJoinPool-117-worker-1,12,23,2,1,500,100200,800,32100,351,24700,1786625443806</t>
        </is>
      </c>
    </row>
    <row r="43036">
      <c r="A43036" t="n">
        <v>43035</v>
      </c>
      <c r="B43036" t="inlineStr">
        <is>
          <t>IMPLOG,leaf,ForkJoinPool-117-worker-1,12,23,2,1,4600,100600,800,32500,354,24400,1786625443806</t>
        </is>
      </c>
    </row>
    <row r="43037">
      <c r="A43037" t="n">
        <v>43036</v>
      </c>
      <c r="B43037" t="inlineStr">
        <is>
          <t>IMPLOG,leaf,ForkJoinPool-117-worker-1,12,23,2,1,500,114900,900,35300,398,28000,1786625443806</t>
        </is>
      </c>
    </row>
    <row r="43038">
      <c r="A43038" t="n">
        <v>43037</v>
      </c>
      <c r="B43038" t="inlineStr">
        <is>
          <t>IMPLOG,leaf,ForkJoinPool-117-worker-2,12,23,2,1,5400,117000,900,36400,402,28600,1786625443806</t>
        </is>
      </c>
    </row>
    <row r="43039">
      <c r="A43039" t="n">
        <v>43038</v>
      </c>
      <c r="B43039" t="inlineStr">
        <is>
          <t>IMPLOG,leaf,ForkJoinPool-117-worker-1,12,23,2,1,1800,99700,800,30700,348,24300,1786625443806</t>
        </is>
      </c>
    </row>
    <row r="43040">
      <c r="A43040" t="n">
        <v>43039</v>
      </c>
      <c r="B43040" t="inlineStr">
        <is>
          <t>IMPLOG,leaf,ForkJoinPool-117-worker-2,12,23,2,1,4000,100200,800,31500,347,25800,1786625443806</t>
        </is>
      </c>
    </row>
    <row r="43041">
      <c r="A43041" t="n">
        <v>43040</v>
      </c>
      <c r="B43041" t="inlineStr">
        <is>
          <t>IMPLOG,leaf,ForkJoinPool-117-worker-1,12,23,2,1,1100,98900,800,32100,341,23400,1786625443806</t>
        </is>
      </c>
    </row>
    <row r="43042">
      <c r="A43042" t="n">
        <v>43041</v>
      </c>
      <c r="B43042" t="inlineStr">
        <is>
          <t>IMPLOG,leaf,ForkJoinPool-117-worker-2,12,23,2,1,500,101300,800,30200,350,25800,1786625443806</t>
        </is>
      </c>
    </row>
    <row r="43043">
      <c r="A43043" t="n">
        <v>43042</v>
      </c>
      <c r="B43043" t="inlineStr">
        <is>
          <t>IMPLOG,leaf,ForkJoinPool-117-worker-5,12,23,2,1,800,103400,800,31300,329,26300,1786625443806</t>
        </is>
      </c>
    </row>
    <row r="43044">
      <c r="A43044" t="n">
        <v>43043</v>
      </c>
      <c r="B43044" t="inlineStr">
        <is>
          <t>IMPLOG,leaf,ForkJoinPool-117-worker-5,12,23,2,1,1500,103600,800,31200,348,26200,1786625443806</t>
        </is>
      </c>
    </row>
    <row r="43045">
      <c r="A43045" t="n">
        <v>43044</v>
      </c>
      <c r="B43045" t="inlineStr">
        <is>
          <t>IMPLOG,leaf,ForkJoinPool-117-worker-5,12,23,2,1,1500,101900,800,29900,343,26400,1786625443806</t>
        </is>
      </c>
    </row>
    <row r="43046">
      <c r="A43046" t="n">
        <v>43045</v>
      </c>
      <c r="B43046" t="inlineStr">
        <is>
          <t>IMPLOG,leaf,ForkJoinPool-117-worker-7,12,23,2,1,600,102000,800,31400,349,25300,1786625443806</t>
        </is>
      </c>
    </row>
    <row r="43047">
      <c r="A43047" t="n">
        <v>43046</v>
      </c>
      <c r="B43047" t="inlineStr">
        <is>
          <t>IMPLOG,leaf,ForkJoinPool-117-worker-1,12,23,2,1,700,103500,800,31300,351,25900,1786625443806</t>
        </is>
      </c>
    </row>
    <row r="43048">
      <c r="A43048" t="n">
        <v>43047</v>
      </c>
      <c r="B43048" t="inlineStr">
        <is>
          <t>IMPLOG,leaf,ForkJoinPool-117-worker-7,12,23,2,1,2500,102600,800,31500,351,25200,1786625443806</t>
        </is>
      </c>
    </row>
    <row r="43049">
      <c r="A43049" t="n">
        <v>43048</v>
      </c>
      <c r="B43049" t="inlineStr">
        <is>
          <t>IMPLOG,leaf,ForkJoinPool-117-worker-4,12,23,2,1,2600,171500,900,59100,397,38400,1786625443806</t>
        </is>
      </c>
    </row>
    <row r="43050">
      <c r="A43050" t="n">
        <v>43049</v>
      </c>
      <c r="B43050" t="inlineStr">
        <is>
          <t>IMPLOG,leaf,ForkJoinPool-117-worker-5,12,23,2,1,1200,156500,800,52900,349,35200,1786625443806</t>
        </is>
      </c>
    </row>
    <row r="43051">
      <c r="A43051" t="n">
        <v>43050</v>
      </c>
      <c r="B43051" t="inlineStr">
        <is>
          <t>IMPLOG,leaf,ForkJoinPool-117-worker-7,12,23,2,1,600,102500,800,31500,358,25700,1786625443806</t>
        </is>
      </c>
    </row>
    <row r="43052">
      <c r="A43052" t="n">
        <v>43051</v>
      </c>
      <c r="B43052" t="inlineStr">
        <is>
          <t>IMPLOG,leaf,ForkJoinPool-117-worker-2,12,23,2,1,2200,127100,900,38200,399,32100,1786625443806</t>
        </is>
      </c>
    </row>
    <row r="43053">
      <c r="A43053" t="n">
        <v>43052</v>
      </c>
      <c r="B43053" t="inlineStr">
        <is>
          <t>IMPLOG,leaf,ForkJoinPool-117-worker-7,12,23,2,1,2100,102000,800,30500,355,25900,1786625443806</t>
        </is>
      </c>
    </row>
    <row r="43054">
      <c r="A43054" t="n">
        <v>43053</v>
      </c>
      <c r="B43054" t="inlineStr">
        <is>
          <t>IMPLOG,leaf,ForkJoinPool-117-worker-6,12,23,2,1,800,116000,900,33600,398,28300,1786625443806</t>
        </is>
      </c>
    </row>
    <row r="43055">
      <c r="A43055" t="n">
        <v>43054</v>
      </c>
      <c r="B43055" t="inlineStr">
        <is>
          <t>IMPLOG,leaf,ForkJoinPool-117-worker-3,12,23,2,1,5400,101000,800,32800,343,25500,1786625443806</t>
        </is>
      </c>
    </row>
    <row r="43056">
      <c r="A43056" t="n">
        <v>43055</v>
      </c>
      <c r="B43056" t="inlineStr">
        <is>
          <t>IMPLOG,leaf,ForkJoinPool-117-worker-4,12,23,2,1,900,102700,800,30900,347,25100,1786625443806</t>
        </is>
      </c>
    </row>
    <row r="43057">
      <c r="A43057" t="n">
        <v>43056</v>
      </c>
      <c r="B43057" t="inlineStr">
        <is>
          <t>IMPLOG,scan,main,12,23,2,1,2208900,1786625443806</t>
        </is>
      </c>
    </row>
    <row r="43058">
      <c r="A43058" t="n">
        <v>43057</v>
      </c>
      <c r="B43058" t="inlineStr">
        <is>
          <t>IMPLOG,leaf,ForkJoinPool-117-worker-1,12,23,2,2,1900,165700,900,54300,393,35900,1786625443806</t>
        </is>
      </c>
    </row>
    <row r="43059">
      <c r="A43059" t="n">
        <v>43058</v>
      </c>
      <c r="B43059" t="inlineStr">
        <is>
          <t>IMPLOG,leaf,ForkJoinPool-117-worker-4,12,23,2,2,2400,155100,800,51700,343,33800,1786625443806</t>
        </is>
      </c>
    </row>
    <row r="43060">
      <c r="A43060" t="n">
        <v>43059</v>
      </c>
      <c r="B43060" t="inlineStr">
        <is>
          <t>IMPLOG,leaf,ForkJoinPool-117-worker-2,12,23,2,2,2000,167900,900,57100,402,36900,1786625443806</t>
        </is>
      </c>
    </row>
    <row r="43061">
      <c r="A43061" t="n">
        <v>43060</v>
      </c>
      <c r="B43061" t="inlineStr">
        <is>
          <t>IMPLOG,leaf,ForkJoinPool-117-worker-12,12,23,2,2,2400,153800,800,52800,346,34300,1786625443806</t>
        </is>
      </c>
    </row>
    <row r="43062">
      <c r="A43062" t="n">
        <v>43061</v>
      </c>
      <c r="B43062" t="inlineStr">
        <is>
          <t>IMPLOG,leaf,ForkJoinPool-117-worker-6,12,23,2,2,2600,154700,800,52200,345,33500,1786625443806</t>
        </is>
      </c>
    </row>
    <row r="43063">
      <c r="A43063" t="n">
        <v>43062</v>
      </c>
      <c r="B43063" t="inlineStr">
        <is>
          <t>IMPLOG,leaf,ForkJoinPool-117-worker-10,12,23,2,2,1200,149600,800,49000,346,32300,1786625443806</t>
        </is>
      </c>
    </row>
    <row r="43064">
      <c r="A43064" t="n">
        <v>43063</v>
      </c>
      <c r="B43064" t="inlineStr">
        <is>
          <t>IMPLOG,leaf,ForkJoinPool-117-worker-11,12,23,2,2,2800,154700,800,51400,350,35000,1786625443806</t>
        </is>
      </c>
    </row>
    <row r="43065">
      <c r="A43065" t="n">
        <v>43064</v>
      </c>
      <c r="B43065" t="inlineStr">
        <is>
          <t>IMPLOG,leaf,ForkJoinPool-117-worker-3,12,23,2,2,600,169500,900,56600,399,38700,1786625443806</t>
        </is>
      </c>
    </row>
    <row r="43066">
      <c r="A43066" t="n">
        <v>43065</v>
      </c>
      <c r="B43066" t="inlineStr">
        <is>
          <t>IMPLOG,leaf,ForkJoinPool-117-worker-5,12,23,2,2,2800,156000,800,54000,334,34600,1786625443806</t>
        </is>
      </c>
    </row>
    <row r="43067">
      <c r="A43067" t="n">
        <v>43066</v>
      </c>
      <c r="B43067" t="inlineStr">
        <is>
          <t>IMPLOG,leaf,ForkJoinPool-117-worker-7,12,23,2,2,1000,176000,900,60000,399,41900,1786625443806</t>
        </is>
      </c>
    </row>
    <row r="43068">
      <c r="A43068" t="n">
        <v>43067</v>
      </c>
      <c r="B43068" t="inlineStr">
        <is>
          <t>IMPLOG,leaf,ForkJoinPool-117-worker-9,12,23,2,2,2700,173800,900,60800,398,39500,1786625443806</t>
        </is>
      </c>
    </row>
    <row r="43069">
      <c r="A43069" t="n">
        <v>43068</v>
      </c>
      <c r="B43069" t="inlineStr">
        <is>
          <t>IMPLOG,leaf,ForkJoinPool-117-worker-1,12,23,2,2,2800,153500,800,54200,351,34100,1786625443806</t>
        </is>
      </c>
    </row>
    <row r="43070">
      <c r="A43070" t="n">
        <v>43069</v>
      </c>
      <c r="B43070" t="inlineStr">
        <is>
          <t>IMPLOG,leaf,ForkJoinPool-117-worker-10,12,23,2,2,3700,140700,800,46700,353,31000,1786625443806</t>
        </is>
      </c>
    </row>
    <row r="43071">
      <c r="A43071" t="n">
        <v>43070</v>
      </c>
      <c r="B43071" t="inlineStr">
        <is>
          <t>IMPLOG,leaf,ForkJoinPool-117-worker-2,12,23,2,2,2300,153400,800,50600,346,32700,1786625443806</t>
        </is>
      </c>
    </row>
    <row r="43072">
      <c r="A43072" t="n">
        <v>43071</v>
      </c>
      <c r="B43072" t="inlineStr">
        <is>
          <t>IMPLOG,leaf,ForkJoinPool-117-worker-6,12,23,2,2,800,153200,800,51300,348,33400,1786625443806</t>
        </is>
      </c>
    </row>
    <row r="43073">
      <c r="A43073" t="n">
        <v>43072</v>
      </c>
      <c r="B43073" t="inlineStr">
        <is>
          <t>IMPLOG,leaf,ForkJoinPool-117-worker-8,12,23,2,2,2300,153400,800,51800,347,33700,1786625443806</t>
        </is>
      </c>
    </row>
    <row r="43074">
      <c r="A43074" t="n">
        <v>43073</v>
      </c>
      <c r="B43074" t="inlineStr">
        <is>
          <t>IMPLOG,leaf,ForkJoinPool-117-worker-3,12,23,2,2,3900,153200,800,50700,349,33800,1786625443806</t>
        </is>
      </c>
    </row>
    <row r="43075">
      <c r="A43075" t="n">
        <v>43074</v>
      </c>
      <c r="B43075" t="inlineStr">
        <is>
          <t>IMPLOG,leaf,ForkJoinPool-117-worker-5,12,23,2,2,1800,153300,800,52400,358,34400,1786625443806</t>
        </is>
      </c>
    </row>
    <row r="43076">
      <c r="A43076" t="n">
        <v>43075</v>
      </c>
      <c r="B43076" t="inlineStr">
        <is>
          <t>IMPLOG,leaf,ForkJoinPool-117-worker-12,12,23,2,2,2300,149400,800,49400,350,32600,1786625443806</t>
        </is>
      </c>
    </row>
    <row r="43077">
      <c r="A43077" t="n">
        <v>43076</v>
      </c>
      <c r="B43077" t="inlineStr">
        <is>
          <t>IMPLOG,leaf,ForkJoinPool-117-worker-11,12,23,2,2,800,166500,900,56000,400,36800,1786625443806</t>
        </is>
      </c>
    </row>
    <row r="43078">
      <c r="A43078" t="n">
        <v>43077</v>
      </c>
      <c r="B43078" t="inlineStr">
        <is>
          <t>IMPLOG,leaf,ForkJoinPool-117-worker-9,12,23,2,2,2100,152600,800,52900,354,35400,1786625443806</t>
        </is>
      </c>
    </row>
    <row r="43079">
      <c r="A43079" t="n">
        <v>43078</v>
      </c>
      <c r="B43079" t="inlineStr">
        <is>
          <t>IMPLOG,leaf,ForkJoinPool-117-worker-4,12,23,2,2,900,157100,800,56500,341,33400,1786625443806</t>
        </is>
      </c>
    </row>
    <row r="43080">
      <c r="A43080" t="n">
        <v>43079</v>
      </c>
      <c r="B43080" t="inlineStr">
        <is>
          <t>IMPLOG,leaf,ForkJoinPool-117-worker-1,12,23,2,2,2400,117900,800,38100,349,27200,1786625443806</t>
        </is>
      </c>
    </row>
    <row r="43081">
      <c r="A43081" t="n">
        <v>43080</v>
      </c>
      <c r="B43081" t="inlineStr">
        <is>
          <t>IMPLOG,scan,main,12,23,2,2,480000,1786625443806</t>
        </is>
      </c>
    </row>
    <row r="43082">
      <c r="A43082" t="n">
        <v>43081</v>
      </c>
      <c r="B43082" t="inlineStr">
        <is>
          <t>IMPLOG,leaf,ForkJoinPool-117-worker-1,12,23,2,3,1700,160600,900,55300,360,33700,1786625443806</t>
        </is>
      </c>
    </row>
    <row r="43083">
      <c r="A43083" t="n">
        <v>43082</v>
      </c>
      <c r="B43083" t="inlineStr">
        <is>
          <t>IMPLOG,leaf,ForkJoinPool-117-worker-9,12,23,2,3,900,154200,800,53100,331,33500,1786625443806</t>
        </is>
      </c>
    </row>
    <row r="43084">
      <c r="A43084" t="n">
        <v>43083</v>
      </c>
      <c r="B43084" t="inlineStr">
        <is>
          <t>IMPLOG,leaf,ForkJoinPool-117-worker-10,12,23,2,3,800,147300,800,48900,347,31800,1786625443806</t>
        </is>
      </c>
    </row>
    <row r="43085">
      <c r="A43085" t="n">
        <v>43084</v>
      </c>
      <c r="B43085" t="inlineStr">
        <is>
          <t>IMPLOG,leaf,ForkJoinPool-117-worker-4,12,23,2,3,900,157500,800,56200,311,32000,1786625443806</t>
        </is>
      </c>
    </row>
    <row r="43086">
      <c r="A43086" t="n">
        <v>43085</v>
      </c>
      <c r="B43086" t="inlineStr">
        <is>
          <t>IMPLOG,leaf,ForkJoinPool-117-worker-5,12,23,2,3,2500,154600,800,56500,346,35000,1786625443806</t>
        </is>
      </c>
    </row>
    <row r="43087">
      <c r="A43087" t="n">
        <v>43086</v>
      </c>
      <c r="B43087" t="inlineStr">
        <is>
          <t>IMPLOG,leaf,ForkJoinPool-117-worker-8,12,23,2,3,1700,149700,800,56800,288,28800,1786625443806</t>
        </is>
      </c>
    </row>
    <row r="43088">
      <c r="A43088" t="n">
        <v>43087</v>
      </c>
      <c r="B43088" t="inlineStr">
        <is>
          <t>IMPLOG,leaf,ForkJoinPool-117-worker-11,12,23,2,3,2600,170700,900,58400,395,39600,1786625443806</t>
        </is>
      </c>
    </row>
    <row r="43089">
      <c r="A43089" t="n">
        <v>43088</v>
      </c>
      <c r="B43089" t="inlineStr">
        <is>
          <t>IMPLOG,leaf,ForkJoinPool-117-worker-12,12,23,2,3,900,156600,800,56300,312,31000,1786625443806</t>
        </is>
      </c>
    </row>
    <row r="43090">
      <c r="A43090" t="n">
        <v>43089</v>
      </c>
      <c r="B43090" t="inlineStr">
        <is>
          <t>IMPLOG,leaf,ForkJoinPool-117-worker-7,12,23,2,3,900,155400,800,53200,342,34900,1786625443806</t>
        </is>
      </c>
    </row>
    <row r="43091">
      <c r="A43091" t="n">
        <v>43090</v>
      </c>
      <c r="B43091" t="inlineStr">
        <is>
          <t>IMPLOG,leaf,ForkJoinPool-117-worker-2,12,23,2,3,2200,173700,900,56600,399,39700,1786625443806</t>
        </is>
      </c>
    </row>
    <row r="43092">
      <c r="A43092" t="n">
        <v>43091</v>
      </c>
      <c r="B43092" t="inlineStr">
        <is>
          <t>IMPLOG,leaf,ForkJoinPool-117-worker-3,12,23,2,3,900,175000,900,60000,394,40400,1786625443806</t>
        </is>
      </c>
    </row>
    <row r="43093">
      <c r="A43093" t="n">
        <v>43092</v>
      </c>
      <c r="B43093" t="inlineStr">
        <is>
          <t>IMPLOG,leaf,ForkJoinPool-117-worker-9,12,23,2,3,4900,123400,900,39200,393,30000,1786625443806</t>
        </is>
      </c>
    </row>
    <row r="43094">
      <c r="A43094" t="n">
        <v>43093</v>
      </c>
      <c r="B43094" t="inlineStr">
        <is>
          <t>IMPLOG,leaf,ForkJoinPool-117-worker-1,12,23,2,3,800,154400,800,55000,347,34000,1786625443806</t>
        </is>
      </c>
    </row>
    <row r="43095">
      <c r="A43095" t="n">
        <v>43094</v>
      </c>
      <c r="B43095" t="inlineStr">
        <is>
          <t>IMPLOG,leaf,ForkJoinPool-117-worker-10,12,23,2,3,9700,147200,800,47600,349,31900,1786625443806</t>
        </is>
      </c>
    </row>
    <row r="43096">
      <c r="A43096" t="n">
        <v>43095</v>
      </c>
      <c r="B43096" t="inlineStr">
        <is>
          <t>IMPLOG,leaf,ForkJoinPool-117-worker-5,12,23,2,3,900,152100,800,52700,344,33500,1786625443806</t>
        </is>
      </c>
    </row>
    <row r="43097">
      <c r="A43097" t="n">
        <v>43096</v>
      </c>
      <c r="B43097" t="inlineStr">
        <is>
          <t>IMPLOG,leaf,ForkJoinPool-117-worker-7,12,23,2,3,5400,156700,800,53500,354,34900,1786625443806</t>
        </is>
      </c>
    </row>
    <row r="43098">
      <c r="A43098" t="n">
        <v>43097</v>
      </c>
      <c r="B43098" t="inlineStr">
        <is>
          <t>IMPLOG,leaf,ForkJoinPool-117-worker-8,12,23,2,3,8400,153700,800,52500,349,33100,1786625443806</t>
        </is>
      </c>
    </row>
    <row r="43099">
      <c r="A43099" t="n">
        <v>43098</v>
      </c>
      <c r="B43099" t="inlineStr">
        <is>
          <t>IMPLOG,leaf,ForkJoinPool-117-worker-11,12,23,2,3,19300,154300,800,52500,346,34400,1786625443806</t>
        </is>
      </c>
    </row>
    <row r="43100">
      <c r="A43100" t="n">
        <v>43099</v>
      </c>
      <c r="B43100" t="inlineStr">
        <is>
          <t>IMPLOG,leaf,ForkJoinPool-117-worker-6,12,23,2,3,24500,153800,800,54500,342,33800,1786625443806</t>
        </is>
      </c>
    </row>
    <row r="43101">
      <c r="A43101" t="n">
        <v>43100</v>
      </c>
      <c r="B43101" t="inlineStr">
        <is>
          <t>IMPLOG,leaf,ForkJoinPool-117-worker-4,12,23,2,3,5600,153700,800,54900,336,33100,1786625443806</t>
        </is>
      </c>
    </row>
    <row r="43102">
      <c r="A43102" t="n">
        <v>43101</v>
      </c>
      <c r="B43102" t="inlineStr">
        <is>
          <t>IMPLOG,leaf,ForkJoinPool-117-worker-12,12,23,2,3,15000,171200,900,60900,393,37300,1786625443806</t>
        </is>
      </c>
    </row>
    <row r="43103">
      <c r="A43103" t="n">
        <v>43102</v>
      </c>
      <c r="B43103" t="inlineStr">
        <is>
          <t>IMPLOG,leaf,ForkJoinPool-117-worker-1,12,23,2,3,2500,116400,800,39200,332,27400,1786625443806</t>
        </is>
      </c>
    </row>
    <row r="43104">
      <c r="A43104" t="n">
        <v>43103</v>
      </c>
      <c r="B43104" t="inlineStr">
        <is>
          <t>IMPLOG,leaf,ForkJoinPool-117-worker-5,12,23,2,3,2300,113100,800,37400,342,27700,1786625443806</t>
        </is>
      </c>
    </row>
    <row r="43105">
      <c r="A43105" t="n">
        <v>43104</v>
      </c>
      <c r="B43105" t="inlineStr">
        <is>
          <t>IMPLOG,scan,main,12,23,2,3,482500,1786625443806</t>
        </is>
      </c>
    </row>
    <row r="43106">
      <c r="A43106" t="n">
        <v>43105</v>
      </c>
      <c r="B43106" t="inlineStr">
        <is>
          <t>IMPLOG,leaf,ForkJoinPool-117-worker-1,12,23,2,4,3500,158900,900,55900,360,34700,1786625443806</t>
        </is>
      </c>
    </row>
    <row r="43107">
      <c r="A43107" t="n">
        <v>43106</v>
      </c>
      <c r="B43107" t="inlineStr">
        <is>
          <t>IMPLOG,leaf,ForkJoinPool-117-worker-7,12,23,2,4,900,150600,800,52500,332,31800,1786625443806</t>
        </is>
      </c>
    </row>
    <row r="43108">
      <c r="A43108" t="n">
        <v>43107</v>
      </c>
      <c r="B43108" t="inlineStr">
        <is>
          <t>IMPLOG,leaf,ForkJoinPool-117-worker-8,12,23,2,4,1000,152800,800,54700,316,32900,1786625443806</t>
        </is>
      </c>
    </row>
    <row r="43109">
      <c r="A43109" t="n">
        <v>43108</v>
      </c>
      <c r="B43109" t="inlineStr">
        <is>
          <t>IMPLOG,leaf,ForkJoinPool-117-worker-9,12,23,2,4,1000,153600,800,53900,344,33500,1786625443806</t>
        </is>
      </c>
    </row>
    <row r="43110">
      <c r="A43110" t="n">
        <v>43109</v>
      </c>
      <c r="B43110" t="inlineStr">
        <is>
          <t>IMPLOG,leaf,ForkJoinPool-117-worker-6,12,23,2,4,1000,153900,800,52400,347,34900,1786625443806</t>
        </is>
      </c>
    </row>
    <row r="43111">
      <c r="A43111" t="n">
        <v>43110</v>
      </c>
      <c r="B43111" t="inlineStr">
        <is>
          <t>IMPLOG,leaf,ForkJoinPool-117-worker-11,12,23,2,4,1000,153200,800,52900,342,34300,1786625443806</t>
        </is>
      </c>
    </row>
    <row r="43112">
      <c r="A43112" t="n">
        <v>43111</v>
      </c>
      <c r="B43112" t="inlineStr">
        <is>
          <t>IMPLOG,leaf,ForkJoinPool-117-worker-12,12,23,2,4,3800,172300,900,59500,395,39400,1786625443806</t>
        </is>
      </c>
    </row>
    <row r="43113">
      <c r="A43113" t="n">
        <v>43112</v>
      </c>
      <c r="B43113" t="inlineStr">
        <is>
          <t>IMPLOG,leaf,ForkJoinPool-117-worker-5,12,23,2,4,1900,171600,900,60200,390,37900,1786625443806</t>
        </is>
      </c>
    </row>
    <row r="43114">
      <c r="A43114" t="n">
        <v>43113</v>
      </c>
      <c r="B43114" t="inlineStr">
        <is>
          <t>IMPLOG,leaf,ForkJoinPool-117-worker-4,12,23,2,4,900,173100,900,60700,393,38200,1786625443806</t>
        </is>
      </c>
    </row>
    <row r="43115">
      <c r="A43115" t="n">
        <v>43114</v>
      </c>
      <c r="B43115" t="inlineStr">
        <is>
          <t>IMPLOG,leaf,ForkJoinPool-117-worker-3,12,23,2,4,800,173800,900,59100,392,37100,1786625443806</t>
        </is>
      </c>
    </row>
    <row r="43116">
      <c r="A43116" t="n">
        <v>43115</v>
      </c>
      <c r="B43116" t="inlineStr">
        <is>
          <t>IMPLOG,leaf,ForkJoinPool-117-worker-2,12,23,2,4,2600,164800,900,57000,399,36400,1786625443806</t>
        </is>
      </c>
    </row>
    <row r="43117">
      <c r="A43117" t="n">
        <v>43116</v>
      </c>
      <c r="B43117" t="inlineStr">
        <is>
          <t>IMPLOG,leaf,ForkJoinPool-117-worker-1,12,23,2,4,700,153400,800,55100,342,33200,1786625443806</t>
        </is>
      </c>
    </row>
    <row r="43118">
      <c r="A43118" t="n">
        <v>43117</v>
      </c>
      <c r="B43118" t="inlineStr">
        <is>
          <t>IMPLOG,leaf,ForkJoinPool-117-worker-8,12,23,2,4,2400,149300,800,55000,291,28600,1786625443806</t>
        </is>
      </c>
    </row>
    <row r="43119">
      <c r="A43119" t="n">
        <v>43118</v>
      </c>
      <c r="B43119" t="inlineStr">
        <is>
          <t>IMPLOG,leaf,ForkJoinPool-117-worker-7,12,23,2,4,2800,154400,800,53500,346,34000,1786625443806</t>
        </is>
      </c>
    </row>
    <row r="43120">
      <c r="A43120" t="n">
        <v>43119</v>
      </c>
      <c r="B43120" t="inlineStr">
        <is>
          <t>IMPLOG,leaf,ForkJoinPool-117-worker-9,12,23,2,4,2700,153200,800,53000,342,34100,1786625443806</t>
        </is>
      </c>
    </row>
    <row r="43121">
      <c r="A43121" t="n">
        <v>43120</v>
      </c>
      <c r="B43121" t="inlineStr">
        <is>
          <t>IMPLOG,leaf,ForkJoinPool-117-worker-6,12,23,2,4,2300,153000,800,53700,336,33200,1786625443806</t>
        </is>
      </c>
    </row>
    <row r="43122">
      <c r="A43122" t="n">
        <v>43121</v>
      </c>
      <c r="B43122" t="inlineStr">
        <is>
          <t>IMPLOG,leaf,ForkJoinPool-117-worker-12,12,23,2,4,800,154800,800,53300,349,35100,1786625443806</t>
        </is>
      </c>
    </row>
    <row r="43123">
      <c r="A43123" t="n">
        <v>43122</v>
      </c>
      <c r="B43123" t="inlineStr">
        <is>
          <t>IMPLOG,leaf,ForkJoinPool-117-worker-11,12,23,2,4,2200,157800,800,54800,350,35300,1786625443806</t>
        </is>
      </c>
    </row>
    <row r="43124">
      <c r="A43124" t="n">
        <v>43123</v>
      </c>
      <c r="B43124" t="inlineStr">
        <is>
          <t>IMPLOG,leaf,ForkJoinPool-117-worker-5,12,23,2,4,800,153800,800,55200,342,33400,1786625443806</t>
        </is>
      </c>
    </row>
    <row r="43125">
      <c r="A43125" t="n">
        <v>43124</v>
      </c>
      <c r="B43125" t="inlineStr">
        <is>
          <t>IMPLOG,leaf,ForkJoinPool-117-worker-2,12,23,2,4,800,147000,800,48200,347,30800,1786625443806</t>
        </is>
      </c>
    </row>
    <row r="43126">
      <c r="A43126" t="n">
        <v>43125</v>
      </c>
      <c r="B43126" t="inlineStr">
        <is>
          <t>IMPLOG,leaf,ForkJoinPool-117-worker-4,12,23,2,4,2300,154900,800,53600,355,34900,1786625443806</t>
        </is>
      </c>
    </row>
    <row r="43127">
      <c r="A43127" t="n">
        <v>43126</v>
      </c>
      <c r="B43127" t="inlineStr">
        <is>
          <t>IMPLOG,leaf,ForkJoinPool-117-worker-3,12,23,2,4,5300,148000,800,52000,311,30300,1786625443806</t>
        </is>
      </c>
    </row>
    <row r="43128">
      <c r="A43128" t="n">
        <v>43127</v>
      </c>
      <c r="B43128" t="inlineStr">
        <is>
          <t>IMPLOG,leaf,ForkJoinPool-117-worker-1,12,23,2,4,5000,108900,800,36900,332,26200,1786625443806</t>
        </is>
      </c>
    </row>
    <row r="43129">
      <c r="A43129" t="n">
        <v>43128</v>
      </c>
      <c r="B43129" t="inlineStr">
        <is>
          <t>IMPLOG,scan,main,12,23,2,4,474800,1786625443806</t>
        </is>
      </c>
    </row>
    <row r="43130">
      <c r="A43130" t="n">
        <v>43129</v>
      </c>
      <c r="B43130" t="inlineStr">
        <is>
          <t>IMPLOG,leaf,ForkJoinPool-117-worker-1,12,23,2,5,3600,160700,900,55900,360,33100,1786625443806</t>
        </is>
      </c>
    </row>
    <row r="43131">
      <c r="A43131" t="n">
        <v>43130</v>
      </c>
      <c r="B43131" t="inlineStr">
        <is>
          <t>IMPLOG,leaf,ForkJoinPool-117-worker-4,12,23,2,5,5500,145100,800,49300,316,30700,1786625443806</t>
        </is>
      </c>
    </row>
    <row r="43132">
      <c r="A43132" t="n">
        <v>43131</v>
      </c>
      <c r="B43132" t="inlineStr">
        <is>
          <t>IMPLOG,leaf,ForkJoinPool-117-worker-3,12,23,2,5,900,155700,800,53200,342,33700,1786625443806</t>
        </is>
      </c>
    </row>
    <row r="43133">
      <c r="A43133" t="n">
        <v>43132</v>
      </c>
      <c r="B43133" t="inlineStr">
        <is>
          <t>IMPLOG,leaf,ForkJoinPool-117-worker-12,12,23,2,5,2000,170500,900,57600,395,39200,1786625443806</t>
        </is>
      </c>
    </row>
    <row r="43134">
      <c r="A43134" t="n">
        <v>43133</v>
      </c>
      <c r="B43134" t="inlineStr">
        <is>
          <t>IMPLOG,leaf,ForkJoinPool-117-worker-5,12,23,2,5,4600,153500,800,54000,332,33700,1786625443806</t>
        </is>
      </c>
    </row>
    <row r="43135">
      <c r="A43135" t="n">
        <v>43134</v>
      </c>
      <c r="B43135" t="inlineStr">
        <is>
          <t>IMPLOG,leaf,ForkJoinPool-117-worker-2,12,23,2,5,3300,155800,800,53200,351,35500,1786625443806</t>
        </is>
      </c>
    </row>
    <row r="43136">
      <c r="A43136" t="n">
        <v>43135</v>
      </c>
      <c r="B43136" t="inlineStr">
        <is>
          <t>IMPLOG,leaf,ForkJoinPool-117-worker-11,12,23,2,5,1100,154100,800,54300,344,35100,1786625443806</t>
        </is>
      </c>
    </row>
    <row r="43137">
      <c r="A43137" t="n">
        <v>43136</v>
      </c>
      <c r="B43137" t="inlineStr">
        <is>
          <t>IMPLOG,leaf,ForkJoinPool-117-worker-6,12,23,2,5,1000,157500,800,54400,357,35600,1786625443806</t>
        </is>
      </c>
    </row>
    <row r="43138">
      <c r="A43138" t="n">
        <v>43137</v>
      </c>
      <c r="B43138" t="inlineStr">
        <is>
          <t>IMPLOG,leaf,ForkJoinPool-117-worker-8,12,23,2,5,1900,171600,900,60000,389,37600,1786625443806</t>
        </is>
      </c>
    </row>
    <row r="43139">
      <c r="A43139" t="n">
        <v>43138</v>
      </c>
      <c r="B43139" t="inlineStr">
        <is>
          <t>IMPLOG,leaf,ForkJoinPool-117-worker-10,12,23,2,5,5400,174700,900,58700,393,39900,1786625443806</t>
        </is>
      </c>
    </row>
    <row r="43140">
      <c r="A43140" t="n">
        <v>43139</v>
      </c>
      <c r="B43140" t="inlineStr">
        <is>
          <t>IMPLOG,leaf,ForkJoinPool-117-worker-7,12,23,2,5,900,175900,900,62100,393,39900,1786625443806</t>
        </is>
      </c>
    </row>
    <row r="43141">
      <c r="A43141" t="n">
        <v>43140</v>
      </c>
      <c r="B43141" t="inlineStr">
        <is>
          <t>IMPLOG,leaf,ForkJoinPool-117-worker-4,12,23,2,5,600,141700,800,49200,289,27200,1786625443806</t>
        </is>
      </c>
    </row>
    <row r="43142">
      <c r="A43142" t="n">
        <v>43141</v>
      </c>
      <c r="B43142" t="inlineStr">
        <is>
          <t>IMPLOG,leaf,ForkJoinPool-117-worker-1,12,23,2,5,800,154600,800,52800,347,34500,1786625443806</t>
        </is>
      </c>
    </row>
    <row r="43143">
      <c r="A43143" t="n">
        <v>43142</v>
      </c>
      <c r="B43143" t="inlineStr">
        <is>
          <t>IMPLOG,leaf,ForkJoinPool-117-worker-12,12,23,2,5,800,154500,800,50700,349,36100,1786625443806</t>
        </is>
      </c>
    </row>
    <row r="43144">
      <c r="A43144" t="n">
        <v>43143</v>
      </c>
      <c r="B43144" t="inlineStr">
        <is>
          <t>IMPLOG,leaf,ForkJoinPool-117-worker-5,12,23,2,5,700,153500,800,55200,333,33400,1786625443806</t>
        </is>
      </c>
    </row>
    <row r="43145">
      <c r="A43145" t="n">
        <v>43144</v>
      </c>
      <c r="B43145" t="inlineStr">
        <is>
          <t>IMPLOG,leaf,ForkJoinPool-117-worker-2,12,23,2,5,900,153900,800,53400,336,35200,1786625443806</t>
        </is>
      </c>
    </row>
    <row r="43146">
      <c r="A43146" t="n">
        <v>43145</v>
      </c>
      <c r="B43146" t="inlineStr">
        <is>
          <t>IMPLOG,leaf,ForkJoinPool-117-worker-9,12,23,2,5,1000,150500,800,55700,305,31400,1786625443806</t>
        </is>
      </c>
    </row>
    <row r="43147">
      <c r="A43147" t="n">
        <v>43146</v>
      </c>
      <c r="B43147" t="inlineStr">
        <is>
          <t>IMPLOG,leaf,ForkJoinPool-117-worker-11,12,23,2,5,5100,153600,800,54600,342,34200,1786625443806</t>
        </is>
      </c>
    </row>
    <row r="43148">
      <c r="A43148" t="n">
        <v>43147</v>
      </c>
      <c r="B43148" t="inlineStr">
        <is>
          <t>IMPLOG,leaf,ForkJoinPool-117-worker-6,12,23,2,5,9500,151700,800,52000,342,35000,1786625443806</t>
        </is>
      </c>
    </row>
    <row r="43149">
      <c r="A43149" t="n">
        <v>43148</v>
      </c>
      <c r="B43149" t="inlineStr">
        <is>
          <t>IMPLOG,leaf,ForkJoinPool-117-worker-10,12,23,2,5,900,153000,800,53700,344,34900,1786625443806</t>
        </is>
      </c>
    </row>
    <row r="43150">
      <c r="A43150" t="n">
        <v>43149</v>
      </c>
      <c r="B43150" t="inlineStr">
        <is>
          <t>IMPLOG,leaf,ForkJoinPool-117-worker-3,12,23,2,5,5000,176300,900,58400,398,41400,1786625443806</t>
        </is>
      </c>
    </row>
    <row r="43151">
      <c r="A43151" t="n">
        <v>43150</v>
      </c>
      <c r="B43151" t="inlineStr">
        <is>
          <t>IMPLOG,leaf,ForkJoinPool-117-worker-7,12,23,2,5,4600,155400,800,54400,351,35800,1786625443806</t>
        </is>
      </c>
    </row>
    <row r="43152">
      <c r="A43152" t="n">
        <v>43151</v>
      </c>
      <c r="B43152" t="inlineStr">
        <is>
          <t>IMPLOG,leaf,ForkJoinPool-117-worker-1,12,23,2,5,4700,112300,800,36500,347,28500,1786625443806</t>
        </is>
      </c>
    </row>
    <row r="43153">
      <c r="A43153" t="n">
        <v>43152</v>
      </c>
      <c r="B43153" t="inlineStr">
        <is>
          <t>IMPLOG,scan,main,12,23,2,5,474300,1786625443806</t>
        </is>
      </c>
    </row>
    <row r="43154">
      <c r="A43154" t="n">
        <v>43153</v>
      </c>
      <c r="B43154" t="inlineStr">
        <is>
          <t>IMPLOG,leaf,ForkJoinPool-117-worker-1,12,23,2,6,1800,156800,900,54500,361,33700,1786625443806</t>
        </is>
      </c>
    </row>
    <row r="43155">
      <c r="A43155" t="n">
        <v>43154</v>
      </c>
      <c r="B43155" t="inlineStr">
        <is>
          <t>IMPLOG,leaf,ForkJoinPool-117-worker-10,12,23,2,6,7200,144400,800,49400,342,30700,1786625443806</t>
        </is>
      </c>
    </row>
    <row r="43156">
      <c r="A43156" t="n">
        <v>43155</v>
      </c>
      <c r="B43156" t="inlineStr">
        <is>
          <t>IMPLOG,leaf,ForkJoinPool-117-worker-12,12,23,2,6,600,171300,900,58600,395,39100,1786625443806</t>
        </is>
      </c>
    </row>
    <row r="43157">
      <c r="A43157" t="n">
        <v>43156</v>
      </c>
      <c r="B43157" t="inlineStr">
        <is>
          <t>IMPLOG,leaf,ForkJoinPool-117-worker-6,12,23,2,6,3500,153500,800,54000,333,31600,1786625443806</t>
        </is>
      </c>
    </row>
    <row r="43158">
      <c r="A43158" t="n">
        <v>43157</v>
      </c>
      <c r="B43158" t="inlineStr">
        <is>
          <t>IMPLOG,leaf,ForkJoinPool-117-worker-7,12,23,2,6,5400,155700,800,54000,344,35900,1786625443806</t>
        </is>
      </c>
    </row>
    <row r="43159">
      <c r="A43159" t="n">
        <v>43158</v>
      </c>
      <c r="B43159" t="inlineStr">
        <is>
          <t>IMPLOG,leaf,ForkJoinPool-117-worker-9,12,23,2,6,5500,150500,800,51900,332,32100,1786625443806</t>
        </is>
      </c>
    </row>
    <row r="43160">
      <c r="A43160" t="n">
        <v>43159</v>
      </c>
      <c r="B43160" t="inlineStr">
        <is>
          <t>IMPLOG,leaf,ForkJoinPool-117-worker-11,12,23,2,6,1000,155600,800,55300,342,33900,1786625443806</t>
        </is>
      </c>
    </row>
    <row r="43161">
      <c r="A43161" t="n">
        <v>43160</v>
      </c>
      <c r="B43161" t="inlineStr">
        <is>
          <t>IMPLOG,leaf,ForkJoinPool-117-worker-2,12,23,2,6,3500,154100,800,54500,345,32900,1786625443806</t>
        </is>
      </c>
    </row>
    <row r="43162">
      <c r="A43162" t="n">
        <v>43161</v>
      </c>
      <c r="B43162" t="inlineStr">
        <is>
          <t>IMPLOG,leaf,ForkJoinPool-117-worker-4,12,23,2,6,2300,171600,900,60200,389,38500,1786625443806</t>
        </is>
      </c>
    </row>
    <row r="43163">
      <c r="A43163" t="n">
        <v>43162</v>
      </c>
      <c r="B43163" t="inlineStr">
        <is>
          <t>IMPLOG,leaf,ForkJoinPool-117-worker-8,12,23,2,6,800,175200,900,63200,394,40800,1786625443806</t>
        </is>
      </c>
    </row>
    <row r="43164">
      <c r="A43164" t="n">
        <v>43163</v>
      </c>
      <c r="B43164" t="inlineStr">
        <is>
          <t>IMPLOG,leaf,ForkJoinPool-117-worker-3,12,23,2,6,4300,242800,900,58400,393,110500,1786625443806</t>
        </is>
      </c>
    </row>
    <row r="43165">
      <c r="A43165" t="n">
        <v>43164</v>
      </c>
      <c r="B43165" t="inlineStr">
        <is>
          <t>IMPLOG,leaf,ForkJoinPool-117-worker-10,12,23,2,6,800,152400,800,58900,318,29400,1786625443806</t>
        </is>
      </c>
    </row>
    <row r="43166">
      <c r="A43166" t="n">
        <v>43165</v>
      </c>
      <c r="B43166" t="inlineStr">
        <is>
          <t>IMPLOG,leaf,ForkJoinPool-117-worker-7,12,23,2,6,800,151700,800,64000,351,29800,1786625443822</t>
        </is>
      </c>
    </row>
    <row r="43167">
      <c r="A43167" t="n">
        <v>43166</v>
      </c>
      <c r="B43167" t="inlineStr">
        <is>
          <t>IMPLOG,leaf,ForkJoinPool-117-worker-9,12,23,2,6,2100,155000,800,51800,309,29500,1786625443822</t>
        </is>
      </c>
    </row>
    <row r="43168">
      <c r="A43168" t="n">
        <v>43167</v>
      </c>
      <c r="B43168" t="inlineStr">
        <is>
          <t>IMPLOG,leaf,ForkJoinPool-117-worker-1,12,23,2,6,800,189000,800,53600,345,35000,1786625443806</t>
        </is>
      </c>
    </row>
    <row r="43169">
      <c r="A43169" t="n">
        <v>43168</v>
      </c>
      <c r="B43169" t="inlineStr">
        <is>
          <t>IMPLOG,leaf,ForkJoinPool-117-worker-2,12,23,2,6,800,159900,800,66700,292,30000,1786625443822</t>
        </is>
      </c>
    </row>
    <row r="43170">
      <c r="A43170" t="n">
        <v>43169</v>
      </c>
      <c r="B43170" t="inlineStr">
        <is>
          <t>IMPLOG,leaf,ForkJoinPool-117-worker-12,12,23,2,6,2300,166700,800,67100,349,35300,1786625443806</t>
        </is>
      </c>
    </row>
    <row r="43171">
      <c r="A43171" t="n">
        <v>43170</v>
      </c>
      <c r="B43171" t="inlineStr">
        <is>
          <t>IMPLOG,leaf,ForkJoinPool-117-worker-6,12,23,2,6,800,167500,800,54900,357,46600,1786625443822</t>
        </is>
      </c>
    </row>
    <row r="43172">
      <c r="A43172" t="n">
        <v>43171</v>
      </c>
      <c r="B43172" t="inlineStr">
        <is>
          <t>IMPLOG,leaf,ForkJoinPool-117-worker-3,12,23,2,6,800,153700,800,53100,342,35200,1786625443822</t>
        </is>
      </c>
    </row>
    <row r="43173">
      <c r="A43173" t="n">
        <v>43172</v>
      </c>
      <c r="B43173" t="inlineStr">
        <is>
          <t>IMPLOG,leaf,ForkJoinPool-117-worker-11,12,23,2,6,3300,242100,900,80800,398,37200,1786625443822</t>
        </is>
      </c>
    </row>
    <row r="43174">
      <c r="A43174" t="n">
        <v>43173</v>
      </c>
      <c r="B43174" t="inlineStr">
        <is>
          <t>IMPLOG,leaf,ForkJoinPool-117-worker-9,12,23,2,6,800,134700,800,45400,351,33000,1786625443822</t>
        </is>
      </c>
    </row>
    <row r="43175">
      <c r="A43175" t="n">
        <v>43174</v>
      </c>
      <c r="B43175" t="inlineStr">
        <is>
          <t>IMPLOG,leaf,ForkJoinPool-117-worker-5,12,23,2,6,2100,312300,800,54600,336,186300,1786625443822</t>
        </is>
      </c>
    </row>
    <row r="43176">
      <c r="A43176" t="n">
        <v>43175</v>
      </c>
      <c r="B43176" t="inlineStr">
        <is>
          <t>IMPLOG,leaf,ForkJoinPool-117-worker-1,12,23,2,6,7100,155300,800,54000,347,35400,1786625443822</t>
        </is>
      </c>
    </row>
    <row r="43177">
      <c r="A43177" t="n">
        <v>43176</v>
      </c>
      <c r="B43177" t="inlineStr">
        <is>
          <t>IMPLOG,scan,main,12,23,2,6,555400,1786625443806</t>
        </is>
      </c>
    </row>
    <row r="43178">
      <c r="A43178" t="n">
        <v>43177</v>
      </c>
      <c r="B43178" t="inlineStr">
        <is>
          <t>IMPLOG,leaf,ForkJoinPool-117-worker-1,12,23,2,7,4100,168300,900,53800,360,32500,1786625443822</t>
        </is>
      </c>
    </row>
    <row r="43179">
      <c r="A43179" t="n">
        <v>43178</v>
      </c>
      <c r="B43179" t="inlineStr">
        <is>
          <t>IMPLOG,leaf,ForkJoinPool-117-worker-12,12,23,2,7,600,167200,900,56700,394,37600,1786625443822</t>
        </is>
      </c>
    </row>
    <row r="43180">
      <c r="A43180" t="n">
        <v>43179</v>
      </c>
      <c r="B43180" t="inlineStr">
        <is>
          <t>IMPLOG,leaf,ForkJoinPool-117-worker-11,12,23,2,7,7400,153500,800,56100,319,32000,1786625443822</t>
        </is>
      </c>
    </row>
    <row r="43181">
      <c r="A43181" t="n">
        <v>43180</v>
      </c>
      <c r="B43181" t="inlineStr">
        <is>
          <t>IMPLOG,leaf,ForkJoinPool-117-worker-10,12,23,2,7,3000,156300,800,55100,352,34100,1786625443822</t>
        </is>
      </c>
    </row>
    <row r="43182">
      <c r="A43182" t="n">
        <v>43181</v>
      </c>
      <c r="B43182" t="inlineStr">
        <is>
          <t>IMPLOG,leaf,ForkJoinPool-117-worker-9,12,23,2,7,9200,151700,800,51600,342,34000,1786625443822</t>
        </is>
      </c>
    </row>
    <row r="43183">
      <c r="A43183" t="n">
        <v>43182</v>
      </c>
      <c r="B43183" t="inlineStr">
        <is>
          <t>IMPLOG,leaf,ForkJoinPool-117-worker-7,12,23,2,7,4300,168400,900,57800,389,35800,1786625443822</t>
        </is>
      </c>
    </row>
    <row r="43184">
      <c r="A43184" t="n">
        <v>43183</v>
      </c>
      <c r="B43184" t="inlineStr">
        <is>
          <t>IMPLOG,leaf,ForkJoinPool-117-worker-5,12,23,2,7,5300,175900,900,59800,398,40700,1786625443822</t>
        </is>
      </c>
    </row>
    <row r="43185">
      <c r="A43185" t="n">
        <v>43184</v>
      </c>
      <c r="B43185" t="inlineStr">
        <is>
          <t>IMPLOG,leaf,ForkJoinPool-117-worker-2,12,23,2,7,1100,172800,900,59900,393,38200,1786625443822</t>
        </is>
      </c>
    </row>
    <row r="43186">
      <c r="A43186" t="n">
        <v>43185</v>
      </c>
      <c r="B43186" t="inlineStr">
        <is>
          <t>IMPLOG,leaf,ForkJoinPool-117-worker-3,12,23,2,7,8700,163900,900,57400,393,35800,1786625443822</t>
        </is>
      </c>
    </row>
    <row r="43187">
      <c r="A43187" t="n">
        <v>43186</v>
      </c>
      <c r="B43187" t="inlineStr">
        <is>
          <t>IMPLOG,leaf,ForkJoinPool-117-worker-8,12,23,2,7,6000,156400,800,56200,333,32800,1786625443822</t>
        </is>
      </c>
    </row>
    <row r="43188">
      <c r="A43188" t="n">
        <v>43187</v>
      </c>
      <c r="B43188" t="inlineStr">
        <is>
          <t>IMPLOG,leaf,ForkJoinPool-117-worker-6,12,23,2,7,5700,214500,800,112500,346,33800,1786625443822</t>
        </is>
      </c>
    </row>
    <row r="43189">
      <c r="A43189" t="n">
        <v>43188</v>
      </c>
      <c r="B43189" t="inlineStr">
        <is>
          <t>IMPLOG,leaf,ForkJoinPool-117-worker-1,12,23,2,7,1200,154700,800,55200,343,33700,1786625443822</t>
        </is>
      </c>
    </row>
    <row r="43190">
      <c r="A43190" t="n">
        <v>43189</v>
      </c>
      <c r="B43190" t="inlineStr">
        <is>
          <t>IMPLOG,leaf,ForkJoinPool-117-worker-11,12,23,2,7,800,150800,800,54800,290,29300,1786625443822</t>
        </is>
      </c>
    </row>
    <row r="43191">
      <c r="A43191" t="n">
        <v>43190</v>
      </c>
      <c r="B43191" t="inlineStr">
        <is>
          <t>IMPLOG,leaf,ForkJoinPool-117-worker-12,12,23,2,7,6800,154800,800,53300,352,33600,1786625443822</t>
        </is>
      </c>
    </row>
    <row r="43192">
      <c r="A43192" t="n">
        <v>43191</v>
      </c>
      <c r="B43192" t="inlineStr">
        <is>
          <t>IMPLOG,leaf,ForkJoinPool-117-worker-9,12,23,2,7,800,155200,800,52700,344,34500,1786625443822</t>
        </is>
      </c>
    </row>
    <row r="43193">
      <c r="A43193" t="n">
        <v>43192</v>
      </c>
      <c r="B43193" t="inlineStr">
        <is>
          <t>IMPLOG,leaf,ForkJoinPool-117-worker-10,12,23,2,7,4900,158700,800,52400,336,34100,1786625443822</t>
        </is>
      </c>
    </row>
    <row r="43194">
      <c r="A43194" t="n">
        <v>43193</v>
      </c>
      <c r="B43194" t="inlineStr">
        <is>
          <t>IMPLOG,leaf,ForkJoinPool-117-worker-5,12,23,2,7,800,148600,800,53400,347,32200,1786625443822</t>
        </is>
      </c>
    </row>
    <row r="43195">
      <c r="A43195" t="n">
        <v>43194</v>
      </c>
      <c r="B43195" t="inlineStr">
        <is>
          <t>IMPLOG,leaf,ForkJoinPool-117-worker-3,12,23,2,7,700,146800,800,49200,358,31900,1786625443822</t>
        </is>
      </c>
    </row>
    <row r="43196">
      <c r="A43196" t="n">
        <v>43195</v>
      </c>
      <c r="B43196" t="inlineStr">
        <is>
          <t>IMPLOG,leaf,ForkJoinPool-117-worker-7,12,23,2,7,800,152900,800,53600,343,33600,1786625443822</t>
        </is>
      </c>
    </row>
    <row r="43197">
      <c r="A43197" t="n">
        <v>43196</v>
      </c>
      <c r="B43197" t="inlineStr">
        <is>
          <t>IMPLOG,leaf,ForkJoinPool-117-worker-4,12,23,2,7,900,150800,800,55100,334,32700,1786625443822</t>
        </is>
      </c>
    </row>
    <row r="43198">
      <c r="A43198" t="n">
        <v>43197</v>
      </c>
      <c r="B43198" t="inlineStr">
        <is>
          <t>IMPLOG,leaf,ForkJoinPool-117-worker-8,12,23,2,7,800,151500,800,52900,344,32800,1786625443822</t>
        </is>
      </c>
    </row>
    <row r="43199">
      <c r="A43199" t="n">
        <v>43198</v>
      </c>
      <c r="B43199" t="inlineStr">
        <is>
          <t>IMPLOG,leaf,ForkJoinPool-117-worker-6,12,23,2,7,1000,155100,800,55200,351,34700,1786625443822</t>
        </is>
      </c>
    </row>
    <row r="43200">
      <c r="A43200" t="n">
        <v>43199</v>
      </c>
      <c r="B43200" t="inlineStr">
        <is>
          <t>IMPLOG,leaf,ForkJoinPool-117-worker-1,12,23,2,7,5800,131900,800,47700,309,27900,1786625443822</t>
        </is>
      </c>
    </row>
    <row r="43201">
      <c r="A43201" t="n">
        <v>43200</v>
      </c>
      <c r="B43201" t="inlineStr">
        <is>
          <t>IMPLOG,scan,main,12,23,2,7,509600,1786625443822</t>
        </is>
      </c>
    </row>
    <row r="43202">
      <c r="A43202" t="n">
        <v>43201</v>
      </c>
      <c r="B43202" t="inlineStr">
        <is>
          <t>IMPLOG,leaf,ForkJoinPool-117-worker-1,12,23,2,8,700,163100,900,55400,360,35100,1786625443822</t>
        </is>
      </c>
    </row>
    <row r="43203">
      <c r="A43203" t="n">
        <v>43202</v>
      </c>
      <c r="B43203" t="inlineStr">
        <is>
          <t>IMPLOG,leaf,ForkJoinPool-117-worker-5,12,23,2,8,600,150000,800,52500,319,32900,1786625443822</t>
        </is>
      </c>
    </row>
    <row r="43204">
      <c r="A43204" t="n">
        <v>43203</v>
      </c>
      <c r="B43204" t="inlineStr">
        <is>
          <t>IMPLOG,leaf,ForkJoinPool-117-worker-4,12,23,2,8,800,143200,800,48000,333,29800,1786625443822</t>
        </is>
      </c>
    </row>
    <row r="43205">
      <c r="A43205" t="n">
        <v>43204</v>
      </c>
      <c r="B43205" t="inlineStr">
        <is>
          <t>IMPLOG,leaf,ForkJoinPool-117-worker-12,12,23,2,8,2000,169400,900,57300,394,38500,1786625443822</t>
        </is>
      </c>
    </row>
    <row r="43206">
      <c r="A43206" t="n">
        <v>43205</v>
      </c>
      <c r="B43206" t="inlineStr">
        <is>
          <t>IMPLOG,leaf,ForkJoinPool-117-worker-7,12,23,2,8,3500,152700,800,53300,334,32400,1786625443822</t>
        </is>
      </c>
    </row>
    <row r="43207">
      <c r="A43207" t="n">
        <v>43206</v>
      </c>
      <c r="B43207" t="inlineStr">
        <is>
          <t>IMPLOG,leaf,ForkJoinPool-117-worker-3,12,23,2,8,4800,154700,800,53900,342,35200,1786625443822</t>
        </is>
      </c>
    </row>
    <row r="43208">
      <c r="A43208" t="n">
        <v>43207</v>
      </c>
      <c r="B43208" t="inlineStr">
        <is>
          <t>IMPLOG,leaf,ForkJoinPool-117-worker-10,12,23,2,8,900,154800,800,52500,353,34200,1786625443822</t>
        </is>
      </c>
    </row>
    <row r="43209">
      <c r="A43209" t="n">
        <v>43208</v>
      </c>
      <c r="B43209" t="inlineStr">
        <is>
          <t>IMPLOG,leaf,ForkJoinPool-117-worker-9,12,23,2,8,2500,158000,800,54800,351,37200,1786625443822</t>
        </is>
      </c>
    </row>
    <row r="43210">
      <c r="A43210" t="n">
        <v>43209</v>
      </c>
      <c r="B43210" t="inlineStr">
        <is>
          <t>IMPLOG,leaf,ForkJoinPool-117-worker-11,12,23,2,8,2700,174200,900,61600,387,37900,1786625443822</t>
        </is>
      </c>
    </row>
    <row r="43211">
      <c r="A43211" t="n">
        <v>43210</v>
      </c>
      <c r="B43211" t="inlineStr">
        <is>
          <t>IMPLOG,leaf,ForkJoinPool-117-worker-6,12,23,2,8,2500,174500,900,58900,391,39400,1786625443822</t>
        </is>
      </c>
    </row>
    <row r="43212">
      <c r="A43212" t="n">
        <v>43211</v>
      </c>
      <c r="B43212" t="inlineStr">
        <is>
          <t>IMPLOG,leaf,ForkJoinPool-117-worker-8,12,23,2,8,800,179700,900,61100,399,40200,1786625443822</t>
        </is>
      </c>
    </row>
    <row r="43213">
      <c r="A43213" t="n">
        <v>43212</v>
      </c>
      <c r="B43213" t="inlineStr">
        <is>
          <t>IMPLOG,leaf,ForkJoinPool-117-worker-11,12,23,2,8,800,106400,800,33100,345,24900,1786625443822</t>
        </is>
      </c>
    </row>
    <row r="43214">
      <c r="A43214" t="n">
        <v>43213</v>
      </c>
      <c r="B43214" t="inlineStr">
        <is>
          <t>IMPLOG,leaf,ForkJoinPool-117-worker-4,12,23,2,8,2400,144200,800,49000,345,31300,1786625443822</t>
        </is>
      </c>
    </row>
    <row r="43215">
      <c r="A43215" t="n">
        <v>43214</v>
      </c>
      <c r="B43215" t="inlineStr">
        <is>
          <t>IMPLOG,leaf,ForkJoinPool-117-worker-1,12,23,2,8,800,154100,800,54300,337,33300,1786625443822</t>
        </is>
      </c>
    </row>
    <row r="43216">
      <c r="A43216" t="n">
        <v>43215</v>
      </c>
      <c r="B43216" t="inlineStr">
        <is>
          <t>IMPLOG,leaf,ForkJoinPool-117-worker-5,12,23,2,8,5300,149900,800,54800,291,30000,1786625443822</t>
        </is>
      </c>
    </row>
    <row r="43217">
      <c r="A43217" t="n">
        <v>43216</v>
      </c>
      <c r="B43217" t="inlineStr">
        <is>
          <t>IMPLOG,leaf,ForkJoinPool-117-worker-12,12,23,2,8,800,154900,800,53900,349,33500,1786625443822</t>
        </is>
      </c>
    </row>
    <row r="43218">
      <c r="A43218" t="n">
        <v>43217</v>
      </c>
      <c r="B43218" t="inlineStr">
        <is>
          <t>IMPLOG,leaf,ForkJoinPool-117-worker-7,12,23,2,8,900,155200,800,53200,347,34700,1786625443822</t>
        </is>
      </c>
    </row>
    <row r="43219">
      <c r="A43219" t="n">
        <v>43218</v>
      </c>
      <c r="B43219" t="inlineStr">
        <is>
          <t>IMPLOG,leaf,ForkJoinPool-117-worker-10,12,23,2,8,2300,150400,800,51500,316,31100,1786625443822</t>
        </is>
      </c>
    </row>
    <row r="43220">
      <c r="A43220" t="n">
        <v>43219</v>
      </c>
      <c r="B43220" t="inlineStr">
        <is>
          <t>IMPLOG,leaf,ForkJoinPool-117-worker-3,12,23,2,8,700,155200,800,53800,338,34700,1786625443822</t>
        </is>
      </c>
    </row>
    <row r="43221">
      <c r="A43221" t="n">
        <v>43220</v>
      </c>
      <c r="B43221" t="inlineStr">
        <is>
          <t>IMPLOG,leaf,ForkJoinPool-117-worker-2,12,23,2,8,900,151000,800,52400,346,34200,1786625443822</t>
        </is>
      </c>
    </row>
    <row r="43222">
      <c r="A43222" t="n">
        <v>43221</v>
      </c>
      <c r="B43222" t="inlineStr">
        <is>
          <t>IMPLOG,leaf,ForkJoinPool-117-worker-9,12,23,2,8,700,172700,900,59800,395,38800,1786625443822</t>
        </is>
      </c>
    </row>
    <row r="43223">
      <c r="A43223" t="n">
        <v>43222</v>
      </c>
      <c r="B43223" t="inlineStr">
        <is>
          <t>IMPLOG,leaf,ForkJoinPool-117-worker-11,12,23,2,8,600,113100,800,36000,344,28300,1786625443822</t>
        </is>
      </c>
    </row>
    <row r="43224">
      <c r="A43224" t="n">
        <v>43223</v>
      </c>
      <c r="B43224" t="inlineStr">
        <is>
          <t>IMPLOG,leaf,ForkJoinPool-117-worker-1,12,23,2,8,2200,116300,800,37900,358,29700,1786625443822</t>
        </is>
      </c>
    </row>
    <row r="43225">
      <c r="A43225" t="n">
        <v>43224</v>
      </c>
      <c r="B43225" t="inlineStr">
        <is>
          <t>IMPLOG,scan,main,12,23,2,8,478400,1786625443822</t>
        </is>
      </c>
    </row>
    <row r="43226">
      <c r="A43226" t="n">
        <v>43225</v>
      </c>
      <c r="B43226" t="inlineStr">
        <is>
          <t>IMPLOG,leaf,ForkJoinPool-117-worker-1,12,23,2,9,600,156200,900,54600,352,32500,1786625443822</t>
        </is>
      </c>
    </row>
    <row r="43227">
      <c r="A43227" t="n">
        <v>43226</v>
      </c>
      <c r="B43227" t="inlineStr">
        <is>
          <t>IMPLOG,leaf,ForkJoinPool-117-worker-4,12,23,2,9,1000,137100,800,51400,253,24500,1786625443822</t>
        </is>
      </c>
    </row>
    <row r="43228">
      <c r="A43228" t="n">
        <v>43227</v>
      </c>
      <c r="B43228" t="inlineStr">
        <is>
          <t>IMPLOG,leaf,ForkJoinPool-117-worker-9,12,23,2,9,600,150200,800,55300,298,32900,1786625443822</t>
        </is>
      </c>
    </row>
    <row r="43229">
      <c r="A43229" t="n">
        <v>43228</v>
      </c>
      <c r="B43229" t="inlineStr">
        <is>
          <t>IMPLOG,leaf,ForkJoinPool-117-worker-6,12,23,2,9,1000,149700,800,55500,287,30200,1786625443822</t>
        </is>
      </c>
    </row>
    <row r="43230">
      <c r="A43230" t="n">
        <v>43229</v>
      </c>
      <c r="B43230" t="inlineStr">
        <is>
          <t>IMPLOG,leaf,ForkJoinPool-117-worker-3,12,23,2,9,1000,151400,800,52800,330,31900,1786625443822</t>
        </is>
      </c>
    </row>
    <row r="43231">
      <c r="A43231" t="n">
        <v>43230</v>
      </c>
      <c r="B43231" t="inlineStr">
        <is>
          <t>IMPLOG,leaf,ForkJoinPool-117-worker-12,12,23,2,9,3600,153400,800,55200,349,34000,1786625443822</t>
        </is>
      </c>
    </row>
    <row r="43232">
      <c r="A43232" t="n">
        <v>43231</v>
      </c>
      <c r="B43232" t="inlineStr">
        <is>
          <t>IMPLOG,leaf,ForkJoinPool-117-worker-11,12,23,2,9,700,173200,900,61800,391,38500,1786625443822</t>
        </is>
      </c>
    </row>
    <row r="43233">
      <c r="A43233" t="n">
        <v>43232</v>
      </c>
      <c r="B43233" t="inlineStr">
        <is>
          <t>IMPLOG,leaf,ForkJoinPool-117-worker-8,12,23,2,9,2300,168200,900,59600,385,37400,1786625443822</t>
        </is>
      </c>
    </row>
    <row r="43234">
      <c r="A43234" t="n">
        <v>43233</v>
      </c>
      <c r="B43234" t="inlineStr">
        <is>
          <t>IMPLOG,leaf,ForkJoinPool-117-worker-7,12,23,2,9,7400,154100,800,52100,342,33600,1786625443822</t>
        </is>
      </c>
    </row>
    <row r="43235">
      <c r="A43235" t="n">
        <v>43234</v>
      </c>
      <c r="B43235" t="inlineStr">
        <is>
          <t>IMPLOG,leaf,ForkJoinPool-117-worker-5,12,23,2,9,3000,175200,900,60600,391,39100,1786625443822</t>
        </is>
      </c>
    </row>
    <row r="43236">
      <c r="A43236" t="n">
        <v>43235</v>
      </c>
      <c r="B43236" t="inlineStr">
        <is>
          <t>IMPLOG,leaf,ForkJoinPool-117-worker-2,12,23,2,9,13900,173900,900,59600,387,37900,1786625443822</t>
        </is>
      </c>
    </row>
    <row r="43237">
      <c r="A43237" t="n">
        <v>43236</v>
      </c>
      <c r="B43237" t="inlineStr">
        <is>
          <t>IMPLOG,leaf,ForkJoinPool-117-worker-11,12,23,2,9,5300,109500,800,35000,353,26600,1786625443822</t>
        </is>
      </c>
    </row>
    <row r="43238">
      <c r="A43238" t="n">
        <v>43237</v>
      </c>
      <c r="B43238" t="inlineStr">
        <is>
          <t>IMPLOG,leaf,ForkJoinPool-117-worker-1,12,23,2,9,2800,152400,800,54400,335,33000,1786625443822</t>
        </is>
      </c>
    </row>
    <row r="43239">
      <c r="A43239" t="n">
        <v>43238</v>
      </c>
      <c r="B43239" t="inlineStr">
        <is>
          <t>IMPLOG,leaf,ForkJoinPool-117-worker-9,12,23,2,9,800,153700,800,54400,332,34000,1786625443822</t>
        </is>
      </c>
    </row>
    <row r="43240">
      <c r="A43240" t="n">
        <v>43239</v>
      </c>
      <c r="B43240" t="inlineStr">
        <is>
          <t>IMPLOG,leaf,ForkJoinPool-117-worker-6,12,23,2,9,2400,154700,800,53200,339,33800,1786625443822</t>
        </is>
      </c>
    </row>
    <row r="43241">
      <c r="A43241" t="n">
        <v>43240</v>
      </c>
      <c r="B43241" t="inlineStr">
        <is>
          <t>IMPLOG,leaf,ForkJoinPool-117-worker-10,12,23,2,9,900,152300,800,52600,330,32300,1786625443822</t>
        </is>
      </c>
    </row>
    <row r="43242">
      <c r="A43242" t="n">
        <v>43241</v>
      </c>
      <c r="B43242" t="inlineStr">
        <is>
          <t>IMPLOG,leaf,ForkJoinPool-117-worker-4,12,23,2,9,5800,163700,900,56400,391,34900,1786625443822</t>
        </is>
      </c>
    </row>
    <row r="43243">
      <c r="A43243" t="n">
        <v>43242</v>
      </c>
      <c r="B43243" t="inlineStr">
        <is>
          <t>IMPLOG,leaf,ForkJoinPool-117-worker-8,12,23,2,9,800,152800,800,53500,345,32600,1786625443822</t>
        </is>
      </c>
    </row>
    <row r="43244">
      <c r="A43244" t="n">
        <v>43243</v>
      </c>
      <c r="B43244" t="inlineStr">
        <is>
          <t>IMPLOG,leaf,ForkJoinPool-117-worker-7,12,23,2,9,900,149300,800,50900,338,31800,1786625443822</t>
        </is>
      </c>
    </row>
    <row r="43245">
      <c r="A43245" t="n">
        <v>43244</v>
      </c>
      <c r="B43245" t="inlineStr">
        <is>
          <t>IMPLOG,leaf,ForkJoinPool-117-worker-3,12,23,2,9,6600,157500,800,55500,358,35500,1786625443822</t>
        </is>
      </c>
    </row>
    <row r="43246">
      <c r="A43246" t="n">
        <v>43245</v>
      </c>
      <c r="B43246" t="inlineStr">
        <is>
          <t>IMPLOG,leaf,ForkJoinPool-117-worker-2,12,23,2,9,2200,150300,800,53100,341,32400,1786625443822</t>
        </is>
      </c>
    </row>
    <row r="43247">
      <c r="A43247" t="n">
        <v>43246</v>
      </c>
      <c r="B43247" t="inlineStr">
        <is>
          <t>IMPLOG,leaf,ForkJoinPool-117-worker-11,12,23,2,9,500,108100,800,37100,350,25800,1786625443822</t>
        </is>
      </c>
    </row>
    <row r="43248">
      <c r="A43248" t="n">
        <v>43247</v>
      </c>
      <c r="B43248" t="inlineStr">
        <is>
          <t>IMPLOG,leaf,ForkJoinPool-117-worker-6,12,23,2,9,900,109400,800,36500,339,26800,1786625443822</t>
        </is>
      </c>
    </row>
    <row r="43249">
      <c r="A43249" t="n">
        <v>43248</v>
      </c>
      <c r="B43249" t="inlineStr">
        <is>
          <t>IMPLOG,scan,main,12,23,2,9,482700,1786625443822</t>
        </is>
      </c>
    </row>
    <row r="43250">
      <c r="A43250" t="n">
        <v>43249</v>
      </c>
      <c r="B43250" t="inlineStr">
        <is>
          <t>IMPLOG,leaf,ForkJoinPool-117-worker-1,12,23,2,10,3300,156300,900,54600,352,32800,1786625443822</t>
        </is>
      </c>
    </row>
    <row r="43251">
      <c r="A43251" t="n">
        <v>43250</v>
      </c>
      <c r="B43251" t="inlineStr">
        <is>
          <t>IMPLOG,leaf,ForkJoinPool-117-worker-2,12,23,2,10,600,150200,800,52000,330,32200,1786625443822</t>
        </is>
      </c>
    </row>
    <row r="43252">
      <c r="A43252" t="n">
        <v>43251</v>
      </c>
      <c r="B43252" t="inlineStr">
        <is>
          <t>IMPLOG,leaf,ForkJoinPool-117-worker-10,12,23,2,10,2700,143500,800,50100,346,30700,1786625443822</t>
        </is>
      </c>
    </row>
    <row r="43253">
      <c r="A43253" t="n">
        <v>43252</v>
      </c>
      <c r="B43253" t="inlineStr">
        <is>
          <t>IMPLOG,leaf,ForkJoinPool-117-worker-8,12,23,2,10,2400,152200,800,53700,331,31500,1786625443822</t>
        </is>
      </c>
    </row>
    <row r="43254">
      <c r="A43254" t="n">
        <v>43253</v>
      </c>
      <c r="B43254" t="inlineStr">
        <is>
          <t>IMPLOG,leaf,ForkJoinPool-117-worker-11,12,23,2,10,600,172400,900,58400,393,39400,1786625443822</t>
        </is>
      </c>
    </row>
    <row r="43255">
      <c r="A43255" t="n">
        <v>43254</v>
      </c>
      <c r="B43255" t="inlineStr">
        <is>
          <t>IMPLOG,leaf,ForkJoinPool-117-worker-3,12,23,2,10,1000,150900,800,54600,297,31600,1786625443822</t>
        </is>
      </c>
    </row>
    <row r="43256">
      <c r="A43256" t="n">
        <v>43255</v>
      </c>
      <c r="B43256" t="inlineStr">
        <is>
          <t>IMPLOG,leaf,ForkJoinPool-117-worker-12,12,23,2,10,5000,151800,800,54200,338,33500,1786625443822</t>
        </is>
      </c>
    </row>
    <row r="43257">
      <c r="A43257" t="n">
        <v>43256</v>
      </c>
      <c r="B43257" t="inlineStr">
        <is>
          <t>IMPLOG,leaf,ForkJoinPool-117-worker-4,12,23,2,10,700,169800,900,59000,384,35500,1786625443822</t>
        </is>
      </c>
    </row>
    <row r="43258">
      <c r="A43258" t="n">
        <v>43257</v>
      </c>
      <c r="B43258" t="inlineStr">
        <is>
          <t>IMPLOG,leaf,ForkJoinPool-117-worker-9,12,23,2,10,1000,154700,800,55900,341,34400,1786625443822</t>
        </is>
      </c>
    </row>
    <row r="43259">
      <c r="A43259" t="n">
        <v>43258</v>
      </c>
      <c r="B43259" t="inlineStr">
        <is>
          <t>IMPLOG,leaf,ForkJoinPool-117-worker-6,12,23,2,10,900,171400,900,58900,387,36800,1786625443822</t>
        </is>
      </c>
    </row>
    <row r="43260">
      <c r="A43260" t="n">
        <v>43259</v>
      </c>
      <c r="B43260" t="inlineStr">
        <is>
          <t>IMPLOG,leaf,ForkJoinPool-117-worker-5,12,23,2,10,900,173000,900,61300,387,39100,1786625443822</t>
        </is>
      </c>
    </row>
    <row r="43261">
      <c r="A43261" t="n">
        <v>43260</v>
      </c>
      <c r="B43261" t="inlineStr">
        <is>
          <t>IMPLOG,leaf,ForkJoinPool-117-worker-1,12,23,2,10,800,155100,800,52700,334,32400,1786625443822</t>
        </is>
      </c>
    </row>
    <row r="43262">
      <c r="A43262" t="n">
        <v>43261</v>
      </c>
      <c r="B43262" t="inlineStr">
        <is>
          <t>IMPLOG,leaf,ForkJoinPool-117-worker-10,12,23,2,10,700,142800,800,47400,338,30400,1786625443822</t>
        </is>
      </c>
    </row>
    <row r="43263">
      <c r="A43263" t="n">
        <v>43262</v>
      </c>
      <c r="B43263" t="inlineStr">
        <is>
          <t>IMPLOG,leaf,ForkJoinPool-117-worker-3,12,23,2,10,2300,147400,800,55800,254,26000,1786625443822</t>
        </is>
      </c>
    </row>
    <row r="43264">
      <c r="A43264" t="n">
        <v>43263</v>
      </c>
      <c r="B43264" t="inlineStr">
        <is>
          <t>IMPLOG,leaf,ForkJoinPool-117-worker-12,12,23,2,10,800,149400,800,55100,287,29300,1786625443822</t>
        </is>
      </c>
    </row>
    <row r="43265">
      <c r="A43265" t="n">
        <v>43264</v>
      </c>
      <c r="B43265" t="inlineStr">
        <is>
          <t>IMPLOG,leaf,ForkJoinPool-117-worker-8,12,23,2,10,800,154100,800,55500,349,34000,1786625443822</t>
        </is>
      </c>
    </row>
    <row r="43266">
      <c r="A43266" t="n">
        <v>43265</v>
      </c>
      <c r="B43266" t="inlineStr">
        <is>
          <t>IMPLOG,leaf,ForkJoinPool-117-worker-11,12,23,2,10,3200,154800,800,54000,353,33700,1786625443822</t>
        </is>
      </c>
    </row>
    <row r="43267">
      <c r="A43267" t="n">
        <v>43266</v>
      </c>
      <c r="B43267" t="inlineStr">
        <is>
          <t>IMPLOG,leaf,ForkJoinPool-117-worker-4,12,23,2,10,2400,154500,800,55100,342,32500,1786625443822</t>
        </is>
      </c>
    </row>
    <row r="43268">
      <c r="A43268" t="n">
        <v>43267</v>
      </c>
      <c r="B43268" t="inlineStr">
        <is>
          <t>IMPLOG,leaf,ForkJoinPool-117-worker-2,12,23,2,10,2400,173700,900,61600,391,38800,1786625443822</t>
        </is>
      </c>
    </row>
    <row r="43269">
      <c r="A43269" t="n">
        <v>43268</v>
      </c>
      <c r="B43269" t="inlineStr">
        <is>
          <t>IMPLOG,leaf,ForkJoinPool-117-worker-6,12,23,2,10,800,155000,800,53900,339,34800,1786625443822</t>
        </is>
      </c>
    </row>
    <row r="43270">
      <c r="A43270" t="n">
        <v>43269</v>
      </c>
      <c r="B43270" t="inlineStr">
        <is>
          <t>IMPLOG,leaf,ForkJoinPool-117-worker-9,12,23,2,10,5200,158700,800,54800,351,33300,1786625443822</t>
        </is>
      </c>
    </row>
    <row r="43271">
      <c r="A43271" t="n">
        <v>43270</v>
      </c>
      <c r="B43271" t="inlineStr">
        <is>
          <t>IMPLOG,leaf,ForkJoinPool-117-worker-5,12,23,2,10,2200,152300,800,52400,357,33800,1786625443822</t>
        </is>
      </c>
    </row>
    <row r="43272">
      <c r="A43272" t="n">
        <v>43271</v>
      </c>
      <c r="B43272" t="inlineStr">
        <is>
          <t>IMPLOG,leaf,ForkJoinPool-117-worker-1,12,23,2,10,2400,114800,800,39000,333,27100,1786625443822</t>
        </is>
      </c>
    </row>
    <row r="43273">
      <c r="A43273" t="n">
        <v>43272</v>
      </c>
      <c r="B43273" t="inlineStr">
        <is>
          <t>IMPLOG,scan,main,12,23,2,10,478200,1786625443822</t>
        </is>
      </c>
    </row>
    <row r="43274">
      <c r="A43274" t="n">
        <v>43273</v>
      </c>
      <c r="B43274" t="inlineStr">
        <is>
          <t>IMPLOG,leaf,ForkJoinPool-117-worker-1,12,23,2,11,2300,155700,900,53100,352,30700,1786625443822</t>
        </is>
      </c>
    </row>
    <row r="43275">
      <c r="A43275" t="n">
        <v>43274</v>
      </c>
      <c r="B43275" t="inlineStr">
        <is>
          <t>IMPLOG,leaf,ForkJoinPool-117-worker-4,12,23,2,11,900,143300,800,48200,340,30300,1786625443822</t>
        </is>
      </c>
    </row>
    <row r="43276">
      <c r="A43276" t="n">
        <v>43275</v>
      </c>
      <c r="B43276" t="inlineStr">
        <is>
          <t>IMPLOG,leaf,ForkJoinPool-117-worker-9,12,23,2,11,3500,138600,800,48100,343,30300,1786625443822</t>
        </is>
      </c>
    </row>
    <row r="43277">
      <c r="A43277" t="n">
        <v>43276</v>
      </c>
      <c r="B43277" t="inlineStr">
        <is>
          <t>IMPLOG,leaf,ForkJoinPool-117-worker-8,12,23,2,11,900,153000,800,53200,351,35000,1786625443822</t>
        </is>
      </c>
    </row>
    <row r="43278">
      <c r="A43278" t="n">
        <v>43277</v>
      </c>
      <c r="B43278" t="inlineStr">
        <is>
          <t>IMPLOG,leaf,ForkJoinPool-117-worker-2,12,23,2,11,2400,156100,800,55000,348,34900,1786625443822</t>
        </is>
      </c>
    </row>
    <row r="43279">
      <c r="A43279" t="n">
        <v>43278</v>
      </c>
      <c r="B43279" t="inlineStr">
        <is>
          <t>IMPLOG,leaf,ForkJoinPool-117-worker-7,12,23,2,11,2400,154100,800,54500,340,32500,1786625443822</t>
        </is>
      </c>
    </row>
    <row r="43280">
      <c r="A43280" t="n">
        <v>43279</v>
      </c>
      <c r="B43280" t="inlineStr">
        <is>
          <t>IMPLOG,leaf,ForkJoinPool-117-worker-6,12,23,2,11,900,171900,900,61700,382,36400,1786625443822</t>
        </is>
      </c>
    </row>
    <row r="43281">
      <c r="A43281" t="n">
        <v>43280</v>
      </c>
      <c r="B43281" t="inlineStr">
        <is>
          <t>IMPLOG,leaf,ForkJoinPool-117-worker-5,12,23,2,11,2400,167400,900,57300,392,37900,1786625443822</t>
        </is>
      </c>
    </row>
    <row r="43282">
      <c r="A43282" t="n">
        <v>43281</v>
      </c>
      <c r="B43282" t="inlineStr">
        <is>
          <t>IMPLOG,leaf,ForkJoinPool-117-worker-12,12,23,2,11,900,172800,900,60000,387,37500,1786625443822</t>
        </is>
      </c>
    </row>
    <row r="43283">
      <c r="A43283" t="n">
        <v>43282</v>
      </c>
      <c r="B43283" t="inlineStr">
        <is>
          <t>IMPLOG,leaf,ForkJoinPool-117-worker-11,12,23,2,11,700,198300,900,87600,393,38600,1786625443822</t>
        </is>
      </c>
    </row>
    <row r="43284">
      <c r="A43284" t="n">
        <v>43283</v>
      </c>
      <c r="B43284" t="inlineStr">
        <is>
          <t>IMPLOG,leaf,ForkJoinPool-117-worker-3,12,23,2,11,2000,236400,800,52600,296,120600,1786625443822</t>
        </is>
      </c>
    </row>
    <row r="43285">
      <c r="A43285" t="n">
        <v>43284</v>
      </c>
      <c r="B43285" t="inlineStr">
        <is>
          <t>IMPLOG,leaf,ForkJoinPool-117-worker-9,12,23,2,11,600,124300,800,42100,359,29300,1786625443822</t>
        </is>
      </c>
    </row>
    <row r="43286">
      <c r="A43286" t="n">
        <v>43285</v>
      </c>
      <c r="B43286" t="inlineStr">
        <is>
          <t>IMPLOG,leaf,ForkJoinPool-117-worker-1,12,23,2,11,800,152300,800,55000,334,32400,1786625443822</t>
        </is>
      </c>
    </row>
    <row r="43287">
      <c r="A43287" t="n">
        <v>43286</v>
      </c>
      <c r="B43287" t="inlineStr">
        <is>
          <t>IMPLOG,leaf,ForkJoinPool-117-worker-4,12,23,2,11,2600,142500,800,49200,347,29200,1786625443822</t>
        </is>
      </c>
    </row>
    <row r="43288">
      <c r="A43288" t="n">
        <v>43287</v>
      </c>
      <c r="B43288" t="inlineStr">
        <is>
          <t>IMPLOG,leaf,ForkJoinPool-117-worker-8,12,23,2,11,800,152500,800,54000,333,33100,1786625443822</t>
        </is>
      </c>
    </row>
    <row r="43289">
      <c r="A43289" t="n">
        <v>43288</v>
      </c>
      <c r="B43289" t="inlineStr">
        <is>
          <t>IMPLOG,leaf,ForkJoinPool-117-worker-10,12,23,2,11,2300,125900,800,46500,251,23100,1786625443822</t>
        </is>
      </c>
    </row>
    <row r="43290">
      <c r="A43290" t="n">
        <v>43289</v>
      </c>
      <c r="B43290" t="inlineStr">
        <is>
          <t>IMPLOG,leaf,ForkJoinPool-117-worker-7,12,23,2,11,800,149100,800,54100,290,30300,1786625443822</t>
        </is>
      </c>
    </row>
    <row r="43291">
      <c r="A43291" t="n">
        <v>43290</v>
      </c>
      <c r="B43291" t="inlineStr">
        <is>
          <t>IMPLOG,leaf,ForkJoinPool-117-worker-5,12,23,2,11,800,152700,800,53900,338,32000,1786625443822</t>
        </is>
      </c>
    </row>
    <row r="43292">
      <c r="A43292" t="n">
        <v>43291</v>
      </c>
      <c r="B43292" t="inlineStr">
        <is>
          <t>IMPLOG,leaf,ForkJoinPool-117-worker-2,12,23,2,11,900,164900,900,55800,390,36500,1786625443822</t>
        </is>
      </c>
    </row>
    <row r="43293">
      <c r="A43293" t="n">
        <v>43292</v>
      </c>
      <c r="B43293" t="inlineStr">
        <is>
          <t>IMPLOG,leaf,ForkJoinPool-117-worker-11,12,23,2,11,2100,154200,800,53600,353,35400,1786625443822</t>
        </is>
      </c>
    </row>
    <row r="43294">
      <c r="A43294" t="n">
        <v>43293</v>
      </c>
      <c r="B43294" t="inlineStr">
        <is>
          <t>IMPLOG,leaf,ForkJoinPool-117-worker-9,12,23,2,11,1800,108500,800,33900,332,25800,1786625443822</t>
        </is>
      </c>
    </row>
    <row r="43295">
      <c r="A43295" t="n">
        <v>43294</v>
      </c>
      <c r="B43295" t="inlineStr">
        <is>
          <t>IMPLOG,leaf,ForkJoinPool-117-worker-12,12,23,2,11,2300,110100,800,35500,334,25500,1786625443822</t>
        </is>
      </c>
    </row>
    <row r="43296">
      <c r="A43296" t="n">
        <v>43295</v>
      </c>
      <c r="B43296" t="inlineStr">
        <is>
          <t>IMPLOG,leaf,ForkJoinPool-117-worker-1,12,23,2,11,3000,110800,800,39000,339,27100,1786625443822</t>
        </is>
      </c>
    </row>
    <row r="43297">
      <c r="A43297" t="n">
        <v>43296</v>
      </c>
      <c r="B43297" t="inlineStr">
        <is>
          <t>IMPLOG,scan,main,12,23,2,11,458400,1786625443822</t>
        </is>
      </c>
    </row>
    <row r="43298">
      <c r="A43298" t="n">
        <v>43297</v>
      </c>
      <c r="B43298" t="inlineStr">
        <is>
          <t>IMPLOG,leaf,ForkJoinPool-117-worker-1,12,23,2,12,1600,159100,900,56200,352,33200,1786625443822</t>
        </is>
      </c>
    </row>
    <row r="43299">
      <c r="A43299" t="n">
        <v>43298</v>
      </c>
      <c r="B43299" t="inlineStr">
        <is>
          <t>IMPLOG,leaf,ForkJoinPool-117-worker-10,12,23,2,12,800,141300,800,49900,288,26700,1786625443822</t>
        </is>
      </c>
    </row>
    <row r="43300">
      <c r="A43300" t="n">
        <v>43299</v>
      </c>
      <c r="B43300" t="inlineStr">
        <is>
          <t>IMPLOG,leaf,ForkJoinPool-117-worker-9,12,23,2,12,2400,150400,800,55600,296,30300,1786625443822</t>
        </is>
      </c>
    </row>
    <row r="43301">
      <c r="A43301" t="n">
        <v>43300</v>
      </c>
      <c r="B43301" t="inlineStr">
        <is>
          <t>IMPLOG,leaf,ForkJoinPool-117-worker-12,12,23,2,12,600,165700,900,57900,391,35800,1786625443822</t>
        </is>
      </c>
    </row>
    <row r="43302">
      <c r="A43302" t="n">
        <v>43301</v>
      </c>
      <c r="B43302" t="inlineStr">
        <is>
          <t>IMPLOG,leaf,ForkJoinPool-117-worker-5,12,23,2,12,2300,154500,800,56900,351,35300,1786625443822</t>
        </is>
      </c>
    </row>
    <row r="43303">
      <c r="A43303" t="n">
        <v>43302</v>
      </c>
      <c r="B43303" t="inlineStr">
        <is>
          <t>IMPLOG,leaf,ForkJoinPool-117-worker-7,12,23,2,12,3000,153800,800,53500,334,32400,1786625443822</t>
        </is>
      </c>
    </row>
    <row r="43304">
      <c r="A43304" t="n">
        <v>43303</v>
      </c>
      <c r="B43304" t="inlineStr">
        <is>
          <t>IMPLOG,leaf,ForkJoinPool-117-worker-2,12,23,2,12,1700,167500,900,60000,382,34600,1786625443822</t>
        </is>
      </c>
    </row>
    <row r="43305">
      <c r="A43305" t="n">
        <v>43304</v>
      </c>
      <c r="B43305" t="inlineStr">
        <is>
          <t>IMPLOG,leaf,ForkJoinPool-117-worker-6,12,23,2,12,3200,152000,800,53700,335,32500,1786625443822</t>
        </is>
      </c>
    </row>
    <row r="43306">
      <c r="A43306" t="n">
        <v>43305</v>
      </c>
      <c r="B43306" t="inlineStr">
        <is>
          <t>IMPLOG,leaf,ForkJoinPool-117-worker-8,12,23,2,12,4000,152800,800,55000,333,32800,1786625443822</t>
        </is>
      </c>
    </row>
    <row r="43307">
      <c r="A43307" t="n">
        <v>43306</v>
      </c>
      <c r="B43307" t="inlineStr">
        <is>
          <t>IMPLOG,leaf,ForkJoinPool-117-worker-11,12,23,2,12,2000,172800,900,58700,390,37200,1786625443822</t>
        </is>
      </c>
    </row>
    <row r="43308">
      <c r="A43308" t="n">
        <v>43307</v>
      </c>
      <c r="B43308" t="inlineStr">
        <is>
          <t>IMPLOG,leaf,ForkJoinPool-117-worker-3,12,23,2,12,1000,176100,900,60200,394,37700,1786625443822</t>
        </is>
      </c>
    </row>
    <row r="43309">
      <c r="A43309" t="n">
        <v>43308</v>
      </c>
      <c r="B43309" t="inlineStr">
        <is>
          <t>IMPLOG,leaf,ForkJoinPool-117-worker-5,12,23,2,12,900,102100,800,32000,338,23700,1786625443822</t>
        </is>
      </c>
    </row>
    <row r="43310">
      <c r="A43310" t="n">
        <v>43309</v>
      </c>
      <c r="B43310" t="inlineStr">
        <is>
          <t>IMPLOG,leaf,ForkJoinPool-117-worker-10,12,23,2,12,4700,137300,800,50100,254,24400,1786625443822</t>
        </is>
      </c>
    </row>
    <row r="43311">
      <c r="A43311" t="n">
        <v>43310</v>
      </c>
      <c r="B43311" t="inlineStr">
        <is>
          <t>IMPLOG,leaf,ForkJoinPool-117-worker-1,12,23,2,12,800,151400,800,53800,334,32100,1786625443822</t>
        </is>
      </c>
    </row>
    <row r="43312">
      <c r="A43312" t="n">
        <v>43311</v>
      </c>
      <c r="B43312" t="inlineStr">
        <is>
          <t>IMPLOG,leaf,ForkJoinPool-117-worker-12,12,23,2,12,2400,152000,800,52900,353,32200,1786625443822</t>
        </is>
      </c>
    </row>
    <row r="43313">
      <c r="A43313" t="n">
        <v>43312</v>
      </c>
      <c r="B43313" t="inlineStr">
        <is>
          <t>IMPLOG,leaf,ForkJoinPool-117-worker-4,12,23,2,12,900,155000,800,56000,350,34700,1786625443822</t>
        </is>
      </c>
    </row>
    <row r="43314">
      <c r="A43314" t="n">
        <v>43313</v>
      </c>
      <c r="B43314" t="inlineStr">
        <is>
          <t>IMPLOG,leaf,ForkJoinPool-117-worker-7,12,23,2,12,800,152100,800,52800,339,32400,1786625443822</t>
        </is>
      </c>
    </row>
    <row r="43315">
      <c r="A43315" t="n">
        <v>43314</v>
      </c>
      <c r="B43315" t="inlineStr">
        <is>
          <t>IMPLOG,leaf,ForkJoinPool-117-worker-2,12,23,2,12,800,152500,800,52400,346,33300,1786625443822</t>
        </is>
      </c>
    </row>
    <row r="43316">
      <c r="A43316" t="n">
        <v>43315</v>
      </c>
      <c r="B43316" t="inlineStr">
        <is>
          <t>IMPLOG,leaf,ForkJoinPool-117-worker-8,12,23,2,12,2900,149800,800,51600,332,31300,1786625443822</t>
        </is>
      </c>
    </row>
    <row r="43317">
      <c r="A43317" t="n">
        <v>43316</v>
      </c>
      <c r="B43317" t="inlineStr">
        <is>
          <t>IMPLOG,leaf,ForkJoinPool-117-worker-3,12,23,2,12,2500,148700,800,51900,340,33500,1786625443822</t>
        </is>
      </c>
    </row>
    <row r="43318">
      <c r="A43318" t="n">
        <v>43317</v>
      </c>
      <c r="B43318" t="inlineStr">
        <is>
          <t>IMPLOG,leaf,ForkJoinPool-117-worker-6,12,23,2,12,900,169600,900,58800,388,36000,1786625443822</t>
        </is>
      </c>
    </row>
    <row r="43319">
      <c r="A43319" t="n">
        <v>43318</v>
      </c>
      <c r="B43319" t="inlineStr">
        <is>
          <t>IMPLOG,leaf,ForkJoinPool-117-worker-5,12,23,2,12,1800,110200,800,36000,343,26900,1786625443822</t>
        </is>
      </c>
    </row>
    <row r="43320">
      <c r="A43320" t="n">
        <v>43319</v>
      </c>
      <c r="B43320" t="inlineStr">
        <is>
          <t>IMPLOG,leaf,ForkJoinPool-117-worker-1,12,23,2,12,2800,112800,800,36700,353,26100,1786625443822</t>
        </is>
      </c>
    </row>
    <row r="43321">
      <c r="A43321" t="n">
        <v>43320</v>
      </c>
      <c r="B43321" t="inlineStr">
        <is>
          <t>IMPLOG,scan,main,12,23,2,12,467700,1786625443822</t>
        </is>
      </c>
    </row>
    <row r="43322">
      <c r="A43322" t="n">
        <v>43321</v>
      </c>
      <c r="B43322" t="inlineStr">
        <is>
          <t>IMPLOG,leaf,ForkJoinPool-117-worker-1,12,23,2,13,1600,156100,900,52200,347,32300,1786625443822</t>
        </is>
      </c>
    </row>
    <row r="43323">
      <c r="A43323" t="n">
        <v>43322</v>
      </c>
      <c r="B43323" t="inlineStr">
        <is>
          <t>IMPLOG,leaf,ForkJoinPool-117-worker-5,12,23,2,13,5200,149700,800,54800,290,28100,1786625443822</t>
        </is>
      </c>
    </row>
    <row r="43324">
      <c r="A43324" t="n">
        <v>43323</v>
      </c>
      <c r="B43324" t="inlineStr">
        <is>
          <t>IMPLOG,leaf,ForkJoinPool-117-worker-4,12,23,2,13,900,144000,800,49500,351,29500,1786625443822</t>
        </is>
      </c>
    </row>
    <row r="43325">
      <c r="A43325" t="n">
        <v>43324</v>
      </c>
      <c r="B43325" t="inlineStr">
        <is>
          <t>IMPLOG,leaf,ForkJoinPool-117-worker-11,12,23,2,13,900,151200,800,54900,332,32000,1786625443822</t>
        </is>
      </c>
    </row>
    <row r="43326">
      <c r="A43326" t="n">
        <v>43325</v>
      </c>
      <c r="B43326" t="inlineStr">
        <is>
          <t>IMPLOG,leaf,ForkJoinPool-117-worker-8,12,23,2,13,1000,149000,800,54900,287,28500,1786625443822</t>
        </is>
      </c>
    </row>
    <row r="43327">
      <c r="A43327" t="n">
        <v>43326</v>
      </c>
      <c r="B43327" t="inlineStr">
        <is>
          <t>IMPLOG,leaf,ForkJoinPool-117-worker-2,12,23,2,13,600,169200,900,57700,391,36200,1786625443822</t>
        </is>
      </c>
    </row>
    <row r="43328">
      <c r="A43328" t="n">
        <v>43327</v>
      </c>
      <c r="B43328" t="inlineStr">
        <is>
          <t>IMPLOG,leaf,ForkJoinPool-117-worker-12,12,23,2,13,900,152700,800,55400,329,32100,1786625443822</t>
        </is>
      </c>
    </row>
    <row r="43329">
      <c r="A43329" t="n">
        <v>43328</v>
      </c>
      <c r="B43329" t="inlineStr">
        <is>
          <t>IMPLOG,leaf,ForkJoinPool-117-worker-7,12,23,2,13,2500,151800,800,53900,337,32800,1786625443822</t>
        </is>
      </c>
    </row>
    <row r="43330">
      <c r="A43330" t="n">
        <v>43329</v>
      </c>
      <c r="B43330" t="inlineStr">
        <is>
          <t>IMPLOG,leaf,ForkJoinPool-117-worker-6,12,23,2,13,1100,172500,900,61500,380,36900,1786625443822</t>
        </is>
      </c>
    </row>
    <row r="43331">
      <c r="A43331" t="n">
        <v>43330</v>
      </c>
      <c r="B43331" t="inlineStr">
        <is>
          <t>IMPLOG,leaf,ForkJoinPool-117-worker-3,12,23,2,13,2800,174400,900,60600,390,38400,1786625443822</t>
        </is>
      </c>
    </row>
    <row r="43332">
      <c r="A43332" t="n">
        <v>43331</v>
      </c>
      <c r="B43332" t="inlineStr">
        <is>
          <t>IMPLOG,leaf,ForkJoinPool-117-worker-9,12,23,2,13,1000,171800,900,60100,387,37900,1786625443822</t>
        </is>
      </c>
    </row>
    <row r="43333">
      <c r="A43333" t="n">
        <v>43332</v>
      </c>
      <c r="B43333" t="inlineStr">
        <is>
          <t>IMPLOG,leaf,ForkJoinPool-117-worker-10,12,23,2,13,2400,101400,800,32100,334,25200,1786625443822</t>
        </is>
      </c>
    </row>
    <row r="43334">
      <c r="A43334" t="n">
        <v>43333</v>
      </c>
      <c r="B43334" t="inlineStr">
        <is>
          <t>IMPLOG,leaf,ForkJoinPool-117-worker-1,12,23,2,13,800,151000,800,52600,332,32300,1786625443822</t>
        </is>
      </c>
    </row>
    <row r="43335">
      <c r="A43335" t="n">
        <v>43334</v>
      </c>
      <c r="B43335" t="inlineStr">
        <is>
          <t>IMPLOG,leaf,ForkJoinPool-117-worker-5,12,23,2,13,900,144400,800,56400,243,25200,1786625443822</t>
        </is>
      </c>
    </row>
    <row r="43336">
      <c r="A43336" t="n">
        <v>43335</v>
      </c>
      <c r="B43336" t="inlineStr">
        <is>
          <t>IMPLOG,leaf,ForkJoinPool-117-worker-4,12,23,2,13,2400,145000,800,50300,331,29900,1786625443822</t>
        </is>
      </c>
    </row>
    <row r="43337">
      <c r="A43337" t="n">
        <v>43336</v>
      </c>
      <c r="B43337" t="inlineStr">
        <is>
          <t>IMPLOG,leaf,ForkJoinPool-117-worker-11,12,23,2,13,2400,152400,800,54200,339,33700,1786625443822</t>
        </is>
      </c>
    </row>
    <row r="43338">
      <c r="A43338" t="n">
        <v>43337</v>
      </c>
      <c r="B43338" t="inlineStr">
        <is>
          <t>IMPLOG,leaf,ForkJoinPool-117-worker-8,12,23,2,13,3000,152300,800,53400,342,33200,1786625443822</t>
        </is>
      </c>
    </row>
    <row r="43339">
      <c r="A43339" t="n">
        <v>43338</v>
      </c>
      <c r="B43339" t="inlineStr">
        <is>
          <t>IMPLOG,leaf,ForkJoinPool-117-worker-12,12,23,2,13,900,154100,800,53200,346,32400,1786625443822</t>
        </is>
      </c>
    </row>
    <row r="43340">
      <c r="A43340" t="n">
        <v>43339</v>
      </c>
      <c r="B43340" t="inlineStr">
        <is>
          <t>IMPLOG,leaf,ForkJoinPool-117-worker-2,12,23,2,13,2200,156400,800,52700,353,34000,1786625443822</t>
        </is>
      </c>
    </row>
    <row r="43341">
      <c r="A43341" t="n">
        <v>43340</v>
      </c>
      <c r="B43341" t="inlineStr">
        <is>
          <t>IMPLOG,leaf,ForkJoinPool-117-worker-6,12,23,2,13,2000,153600,800,53200,353,33400,1786625443822</t>
        </is>
      </c>
    </row>
    <row r="43342">
      <c r="A43342" t="n">
        <v>43341</v>
      </c>
      <c r="B43342" t="inlineStr">
        <is>
          <t>IMPLOG,leaf,ForkJoinPool-117-worker-7,12,23,2,13,800,175800,900,61800,394,40600,1786625443822</t>
        </is>
      </c>
    </row>
    <row r="43343">
      <c r="A43343" t="n">
        <v>43342</v>
      </c>
      <c r="B43343" t="inlineStr">
        <is>
          <t>IMPLOG,leaf,ForkJoinPool-117-worker-10,12,23,2,13,1900,106000,800,32900,350,25500,1786625443822</t>
        </is>
      </c>
    </row>
    <row r="43344">
      <c r="A43344" t="n">
        <v>43343</v>
      </c>
      <c r="B43344" t="inlineStr">
        <is>
          <t>IMPLOG,leaf,ForkJoinPool-117-worker-1,12,23,2,13,2300,122100,800,42300,339,28100,1786625443822</t>
        </is>
      </c>
    </row>
    <row r="43345">
      <c r="A43345" t="n">
        <v>43344</v>
      </c>
      <c r="B43345" t="inlineStr">
        <is>
          <t>IMPLOG,scan,main,12,23,2,13,472000,1786625443822</t>
        </is>
      </c>
    </row>
    <row r="43346">
      <c r="A43346" t="n">
        <v>43345</v>
      </c>
      <c r="B43346" t="inlineStr">
        <is>
          <t>IMPLOG,leaf,ForkJoinPool-117-worker-1,12,23,2,14,600,156400,900,53500,347,33300,1786625443822</t>
        </is>
      </c>
    </row>
    <row r="43347">
      <c r="A43347" t="n">
        <v>43346</v>
      </c>
      <c r="B43347" t="inlineStr">
        <is>
          <t>IMPLOG,leaf,ForkJoinPool-117-worker-10,12,23,2,14,600,147200,800,51300,289,29900,1786625443822</t>
        </is>
      </c>
    </row>
    <row r="43348">
      <c r="A43348" t="n">
        <v>43347</v>
      </c>
      <c r="B43348" t="inlineStr">
        <is>
          <t>IMPLOG,leaf,ForkJoinPool-117-worker-3,12,23,2,14,1100,142500,800,47700,324,28900,1786625443822</t>
        </is>
      </c>
    </row>
    <row r="43349">
      <c r="A43349" t="n">
        <v>43348</v>
      </c>
      <c r="B43349" t="inlineStr">
        <is>
          <t>IMPLOG,leaf,ForkJoinPool-117-worker-6,12,23,2,14,900,154900,800,55300,351,35800,1786625443822</t>
        </is>
      </c>
    </row>
    <row r="43350">
      <c r="A43350" t="n">
        <v>43349</v>
      </c>
      <c r="B43350" t="inlineStr">
        <is>
          <t>IMPLOG,leaf,ForkJoinPool-117-worker-9,12,23,2,14,3400,153200,800,53400,335,33500,1786625443822</t>
        </is>
      </c>
    </row>
    <row r="43351">
      <c r="A43351" t="n">
        <v>43350</v>
      </c>
      <c r="B43351" t="inlineStr">
        <is>
          <t>IMPLOG,leaf,ForkJoinPool-117-worker-2,12,23,2,14,1900,171100,900,57000,389,38200,1786625443822</t>
        </is>
      </c>
    </row>
    <row r="43352">
      <c r="A43352" t="n">
        <v>43351</v>
      </c>
      <c r="B43352" t="inlineStr">
        <is>
          <t>IMPLOG,leaf,ForkJoinPool-117-worker-11,12,23,2,14,1000,154900,800,54400,341,35300,1786625443822</t>
        </is>
      </c>
    </row>
    <row r="43353">
      <c r="A43353" t="n">
        <v>43352</v>
      </c>
      <c r="B43353" t="inlineStr">
        <is>
          <t>IMPLOG,leaf,ForkJoinPool-117-worker-8,12,23,2,14,1000,152700,800,53500,353,34700,1786625443822</t>
        </is>
      </c>
    </row>
    <row r="43354">
      <c r="A43354" t="n">
        <v>43353</v>
      </c>
      <c r="B43354" t="inlineStr">
        <is>
          <t>IMPLOG,leaf,ForkJoinPool-117-worker-7,12,23,2,14,600,172500,900,59700,380,36100,1786625443822</t>
        </is>
      </c>
    </row>
    <row r="43355">
      <c r="A43355" t="n">
        <v>43354</v>
      </c>
      <c r="B43355" t="inlineStr">
        <is>
          <t>IMPLOG,leaf,ForkJoinPool-117-worker-12,12,23,2,14,2600,174300,900,60800,391,40200,1786625443822</t>
        </is>
      </c>
    </row>
    <row r="43356">
      <c r="A43356" t="n">
        <v>43355</v>
      </c>
      <c r="B43356" t="inlineStr">
        <is>
          <t>IMPLOG,leaf,ForkJoinPool-117-worker-5,12,23,2,14,3300,172000,900,59600,390,36700,1786625443822</t>
        </is>
      </c>
    </row>
    <row r="43357">
      <c r="A43357" t="n">
        <v>43356</v>
      </c>
      <c r="B43357" t="inlineStr">
        <is>
          <t>IMPLOG,leaf,ForkJoinPool-117-worker-10,12,23,2,14,2600,146000,800,55400,243,26600,1786625443822</t>
        </is>
      </c>
    </row>
    <row r="43358">
      <c r="A43358" t="n">
        <v>43357</v>
      </c>
      <c r="B43358" t="inlineStr">
        <is>
          <t>IMPLOG,leaf,ForkJoinPool-117-worker-1,12,23,2,14,800,152900,800,52700,332,33100,1786625443822</t>
        </is>
      </c>
    </row>
    <row r="43359">
      <c r="A43359" t="n">
        <v>43358</v>
      </c>
      <c r="B43359" t="inlineStr">
        <is>
          <t>IMPLOG,leaf,ForkJoinPool-117-worker-11,12,23,2,14,2300,144300,800,50500,329,30700,1786625443822</t>
        </is>
      </c>
    </row>
    <row r="43360">
      <c r="A43360" t="n">
        <v>43359</v>
      </c>
      <c r="B43360" t="inlineStr">
        <is>
          <t>IMPLOG,leaf,ForkJoinPool-117-worker-6,12,23,2,14,2300,149700,800,53900,287,29900,1786625443822</t>
        </is>
      </c>
    </row>
    <row r="43361">
      <c r="A43361" t="n">
        <v>43360</v>
      </c>
      <c r="B43361" t="inlineStr">
        <is>
          <t>IMPLOG,leaf,ForkJoinPool-117-worker-9,12,23,2,14,800,150600,800,52000,337,31400,1786625443822</t>
        </is>
      </c>
    </row>
    <row r="43362">
      <c r="A43362" t="n">
        <v>43361</v>
      </c>
      <c r="B43362" t="inlineStr">
        <is>
          <t>IMPLOG,leaf,ForkJoinPool-117-worker-8,12,23,2,14,800,150900,800,53100,332,32400,1786625443822</t>
        </is>
      </c>
    </row>
    <row r="43363">
      <c r="A43363" t="n">
        <v>43362</v>
      </c>
      <c r="B43363" t="inlineStr">
        <is>
          <t>IMPLOG,leaf,ForkJoinPool-117-worker-3,12,23,2,14,2800,162800,900,56100,387,34700,1786625443822</t>
        </is>
      </c>
    </row>
    <row r="43364">
      <c r="A43364" t="n">
        <v>43363</v>
      </c>
      <c r="B43364" t="inlineStr">
        <is>
          <t>IMPLOG,leaf,ForkJoinPool-117-worker-2,12,23,2,14,800,156300,800,54800,334,34600,1786625443822</t>
        </is>
      </c>
    </row>
    <row r="43365">
      <c r="A43365" t="n">
        <v>43364</v>
      </c>
      <c r="B43365" t="inlineStr">
        <is>
          <t>IMPLOG,leaf,ForkJoinPool-117-worker-7,12,23,2,14,2900,150100,800,51400,346,33700,1786625443822</t>
        </is>
      </c>
    </row>
    <row r="43366">
      <c r="A43366" t="n">
        <v>43365</v>
      </c>
      <c r="B43366" t="inlineStr">
        <is>
          <t>IMPLOG,leaf,ForkJoinPool-117-worker-4,12,23,2,14,900,152400,800,54300,342,34100,1786625443822</t>
        </is>
      </c>
    </row>
    <row r="43367">
      <c r="A43367" t="n">
        <v>43366</v>
      </c>
      <c r="B43367" t="inlineStr">
        <is>
          <t>IMPLOG,leaf,ForkJoinPool-117-worker-5,12,23,2,14,800,152200,800,52300,339,33700,1786625443822</t>
        </is>
      </c>
    </row>
    <row r="43368">
      <c r="A43368" t="n">
        <v>43367</v>
      </c>
      <c r="B43368" t="inlineStr">
        <is>
          <t>IMPLOG,leaf,ForkJoinPool-117-worker-1,12,23,2,14,2800,118200,800,39000,338,27100,1786625443822</t>
        </is>
      </c>
    </row>
    <row r="43369">
      <c r="A43369" t="n">
        <v>43368</v>
      </c>
      <c r="B43369" t="inlineStr">
        <is>
          <t>IMPLOG,scan,main,12,23,2,14,472200,1786625443822</t>
        </is>
      </c>
    </row>
    <row r="43370">
      <c r="A43370" t="n">
        <v>43369</v>
      </c>
      <c r="B43370" t="inlineStr">
        <is>
          <t>IMPLOG,leaf,ForkJoinPool-117-worker-1,12,23,2,15,700,158900,900,54500,348,31900,1786625443822</t>
        </is>
      </c>
    </row>
    <row r="43371">
      <c r="A43371" t="n">
        <v>43370</v>
      </c>
      <c r="B43371" t="inlineStr">
        <is>
          <t>IMPLOG,leaf,ForkJoinPool-117-worker-5,12,23,2,15,1700,143600,800,51300,289,28100,1786625443822</t>
        </is>
      </c>
    </row>
    <row r="43372">
      <c r="A43372" t="n">
        <v>43371</v>
      </c>
      <c r="B43372" t="inlineStr">
        <is>
          <t>IMPLOG,leaf,ForkJoinPool-117-worker-10,12,23,2,15,800,141500,800,48600,332,30700,1786625443822</t>
        </is>
      </c>
    </row>
    <row r="43373">
      <c r="A43373" t="n">
        <v>43372</v>
      </c>
      <c r="B43373" t="inlineStr">
        <is>
          <t>IMPLOG,leaf,ForkJoinPool-117-worker-7,12,23,2,15,500,169200,900,56900,387,38400,1786625443822</t>
        </is>
      </c>
    </row>
    <row r="43374">
      <c r="A43374" t="n">
        <v>43373</v>
      </c>
      <c r="B43374" t="inlineStr">
        <is>
          <t>IMPLOG,leaf,ForkJoinPool-117-worker-11,12,23,2,15,1000,152200,800,52600,334,32600,1786625443822</t>
        </is>
      </c>
    </row>
    <row r="43375">
      <c r="A43375" t="n">
        <v>43374</v>
      </c>
      <c r="B43375" t="inlineStr">
        <is>
          <t>IMPLOG,leaf,ForkJoinPool-117-worker-4,12,23,2,15,2800,156600,800,52700,351,36700,1786625443822</t>
        </is>
      </c>
    </row>
    <row r="43376">
      <c r="A43376" t="n">
        <v>43375</v>
      </c>
      <c r="B43376" t="inlineStr">
        <is>
          <t>IMPLOG,leaf,ForkJoinPool-117-worker-8,12,23,2,15,2400,152300,800,53100,339,35300,1786625443822</t>
        </is>
      </c>
    </row>
    <row r="43377">
      <c r="A43377" t="n">
        <v>43376</v>
      </c>
      <c r="B43377" t="inlineStr">
        <is>
          <t>IMPLOG,leaf,ForkJoinPool-117-worker-3,12,23,2,15,600,169300,900,58000,382,37500,1786625443822</t>
        </is>
      </c>
    </row>
    <row r="43378">
      <c r="A43378" t="n">
        <v>43377</v>
      </c>
      <c r="B43378" t="inlineStr">
        <is>
          <t>IMPLOG,leaf,ForkJoinPool-117-worker-12,12,23,2,15,900,172900,900,60900,390,38900,1786625443822</t>
        </is>
      </c>
    </row>
    <row r="43379">
      <c r="A43379" t="n">
        <v>43378</v>
      </c>
      <c r="B43379" t="inlineStr">
        <is>
          <t>IMPLOG,leaf,ForkJoinPool-117-worker-2,12,23,2,15,2400,170700,900,59800,386,37700,1786625443822</t>
        </is>
      </c>
    </row>
    <row r="43380">
      <c r="A43380" t="n">
        <v>43379</v>
      </c>
      <c r="B43380" t="inlineStr">
        <is>
          <t>IMPLOG,leaf,ForkJoinPool-117-worker-6,12,23,2,15,1000,174400,900,60100,392,40700,1786625443822</t>
        </is>
      </c>
    </row>
    <row r="43381">
      <c r="A43381" t="n">
        <v>43380</v>
      </c>
      <c r="B43381" t="inlineStr">
        <is>
          <t>IMPLOG,leaf,ForkJoinPool-117-worker-5,12,23,2,15,2400,144100,800,53600,244,25100,1786625443822</t>
        </is>
      </c>
    </row>
    <row r="43382">
      <c r="A43382" t="n">
        <v>43381</v>
      </c>
      <c r="B43382" t="inlineStr">
        <is>
          <t>IMPLOG,leaf,ForkJoinPool-117-worker-10,12,23,2,15,2500,141600,800,50900,329,29200,1786625443822</t>
        </is>
      </c>
    </row>
    <row r="43383">
      <c r="A43383" t="n">
        <v>43382</v>
      </c>
      <c r="B43383" t="inlineStr">
        <is>
          <t>IMPLOG,leaf,ForkJoinPool-117-worker-1,12,23,2,15,5300,155200,800,53900,332,32700,1786625443822</t>
        </is>
      </c>
    </row>
    <row r="43384">
      <c r="A43384" t="n">
        <v>43383</v>
      </c>
      <c r="B43384" t="inlineStr">
        <is>
          <t>IMPLOG,leaf,ForkJoinPool-117-worker-7,12,23,2,15,1100,153200,800,51900,353,34100,1786625443822</t>
        </is>
      </c>
    </row>
    <row r="43385">
      <c r="A43385" t="n">
        <v>43384</v>
      </c>
      <c r="B43385" t="inlineStr">
        <is>
          <t>IMPLOG,leaf,ForkJoinPool-117-worker-8,12,23,2,15,900,150700,800,51800,338,33200,1786625443822</t>
        </is>
      </c>
    </row>
    <row r="43386">
      <c r="A43386" t="n">
        <v>43385</v>
      </c>
      <c r="B43386" t="inlineStr">
        <is>
          <t>IMPLOG,leaf,ForkJoinPool-117-worker-4,12,23,2,15,800,154100,800,53300,324,33600,1786625443822</t>
        </is>
      </c>
    </row>
    <row r="43387">
      <c r="A43387" t="n">
        <v>43386</v>
      </c>
      <c r="B43387" t="inlineStr">
        <is>
          <t>IMPLOG,leaf,ForkJoinPool-117-worker-11,12,23,2,15,2300,153100,800,52700,341,34800,1786625443822</t>
        </is>
      </c>
    </row>
    <row r="43388">
      <c r="A43388" t="n">
        <v>43387</v>
      </c>
      <c r="B43388" t="inlineStr">
        <is>
          <t>IMPLOG,leaf,ForkJoinPool-117-worker-3,12,23,2,15,800,154400,800,52800,346,34100,1786625443822</t>
        </is>
      </c>
    </row>
    <row r="43389">
      <c r="A43389" t="n">
        <v>43388</v>
      </c>
      <c r="B43389" t="inlineStr">
        <is>
          <t>IMPLOG,leaf,ForkJoinPool-117-worker-12,12,23,2,15,4600,144800,800,49900,342,32600,1786625443822</t>
        </is>
      </c>
    </row>
    <row r="43390">
      <c r="A43390" t="n">
        <v>43389</v>
      </c>
      <c r="B43390" t="inlineStr">
        <is>
          <t>IMPLOG,leaf,ForkJoinPool-117-worker-2,12,23,2,15,800,150500,800,52500,338,31700,1786625443822</t>
        </is>
      </c>
    </row>
    <row r="43391">
      <c r="A43391" t="n">
        <v>43390</v>
      </c>
      <c r="B43391" t="inlineStr">
        <is>
          <t>IMPLOG,leaf,ForkJoinPool-117-worker-6,12,23,2,15,2300,150200,800,55000,334,34100,1786625443822</t>
        </is>
      </c>
    </row>
    <row r="43392">
      <c r="A43392" t="n">
        <v>43391</v>
      </c>
      <c r="B43392" t="inlineStr">
        <is>
          <t>IMPLOG,leaf,ForkJoinPool-117-worker-5,12,23,2,15,800,110800,800,38500,287,23600,1786625443822</t>
        </is>
      </c>
    </row>
    <row r="43393">
      <c r="A43393" t="n">
        <v>43392</v>
      </c>
      <c r="B43393" t="inlineStr">
        <is>
          <t>IMPLOG,scan,main,12,23,2,15,452300,1786625443822</t>
        </is>
      </c>
    </row>
    <row r="43394">
      <c r="A43394" t="n">
        <v>43393</v>
      </c>
      <c r="B43394" t="inlineStr">
        <is>
          <t>IMPLOG,leaf,ForkJoinPool-117-worker-1,12,23,2,16,1700,156700,900,54000,348,32800,1786625443822</t>
        </is>
      </c>
    </row>
    <row r="43395">
      <c r="A43395" t="n">
        <v>43394</v>
      </c>
      <c r="B43395" t="inlineStr">
        <is>
          <t>IMPLOG,leaf,ForkJoinPool-117-worker-5,12,23,2,16,1800,146600,800,54700,289,29700,1786625443822</t>
        </is>
      </c>
    </row>
    <row r="43396">
      <c r="A43396" t="n">
        <v>43395</v>
      </c>
      <c r="B43396" t="inlineStr">
        <is>
          <t>IMPLOG,leaf,ForkJoinPool-117-worker-2,12,23,2,16,2500,148700,800,54700,288,29500,1786625443822</t>
        </is>
      </c>
    </row>
    <row r="43397">
      <c r="A43397" t="n">
        <v>43396</v>
      </c>
      <c r="B43397" t="inlineStr">
        <is>
          <t>IMPLOG,leaf,ForkJoinPool-117-worker-7,12,23,2,16,1800,169500,900,59200,392,37700,1786625443822</t>
        </is>
      </c>
    </row>
    <row r="43398">
      <c r="A43398" t="n">
        <v>43397</v>
      </c>
      <c r="B43398" t="inlineStr">
        <is>
          <t>IMPLOG,leaf,ForkJoinPool-117-worker-9,12,23,2,16,2200,154700,800,52900,350,35300,1786625443822</t>
        </is>
      </c>
    </row>
    <row r="43399">
      <c r="A43399" t="n">
        <v>43398</v>
      </c>
      <c r="B43399" t="inlineStr">
        <is>
          <t>IMPLOG,leaf,ForkJoinPool-117-worker-11,12,23,2,16,2400,151600,800,52700,330,33900,1786625443822</t>
        </is>
      </c>
    </row>
    <row r="43400">
      <c r="A43400" t="n">
        <v>43399</v>
      </c>
      <c r="B43400" t="inlineStr">
        <is>
          <t>IMPLOG,leaf,ForkJoinPool-117-worker-8,12,23,2,16,2600,150500,800,51700,337,31800,1786625443822</t>
        </is>
      </c>
    </row>
    <row r="43401">
      <c r="A43401" t="n">
        <v>43400</v>
      </c>
      <c r="B43401" t="inlineStr">
        <is>
          <t>IMPLOG,leaf,ForkJoinPool-117-worker-6,12,23,2,16,2600,169700,900,59200,382,36500,1786625443822</t>
        </is>
      </c>
    </row>
    <row r="43402">
      <c r="A43402" t="n">
        <v>43401</v>
      </c>
      <c r="B43402" t="inlineStr">
        <is>
          <t>IMPLOG,leaf,ForkJoinPool-117-worker-4,12,23,2,16,3300,162000,900,53700,391,34100,1786625443822</t>
        </is>
      </c>
    </row>
    <row r="43403">
      <c r="A43403" t="n">
        <v>43402</v>
      </c>
      <c r="B43403" t="inlineStr">
        <is>
          <t>IMPLOG,leaf,ForkJoinPool-117-worker-12,12,23,2,16,3300,172300,900,60000,386,38800,1786625443822</t>
        </is>
      </c>
    </row>
    <row r="43404">
      <c r="A43404" t="n">
        <v>43403</v>
      </c>
      <c r="B43404" t="inlineStr">
        <is>
          <t>IMPLOG,leaf,ForkJoinPool-117-worker-3,12,23,2,16,3900,172300,900,60500,390,37200,1786625443822</t>
        </is>
      </c>
    </row>
    <row r="43405">
      <c r="A43405" t="n">
        <v>43404</v>
      </c>
      <c r="B43405" t="inlineStr">
        <is>
          <t>IMPLOG,leaf,ForkJoinPool-117-worker-10,12,23,2,16,900,106600,800,35900,331,24600,1786625443822</t>
        </is>
      </c>
    </row>
    <row r="43406">
      <c r="A43406" t="n">
        <v>43405</v>
      </c>
      <c r="B43406" t="inlineStr">
        <is>
          <t>IMPLOG,leaf,ForkJoinPool-117-worker-5,12,23,2,16,800,144200,800,55300,244,25300,1786625443822</t>
        </is>
      </c>
    </row>
    <row r="43407">
      <c r="A43407" t="n">
        <v>43406</v>
      </c>
      <c r="B43407" t="inlineStr">
        <is>
          <t>IMPLOG,leaf,ForkJoinPool-117-worker-1,12,23,2,16,800,153400,800,51800,332,33000,1786625443822</t>
        </is>
      </c>
    </row>
    <row r="43408">
      <c r="A43408" t="n">
        <v>43407</v>
      </c>
      <c r="B43408" t="inlineStr">
        <is>
          <t>IMPLOG,leaf,ForkJoinPool-117-worker-2,12,23,2,16,800,151500,800,53100,323,32400,1786625443822</t>
        </is>
      </c>
    </row>
    <row r="43409">
      <c r="A43409" t="n">
        <v>43408</v>
      </c>
      <c r="B43409" t="inlineStr">
        <is>
          <t>IMPLOG,leaf,ForkJoinPool-117-worker-11,12,23,2,16,800,146900,800,51900,340,31700,1786625443822</t>
        </is>
      </c>
    </row>
    <row r="43410">
      <c r="A43410" t="n">
        <v>43409</v>
      </c>
      <c r="B43410" t="inlineStr">
        <is>
          <t>IMPLOG,leaf,ForkJoinPool-117-worker-7,12,23,2,16,800,153600,800,52800,354,35100,1786625443822</t>
        </is>
      </c>
    </row>
    <row r="43411">
      <c r="A43411" t="n">
        <v>43410</v>
      </c>
      <c r="B43411" t="inlineStr">
        <is>
          <t>IMPLOG,leaf,ForkJoinPool-117-worker-8,12,23,2,16,900,152800,800,52900,346,35200,1786625443822</t>
        </is>
      </c>
    </row>
    <row r="43412">
      <c r="A43412" t="n">
        <v>43411</v>
      </c>
      <c r="B43412" t="inlineStr">
        <is>
          <t>IMPLOG,leaf,ForkJoinPool-117-worker-4,12,23,2,16,2300,143500,800,50500,336,29100,1786625443822</t>
        </is>
      </c>
    </row>
    <row r="43413">
      <c r="A43413" t="n">
        <v>43412</v>
      </c>
      <c r="B43413" t="inlineStr">
        <is>
          <t>IMPLOG,leaf,ForkJoinPool-117-worker-6,12,23,2,16,800,153500,800,54400,342,33700,1786625443822</t>
        </is>
      </c>
    </row>
    <row r="43414">
      <c r="A43414" t="n">
        <v>43413</v>
      </c>
      <c r="B43414" t="inlineStr">
        <is>
          <t>IMPLOG,leaf,ForkJoinPool-117-worker-12,12,23,2,16,800,153300,800,53100,338,33400,1786625443822</t>
        </is>
      </c>
    </row>
    <row r="43415">
      <c r="A43415" t="n">
        <v>43414</v>
      </c>
      <c r="B43415" t="inlineStr">
        <is>
          <t>IMPLOG,leaf,ForkJoinPool-117-worker-10,12,23,2,16,500,108100,800,36200,341,28400,1786625443822</t>
        </is>
      </c>
    </row>
    <row r="43416">
      <c r="A43416" t="n">
        <v>43415</v>
      </c>
      <c r="B43416" t="inlineStr">
        <is>
          <t>IMPLOG,leaf,ForkJoinPool-117-worker-1,12,23,2,16,2300,110200,800,37100,334,26400,1786625443822</t>
        </is>
      </c>
    </row>
    <row r="43417">
      <c r="A43417" t="n">
        <v>43416</v>
      </c>
      <c r="B43417" t="inlineStr">
        <is>
          <t>IMPLOG,scan,main,12,23,2,16,457800,1786625443822</t>
        </is>
      </c>
    </row>
    <row r="43418">
      <c r="A43418" t="n">
        <v>43417</v>
      </c>
      <c r="B43418" t="inlineStr">
        <is>
          <t>IMPLOG,leaf,ForkJoinPool-117-worker-1,12,23,2,17,700,155700,900,54700,350,32200,1786625443822</t>
        </is>
      </c>
    </row>
    <row r="43419">
      <c r="A43419" t="n">
        <v>43418</v>
      </c>
      <c r="B43419" t="inlineStr">
        <is>
          <t>IMPLOG,leaf,ForkJoinPool-117-worker-4,12,23,2,17,900,146000,800,53000,288,29700,1786625443822</t>
        </is>
      </c>
    </row>
    <row r="43420">
      <c r="A43420" t="n">
        <v>43419</v>
      </c>
      <c r="B43420" t="inlineStr">
        <is>
          <t>IMPLOG,leaf,ForkJoinPool-117-worker-3,12,23,2,17,900,142600,800,48400,323,29300,1786625443822</t>
        </is>
      </c>
    </row>
    <row r="43421">
      <c r="A43421" t="n">
        <v>43420</v>
      </c>
      <c r="B43421" t="inlineStr">
        <is>
          <t>IMPLOG,leaf,ForkJoinPool-117-worker-7,12,23,2,17,500,165500,900,54400,392,37200,1786625443822</t>
        </is>
      </c>
    </row>
    <row r="43422">
      <c r="A43422" t="n">
        <v>43421</v>
      </c>
      <c r="B43422" t="inlineStr">
        <is>
          <t>IMPLOG,leaf,ForkJoinPool-117-worker-6,12,23,2,17,2400,153200,800,52000,347,35700,1786625443822</t>
        </is>
      </c>
    </row>
    <row r="43423">
      <c r="A43423" t="n">
        <v>43422</v>
      </c>
      <c r="B43423" t="inlineStr">
        <is>
          <t>IMPLOG,leaf,ForkJoinPool-117-worker-9,12,23,2,17,3300,153100,800,52900,340,35000,1786625443822</t>
        </is>
      </c>
    </row>
    <row r="43424">
      <c r="A43424" t="n">
        <v>43423</v>
      </c>
      <c r="B43424" t="inlineStr">
        <is>
          <t>IMPLOG,leaf,ForkJoinPool-117-worker-5,12,23,2,17,2500,152800,800,53600,331,33500,1786625443822</t>
        </is>
      </c>
    </row>
    <row r="43425">
      <c r="A43425" t="n">
        <v>43424</v>
      </c>
      <c r="B43425" t="inlineStr">
        <is>
          <t>IMPLOG,leaf,ForkJoinPool-117-worker-8,12,23,2,17,3000,151400,800,53300,334,33500,1786625443822</t>
        </is>
      </c>
    </row>
    <row r="43426">
      <c r="A43426" t="n">
        <v>43425</v>
      </c>
      <c r="B43426" t="inlineStr">
        <is>
          <t>IMPLOG,leaf,ForkJoinPool-117-worker-10,12,23,2,17,2300,173600,900,60600,382,36800,1786625443822</t>
        </is>
      </c>
    </row>
    <row r="43427">
      <c r="A43427" t="n">
        <v>43426</v>
      </c>
      <c r="B43427" t="inlineStr">
        <is>
          <t>IMPLOG,leaf,ForkJoinPool-117-worker-12,12,23,2,17,2700,171200,900,58300,390,36300,1786625443822</t>
        </is>
      </c>
    </row>
    <row r="43428">
      <c r="A43428" t="n">
        <v>43427</v>
      </c>
      <c r="B43428" t="inlineStr">
        <is>
          <t>IMPLOG,leaf,ForkJoinPool-117-worker-11,12,23,2,17,3500,171700,900,60300,390,38200,1786625443822</t>
        </is>
      </c>
    </row>
    <row r="43429">
      <c r="A43429" t="n">
        <v>43428</v>
      </c>
      <c r="B43429" t="inlineStr">
        <is>
          <t>IMPLOG,leaf,ForkJoinPool-117-worker-4,12,23,2,17,2600,143800,800,54200,244,25600,1786625443822</t>
        </is>
      </c>
    </row>
    <row r="43430">
      <c r="A43430" t="n">
        <v>43429</v>
      </c>
      <c r="B43430" t="inlineStr">
        <is>
          <t>IMPLOG,leaf,ForkJoinPool-117-worker-1,12,23,2,17,800,152800,800,52400,330,32100,1786625443822</t>
        </is>
      </c>
    </row>
    <row r="43431">
      <c r="A43431" t="n">
        <v>43430</v>
      </c>
      <c r="B43431" t="inlineStr">
        <is>
          <t>IMPLOG,leaf,ForkJoinPool-117-worker-3,12,23,2,17,2700,145600,800,50900,353,32200,1786625443822</t>
        </is>
      </c>
    </row>
    <row r="43432">
      <c r="A43432" t="n">
        <v>43431</v>
      </c>
      <c r="B43432" t="inlineStr">
        <is>
          <t>IMPLOG,leaf,ForkJoinPool-117-worker-6,12,23,2,17,800,149800,800,56000,288,31700,1786625443822</t>
        </is>
      </c>
    </row>
    <row r="43433">
      <c r="A43433" t="n">
        <v>43432</v>
      </c>
      <c r="B43433" t="inlineStr">
        <is>
          <t>IMPLOG,leaf,ForkJoinPool-117-worker-7,12,23,2,17,800,157900,800,53300,335,35100,1786625443822</t>
        </is>
      </c>
    </row>
    <row r="43434">
      <c r="A43434" t="n">
        <v>43433</v>
      </c>
      <c r="B43434" t="inlineStr">
        <is>
          <t>IMPLOG,leaf,ForkJoinPool-117-worker-5,12,23,2,17,800,153000,800,54500,338,32900,1786625443822</t>
        </is>
      </c>
    </row>
    <row r="43435">
      <c r="A43435" t="n">
        <v>43434</v>
      </c>
      <c r="B43435" t="inlineStr">
        <is>
          <t>IMPLOG,leaf,ForkJoinPool-117-worker-8,12,23,2,17,800,152400,800,54000,344,33000,1786625443822</t>
        </is>
      </c>
    </row>
    <row r="43436">
      <c r="A43436" t="n">
        <v>43435</v>
      </c>
      <c r="B43436" t="inlineStr">
        <is>
          <t>IMPLOG,leaf,ForkJoinPool-117-worker-2,12,23,2,17,900,142200,800,50800,340,31900,1786625443822</t>
        </is>
      </c>
    </row>
    <row r="43437">
      <c r="A43437" t="n">
        <v>43436</v>
      </c>
      <c r="B43437" t="inlineStr">
        <is>
          <t>IMPLOG,leaf,ForkJoinPool-117-worker-12,12,23,2,17,700,150900,800,52500,341,34200,1786625443822</t>
        </is>
      </c>
    </row>
    <row r="43438">
      <c r="A43438" t="n">
        <v>43437</v>
      </c>
      <c r="B43438" t="inlineStr">
        <is>
          <t>IMPLOG,leaf,ForkJoinPool-117-worker-9,12,23,2,17,800,167700,900,59500,385,36000,1786625443822</t>
        </is>
      </c>
    </row>
    <row r="43439">
      <c r="A43439" t="n">
        <v>43438</v>
      </c>
      <c r="B43439" t="inlineStr">
        <is>
          <t>IMPLOG,leaf,ForkJoinPool-117-worker-10,12,23,2,17,800,156000,800,54400,348,33200,1786625443822</t>
        </is>
      </c>
    </row>
    <row r="43440">
      <c r="A43440" t="n">
        <v>43439</v>
      </c>
      <c r="B43440" t="inlineStr">
        <is>
          <t>IMPLOG,leaf,ForkJoinPool-117-worker-1,12,23,2,17,2100,108600,800,36400,329,25200,1786625443822</t>
        </is>
      </c>
    </row>
    <row r="43441">
      <c r="A43441" t="n">
        <v>43440</v>
      </c>
      <c r="B43441" t="inlineStr">
        <is>
          <t>IMPLOG,scan,main,12,23,2,17,453300,1786625443822</t>
        </is>
      </c>
    </row>
    <row r="43442">
      <c r="A43442" t="n">
        <v>43441</v>
      </c>
      <c r="B43442" t="inlineStr">
        <is>
          <t>IMPLOG,leaf,ForkJoinPool-117-worker-1,12,23,2,18,600,153300,900,52300,350,34100,1786625443822</t>
        </is>
      </c>
    </row>
    <row r="43443">
      <c r="A43443" t="n">
        <v>43442</v>
      </c>
      <c r="B43443" t="inlineStr">
        <is>
          <t>IMPLOG,leaf,ForkJoinPool-117-worker-9,12,23,2,18,2300,144100,800,54400,243,24000,1786625443822</t>
        </is>
      </c>
    </row>
    <row r="43444">
      <c r="A43444" t="n">
        <v>43443</v>
      </c>
      <c r="B43444" t="inlineStr">
        <is>
          <t>IMPLOG,leaf,ForkJoinPool-117-worker-7,12,23,2,18,5000,147500,800,51700,288,28400,1786625443822</t>
        </is>
      </c>
    </row>
    <row r="43445">
      <c r="A43445" t="n">
        <v>43444</v>
      </c>
      <c r="B43445" t="inlineStr">
        <is>
          <t>IMPLOG,leaf,ForkJoinPool-117-worker-11,12,23,2,18,900,150200,800,53500,324,31200,1786625443822</t>
        </is>
      </c>
    </row>
    <row r="43446">
      <c r="A43446" t="n">
        <v>43445</v>
      </c>
      <c r="B43446" t="inlineStr">
        <is>
          <t>IMPLOG,leaf,ForkJoinPool-117-worker-2,12,23,2,18,800,150300,800,54600,288,28700,1786625443822</t>
        </is>
      </c>
    </row>
    <row r="43447">
      <c r="A43447" t="n">
        <v>43446</v>
      </c>
      <c r="B43447" t="inlineStr">
        <is>
          <t>IMPLOG,leaf,ForkJoinPool-117-worker-10,12,23,2,18,2400,155400,800,53800,347,35300,1786625443822</t>
        </is>
      </c>
    </row>
    <row r="43448">
      <c r="A43448" t="n">
        <v>43447</v>
      </c>
      <c r="B43448" t="inlineStr">
        <is>
          <t>IMPLOG,leaf,ForkJoinPool-117-worker-12,12,23,2,18,600,164700,900,57700,393,36600,1786625443822</t>
        </is>
      </c>
    </row>
    <row r="43449">
      <c r="A43449" t="n">
        <v>43448</v>
      </c>
      <c r="B43449" t="inlineStr">
        <is>
          <t>IMPLOG,leaf,ForkJoinPool-117-worker-5,12,23,2,18,1000,152400,800,53100,335,34900,1786625443822</t>
        </is>
      </c>
    </row>
    <row r="43450">
      <c r="A43450" t="n">
        <v>43449</v>
      </c>
      <c r="B43450" t="inlineStr">
        <is>
          <t>IMPLOG,leaf,ForkJoinPool-117-worker-4,12,23,2,18,900,160400,900,55300,382,32600,1786625443822</t>
        </is>
      </c>
    </row>
    <row r="43451">
      <c r="A43451" t="n">
        <v>43450</v>
      </c>
      <c r="B43451" t="inlineStr">
        <is>
          <t>IMPLOG,leaf,ForkJoinPool-117-worker-8,12,23,2,18,2300,173000,900,59200,390,37700,1786625443822</t>
        </is>
      </c>
    </row>
    <row r="43452">
      <c r="A43452" t="n">
        <v>43451</v>
      </c>
      <c r="B43452" t="inlineStr">
        <is>
          <t>IMPLOG,leaf,ForkJoinPool-117-worker-6,12,23,2,18,1000,171600,900,59000,390,37800,1786625443822</t>
        </is>
      </c>
    </row>
    <row r="43453">
      <c r="A43453" t="n">
        <v>43452</v>
      </c>
      <c r="B43453" t="inlineStr">
        <is>
          <t>IMPLOG,leaf,ForkJoinPool-117-worker-1,12,23,2,18,2700,150800,800,51900,330,30900,1786625443822</t>
        </is>
      </c>
    </row>
    <row r="43454">
      <c r="A43454" t="n">
        <v>43453</v>
      </c>
      <c r="B43454" t="inlineStr">
        <is>
          <t>IMPLOG,leaf,ForkJoinPool-117-worker-9,12,23,2,18,800,153300,800,53200,340,32800,1786625443822</t>
        </is>
      </c>
    </row>
    <row r="43455">
      <c r="A43455" t="n">
        <v>43454</v>
      </c>
      <c r="B43455" t="inlineStr">
        <is>
          <t>IMPLOG,leaf,ForkJoinPool-117-worker-2,12,23,2,18,2300,150800,800,52600,329,31700,1786625443822</t>
        </is>
      </c>
    </row>
    <row r="43456">
      <c r="A43456" t="n">
        <v>43455</v>
      </c>
      <c r="B43456" t="inlineStr">
        <is>
          <t>IMPLOG,leaf,ForkJoinPool-117-worker-11,12,23,2,18,3600,151700,800,52000,353,33200,1786625443822</t>
        </is>
      </c>
    </row>
    <row r="43457">
      <c r="A43457" t="n">
        <v>43456</v>
      </c>
      <c r="B43457" t="inlineStr">
        <is>
          <t>IMPLOG,leaf,ForkJoinPool-117-worker-10,12,23,2,18,700,152500,800,52300,341,32500,1786625443822</t>
        </is>
      </c>
    </row>
    <row r="43458">
      <c r="A43458" t="n">
        <v>43457</v>
      </c>
      <c r="B43458" t="inlineStr">
        <is>
          <t>IMPLOG,leaf,ForkJoinPool-117-worker-12,12,23,2,18,800,154200,800,55200,335,33200,1786625443822</t>
        </is>
      </c>
    </row>
    <row r="43459">
      <c r="A43459" t="n">
        <v>43458</v>
      </c>
      <c r="B43459" t="inlineStr">
        <is>
          <t>IMPLOG,leaf,ForkJoinPool-117-worker-4,12,23,2,18,800,143100,800,48900,348,29100,1786625443822</t>
        </is>
      </c>
    </row>
    <row r="43460">
      <c r="A43460" t="n">
        <v>43459</v>
      </c>
      <c r="B43460" t="inlineStr">
        <is>
          <t>IMPLOG,leaf,ForkJoinPool-117-worker-7,12,23,2,18,800,165300,900,58600,385,35600,1786625443822</t>
        </is>
      </c>
    </row>
    <row r="43461">
      <c r="A43461" t="n">
        <v>43460</v>
      </c>
      <c r="B43461" t="inlineStr">
        <is>
          <t>IMPLOG,leaf,ForkJoinPool-117-worker-5,12,23,2,18,2200,153300,800,56000,344,33900,1786625443822</t>
        </is>
      </c>
    </row>
    <row r="43462">
      <c r="A43462" t="n">
        <v>43461</v>
      </c>
      <c r="B43462" t="inlineStr">
        <is>
          <t>IMPLOG,leaf,ForkJoinPool-117-worker-3,12,23,2,18,1000,148100,800,52400,340,32900,1786625443822</t>
        </is>
      </c>
    </row>
    <row r="43463">
      <c r="A43463" t="n">
        <v>43462</v>
      </c>
      <c r="B43463" t="inlineStr">
        <is>
          <t>IMPLOG,leaf,ForkJoinPool-117-worker-6,12,23,2,18,900,151700,800,53600,341,33100,1786625443822</t>
        </is>
      </c>
    </row>
    <row r="43464">
      <c r="A43464" t="n">
        <v>43463</v>
      </c>
      <c r="B43464" t="inlineStr">
        <is>
          <t>IMPLOG,leaf,ForkJoinPool-117-worker-1,12,23,2,18,2300,120600,800,40600,331,27400,1786625443822</t>
        </is>
      </c>
    </row>
    <row r="43465">
      <c r="A43465" t="n">
        <v>43464</v>
      </c>
      <c r="B43465" t="inlineStr">
        <is>
          <t>IMPLOG,scan,main,12,23,2,18,448100,1786625443822</t>
        </is>
      </c>
    </row>
    <row r="43466">
      <c r="A43466" t="n">
        <v>43465</v>
      </c>
      <c r="B43466" t="inlineStr">
        <is>
          <t>IMPLOG,leaf,ForkJoinPool-117-worker-1,12,23,2,19,600,155500,900,53900,350,33000,1786625443822</t>
        </is>
      </c>
    </row>
    <row r="43467">
      <c r="A43467" t="n">
        <v>43466</v>
      </c>
      <c r="B43467" t="inlineStr">
        <is>
          <t>IMPLOG,leaf,ForkJoinPool-117-worker-7,12,23,2,19,900,146600,800,54200,275,28300,1786625443822</t>
        </is>
      </c>
    </row>
    <row r="43468">
      <c r="A43468" t="n">
        <v>43467</v>
      </c>
      <c r="B43468" t="inlineStr">
        <is>
          <t>IMPLOG,leaf,ForkJoinPool-117-worker-10,12,23,2,19,1000,141700,800,46300,329,30600,1786625443822</t>
        </is>
      </c>
    </row>
    <row r="43469">
      <c r="A43469" t="n">
        <v>43468</v>
      </c>
      <c r="B43469" t="inlineStr">
        <is>
          <t>IMPLOG,leaf,ForkJoinPool-117-worker-2,12,23,2,19,900,152500,800,55100,301,31200,1786625443822</t>
        </is>
      </c>
    </row>
    <row r="43470">
      <c r="A43470" t="n">
        <v>43469</v>
      </c>
      <c r="B43470" t="inlineStr">
        <is>
          <t>IMPLOG,leaf,ForkJoinPool-117-worker-3,12,23,2,19,600,156600,800,53300,347,35100,1786625443822</t>
        </is>
      </c>
    </row>
    <row r="43471">
      <c r="A43471" t="n">
        <v>43470</v>
      </c>
      <c r="B43471" t="inlineStr">
        <is>
          <t>IMPLOG,leaf,ForkJoinPool-117-worker-4,12,23,2,19,1500,170300,900,58200,384,36700,1786625443822</t>
        </is>
      </c>
    </row>
    <row r="43472">
      <c r="A43472" t="n">
        <v>43471</v>
      </c>
      <c r="B43472" t="inlineStr">
        <is>
          <t>IMPLOG,leaf,ForkJoinPool-117-worker-8,12,23,2,19,2500,150100,800,52000,309,31700,1786625443822</t>
        </is>
      </c>
    </row>
    <row r="43473">
      <c r="A43473" t="n">
        <v>43472</v>
      </c>
      <c r="B43473" t="inlineStr">
        <is>
          <t>IMPLOG,leaf,ForkJoinPool-117-worker-6,12,23,2,19,4700,166400,900,60400,320,32200,1786625443822</t>
        </is>
      </c>
    </row>
    <row r="43474">
      <c r="A43474" t="n">
        <v>43473</v>
      </c>
      <c r="B43474" t="inlineStr">
        <is>
          <t>IMPLOG,leaf,ForkJoinPool-117-worker-11,12,23,2,19,2400,170400,900,60700,360,34100,1786625443822</t>
        </is>
      </c>
    </row>
    <row r="43475">
      <c r="A43475" t="n">
        <v>43474</v>
      </c>
      <c r="B43475" t="inlineStr">
        <is>
          <t>IMPLOG,leaf,ForkJoinPool-117-worker-12,12,23,2,19,900,172800,900,58100,390,38500,1786625443822</t>
        </is>
      </c>
    </row>
    <row r="43476">
      <c r="A43476" t="n">
        <v>43475</v>
      </c>
      <c r="B43476" t="inlineStr">
        <is>
          <t>IMPLOG,leaf,ForkJoinPool-117-worker-5,12,23,2,19,1000,170100,900,57800,377,37500,1786625443822</t>
        </is>
      </c>
    </row>
    <row r="43477">
      <c r="A43477" t="n">
        <v>43476</v>
      </c>
      <c r="B43477" t="inlineStr">
        <is>
          <t>IMPLOG,leaf,ForkJoinPool-117-worker-7,12,23,2,19,2300,142500,800,56300,228,23500,1786625443822</t>
        </is>
      </c>
    </row>
    <row r="43478">
      <c r="A43478" t="n">
        <v>43477</v>
      </c>
      <c r="B43478" t="inlineStr">
        <is>
          <t>IMPLOG,leaf,ForkJoinPool-117-worker-1,12,23,2,19,2300,150300,800,52900,330,32200,1786625443822</t>
        </is>
      </c>
    </row>
    <row r="43479">
      <c r="A43479" t="n">
        <v>43478</v>
      </c>
      <c r="B43479" t="inlineStr">
        <is>
          <t>IMPLOG,leaf,ForkJoinPool-117-worker-10,12,23,2,19,2300,142000,800,47400,341,30800,1786625443822</t>
        </is>
      </c>
    </row>
    <row r="43480">
      <c r="A43480" t="n">
        <v>43479</v>
      </c>
      <c r="B43480" t="inlineStr">
        <is>
          <t>IMPLOG,leaf,ForkJoinPool-117-worker-2,12,23,2,19,2200,146200,800,53300,282,26700,1786625443822</t>
        </is>
      </c>
    </row>
    <row r="43481">
      <c r="A43481" t="n">
        <v>43480</v>
      </c>
      <c r="B43481" t="inlineStr">
        <is>
          <t>IMPLOG,leaf,ForkJoinPool-117-worker-4,12,23,2,19,800,152000,800,51900,339,33000,1786625443822</t>
        </is>
      </c>
    </row>
    <row r="43482">
      <c r="A43482" t="n">
        <v>43481</v>
      </c>
      <c r="B43482" t="inlineStr">
        <is>
          <t>IMPLOG,leaf,ForkJoinPool-117-worker-8,12,23,2,19,800,150800,800,53100,331,32200,1786625443822</t>
        </is>
      </c>
    </row>
    <row r="43483">
      <c r="A43483" t="n">
        <v>43482</v>
      </c>
      <c r="B43483" t="inlineStr">
        <is>
          <t>IMPLOG,leaf,ForkJoinPool-117-worker-9,12,23,2,19,2300,154700,800,52200,344,34300,1786625443822</t>
        </is>
      </c>
    </row>
    <row r="43484">
      <c r="A43484" t="n">
        <v>43483</v>
      </c>
      <c r="B43484" t="inlineStr">
        <is>
          <t>IMPLOG,leaf,ForkJoinPool-117-worker-11,12,23,2,19,800,142600,800,51300,262,24600,1786625443822</t>
        </is>
      </c>
    </row>
    <row r="43485">
      <c r="A43485" t="n">
        <v>43484</v>
      </c>
      <c r="B43485" t="inlineStr">
        <is>
          <t>IMPLOG,leaf,ForkJoinPool-117-worker-6,12,23,2,19,800,151000,800,52900,313,33000,1786625443822</t>
        </is>
      </c>
    </row>
    <row r="43486">
      <c r="A43486" t="n">
        <v>43485</v>
      </c>
      <c r="B43486" t="inlineStr">
        <is>
          <t>IMPLOG,leaf,ForkJoinPool-117-worker-5,12,23,2,19,2400,145300,800,49600,322,31200,1786625443822</t>
        </is>
      </c>
    </row>
    <row r="43487">
      <c r="A43487" t="n">
        <v>43486</v>
      </c>
      <c r="B43487" t="inlineStr">
        <is>
          <t>IMPLOG,leaf,ForkJoinPool-117-worker-3,12,23,2,19,3700,150300,800,51900,341,32900,1786625443822</t>
        </is>
      </c>
    </row>
    <row r="43488">
      <c r="A43488" t="n">
        <v>43487</v>
      </c>
      <c r="B43488" t="inlineStr">
        <is>
          <t>IMPLOG,leaf,ForkJoinPool-117-worker-7,12,23,2,19,800,113600,800,37700,336,27000,1786625443822</t>
        </is>
      </c>
    </row>
    <row r="43489">
      <c r="A43489" t="n">
        <v>43488</v>
      </c>
      <c r="B43489" t="inlineStr">
        <is>
          <t>IMPLOG,scan,main,12,23,2,19,460800,1786625443822</t>
        </is>
      </c>
    </row>
    <row r="43490">
      <c r="A43490" t="n">
        <v>43489</v>
      </c>
      <c r="B43490" t="inlineStr">
        <is>
          <t>IMPLOG,leaf,ForkJoinPool-117-worker-1,12,23,2,20,1900,155100,900,55500,350,31000,1786625443822</t>
        </is>
      </c>
    </row>
    <row r="43491">
      <c r="A43491" t="n">
        <v>43490</v>
      </c>
      <c r="B43491" t="inlineStr">
        <is>
          <t>IMPLOG,leaf,ForkJoinPool-117-worker-8,12,23,2,20,2700,139700,800,47700,309,27300,1786625443822</t>
        </is>
      </c>
    </row>
    <row r="43492">
      <c r="A43492" t="n">
        <v>43491</v>
      </c>
      <c r="B43492" t="inlineStr">
        <is>
          <t>IMPLOG,leaf,ForkJoinPool-117-worker-7,12,23,2,20,2800,148100,800,54000,275,29600,1786625443822</t>
        </is>
      </c>
    </row>
    <row r="43493">
      <c r="A43493" t="n">
        <v>43492</v>
      </c>
      <c r="B43493" t="inlineStr">
        <is>
          <t>IMPLOG,leaf,ForkJoinPool-117-worker-12,12,23,2,20,1000,143500,800,56900,226,23000,1786625443822</t>
        </is>
      </c>
    </row>
    <row r="43494">
      <c r="A43494" t="n">
        <v>43493</v>
      </c>
      <c r="B43494" t="inlineStr">
        <is>
          <t>IMPLOG,leaf,ForkJoinPool-117-worker-3,12,23,2,20,2000,150800,800,53100,330,32800,1786625443822</t>
        </is>
      </c>
    </row>
    <row r="43495">
      <c r="A43495" t="n">
        <v>43494</v>
      </c>
      <c r="B43495" t="inlineStr">
        <is>
          <t>IMPLOG,leaf,ForkJoinPool-117-worker-4,12,23,2,20,2000,166000,900,55400,385,36600,1786625443822</t>
        </is>
      </c>
    </row>
    <row r="43496">
      <c r="A43496" t="n">
        <v>43495</v>
      </c>
      <c r="B43496" t="inlineStr">
        <is>
          <t>IMPLOG,leaf,ForkJoinPool-117-worker-2,12,23,2,20,800,152600,800,53300,345,33200,1786625443822</t>
        </is>
      </c>
    </row>
    <row r="43497">
      <c r="A43497" t="n">
        <v>43496</v>
      </c>
      <c r="B43497" t="inlineStr">
        <is>
          <t>IMPLOG,leaf,ForkJoinPool-117-worker-5,12,23,2,20,1000,151100,800,54100,301,29800,1786625443822</t>
        </is>
      </c>
    </row>
    <row r="43498">
      <c r="A43498" t="n">
        <v>43497</v>
      </c>
      <c r="B43498" t="inlineStr">
        <is>
          <t>IMPLOG,leaf,ForkJoinPool-117-worker-6,12,23,2,20,1900,165900,900,57300,363,35400,1786625443822</t>
        </is>
      </c>
    </row>
    <row r="43499">
      <c r="A43499" t="n">
        <v>43498</v>
      </c>
      <c r="B43499" t="inlineStr">
        <is>
          <t>IMPLOG,leaf,ForkJoinPool-117-worker-11,12,23,2,20,900,173500,900,58600,388,37700,1786625443822</t>
        </is>
      </c>
    </row>
    <row r="43500">
      <c r="A43500" t="n">
        <v>43499</v>
      </c>
      <c r="B43500" t="inlineStr">
        <is>
          <t>IMPLOG,leaf,ForkJoinPool-117-worker-9,12,23,2,20,2700,170200,900,60900,376,36900,1786625443822</t>
        </is>
      </c>
    </row>
    <row r="43501">
      <c r="A43501" t="n">
        <v>43500</v>
      </c>
      <c r="B43501" t="inlineStr">
        <is>
          <t>IMPLOG,leaf,ForkJoinPool-117-worker-8,12,23,2,20,900,135700,800,45400,341,29800,1786625443822</t>
        </is>
      </c>
    </row>
    <row r="43502">
      <c r="A43502" t="n">
        <v>43501</v>
      </c>
      <c r="B43502" t="inlineStr">
        <is>
          <t>IMPLOG,leaf,ForkJoinPool-117-worker-1,12,23,2,20,800,149900,800,52200,330,31900,1786625443822</t>
        </is>
      </c>
    </row>
    <row r="43503">
      <c r="A43503" t="n">
        <v>43502</v>
      </c>
      <c r="B43503" t="inlineStr">
        <is>
          <t>IMPLOG,leaf,ForkJoinPool-117-worker-12,12,23,2,20,3300,147100,800,53800,321,31400,1786625443822</t>
        </is>
      </c>
    </row>
    <row r="43504">
      <c r="A43504" t="n">
        <v>43503</v>
      </c>
      <c r="B43504" t="inlineStr">
        <is>
          <t>IMPLOG,leaf,ForkJoinPool-117-worker-10,12,23,2,20,900,152600,800,51100,344,32800,1786625443822</t>
        </is>
      </c>
    </row>
    <row r="43505">
      <c r="A43505" t="n">
        <v>43504</v>
      </c>
      <c r="B43505" t="inlineStr">
        <is>
          <t>IMPLOG,leaf,ForkJoinPool-117-worker-6,12,23,2,20,800,143400,800,52000,264,25300,1786625443822</t>
        </is>
      </c>
    </row>
    <row r="43506">
      <c r="A43506" t="n">
        <v>43505</v>
      </c>
      <c r="B43506" t="inlineStr">
        <is>
          <t>IMPLOG,leaf,ForkJoinPool-117-worker-5,12,23,2,20,700,149200,800,52300,313,30800,1786625443822</t>
        </is>
      </c>
    </row>
    <row r="43507">
      <c r="A43507" t="n">
        <v>43506</v>
      </c>
      <c r="B43507" t="inlineStr">
        <is>
          <t>IMPLOG,leaf,ForkJoinPool-117-worker-2,12,23,2,20,3100,151200,800,52600,336,33600,1786625443822</t>
        </is>
      </c>
    </row>
    <row r="43508">
      <c r="A43508" t="n">
        <v>43507</v>
      </c>
      <c r="B43508" t="inlineStr">
        <is>
          <t>IMPLOG,leaf,ForkJoinPool-117-worker-7,12,23,2,20,2400,132600,800,48900,282,26800,1786625443822</t>
        </is>
      </c>
    </row>
    <row r="43509">
      <c r="A43509" t="n">
        <v>43508</v>
      </c>
      <c r="B43509" t="inlineStr">
        <is>
          <t>IMPLOG,leaf,ForkJoinPool-117-worker-3,12,23,2,20,2300,166900,900,60900,320,34000,1786625443822</t>
        </is>
      </c>
    </row>
    <row r="43510">
      <c r="A43510" t="n">
        <v>43509</v>
      </c>
      <c r="B43510" t="inlineStr">
        <is>
          <t>IMPLOG,leaf,ForkJoinPool-117-worker-11,12,23,2,20,2100,152100,800,52700,341,33400,1786625443822</t>
        </is>
      </c>
    </row>
    <row r="43511">
      <c r="A43511" t="n">
        <v>43510</v>
      </c>
      <c r="B43511" t="inlineStr">
        <is>
          <t>IMPLOG,leaf,ForkJoinPool-117-worker-4,12,23,2,20,800,223300,800,130100,340,32300,1786625443822</t>
        </is>
      </c>
    </row>
    <row r="43512">
      <c r="A43512" t="n">
        <v>43511</v>
      </c>
      <c r="B43512" t="inlineStr">
        <is>
          <t>IMPLOG,leaf,ForkJoinPool-117-worker-8,12,23,2,20,600,105400,800,34700,334,23000,1786625443822</t>
        </is>
      </c>
    </row>
    <row r="43513">
      <c r="A43513" t="n">
        <v>43512</v>
      </c>
      <c r="B43513" t="inlineStr">
        <is>
          <t>IMPLOG,scan,main,12,23,2,20,446800,1786625443822</t>
        </is>
      </c>
    </row>
    <row r="43514">
      <c r="A43514" t="n">
        <v>43513</v>
      </c>
      <c r="B43514" t="inlineStr">
        <is>
          <t>IMPLOG,leaf,ForkJoinPool-117-worker-1,12,23,2,21,1000,156300,900,54200,356,33500,1786625443822</t>
        </is>
      </c>
    </row>
    <row r="43515">
      <c r="A43515" t="n">
        <v>43514</v>
      </c>
      <c r="B43515" t="inlineStr">
        <is>
          <t>IMPLOG,leaf,ForkJoinPool-117-worker-11,12,23,2,21,700,161200,900,55500,386,35000,1786625443822</t>
        </is>
      </c>
    </row>
    <row r="43516">
      <c r="A43516" t="n">
        <v>43515</v>
      </c>
      <c r="B43516" t="inlineStr">
        <is>
          <t>IMPLOG,leaf,ForkJoinPool-117-worker-3,12,23,2,21,1000,148200,800,51900,297,29700,1786625443822</t>
        </is>
      </c>
    </row>
    <row r="43517">
      <c r="A43517" t="n">
        <v>43516</v>
      </c>
      <c r="B43517" t="inlineStr">
        <is>
          <t>IMPLOG,leaf,ForkJoinPool-117-worker-8,12,23,2,21,4800,150300,800,54100,283,29100,1786625443822</t>
        </is>
      </c>
    </row>
    <row r="43518">
      <c r="A43518" t="n">
        <v>43517</v>
      </c>
      <c r="B43518" t="inlineStr">
        <is>
          <t>IMPLOG,leaf,ForkJoinPool-117-worker-7,12,23,2,21,700,142300,900,51500,363,29700,1786625443822</t>
        </is>
      </c>
    </row>
    <row r="43519">
      <c r="A43519" t="n">
        <v>43518</v>
      </c>
      <c r="B43519" t="inlineStr">
        <is>
          <t>IMPLOG,leaf,ForkJoinPool-117-worker-6,12,23,2,21,2800,153700,800,53400,339,34700,1786625443822</t>
        </is>
      </c>
    </row>
    <row r="43520">
      <c r="A43520" t="n">
        <v>43519</v>
      </c>
      <c r="B43520" t="inlineStr">
        <is>
          <t>IMPLOG,leaf,ForkJoinPool-117-worker-9,12,23,2,21,1000,152500,800,53500,335,33000,1786625443822</t>
        </is>
      </c>
    </row>
    <row r="43521">
      <c r="A43521" t="n">
        <v>43520</v>
      </c>
      <c r="B43521" t="inlineStr">
        <is>
          <t>IMPLOG,leaf,ForkJoinPool-117-worker-10,12,23,2,21,1000,151300,800,54100,321,32500,1786625443822</t>
        </is>
      </c>
    </row>
    <row r="43522">
      <c r="A43522" t="n">
        <v>43521</v>
      </c>
      <c r="B43522" t="inlineStr">
        <is>
          <t>IMPLOG,leaf,ForkJoinPool-117-worker-4,12,23,2,21,700,170100,900,62100,331,33600,1786625443822</t>
        </is>
      </c>
    </row>
    <row r="43523">
      <c r="A43523" t="n">
        <v>43522</v>
      </c>
      <c r="B43523" t="inlineStr">
        <is>
          <t>IMPLOG,leaf,ForkJoinPool-117-worker-5,12,23,2,21,6100,150800,800,51300,335,33300,1786625443822</t>
        </is>
      </c>
    </row>
    <row r="43524">
      <c r="A43524" t="n">
        <v>43523</v>
      </c>
      <c r="B43524" t="inlineStr">
        <is>
          <t>IMPLOG,leaf,ForkJoinPool-117-worker-2,12,23,2,21,2300,171100,900,58100,388,38800,1786625443822</t>
        </is>
      </c>
    </row>
    <row r="43525">
      <c r="A43525" t="n">
        <v>43524</v>
      </c>
      <c r="B43525" t="inlineStr">
        <is>
          <t>IMPLOG,leaf,ForkJoinPool-117-worker-7,12,23,2,21,2900,121400,800,45800,264,22400,1786625443822</t>
        </is>
      </c>
    </row>
    <row r="43526">
      <c r="A43526" t="n">
        <v>43525</v>
      </c>
      <c r="B43526" t="inlineStr">
        <is>
          <t>IMPLOG,leaf,ForkJoinPool-117-worker-1,12,23,2,21,3400,152100,800,53000,333,33700,1786625443822</t>
        </is>
      </c>
    </row>
    <row r="43527">
      <c r="A43527" t="n">
        <v>43526</v>
      </c>
      <c r="B43527" t="inlineStr">
        <is>
          <t>IMPLOG,leaf,ForkJoinPool-117-worker-8,12,23,2,21,800,146700,800,56800,240,24700,1786625443822</t>
        </is>
      </c>
    </row>
    <row r="43528">
      <c r="A43528" t="n">
        <v>43527</v>
      </c>
      <c r="B43528" t="inlineStr">
        <is>
          <t>IMPLOG,leaf,ForkJoinPool-117-worker-3,12,23,2,21,2700,152300,800,54200,312,32300,1786625443822</t>
        </is>
      </c>
    </row>
    <row r="43529">
      <c r="A43529" t="n">
        <v>43528</v>
      </c>
      <c r="B43529" t="inlineStr">
        <is>
          <t>IMPLOG,leaf,ForkJoinPool-117-worker-11,12,23,2,21,2800,155200,800,53600,346,33900,1786625443822</t>
        </is>
      </c>
    </row>
    <row r="43530">
      <c r="A43530" t="n">
        <v>43529</v>
      </c>
      <c r="B43530" t="inlineStr">
        <is>
          <t>IMPLOG,leaf,ForkJoinPool-117-worker-9,12,23,2,21,900,150700,800,53800,305,30500,1786625443822</t>
        </is>
      </c>
    </row>
    <row r="43531">
      <c r="A43531" t="n">
        <v>43530</v>
      </c>
      <c r="B43531" t="inlineStr">
        <is>
          <t>IMPLOG,leaf,ForkJoinPool-117-worker-6,12,23,2,21,800,151800,800,54500,337,34300,1786625443822</t>
        </is>
      </c>
    </row>
    <row r="43532">
      <c r="A43532" t="n">
        <v>43531</v>
      </c>
      <c r="B43532" t="inlineStr">
        <is>
          <t>IMPLOG,leaf,ForkJoinPool-117-worker-5,12,23,2,21,800,151600,800,54700,345,33900,1786625443822</t>
        </is>
      </c>
    </row>
    <row r="43533">
      <c r="A43533" t="n">
        <v>43532</v>
      </c>
      <c r="B43533" t="inlineStr">
        <is>
          <t>IMPLOG,leaf,ForkJoinPool-117-worker-4,12,23,2,21,2100,153900,800,52400,343,33600,1786625443822</t>
        </is>
      </c>
    </row>
    <row r="43534">
      <c r="A43534" t="n">
        <v>43533</v>
      </c>
      <c r="B43534" t="inlineStr">
        <is>
          <t>IMPLOG,leaf,ForkJoinPool-117-worker-2,12,23,2,21,900,148400,800,49900,342,33600,1786625443822</t>
        </is>
      </c>
    </row>
    <row r="43535">
      <c r="A43535" t="n">
        <v>43534</v>
      </c>
      <c r="B43535" t="inlineStr">
        <is>
          <t>IMPLOG,leaf,ForkJoinPool-117-worker-10,12,23,2,21,5800,169300,900,59400,377,36900,1786625443822</t>
        </is>
      </c>
    </row>
    <row r="43536">
      <c r="A43536" t="n">
        <v>43535</v>
      </c>
      <c r="B43536" t="inlineStr">
        <is>
          <t>IMPLOG,leaf,ForkJoinPool-117-worker-7,12,23,2,21,700,117800,800,42900,320,26600,1786625443822</t>
        </is>
      </c>
    </row>
    <row r="43537">
      <c r="A43537" t="n">
        <v>43536</v>
      </c>
      <c r="B43537" t="inlineStr">
        <is>
          <t>IMPLOG,scan,main,12,23,2,21,456100,1786625443822</t>
        </is>
      </c>
    </row>
    <row r="43538">
      <c r="A43538" t="n">
        <v>43537</v>
      </c>
      <c r="B43538" t="inlineStr">
        <is>
          <t>IMPLOG,leaf,ForkJoinPool-117-worker-1,12,23,2,22,2100,159200,900,54500,356,35100,1786625443822</t>
        </is>
      </c>
    </row>
    <row r="43539">
      <c r="A43539" t="n">
        <v>43538</v>
      </c>
      <c r="B43539" t="inlineStr">
        <is>
          <t>IMPLOG,leaf,ForkJoinPool-117-worker-2,12,23,2,22,2400,149200,800,56000,284,29200,1786625443822</t>
        </is>
      </c>
    </row>
    <row r="43540">
      <c r="A43540" t="n">
        <v>43539</v>
      </c>
      <c r="B43540" t="inlineStr">
        <is>
          <t>IMPLOG,leaf,ForkJoinPool-117-worker-8,12,23,2,22,3400,145700,800,51200,345,32200,1786625443822</t>
        </is>
      </c>
    </row>
    <row r="43541">
      <c r="A43541" t="n">
        <v>43540</v>
      </c>
      <c r="B43541" t="inlineStr">
        <is>
          <t>IMPLOG,leaf,ForkJoinPool-117-worker-7,12,23,2,22,600,166300,900,58700,386,37900,1786625443822</t>
        </is>
      </c>
    </row>
    <row r="43542">
      <c r="A43542" t="n">
        <v>43541</v>
      </c>
      <c r="B43542" t="inlineStr">
        <is>
          <t>IMPLOG,leaf,ForkJoinPool-117-worker-12,12,23,2,22,900,151800,800,52300,343,33600,1786625443822</t>
        </is>
      </c>
    </row>
    <row r="43543">
      <c r="A43543" t="n">
        <v>43542</v>
      </c>
      <c r="B43543" t="inlineStr">
        <is>
          <t>IMPLOG,leaf,ForkJoinPool-117-worker-4,12,23,2,22,1000,155200,800,52800,337,34000,1786625443822</t>
        </is>
      </c>
    </row>
    <row r="43544">
      <c r="A43544" t="n">
        <v>43543</v>
      </c>
      <c r="B43544" t="inlineStr">
        <is>
          <t>IMPLOG,leaf,ForkJoinPool-117-worker-10,12,23,2,22,2200,167200,900,59200,363,35200,1786625443822</t>
        </is>
      </c>
    </row>
    <row r="43545">
      <c r="A43545" t="n">
        <v>43544</v>
      </c>
      <c r="B43545" t="inlineStr">
        <is>
          <t>IMPLOG,leaf,ForkJoinPool-117-worker-9,12,23,2,22,3900,153500,800,55000,342,35200,1786625443822</t>
        </is>
      </c>
    </row>
    <row r="43546">
      <c r="A43546" t="n">
        <v>43545</v>
      </c>
      <c r="B43546" t="inlineStr">
        <is>
          <t>IMPLOG,leaf,ForkJoinPool-117-worker-6,12,23,2,22,3000,153600,800,54200,305,32400,1786625443822</t>
        </is>
      </c>
    </row>
    <row r="43547">
      <c r="A43547" t="n">
        <v>43546</v>
      </c>
      <c r="B43547" t="inlineStr">
        <is>
          <t>IMPLOG,leaf,ForkJoinPool-117-worker-11,12,23,2,22,2500,169900,900,57600,388,36900,1786625443822</t>
        </is>
      </c>
    </row>
    <row r="43548">
      <c r="A43548" t="n">
        <v>43547</v>
      </c>
      <c r="B43548" t="inlineStr">
        <is>
          <t>IMPLOG,leaf,ForkJoinPool-117-worker-5,12,23,2,22,2500,170800,900,59900,377,36400,1786625443822</t>
        </is>
      </c>
    </row>
    <row r="43549">
      <c r="A43549" t="n">
        <v>43548</v>
      </c>
      <c r="B43549" t="inlineStr">
        <is>
          <t>IMPLOG,leaf,ForkJoinPool-117-worker-1,12,23,2,22,800,152500,800,52500,333,32100,1786625443822</t>
        </is>
      </c>
    </row>
    <row r="43550">
      <c r="A43550" t="n">
        <v>43549</v>
      </c>
      <c r="B43550" t="inlineStr">
        <is>
          <t>IMPLOG,leaf,ForkJoinPool-117-worker-8,12,23,2,22,2200,140600,800,48000,311,28600,1786625443822</t>
        </is>
      </c>
    </row>
    <row r="43551">
      <c r="A43551" t="n">
        <v>43550</v>
      </c>
      <c r="B43551" t="inlineStr">
        <is>
          <t>IMPLOG,leaf,ForkJoinPool-117-worker-2,12,23,2,22,900,144600,800,56600,240,24600,1786625443822</t>
        </is>
      </c>
    </row>
    <row r="43552">
      <c r="A43552" t="n">
        <v>43551</v>
      </c>
      <c r="B43552" t="inlineStr">
        <is>
          <t>IMPLOG,leaf,ForkJoinPool-117-worker-12,12,23,2,22,2300,144500,800,54900,264,25900,1786625443822</t>
        </is>
      </c>
    </row>
    <row r="43553">
      <c r="A43553" t="n">
        <v>43552</v>
      </c>
      <c r="B43553" t="inlineStr">
        <is>
          <t>IMPLOG,leaf,ForkJoinPool-117-worker-7,12,23,2,22,2400,151700,800,53300,339,33900,1786625443822</t>
        </is>
      </c>
    </row>
    <row r="43554">
      <c r="A43554" t="n">
        <v>43553</v>
      </c>
      <c r="B43554" t="inlineStr">
        <is>
          <t>IMPLOG,leaf,ForkJoinPool-117-worker-10,12,23,2,22,800,151100,800,52700,345,32300,1786625443822</t>
        </is>
      </c>
    </row>
    <row r="43555">
      <c r="A43555" t="n">
        <v>43554</v>
      </c>
      <c r="B43555" t="inlineStr">
        <is>
          <t>IMPLOG,leaf,ForkJoinPool-117-worker-6,12,23,2,22,2200,150700,800,51500,335,32300,1786625443822</t>
        </is>
      </c>
    </row>
    <row r="43556">
      <c r="A43556" t="n">
        <v>43555</v>
      </c>
      <c r="B43556" t="inlineStr">
        <is>
          <t>IMPLOG,leaf,ForkJoinPool-117-worker-9,12,23,2,22,2200,151900,800,53900,335,34100,1786625443822</t>
        </is>
      </c>
    </row>
    <row r="43557">
      <c r="A43557" t="n">
        <v>43556</v>
      </c>
      <c r="B43557" t="inlineStr">
        <is>
          <t>IMPLOG,leaf,ForkJoinPool-117-worker-11,12,23,2,22,800,150700,800,52600,320,30400,1786625443822</t>
        </is>
      </c>
    </row>
    <row r="43558">
      <c r="A43558" t="n">
        <v>43557</v>
      </c>
      <c r="B43558" t="inlineStr">
        <is>
          <t>IMPLOG,leaf,ForkJoinPool-117-worker-4,12,23,2,22,3000,168500,900,59700,331,34600,1786625443822</t>
        </is>
      </c>
    </row>
    <row r="43559">
      <c r="A43559" t="n">
        <v>43558</v>
      </c>
      <c r="B43559" t="inlineStr">
        <is>
          <t>IMPLOG,leaf,ForkJoinPool-117-worker-3,12,23,2,22,1000,151100,800,52500,321,33000,1786625443822</t>
        </is>
      </c>
    </row>
    <row r="43560">
      <c r="A43560" t="n">
        <v>43559</v>
      </c>
      <c r="B43560" t="inlineStr">
        <is>
          <t>IMPLOG,leaf,ForkJoinPool-117-worker-1,12,23,2,22,2000,107600,800,37000,297,23800,1786625443822</t>
        </is>
      </c>
    </row>
    <row r="43561">
      <c r="A43561" t="n">
        <v>43560</v>
      </c>
      <c r="B43561" t="inlineStr">
        <is>
          <t>IMPLOG,scan,main,12,23,2,22,458800,1786625443822</t>
        </is>
      </c>
    </row>
    <row r="43562">
      <c r="A43562" t="n">
        <v>43561</v>
      </c>
      <c r="B43562" t="inlineStr">
        <is>
          <t>IMPLOG,leaf,ForkJoinPool-117-worker-1,12,23,2,23,600,149500,900,53800,321,29200,1786625443822</t>
        </is>
      </c>
    </row>
    <row r="43563">
      <c r="A43563" t="n">
        <v>43562</v>
      </c>
      <c r="B43563" t="inlineStr">
        <is>
          <t>IMPLOG,leaf,ForkJoinPool-117-worker-2,12,23,2,23,2500,139400,800,45200,317,28300,1786625443822</t>
        </is>
      </c>
    </row>
    <row r="43564">
      <c r="A43564" t="n">
        <v>43563</v>
      </c>
      <c r="B43564" t="inlineStr">
        <is>
          <t>IMPLOG,leaf,ForkJoinPool-117-worker-4,12,23,2,23,600,148300,800,53200,316,31400,1786625443822</t>
        </is>
      </c>
    </row>
    <row r="43565">
      <c r="A43565" t="n">
        <v>43564</v>
      </c>
      <c r="B43565" t="inlineStr">
        <is>
          <t>IMPLOG,leaf,ForkJoinPool-117-worker-3,12,23,2,23,2600,149600,800,54300,307,30100,1786625443822</t>
        </is>
      </c>
    </row>
    <row r="43566">
      <c r="A43566" t="n">
        <v>43565</v>
      </c>
      <c r="B43566" t="inlineStr">
        <is>
          <t>IMPLOG,leaf,ForkJoinPool-117-worker-5,12,23,2,23,1700,167200,900,60000,375,36600,1786625443822</t>
        </is>
      </c>
    </row>
    <row r="43567">
      <c r="A43567" t="n">
        <v>43566</v>
      </c>
      <c r="B43567" t="inlineStr">
        <is>
          <t>IMPLOG,leaf,ForkJoinPool-117-worker-11,12,23,2,23,2600,152600,800,52800,324,32400,1786625443822</t>
        </is>
      </c>
    </row>
    <row r="43568">
      <c r="A43568" t="n">
        <v>43567</v>
      </c>
      <c r="B43568" t="inlineStr">
        <is>
          <t>IMPLOG,leaf,ForkJoinPool-117-worker-9,12,23,2,23,900,150300,800,56600,263,27500,1786625443822</t>
        </is>
      </c>
    </row>
    <row r="43569">
      <c r="A43569" t="n">
        <v>43568</v>
      </c>
      <c r="B43569" t="inlineStr">
        <is>
          <t>IMPLOG,leaf,ForkJoinPool-117-worker-7,12,23,2,23,900,168900,900,60700,368,35800,1786625443822</t>
        </is>
      </c>
    </row>
    <row r="43570">
      <c r="A43570" t="n">
        <v>43569</v>
      </c>
      <c r="B43570" t="inlineStr">
        <is>
          <t>IMPLOG,leaf,ForkJoinPool-117-worker-10,12,23,2,23,2000,167100,900,57700,369,34800,1786625443822</t>
        </is>
      </c>
    </row>
    <row r="43571">
      <c r="A43571" t="n">
        <v>43570</v>
      </c>
      <c r="B43571" t="inlineStr">
        <is>
          <t>IMPLOG,leaf,ForkJoinPool-117-worker-12,12,23,2,23,900,155800,800,54800,345,35400,1786625443822</t>
        </is>
      </c>
    </row>
    <row r="43572">
      <c r="A43572" t="n">
        <v>43571</v>
      </c>
      <c r="B43572" t="inlineStr">
        <is>
          <t>IMPLOG,leaf,ForkJoinPool-117-worker-6,12,23,2,23,900,166300,900,61800,311,32100,1786625443822</t>
        </is>
      </c>
    </row>
    <row r="43573">
      <c r="A43573" t="n">
        <v>43572</v>
      </c>
      <c r="B43573" t="inlineStr">
        <is>
          <t>IMPLOG,leaf,ForkJoinPool-117-worker-1,12,23,2,23,800,153300,800,54500,320,33100,1786625443822</t>
        </is>
      </c>
    </row>
    <row r="43574">
      <c r="A43574" t="n">
        <v>43573</v>
      </c>
      <c r="B43574" t="inlineStr">
        <is>
          <t>IMPLOG,leaf,ForkJoinPool-117-worker-2,12,23,2,23,900,138200,800,48000,285,27100,1786625443822</t>
        </is>
      </c>
    </row>
    <row r="43575">
      <c r="A43575" t="n">
        <v>43574</v>
      </c>
      <c r="B43575" t="inlineStr">
        <is>
          <t>IMPLOG,leaf,ForkJoinPool-117-worker-5,12,23,2,23,800,148800,800,56300,284,28400,1786625443822</t>
        </is>
      </c>
    </row>
    <row r="43576">
      <c r="A43576" t="n">
        <v>43575</v>
      </c>
      <c r="B43576" t="inlineStr">
        <is>
          <t>IMPLOG,leaf,ForkJoinPool-117-worker-4,12,23,2,23,2200,155700,800,52100,351,35700,1786625443822</t>
        </is>
      </c>
    </row>
    <row r="43577">
      <c r="A43577" t="n">
        <v>43576</v>
      </c>
      <c r="B43577" t="inlineStr">
        <is>
          <t>IMPLOG,leaf,ForkJoinPool-117-worker-9,12,23,2,23,900,148300,800,55300,254,25400,1786625443822</t>
        </is>
      </c>
    </row>
    <row r="43578">
      <c r="A43578" t="n">
        <v>43577</v>
      </c>
      <c r="B43578" t="inlineStr">
        <is>
          <t>IMPLOG,leaf,ForkJoinPool-117-worker-11,12,23,2,23,800,154000,800,54100,339,32500,1786625443822</t>
        </is>
      </c>
    </row>
    <row r="43579">
      <c r="A43579" t="n">
        <v>43578</v>
      </c>
      <c r="B43579" t="inlineStr">
        <is>
          <t>IMPLOG,leaf,ForkJoinPool-117-worker-10,12,23,2,23,800,147800,800,52400,297,29900,1786625443822</t>
        </is>
      </c>
    </row>
    <row r="43580">
      <c r="A43580" t="n">
        <v>43579</v>
      </c>
      <c r="B43580" t="inlineStr">
        <is>
          <t>IMPLOG,leaf,ForkJoinPool-117-worker-7,12,23,2,23,2300,150800,800,53500,328,32300,1786625443822</t>
        </is>
      </c>
    </row>
    <row r="43581">
      <c r="A43581" t="n">
        <v>43580</v>
      </c>
      <c r="B43581" t="inlineStr">
        <is>
          <t>IMPLOG,leaf,ForkJoinPool-117-worker-3,12,23,2,23,800,170000,900,60900,365,35600,1786625443822</t>
        </is>
      </c>
    </row>
    <row r="43582">
      <c r="A43582" t="n">
        <v>43581</v>
      </c>
      <c r="B43582" t="inlineStr">
        <is>
          <t>IMPLOG,leaf,ForkJoinPool-117-worker-12,12,23,2,23,2100,151700,800,53500,339,33700,1786625443822</t>
        </is>
      </c>
    </row>
    <row r="43583">
      <c r="A43583" t="n">
        <v>43582</v>
      </c>
      <c r="B43583" t="inlineStr">
        <is>
          <t>IMPLOG,leaf,ForkJoinPool-117-worker-8,12,23,2,23,900,148400,800,49700,342,32200,1786625443822</t>
        </is>
      </c>
    </row>
    <row r="43584">
      <c r="A43584" t="n">
        <v>43583</v>
      </c>
      <c r="B43584" t="inlineStr">
        <is>
          <t>IMPLOG,leaf,ForkJoinPool-117-worker-1,12,23,2,23,2000,118100,800,39500,319,27000,1786625443822</t>
        </is>
      </c>
    </row>
    <row r="43585">
      <c r="A43585" t="n">
        <v>43584</v>
      </c>
      <c r="B43585" t="inlineStr">
        <is>
          <t>IMPLOG,scan,main,12,23,2,23,464700,1786625443822</t>
        </is>
      </c>
    </row>
    <row r="43586">
      <c r="A43586" t="n">
        <v>43585</v>
      </c>
      <c r="B43586" t="inlineStr">
        <is>
          <t>IMPLOG,leaf,ForkJoinPool-117-worker-1,12,23,2,24,600,151000,900,53600,321,29600,1786625443822</t>
        </is>
      </c>
    </row>
    <row r="43587">
      <c r="A43587" t="n">
        <v>43586</v>
      </c>
      <c r="B43587" t="inlineStr">
        <is>
          <t>IMPLOG,leaf,ForkJoinPool-117-worker-5,12,23,2,24,1800,143100,800,55400,263,27000,1786625443822</t>
        </is>
      </c>
    </row>
    <row r="43588">
      <c r="A43588" t="n">
        <v>43587</v>
      </c>
      <c r="B43588" t="inlineStr">
        <is>
          <t>IMPLOG,leaf,ForkJoinPool-117-worker-8,12,23,2,24,4100,136300,800,46200,285,25700,1786625443822</t>
        </is>
      </c>
    </row>
    <row r="43589">
      <c r="A43589" t="n">
        <v>43588</v>
      </c>
      <c r="B43589" t="inlineStr">
        <is>
          <t>IMPLOG,leaf,ForkJoinPool-117-worker-7,12,23,2,24,2200,169700,900,61800,374,37300,1786625443822</t>
        </is>
      </c>
    </row>
    <row r="43590">
      <c r="A43590" t="n">
        <v>43589</v>
      </c>
      <c r="B43590" t="inlineStr">
        <is>
          <t>IMPLOG,leaf,ForkJoinPool-117-worker-9,12,23,2,24,3000,153100,800,54900,345,34800,1786625443822</t>
        </is>
      </c>
    </row>
    <row r="43591">
      <c r="A43591" t="n">
        <v>43590</v>
      </c>
      <c r="B43591" t="inlineStr">
        <is>
          <t>IMPLOG,leaf,ForkJoinPool-117-worker-3,12,23,2,24,500,165100,900,56700,368,35200,1786625443822</t>
        </is>
      </c>
    </row>
    <row r="43592">
      <c r="A43592" t="n">
        <v>43591</v>
      </c>
      <c r="B43592" t="inlineStr">
        <is>
          <t>IMPLOG,leaf,ForkJoinPool-117-worker-4,12,23,2,24,900,148800,800,51700,316,30400,1786625443822</t>
        </is>
      </c>
    </row>
    <row r="43593">
      <c r="A43593" t="n">
        <v>43592</v>
      </c>
      <c r="B43593" t="inlineStr">
        <is>
          <t>IMPLOG,leaf,ForkJoinPool-117-worker-6,12,23,2,24,7000,154300,800,54200,341,34700,1786625443822</t>
        </is>
      </c>
    </row>
    <row r="43594">
      <c r="A43594" t="n">
        <v>43593</v>
      </c>
      <c r="B43594" t="inlineStr">
        <is>
          <t>IMPLOG,leaf,ForkJoinPool-117-worker-11,12,23,2,24,8700,151800,800,55400,297,29900,1786625443822</t>
        </is>
      </c>
    </row>
    <row r="43595">
      <c r="A43595" t="n">
        <v>43594</v>
      </c>
      <c r="B43595" t="inlineStr">
        <is>
          <t>IMPLOG,leaf,ForkJoinPool-117-worker-12,12,23,2,24,2600,165800,900,60900,311,31300,1786625443822</t>
        </is>
      </c>
    </row>
    <row r="43596">
      <c r="A43596" t="n">
        <v>43595</v>
      </c>
      <c r="B43596" t="inlineStr">
        <is>
          <t>IMPLOG,leaf,ForkJoinPool-117-worker-2,12,23,2,24,800,169100,900,59700,370,35600,1786625443822</t>
        </is>
      </c>
    </row>
    <row r="43597">
      <c r="A43597" t="n">
        <v>43596</v>
      </c>
      <c r="B43597" t="inlineStr">
        <is>
          <t>IMPLOG,leaf,ForkJoinPool-117-worker-1,12,23,2,24,2400,148200,800,51600,307,29400,1786625443822</t>
        </is>
      </c>
    </row>
    <row r="43598">
      <c r="A43598" t="n">
        <v>43597</v>
      </c>
      <c r="B43598" t="inlineStr">
        <is>
          <t>IMPLOG,leaf,ForkJoinPool-117-worker-8,12,23,2,24,800,143500,800,44100,352,32100,1786625443822</t>
        </is>
      </c>
    </row>
    <row r="43599">
      <c r="A43599" t="n">
        <v>43598</v>
      </c>
      <c r="B43599" t="inlineStr">
        <is>
          <t>IMPLOG,leaf,ForkJoinPool-117-worker-5,12,23,2,24,800,146700,800,55400,255,25500,1786625443822</t>
        </is>
      </c>
    </row>
    <row r="43600">
      <c r="A43600" t="n">
        <v>43599</v>
      </c>
      <c r="B43600" t="inlineStr">
        <is>
          <t>IMPLOG,leaf,ForkJoinPool-117-worker-9,12,23,2,24,800,149800,800,56900,284,30100,1786625443822</t>
        </is>
      </c>
    </row>
    <row r="43601">
      <c r="A43601" t="n">
        <v>43600</v>
      </c>
      <c r="B43601" t="inlineStr">
        <is>
          <t>IMPLOG,leaf,ForkJoinPool-117-worker-4,12,23,2,24,700,150300,800,54600,319,29900,1786625443822</t>
        </is>
      </c>
    </row>
    <row r="43602">
      <c r="A43602" t="n">
        <v>43601</v>
      </c>
      <c r="B43602" t="inlineStr">
        <is>
          <t>IMPLOG,leaf,ForkJoinPool-117-worker-7,12,23,2,24,700,152500,800,55200,320,30900,1786625443822</t>
        </is>
      </c>
    </row>
    <row r="43603">
      <c r="A43603" t="n">
        <v>43602</v>
      </c>
      <c r="B43603" t="inlineStr">
        <is>
          <t>IMPLOG,leaf,ForkJoinPool-117-worker-3,12,23,2,24,2300,151100,800,52700,328,32500,1786625443822</t>
        </is>
      </c>
    </row>
    <row r="43604">
      <c r="A43604" t="n">
        <v>43603</v>
      </c>
      <c r="B43604" t="inlineStr">
        <is>
          <t>IMPLOG,leaf,ForkJoinPool-117-worker-6,12,23,2,24,800,151500,800,52700,322,32700,1786625443822</t>
        </is>
      </c>
    </row>
    <row r="43605">
      <c r="A43605" t="n">
        <v>43604</v>
      </c>
      <c r="B43605" t="inlineStr">
        <is>
          <t>IMPLOG,leaf,ForkJoinPool-117-worker-12,12,23,2,24,800,151800,800,52700,342,34900,1786625443822</t>
        </is>
      </c>
    </row>
    <row r="43606">
      <c r="A43606" t="n">
        <v>43605</v>
      </c>
      <c r="B43606" t="inlineStr">
        <is>
          <t>IMPLOG,leaf,ForkJoinPool-117-worker-10,12,23,2,24,2300,153200,800,52800,337,32400,1786625443822</t>
        </is>
      </c>
    </row>
    <row r="43607">
      <c r="A43607" t="n">
        <v>43606</v>
      </c>
      <c r="B43607" t="inlineStr">
        <is>
          <t>IMPLOG,leaf,ForkJoinPool-117-worker-11,12,23,2,24,2500,161500,900,56200,365,33500,1786625443822</t>
        </is>
      </c>
    </row>
    <row r="43608">
      <c r="A43608" t="n">
        <v>43607</v>
      </c>
      <c r="B43608" t="inlineStr">
        <is>
          <t>IMPLOG,leaf,ForkJoinPool-117-worker-1,12,23,2,24,4600,114700,800,37300,319,25600,1786625443822</t>
        </is>
      </c>
    </row>
    <row r="43609">
      <c r="A43609" t="n">
        <v>43608</v>
      </c>
      <c r="B43609" t="inlineStr">
        <is>
          <t>IMPLOG,scan,main,12,23,2,24,460500,1786625443822</t>
        </is>
      </c>
    </row>
    <row r="43610">
      <c r="A43610" t="n">
        <v>43609</v>
      </c>
      <c r="B43610" t="inlineStr">
        <is>
          <t>IMPLOG,leaf,ForkJoinPool-117-worker-1,12,23,2,25,600,158000,900,56500,321,30900,1786625443822</t>
        </is>
      </c>
    </row>
    <row r="43611">
      <c r="A43611" t="n">
        <v>43610</v>
      </c>
      <c r="B43611" t="inlineStr">
        <is>
          <t>IMPLOG,leaf,ForkJoinPool-117-worker-10,12,23,2,25,2300,146600,800,54500,265,26900,1786625443822</t>
        </is>
      </c>
    </row>
    <row r="43612">
      <c r="A43612" t="n">
        <v>43611</v>
      </c>
      <c r="B43612" t="inlineStr">
        <is>
          <t>IMPLOG,leaf,ForkJoinPool-117-worker-3,12,23,2,25,1700,164200,900,55700,374,36000,1786625443822</t>
        </is>
      </c>
    </row>
    <row r="43613">
      <c r="A43613" t="n">
        <v>43612</v>
      </c>
      <c r="B43613" t="inlineStr">
        <is>
          <t>IMPLOG,leaf,ForkJoinPool-117-worker-8,12,23,2,25,2600,144800,800,50200,341,31400,1786625443822</t>
        </is>
      </c>
    </row>
    <row r="43614">
      <c r="A43614" t="n">
        <v>43613</v>
      </c>
      <c r="B43614" t="inlineStr">
        <is>
          <t>IMPLOG,leaf,ForkJoinPool-117-worker-7,12,23,2,25,5300,148500,800,55100,285,28800,1786625443822</t>
        </is>
      </c>
    </row>
    <row r="43615">
      <c r="A43615" t="n">
        <v>43614</v>
      </c>
      <c r="B43615" t="inlineStr">
        <is>
          <t>IMPLOG,leaf,ForkJoinPool-117-worker-12,12,23,2,25,3800,151600,800,55300,285,29700,1786625443822</t>
        </is>
      </c>
    </row>
    <row r="43616">
      <c r="A43616" t="n">
        <v>43615</v>
      </c>
      <c r="B43616" t="inlineStr">
        <is>
          <t>IMPLOG,leaf,ForkJoinPool-117-worker-2,12,23,2,25,2200,155100,800,53600,345,34200,1786625443822</t>
        </is>
      </c>
    </row>
    <row r="43617">
      <c r="A43617" t="n">
        <v>43616</v>
      </c>
      <c r="B43617" t="inlineStr">
        <is>
          <t>IMPLOG,leaf,ForkJoinPool-117-worker-11,12,23,2,25,600,163000,900,61700,311,31500,1786625443822</t>
        </is>
      </c>
    </row>
    <row r="43618">
      <c r="A43618" t="n">
        <v>43617</v>
      </c>
      <c r="B43618" t="inlineStr">
        <is>
          <t>IMPLOG,leaf,ForkJoinPool-117-worker-5,12,23,2,25,900,153800,800,51800,352,34400,1786625443822</t>
        </is>
      </c>
    </row>
    <row r="43619">
      <c r="A43619" t="n">
        <v>43618</v>
      </c>
      <c r="B43619" t="inlineStr">
        <is>
          <t>IMPLOG,leaf,ForkJoinPool-117-worker-4,12,23,2,25,3100,174300,900,61400,368,37500,1786625443822</t>
        </is>
      </c>
    </row>
    <row r="43620">
      <c r="A43620" t="n">
        <v>43619</v>
      </c>
      <c r="B43620" t="inlineStr">
        <is>
          <t>IMPLOG,leaf,ForkJoinPool-117-worker-6,12,23,2,25,2300,170700,900,60300,365,37400,1786625443822</t>
        </is>
      </c>
    </row>
    <row r="43621">
      <c r="A43621" t="n">
        <v>43620</v>
      </c>
      <c r="B43621" t="inlineStr">
        <is>
          <t>IMPLOG,leaf,ForkJoinPool-117-worker-5,12,23,2,25,2300,98700,800,32700,319,23400,1786625443822</t>
        </is>
      </c>
    </row>
    <row r="43622">
      <c r="A43622" t="n">
        <v>43621</v>
      </c>
      <c r="B43622" t="inlineStr">
        <is>
          <t>IMPLOG,leaf,ForkJoinPool-117-worker-1,12,23,2,25,2500,149900,800,55100,307,30800,1786625443822</t>
        </is>
      </c>
    </row>
    <row r="43623">
      <c r="A43623" t="n">
        <v>43622</v>
      </c>
      <c r="B43623" t="inlineStr">
        <is>
          <t>IMPLOG,leaf,ForkJoinPool-117-worker-10,12,23,2,25,800,147800,800,56500,256,27300,1786625443822</t>
        </is>
      </c>
    </row>
    <row r="43624">
      <c r="A43624" t="n">
        <v>43623</v>
      </c>
      <c r="B43624" t="inlineStr">
        <is>
          <t>IMPLOG,leaf,ForkJoinPool-117-worker-8,12,23,2,25,700,140400,800,50200,297,27400,1786625443822</t>
        </is>
      </c>
    </row>
    <row r="43625">
      <c r="A43625" t="n">
        <v>43624</v>
      </c>
      <c r="B43625" t="inlineStr">
        <is>
          <t>IMPLOG,leaf,ForkJoinPool-117-worker-3,12,23,2,25,800,153900,800,55200,320,32200,1786625443822</t>
        </is>
      </c>
    </row>
    <row r="43626">
      <c r="A43626" t="n">
        <v>43625</v>
      </c>
      <c r="B43626" t="inlineStr">
        <is>
          <t>IMPLOG,leaf,ForkJoinPool-117-worker-7,12,23,2,25,1900,152600,800,51200,341,32900,1786625443822</t>
        </is>
      </c>
    </row>
    <row r="43627">
      <c r="A43627" t="n">
        <v>43626</v>
      </c>
      <c r="B43627" t="inlineStr">
        <is>
          <t>IMPLOG,leaf,ForkJoinPool-117-worker-9,12,23,2,25,2400,152800,800,53300,328,33700,1786625443822</t>
        </is>
      </c>
    </row>
    <row r="43628">
      <c r="A43628" t="n">
        <v>43627</v>
      </c>
      <c r="B43628" t="inlineStr">
        <is>
          <t>IMPLOG,leaf,ForkJoinPool-117-worker-4,12,23,2,25,800,145100,800,50900,342,32300,1786625443822</t>
        </is>
      </c>
    </row>
    <row r="43629">
      <c r="A43629" t="n">
        <v>43628</v>
      </c>
      <c r="B43629" t="inlineStr">
        <is>
          <t>IMPLOG,leaf,ForkJoinPool-117-worker-12,12,23,2,25,700,168700,900,58800,370,37000,1786625443822</t>
        </is>
      </c>
    </row>
    <row r="43630">
      <c r="A43630" t="n">
        <v>43629</v>
      </c>
      <c r="B43630" t="inlineStr">
        <is>
          <t>IMPLOG,leaf,ForkJoinPool-117-worker-6,12,23,2,25,800,147800,800,52900,319,30800,1786625443822</t>
        </is>
      </c>
    </row>
    <row r="43631">
      <c r="A43631" t="n">
        <v>43630</v>
      </c>
      <c r="B43631" t="inlineStr">
        <is>
          <t>IMPLOG,leaf,ForkJoinPool-117-worker-5,12,23,2,25,500,107600,800,38700,322,24900,1786625443822</t>
        </is>
      </c>
    </row>
    <row r="43632">
      <c r="A43632" t="n">
        <v>43631</v>
      </c>
      <c r="B43632" t="inlineStr">
        <is>
          <t>IMPLOG,leaf,ForkJoinPool-117-worker-1,12,23,2,25,800,108800,800,35900,316,24200,1786625443822</t>
        </is>
      </c>
    </row>
    <row r="43633">
      <c r="A43633" t="n">
        <v>43632</v>
      </c>
      <c r="B43633" t="inlineStr">
        <is>
          <t>IMPLOG,scan,main,12,23,2,25,438700,1786625443822</t>
        </is>
      </c>
    </row>
    <row r="43634">
      <c r="A43634" t="n">
        <v>43633</v>
      </c>
      <c r="B43634" t="inlineStr">
        <is>
          <t>IMPLOG,leaf,ForkJoinPool-117-worker-1,12,23,2,26,600,154600,900,54600,321,30600,1786625443822</t>
        </is>
      </c>
    </row>
    <row r="43635">
      <c r="A43635" t="n">
        <v>43634</v>
      </c>
      <c r="B43635" t="inlineStr">
        <is>
          <t>IMPLOG,leaf,ForkJoinPool-117-worker-5,12,23,2,26,2400,141100,800,52400,265,27100,1786625443822</t>
        </is>
      </c>
    </row>
    <row r="43636">
      <c r="A43636" t="n">
        <v>43635</v>
      </c>
      <c r="B43636" t="inlineStr">
        <is>
          <t>IMPLOG,leaf,ForkJoinPool-117-worker-2,12,23,2,26,900,137700,800,48200,285,25300,1786625443822</t>
        </is>
      </c>
    </row>
    <row r="43637">
      <c r="A43637" t="n">
        <v>43636</v>
      </c>
      <c r="B43637" t="inlineStr">
        <is>
          <t>IMPLOG,leaf,ForkJoinPool-117-worker-9,12,23,2,26,800,152000,800,53000,341,35200,1786625443822</t>
        </is>
      </c>
    </row>
    <row r="43638">
      <c r="A43638" t="n">
        <v>43637</v>
      </c>
      <c r="B43638" t="inlineStr">
        <is>
          <t>IMPLOG,leaf,ForkJoinPool-117-worker-12,12,23,2,26,800,170600,900,57200,375,36400,1786625443822</t>
        </is>
      </c>
    </row>
    <row r="43639">
      <c r="A43639" t="n">
        <v>43638</v>
      </c>
      <c r="B43639" t="inlineStr">
        <is>
          <t>IMPLOG,leaf,ForkJoinPool-117-worker-7,12,23,2,26,1100,151000,800,57000,285,29800,1786625443822</t>
        </is>
      </c>
    </row>
    <row r="43640">
      <c r="A43640" t="n">
        <v>43639</v>
      </c>
      <c r="B43640" t="inlineStr">
        <is>
          <t>IMPLOG,leaf,ForkJoinPool-117-worker-6,12,23,2,26,900,156200,800,52900,348,36000,1786625443822</t>
        </is>
      </c>
    </row>
    <row r="43641">
      <c r="A43641" t="n">
        <v>43640</v>
      </c>
      <c r="B43641" t="inlineStr">
        <is>
          <t>IMPLOG,leaf,ForkJoinPool-117-worker-4,12,23,2,26,1800,169000,900,61800,311,32600,1786625443822</t>
        </is>
      </c>
    </row>
    <row r="43642">
      <c r="A43642" t="n">
        <v>43641</v>
      </c>
      <c r="B43642" t="inlineStr">
        <is>
          <t>IMPLOG,leaf,ForkJoinPool-117-worker-10,12,23,2,26,2600,171100,900,59800,368,36100,1786625443822</t>
        </is>
      </c>
    </row>
    <row r="43643">
      <c r="A43643" t="n">
        <v>43642</v>
      </c>
      <c r="B43643" t="inlineStr">
        <is>
          <t>IMPLOG,leaf,ForkJoinPool-117-worker-3,12,23,2,26,2400,188900,800,53100,352,36300,1786625443822</t>
        </is>
      </c>
    </row>
    <row r="43644">
      <c r="A43644" t="n">
        <v>43643</v>
      </c>
      <c r="B43644" t="inlineStr">
        <is>
          <t>IMPLOG,leaf,ForkJoinPool-117-worker-11,12,23,2,26,2400,193300,900,60400,370,56400,1786625443822</t>
        </is>
      </c>
    </row>
    <row r="43645">
      <c r="A43645" t="n">
        <v>43644</v>
      </c>
      <c r="B43645" t="inlineStr">
        <is>
          <t>IMPLOG,leaf,ForkJoinPool-117-worker-9,12,23,2,26,2200,121800,800,40800,298,24400,1786625443822</t>
        </is>
      </c>
    </row>
    <row r="43646">
      <c r="A43646" t="n">
        <v>43645</v>
      </c>
      <c r="B43646" t="inlineStr">
        <is>
          <t>IMPLOG,leaf,ForkJoinPool-117-worker-1,12,23,2,26,2400,149400,800,51800,307,29600,1786625443822</t>
        </is>
      </c>
    </row>
    <row r="43647">
      <c r="A43647" t="n">
        <v>43646</v>
      </c>
      <c r="B43647" t="inlineStr">
        <is>
          <t>IMPLOG,leaf,ForkJoinPool-117-worker-5,12,23,2,26,800,149200,800,58200,256,27200,1786625443822</t>
        </is>
      </c>
    </row>
    <row r="43648">
      <c r="A43648" t="n">
        <v>43647</v>
      </c>
      <c r="B43648" t="inlineStr">
        <is>
          <t>IMPLOG,leaf,ForkJoinPool-117-worker-2,12,23,2,26,2500,161000,900,56800,365,30600,1786625443822</t>
        </is>
      </c>
    </row>
    <row r="43649">
      <c r="A43649" t="n">
        <v>43648</v>
      </c>
      <c r="B43649" t="inlineStr">
        <is>
          <t>IMPLOG,leaf,ForkJoinPool-117-worker-8,12,23,2,26,2400,150200,800,51800,328,32200,1786625443822</t>
        </is>
      </c>
    </row>
    <row r="43650">
      <c r="A43650" t="n">
        <v>43649</v>
      </c>
      <c r="B43650" t="inlineStr">
        <is>
          <t>IMPLOG,leaf,ForkJoinPool-117-worker-7,12,23,2,26,3000,154100,800,53200,341,35600,1786625443822</t>
        </is>
      </c>
    </row>
    <row r="43651">
      <c r="A43651" t="n">
        <v>43650</v>
      </c>
      <c r="B43651" t="inlineStr">
        <is>
          <t>IMPLOG,leaf,ForkJoinPool-117-worker-12,12,23,2,26,2500,156100,800,55500,318,33300,1786625443822</t>
        </is>
      </c>
    </row>
    <row r="43652">
      <c r="A43652" t="n">
        <v>43651</v>
      </c>
      <c r="B43652" t="inlineStr">
        <is>
          <t>IMPLOG,leaf,ForkJoinPool-117-worker-10,12,23,2,26,800,153500,800,51600,343,33700,1786625443822</t>
        </is>
      </c>
    </row>
    <row r="43653">
      <c r="A43653" t="n">
        <v>43652</v>
      </c>
      <c r="B43653" t="inlineStr">
        <is>
          <t>IMPLOG,leaf,ForkJoinPool-117-worker-3,12,23,2,26,900,153500,800,54500,319,31100,1786625443822</t>
        </is>
      </c>
    </row>
    <row r="43654">
      <c r="A43654" t="n">
        <v>43653</v>
      </c>
      <c r="B43654" t="inlineStr">
        <is>
          <t>IMPLOG,leaf,ForkJoinPool-117-worker-11,12,23,2,26,800,143300,800,50400,322,29700,1786625443822</t>
        </is>
      </c>
    </row>
    <row r="43655">
      <c r="A43655" t="n">
        <v>43654</v>
      </c>
      <c r="B43655" t="inlineStr">
        <is>
          <t>IMPLOG,leaf,ForkJoinPool-117-worker-9,12,23,2,26,800,106100,800,34100,319,24200,1786625443822</t>
        </is>
      </c>
    </row>
    <row r="43656">
      <c r="A43656" t="n">
        <v>43655</v>
      </c>
      <c r="B43656" t="inlineStr">
        <is>
          <t>IMPLOG,leaf,ForkJoinPool-117-worker-1,12,23,2,26,900,114000,800,36900,316,25600,1786625443822</t>
        </is>
      </c>
    </row>
    <row r="43657">
      <c r="A43657" t="n">
        <v>43656</v>
      </c>
      <c r="B43657" t="inlineStr">
        <is>
          <t>IMPLOG,scan,main,12,23,2,26,442100,1786625443822</t>
        </is>
      </c>
    </row>
    <row r="43658">
      <c r="A43658" t="n">
        <v>43657</v>
      </c>
      <c r="B43658" t="inlineStr">
        <is>
          <t>IMPLOG,leaf,ForkJoinPool-117-worker-1,12,23,2,27,1500,156400,900,56500,321,30300,1786625443822</t>
        </is>
      </c>
    </row>
    <row r="43659">
      <c r="A43659" t="n">
        <v>43658</v>
      </c>
      <c r="B43659" t="inlineStr">
        <is>
          <t>IMPLOG,leaf,ForkJoinPool-117-worker-9,12,23,2,27,900,147200,800,54200,268,26800,1786625443822</t>
        </is>
      </c>
    </row>
    <row r="43660">
      <c r="A43660" t="n">
        <v>43659</v>
      </c>
      <c r="B43660" t="inlineStr">
        <is>
          <t>IMPLOG,leaf,ForkJoinPool-117-worker-12,12,23,2,27,800,150900,800,51800,317,30700,1786625443822</t>
        </is>
      </c>
    </row>
    <row r="43661">
      <c r="A43661" t="n">
        <v>43660</v>
      </c>
      <c r="B43661" t="inlineStr">
        <is>
          <t>IMPLOG,leaf,ForkJoinPool-117-worker-2,12,23,2,27,7300,145200,800,50400,346,31000,1786625443822</t>
        </is>
      </c>
    </row>
    <row r="43662">
      <c r="A43662" t="n">
        <v>43661</v>
      </c>
      <c r="B43662" t="inlineStr">
        <is>
          <t>IMPLOG,leaf,ForkJoinPool-117-worker-7,12,23,2,27,900,149100,800,51600,316,30500,1786625443822</t>
        </is>
      </c>
    </row>
    <row r="43663">
      <c r="A43663" t="n">
        <v>43662</v>
      </c>
      <c r="B43663" t="inlineStr">
        <is>
          <t>IMPLOG,leaf,ForkJoinPool-117-worker-11,12,23,2,27,4800,167700,900,57600,371,36800,1786625443822</t>
        </is>
      </c>
    </row>
    <row r="43664">
      <c r="A43664" t="n">
        <v>43663</v>
      </c>
      <c r="B43664" t="inlineStr">
        <is>
          <t>IMPLOG,leaf,ForkJoinPool-117-worker-6,12,23,2,27,2500,148900,800,53500,277,28800,1786625443822</t>
        </is>
      </c>
    </row>
    <row r="43665">
      <c r="A43665" t="n">
        <v>43664</v>
      </c>
      <c r="B43665" t="inlineStr">
        <is>
          <t>IMPLOG,leaf,ForkJoinPool-117-worker-8,12,23,2,27,1000,150700,800,53000,307,29700,1786625443822</t>
        </is>
      </c>
    </row>
    <row r="43666">
      <c r="A43666" t="n">
        <v>43665</v>
      </c>
      <c r="B43666" t="inlineStr">
        <is>
          <t>IMPLOG,leaf,ForkJoinPool-117-worker-10,12,23,2,27,800,167300,900,58200,369,35100,1786625443822</t>
        </is>
      </c>
    </row>
    <row r="43667">
      <c r="A43667" t="n">
        <v>43666</v>
      </c>
      <c r="B43667" t="inlineStr">
        <is>
          <t>IMPLOG,leaf,ForkJoinPool-117-worker-3,12,23,2,27,2600,166300,900,63100,305,32400,1786625443822</t>
        </is>
      </c>
    </row>
    <row r="43668">
      <c r="A43668" t="n">
        <v>43667</v>
      </c>
      <c r="B43668" t="inlineStr">
        <is>
          <t>IMPLOG,leaf,ForkJoinPool-117-worker-5,12,23,2,27,900,171500,900,58700,362,34800,1786625443822</t>
        </is>
      </c>
    </row>
    <row r="43669">
      <c r="A43669" t="n">
        <v>43668</v>
      </c>
      <c r="B43669" t="inlineStr">
        <is>
          <t>IMPLOG,leaf,ForkJoinPool-117-worker-9,12,23,2,27,2800,149300,800,57900,265,26800,1786625443822</t>
        </is>
      </c>
    </row>
    <row r="43670">
      <c r="A43670" t="n">
        <v>43669</v>
      </c>
      <c r="B43670" t="inlineStr">
        <is>
          <t>IMPLOG,leaf,ForkJoinPool-117-worker-2,12,23,2,27,2700,141500,800,51000,311,28500,1786625443822</t>
        </is>
      </c>
    </row>
    <row r="43671">
      <c r="A43671" t="n">
        <v>43670</v>
      </c>
      <c r="B43671" t="inlineStr">
        <is>
          <t>IMPLOG,leaf,ForkJoinPool-117-worker-12,12,23,2,27,2300,151100,800,52500,324,33000,1786625443822</t>
        </is>
      </c>
    </row>
    <row r="43672">
      <c r="A43672" t="n">
        <v>43671</v>
      </c>
      <c r="B43672" t="inlineStr">
        <is>
          <t>IMPLOG,leaf,ForkJoinPool-117-worker-1,12,23,2,27,800,172200,900,61300,365,35000,1786625443822</t>
        </is>
      </c>
    </row>
    <row r="43673">
      <c r="A43673" t="n">
        <v>43672</v>
      </c>
      <c r="B43673" t="inlineStr">
        <is>
          <t>IMPLOG,leaf,ForkJoinPool-117-worker-7,12,23,2,27,3000,154500,800,55400,342,34200,1786625443822</t>
        </is>
      </c>
    </row>
    <row r="43674">
      <c r="A43674" t="n">
        <v>43673</v>
      </c>
      <c r="B43674" t="inlineStr">
        <is>
          <t>IMPLOG,leaf,ForkJoinPool-117-worker-11,12,23,2,27,900,154200,800,54500,328,34100,1786625443822</t>
        </is>
      </c>
    </row>
    <row r="43675">
      <c r="A43675" t="n">
        <v>43674</v>
      </c>
      <c r="B43675" t="inlineStr">
        <is>
          <t>IMPLOG,leaf,ForkJoinPool-117-worker-6,12,23,2,27,700,155100,800,55100,321,32300,1786625443822</t>
        </is>
      </c>
    </row>
    <row r="43676">
      <c r="A43676" t="n">
        <v>43675</v>
      </c>
      <c r="B43676" t="inlineStr">
        <is>
          <t>IMPLOG,leaf,ForkJoinPool-117-worker-8,12,23,2,27,2200,152600,800,51500,341,34000,1786625443822</t>
        </is>
      </c>
    </row>
    <row r="43677">
      <c r="A43677" t="n">
        <v>43676</v>
      </c>
      <c r="B43677" t="inlineStr">
        <is>
          <t>IMPLOG,leaf,ForkJoinPool-117-worker-10,12,23,2,27,2600,152600,800,54800,329,32500,1786625443822</t>
        </is>
      </c>
    </row>
    <row r="43678">
      <c r="A43678" t="n">
        <v>43677</v>
      </c>
      <c r="B43678" t="inlineStr">
        <is>
          <t>IMPLOG,leaf,ForkJoinPool-117-worker-3,12,23,2,27,900,154500,800,54800,305,29900,1786625443822</t>
        </is>
      </c>
    </row>
    <row r="43679">
      <c r="A43679" t="n">
        <v>43678</v>
      </c>
      <c r="B43679" t="inlineStr">
        <is>
          <t>IMPLOG,leaf,ForkJoinPool-117-worker-4,12,23,2,27,1000,155300,800,53300,341,34200,1786625443822</t>
        </is>
      </c>
    </row>
    <row r="43680">
      <c r="A43680" t="n">
        <v>43679</v>
      </c>
      <c r="B43680" t="inlineStr">
        <is>
          <t>IMPLOG,leaf,ForkJoinPool-117-worker-9,12,23,2,27,800,112000,800,38500,275,22900,1786625443822</t>
        </is>
      </c>
    </row>
    <row r="43681">
      <c r="A43681" t="n">
        <v>43680</v>
      </c>
      <c r="B43681" t="inlineStr">
        <is>
          <t>IMPLOG,scan,main,12,23,2,27,462700,1786625443822</t>
        </is>
      </c>
    </row>
    <row r="43682">
      <c r="A43682" t="n">
        <v>43681</v>
      </c>
      <c r="B43682" t="inlineStr">
        <is>
          <t>IMPLOG,leaf,ForkJoinPool-117-worker-1,12,23,2,28,600,160500,900,56100,347,33900,1786625443822</t>
        </is>
      </c>
    </row>
    <row r="43683">
      <c r="A43683" t="n">
        <v>43682</v>
      </c>
      <c r="B43683" t="inlineStr">
        <is>
          <t>IMPLOG,leaf,ForkJoinPool-117-worker-8,12,23,2,28,3000,142000,800,47000,322,28100,1786625443822</t>
        </is>
      </c>
    </row>
    <row r="43684">
      <c r="A43684" t="n">
        <v>43683</v>
      </c>
      <c r="B43684" t="inlineStr">
        <is>
          <t>IMPLOG,leaf,ForkJoinPool-117-worker-12,12,23,2,28,700,154200,800,52600,348,35200,1786625443822</t>
        </is>
      </c>
    </row>
    <row r="43685">
      <c r="A43685" t="n">
        <v>43684</v>
      </c>
      <c r="B43685" t="inlineStr">
        <is>
          <t>IMPLOG,leaf,ForkJoinPool-117-worker-11,12,23,2,28,2400,168700,900,57800,378,36100,1786625443822</t>
        </is>
      </c>
    </row>
    <row r="43686">
      <c r="A43686" t="n">
        <v>43685</v>
      </c>
      <c r="B43686" t="inlineStr">
        <is>
          <t>IMPLOG,leaf,ForkJoinPool-117-worker-4,12,23,2,28,5900,153600,800,55600,327,31600,1786625443822</t>
        </is>
      </c>
    </row>
    <row r="43687">
      <c r="A43687" t="n">
        <v>43686</v>
      </c>
      <c r="B43687" t="inlineStr">
        <is>
          <t>IMPLOG,leaf,ForkJoinPool-117-worker-7,12,23,2,28,900,152400,800,53100,336,33300,1786625443822</t>
        </is>
      </c>
    </row>
    <row r="43688">
      <c r="A43688" t="n">
        <v>43687</v>
      </c>
      <c r="B43688" t="inlineStr">
        <is>
          <t>IMPLOG,leaf,ForkJoinPool-117-worker-6,12,23,2,28,1000,153900,800,54900,332,32100,1786625443822</t>
        </is>
      </c>
    </row>
    <row r="43689">
      <c r="A43689" t="n">
        <v>43688</v>
      </c>
      <c r="B43689" t="inlineStr">
        <is>
          <t>IMPLOG,leaf,ForkJoinPool-117-worker-9,12,23,2,28,1900,168200,900,58500,387,35900,1786625443822</t>
        </is>
      </c>
    </row>
    <row r="43690">
      <c r="A43690" t="n">
        <v>43689</v>
      </c>
      <c r="B43690" t="inlineStr">
        <is>
          <t>IMPLOG,leaf,ForkJoinPool-117-worker-10,12,23,2,28,1000,154600,800,53900,343,33900,1786625443822</t>
        </is>
      </c>
    </row>
    <row r="43691">
      <c r="A43691" t="n">
        <v>43690</v>
      </c>
      <c r="B43691" t="inlineStr">
        <is>
          <t>IMPLOG,leaf,ForkJoinPool-117-worker-3,12,23,2,28,600,172300,900,57900,379,37200,1786625443822</t>
        </is>
      </c>
    </row>
    <row r="43692">
      <c r="A43692" t="n">
        <v>43691</v>
      </c>
      <c r="B43692" t="inlineStr">
        <is>
          <t>IMPLOG,leaf,ForkJoinPool-117-worker-5,12,23,2,28,2500,171100,900,60800,373,35900,1786625443822</t>
        </is>
      </c>
    </row>
    <row r="43693">
      <c r="A43693" t="n">
        <v>43692</v>
      </c>
      <c r="B43693" t="inlineStr">
        <is>
          <t>IMPLOG,leaf,ForkJoinPool-117-worker-11,12,23,2,28,800,107500,800,37400,328,25100,1786625443822</t>
        </is>
      </c>
    </row>
    <row r="43694">
      <c r="A43694" t="n">
        <v>43693</v>
      </c>
      <c r="B43694" t="inlineStr">
        <is>
          <t>IMPLOG,leaf,ForkJoinPool-117-worker-8,12,23,2,28,900,138400,800,51300,273,25400,1786625443822</t>
        </is>
      </c>
    </row>
    <row r="43695">
      <c r="A43695" t="n">
        <v>43694</v>
      </c>
      <c r="B43695" t="inlineStr">
        <is>
          <t>IMPLOG,leaf,ForkJoinPool-117-worker-1,12,23,2,28,2200,156300,800,54200,333,32800,1786625443822</t>
        </is>
      </c>
    </row>
    <row r="43696">
      <c r="A43696" t="n">
        <v>43695</v>
      </c>
      <c r="B43696" t="inlineStr">
        <is>
          <t>IMPLOG,leaf,ForkJoinPool-117-worker-7,12,23,2,28,800,151000,800,52100,343,32200,1786625443822</t>
        </is>
      </c>
    </row>
    <row r="43697">
      <c r="A43697" t="n">
        <v>43696</v>
      </c>
      <c r="B43697" t="inlineStr">
        <is>
          <t>IMPLOG,leaf,ForkJoinPool-117-worker-4,12,23,2,28,700,153100,800,55000,336,32700,1786625443822</t>
        </is>
      </c>
    </row>
    <row r="43698">
      <c r="A43698" t="n">
        <v>43697</v>
      </c>
      <c r="B43698" t="inlineStr">
        <is>
          <t>IMPLOG,leaf,ForkJoinPool-117-worker-10,12,23,2,28,2400,150800,800,54300,323,32500,1786625443822</t>
        </is>
      </c>
    </row>
    <row r="43699">
      <c r="A43699" t="n">
        <v>43698</v>
      </c>
      <c r="B43699" t="inlineStr">
        <is>
          <t>IMPLOG,leaf,ForkJoinPool-117-worker-6,12,23,2,28,4000,149400,800,52600,300,32300,1786625443822</t>
        </is>
      </c>
    </row>
    <row r="43700">
      <c r="A43700" t="n">
        <v>43699</v>
      </c>
      <c r="B43700" t="inlineStr">
        <is>
          <t>IMPLOG,leaf,ForkJoinPool-117-worker-2,12,23,2,28,900,152700,800,53100,346,35700,1786625443822</t>
        </is>
      </c>
    </row>
    <row r="43701">
      <c r="A43701" t="n">
        <v>43700</v>
      </c>
      <c r="B43701" t="inlineStr">
        <is>
          <t>IMPLOG,leaf,ForkJoinPool-117-worker-3,12,23,2,28,4200,150600,800,53700,280,30300,1786625443822</t>
        </is>
      </c>
    </row>
    <row r="43702">
      <c r="A43702" t="n">
        <v>43701</v>
      </c>
      <c r="B43702" t="inlineStr">
        <is>
          <t>IMPLOG,leaf,ForkJoinPool-117-worker-12,12,23,2,28,5300,166300,900,62100,330,33200,1786625443822</t>
        </is>
      </c>
    </row>
    <row r="43703">
      <c r="A43703" t="n">
        <v>43702</v>
      </c>
      <c r="B43703" t="inlineStr">
        <is>
          <t>IMPLOG,leaf,ForkJoinPool-117-worker-11,12,23,2,28,1700,95400,800,35000,265,19700,1786625443822</t>
        </is>
      </c>
    </row>
    <row r="43704">
      <c r="A43704" t="n">
        <v>43703</v>
      </c>
      <c r="B43704" t="inlineStr">
        <is>
          <t>IMPLOG,leaf,ForkJoinPool-117-worker-8,12,23,2,28,2400,139300,800,44600,315,27600,1786625443822</t>
        </is>
      </c>
    </row>
    <row r="43705">
      <c r="A43705" t="n">
        <v>43704</v>
      </c>
      <c r="B43705" t="inlineStr">
        <is>
          <t>IMPLOG,scan,main,12,23,2,28,497100,1786625443822</t>
        </is>
      </c>
    </row>
    <row r="43706">
      <c r="A43706" t="n">
        <v>43705</v>
      </c>
      <c r="B43706" t="inlineStr">
        <is>
          <t>IMPLOG,leaf,ForkJoinPool-117-worker-1,12,23,2,29,600,161000,900,55500,347,33400,1786625443822</t>
        </is>
      </c>
    </row>
    <row r="43707">
      <c r="A43707" t="n">
        <v>43706</v>
      </c>
      <c r="B43707" t="inlineStr">
        <is>
          <t>IMPLOG,leaf,ForkJoinPool-117-worker-12,12,23,2,29,900,147800,800,54100,273,28300,1786625443822</t>
        </is>
      </c>
    </row>
    <row r="43708">
      <c r="A43708" t="n">
        <v>43707</v>
      </c>
      <c r="B43708" t="inlineStr">
        <is>
          <t>IMPLOG,leaf,ForkJoinPool-117-worker-11,12,23,2,29,1800,165700,900,56700,379,36400,1786625443822</t>
        </is>
      </c>
    </row>
    <row r="43709">
      <c r="A43709" t="n">
        <v>43708</v>
      </c>
      <c r="B43709" t="inlineStr">
        <is>
          <t>IMPLOG,leaf,ForkJoinPool-117-worker-2,12,23,2,29,900,153900,800,51800,327,32400,1786625443822</t>
        </is>
      </c>
    </row>
    <row r="43710">
      <c r="A43710" t="n">
        <v>43709</v>
      </c>
      <c r="B43710" t="inlineStr">
        <is>
          <t>IMPLOG,leaf,ForkJoinPool-117-worker-4,12,23,2,29,2400,144300,800,49800,348,32200,1786625443822</t>
        </is>
      </c>
    </row>
    <row r="43711">
      <c r="A43711" t="n">
        <v>43710</v>
      </c>
      <c r="B43711" t="inlineStr">
        <is>
          <t>IMPLOG,leaf,ForkJoinPool-117-worker-3,12,23,2,29,2400,150700,800,50900,332,31700,1786625443822</t>
        </is>
      </c>
    </row>
    <row r="43712">
      <c r="A43712" t="n">
        <v>43711</v>
      </c>
      <c r="B43712" t="inlineStr">
        <is>
          <t>IMPLOG,leaf,ForkJoinPool-117-worker-10,12,23,2,29,1000,151900,800,52300,343,33900,1786625443822</t>
        </is>
      </c>
    </row>
    <row r="43713">
      <c r="A43713" t="n">
        <v>43712</v>
      </c>
      <c r="B43713" t="inlineStr">
        <is>
          <t>IMPLOG,leaf,ForkJoinPool-117-worker-5,12,23,2,29,900,154400,800,54300,346,33900,1786625443822</t>
        </is>
      </c>
    </row>
    <row r="43714">
      <c r="A43714" t="n">
        <v>43713</v>
      </c>
      <c r="B43714" t="inlineStr">
        <is>
          <t>IMPLOG,leaf,ForkJoinPool-117-worker-9,12,23,2,29,1800,170000,900,57400,379,37400,1786625443822</t>
        </is>
      </c>
    </row>
    <row r="43715">
      <c r="A43715" t="n">
        <v>43714</v>
      </c>
      <c r="B43715" t="inlineStr">
        <is>
          <t>IMPLOG,leaf,ForkJoinPool-117-worker-8,12,23,2,29,600,173300,900,58900,387,37900,1786625443822</t>
        </is>
      </c>
    </row>
    <row r="43716">
      <c r="A43716" t="n">
        <v>43715</v>
      </c>
      <c r="B43716" t="inlineStr">
        <is>
          <t>IMPLOG,leaf,ForkJoinPool-117-worker-6,12,23,2,29,2400,171000,900,59700,373,37200,1786625443822</t>
        </is>
      </c>
    </row>
    <row r="43717">
      <c r="A43717" t="n">
        <v>43716</v>
      </c>
      <c r="B43717" t="inlineStr">
        <is>
          <t>IMPLOG,leaf,ForkJoinPool-117-worker-3,12,23,2,29,800,106500,800,35300,334,23800,1786625443822</t>
        </is>
      </c>
    </row>
    <row r="43718">
      <c r="A43718" t="n">
        <v>43717</v>
      </c>
      <c r="B43718" t="inlineStr">
        <is>
          <t>IMPLOG,leaf,ForkJoinPool-117-worker-10,12,23,2,29,2300,103000,800,35600,315,24400,1786625443822</t>
        </is>
      </c>
    </row>
    <row r="43719">
      <c r="A43719" t="n">
        <v>43718</v>
      </c>
      <c r="B43719" t="inlineStr">
        <is>
          <t>IMPLOG,leaf,ForkJoinPool-117-worker-2,12,23,2,29,2200,109500,800,36000,336,25200,1786625443822</t>
        </is>
      </c>
    </row>
    <row r="43720">
      <c r="A43720" t="n">
        <v>43719</v>
      </c>
      <c r="B43720" t="inlineStr">
        <is>
          <t>IMPLOG,leaf,ForkJoinPool-117-worker-1,12,23,2,29,2100,152100,800,54300,322,30800,1786625443822</t>
        </is>
      </c>
    </row>
    <row r="43721">
      <c r="A43721" t="n">
        <v>43720</v>
      </c>
      <c r="B43721" t="inlineStr">
        <is>
          <t>IMPLOG,leaf,ForkJoinPool-117-worker-4,12,23,2,29,700,142200,800,45300,336,30400,1786625443822</t>
        </is>
      </c>
    </row>
    <row r="43722">
      <c r="A43722" t="n">
        <v>43721</v>
      </c>
      <c r="B43722" t="inlineStr">
        <is>
          <t>IMPLOG,leaf,ForkJoinPool-117-worker-12,12,23,2,29,2100,146700,800,54300,264,27300,1786625443822</t>
        </is>
      </c>
    </row>
    <row r="43723">
      <c r="A43723" t="n">
        <v>43722</v>
      </c>
      <c r="B43723" t="inlineStr">
        <is>
          <t>IMPLOG,leaf,ForkJoinPool-117-worker-11,12,23,2,29,800,150800,800,52100,328,32800,1786625443822</t>
        </is>
      </c>
    </row>
    <row r="43724">
      <c r="A43724" t="n">
        <v>43723</v>
      </c>
      <c r="B43724" t="inlineStr">
        <is>
          <t>IMPLOG,leaf,ForkJoinPool-117-worker-7,12,23,2,29,2300,148500,800,54300,280,27900,1786625443822</t>
        </is>
      </c>
    </row>
    <row r="43725">
      <c r="A43725" t="n">
        <v>43724</v>
      </c>
      <c r="B43725" t="inlineStr">
        <is>
          <t>IMPLOG,leaf,ForkJoinPool-117-worker-10,12,23,2,29,700,106500,800,35300,323,24300,1786625443822</t>
        </is>
      </c>
    </row>
    <row r="43726">
      <c r="A43726" t="n">
        <v>43725</v>
      </c>
      <c r="B43726" t="inlineStr">
        <is>
          <t>IMPLOG,leaf,ForkJoinPool-117-worker-2,12,23,2,29,700,114300,800,37100,343,28000,1786625443822</t>
        </is>
      </c>
    </row>
    <row r="43727">
      <c r="A43727" t="n">
        <v>43726</v>
      </c>
      <c r="B43727" t="inlineStr">
        <is>
          <t>IMPLOG,leaf,ForkJoinPool-117-worker-9,12,23,2,29,900,148100,800,53100,300,29500,1786625443822</t>
        </is>
      </c>
    </row>
    <row r="43728">
      <c r="A43728" t="n">
        <v>43727</v>
      </c>
      <c r="B43728" t="inlineStr">
        <is>
          <t>IMPLOG,leaf,ForkJoinPool-117-worker-3,12,23,2,29,2200,165100,900,59700,330,34800,1786625443822</t>
        </is>
      </c>
    </row>
    <row r="43729">
      <c r="A43729" t="n">
        <v>43728</v>
      </c>
      <c r="B43729" t="inlineStr">
        <is>
          <t>IMPLOG,scan,main,12,23,2,29,487500,1786625443822</t>
        </is>
      </c>
    </row>
    <row r="43730">
      <c r="A43730" t="n">
        <v>43729</v>
      </c>
      <c r="B43730" t="inlineStr">
        <is>
          <t>IMPLOG,leaf,ForkJoinPool-117-worker-1,12,23,2,30,2400,162600,900,57700,385,34700,1786625443822</t>
        </is>
      </c>
    </row>
    <row r="43731">
      <c r="A43731" t="n">
        <v>43730</v>
      </c>
      <c r="B43731" t="inlineStr">
        <is>
          <t>IMPLOG,leaf,ForkJoinPool-117-worker-3,12,23,2,30,2200,148800,800,54800,314,30500,1786625443822</t>
        </is>
      </c>
    </row>
    <row r="43732">
      <c r="A43732" t="n">
        <v>43731</v>
      </c>
      <c r="B43732" t="inlineStr">
        <is>
          <t>IMPLOG,leaf,ForkJoinPool-117-worker-8,12,23,2,30,1000,141800,800,46500,349,31100,1786625443822</t>
        </is>
      </c>
    </row>
    <row r="43733">
      <c r="A43733" t="n">
        <v>43732</v>
      </c>
      <c r="B43733" t="inlineStr">
        <is>
          <t>IMPLOG,leaf,ForkJoinPool-117-worker-12,12,23,2,30,800,148400,800,53300,310,29800,1786625443822</t>
        </is>
      </c>
    </row>
    <row r="43734">
      <c r="A43734" t="n">
        <v>43733</v>
      </c>
      <c r="B43734" t="inlineStr">
        <is>
          <t>IMPLOG,leaf,ForkJoinPool-117-worker-5,12,23,2,30,3500,151400,800,53700,341,32800,1786625443822</t>
        </is>
      </c>
    </row>
    <row r="43735">
      <c r="A43735" t="n">
        <v>43734</v>
      </c>
      <c r="B43735" t="inlineStr">
        <is>
          <t>IMPLOG,leaf,ForkJoinPool-117-worker-11,12,23,2,30,600,168600,900,58000,394,37200,1786625443822</t>
        </is>
      </c>
    </row>
    <row r="43736">
      <c r="A43736" t="n">
        <v>43735</v>
      </c>
      <c r="B43736" t="inlineStr">
        <is>
          <t>IMPLOG,leaf,ForkJoinPool-117-worker-7,12,23,2,30,1000,152300,800,50800,348,33600,1786625443822</t>
        </is>
      </c>
    </row>
    <row r="43737">
      <c r="A43737" t="n">
        <v>43736</v>
      </c>
      <c r="B43737" t="inlineStr">
        <is>
          <t>IMPLOG,leaf,ForkJoinPool-117-worker-6,12,23,2,30,1000,152800,800,52300,350,35400,1786625443822</t>
        </is>
      </c>
    </row>
    <row r="43738">
      <c r="A43738" t="n">
        <v>43737</v>
      </c>
      <c r="B43738" t="inlineStr">
        <is>
          <t>IMPLOG,leaf,ForkJoinPool-117-worker-10,12,23,2,30,5300,166000,900,57900,330,33100,1786625443822</t>
        </is>
      </c>
    </row>
    <row r="43739">
      <c r="A43739" t="n">
        <v>43738</v>
      </c>
      <c r="B43739" t="inlineStr">
        <is>
          <t>IMPLOG,leaf,ForkJoinPool-117-worker-9,12,23,2,30,5400,173400,900,58100,391,37600,1786625443822</t>
        </is>
      </c>
    </row>
    <row r="43740">
      <c r="A43740" t="n">
        <v>43739</v>
      </c>
      <c r="B43740" t="inlineStr">
        <is>
          <t>IMPLOG,leaf,ForkJoinPool-117-worker-2,12,23,2,30,4300,171000,900,61200,380,36800,1786625443822</t>
        </is>
      </c>
    </row>
    <row r="43741">
      <c r="A43741" t="n">
        <v>43740</v>
      </c>
      <c r="B43741" t="inlineStr">
        <is>
          <t>IMPLOG,leaf,ForkJoinPool-117-worker-3,12,23,2,30,700,149900,800,55100,311,31000,1786625443822</t>
        </is>
      </c>
    </row>
    <row r="43742">
      <c r="A43742" t="n">
        <v>43741</v>
      </c>
      <c r="B43742" t="inlineStr">
        <is>
          <t>IMPLOG,leaf,ForkJoinPool-117-worker-1,12,23,2,30,800,151900,800,55400,334,31800,1786625443822</t>
        </is>
      </c>
    </row>
    <row r="43743">
      <c r="A43743" t="n">
        <v>43742</v>
      </c>
      <c r="B43743" t="inlineStr">
        <is>
          <t>IMPLOG,leaf,ForkJoinPool-117-worker-8,12,23,2,30,6300,139600,800,48600,326,30700,1786625443822</t>
        </is>
      </c>
    </row>
    <row r="43744">
      <c r="A43744" t="n">
        <v>43743</v>
      </c>
      <c r="B43744" t="inlineStr">
        <is>
          <t>IMPLOG,leaf,ForkJoinPool-117-worker-12,12,23,2,30,2200,149900,800,51400,343,34500,1786625443822</t>
        </is>
      </c>
    </row>
    <row r="43745">
      <c r="A43745" t="n">
        <v>43744</v>
      </c>
      <c r="B43745" t="inlineStr">
        <is>
          <t>IMPLOG,leaf,ForkJoinPool-117-worker-11,12,23,2,30,1900,151300,800,54200,329,32700,1786625443822</t>
        </is>
      </c>
    </row>
    <row r="43746">
      <c r="A43746" t="n">
        <v>43745</v>
      </c>
      <c r="B43746" t="inlineStr">
        <is>
          <t>IMPLOG,leaf,ForkJoinPool-117-worker-6,12,23,2,30,2500,146800,800,50100,349,32100,1786625443822</t>
        </is>
      </c>
    </row>
    <row r="43747">
      <c r="A43747" t="n">
        <v>43746</v>
      </c>
      <c r="B43747" t="inlineStr">
        <is>
          <t>IMPLOG,leaf,ForkJoinPool-117-worker-5,12,23,2,30,5300,152900,800,53700,346,34100,1786625443822</t>
        </is>
      </c>
    </row>
    <row r="43748">
      <c r="A43748" t="n">
        <v>43747</v>
      </c>
      <c r="B43748" t="inlineStr">
        <is>
          <t>IMPLOG,leaf,ForkJoinPool-117-worker-10,12,23,2,30,700,151700,800,53800,326,31500,1786625443822</t>
        </is>
      </c>
    </row>
    <row r="43749">
      <c r="A43749" t="n">
        <v>43748</v>
      </c>
      <c r="B43749" t="inlineStr">
        <is>
          <t>IMPLOG,leaf,ForkJoinPool-117-worker-4,12,23,2,30,2900,144600,800,51200,348,34200,1786625443822</t>
        </is>
      </c>
    </row>
    <row r="43750">
      <c r="A43750" t="n">
        <v>43749</v>
      </c>
      <c r="B43750" t="inlineStr">
        <is>
          <t>IMPLOG,leaf,ForkJoinPool-117-worker-9,12,23,2,30,2200,152200,800,51500,339,33100,1786625443822</t>
        </is>
      </c>
    </row>
    <row r="43751">
      <c r="A43751" t="n">
        <v>43750</v>
      </c>
      <c r="B43751" t="inlineStr">
        <is>
          <t>IMPLOG,leaf,ForkJoinPool-117-worker-7,12,23,2,30,2400,171800,900,60800,387,37000,1786625443822</t>
        </is>
      </c>
    </row>
    <row r="43752">
      <c r="A43752" t="n">
        <v>43751</v>
      </c>
      <c r="B43752" t="inlineStr">
        <is>
          <t>IMPLOG,leaf,ForkJoinPool-117-worker-1,12,23,2,30,2300,115700,800,38300,357,28700,1786625443822</t>
        </is>
      </c>
    </row>
    <row r="43753">
      <c r="A43753" t="n">
        <v>43752</v>
      </c>
      <c r="B43753" t="inlineStr">
        <is>
          <t>IMPLOG,scan,main,12,23,2,30,474100,1786625443822</t>
        </is>
      </c>
    </row>
    <row r="43754">
      <c r="A43754" t="n">
        <v>43753</v>
      </c>
      <c r="B43754" t="inlineStr">
        <is>
          <t>IMPLOG,leaf,ForkJoinPool-117-worker-1,12,23,2,31,1700,158900,900,54100,385,34700,1786625443822</t>
        </is>
      </c>
    </row>
    <row r="43755">
      <c r="A43755" t="n">
        <v>43754</v>
      </c>
      <c r="B43755" t="inlineStr">
        <is>
          <t>IMPLOG,leaf,ForkJoinPool-117-worker-2,12,23,2,31,1000,137000,800,47100,326,27100,1786625443822</t>
        </is>
      </c>
    </row>
    <row r="43756">
      <c r="A43756" t="n">
        <v>43755</v>
      </c>
      <c r="B43756" t="inlineStr">
        <is>
          <t>IMPLOG,leaf,ForkJoinPool-117-worker-9,12,23,2,31,600,163900,900,52700,393,36800,1786625443822</t>
        </is>
      </c>
    </row>
    <row r="43757">
      <c r="A43757" t="n">
        <v>43756</v>
      </c>
      <c r="B43757" t="inlineStr">
        <is>
          <t>IMPLOG,leaf,ForkJoinPool-117-worker-4,12,23,2,31,900,151300,800,54400,314,31800,1786625443822</t>
        </is>
      </c>
    </row>
    <row r="43758">
      <c r="A43758" t="n">
        <v>43757</v>
      </c>
      <c r="B43758" t="inlineStr">
        <is>
          <t>IMPLOG,leaf,ForkJoinPool-117-worker-11,12,23,2,31,900,152900,800,52400,349,36400,1786625443822</t>
        </is>
      </c>
    </row>
    <row r="43759">
      <c r="A43759" t="n">
        <v>43758</v>
      </c>
      <c r="B43759" t="inlineStr">
        <is>
          <t>IMPLOG,leaf,ForkJoinPool-117-worker-12,12,23,2,31,2300,153100,800,52900,350,34600,1786625443822</t>
        </is>
      </c>
    </row>
    <row r="43760">
      <c r="A43760" t="n">
        <v>43759</v>
      </c>
      <c r="B43760" t="inlineStr">
        <is>
          <t>IMPLOG,leaf,ForkJoinPool-117-worker-6,12,23,2,31,1000,150200,800,52700,329,31900,1786625443822</t>
        </is>
      </c>
    </row>
    <row r="43761">
      <c r="A43761" t="n">
        <v>43760</v>
      </c>
      <c r="B43761" t="inlineStr">
        <is>
          <t>IMPLOG,leaf,ForkJoinPool-117-worker-5,12,23,2,31,2500,151700,800,51600,343,32900,1786625443822</t>
        </is>
      </c>
    </row>
    <row r="43762">
      <c r="A43762" t="n">
        <v>43761</v>
      </c>
      <c r="B43762" t="inlineStr">
        <is>
          <t>IMPLOG,leaf,ForkJoinPool-117-worker-3,12,23,2,31,2200,170000,900,58800,381,38100,1786625443822</t>
        </is>
      </c>
    </row>
    <row r="43763">
      <c r="A43763" t="n">
        <v>43762</v>
      </c>
      <c r="B43763" t="inlineStr">
        <is>
          <t>IMPLOG,leaf,ForkJoinPool-117-worker-7,12,23,2,31,900,173200,900,57100,390,37400,1786625443822</t>
        </is>
      </c>
    </row>
    <row r="43764">
      <c r="A43764" t="n">
        <v>43763</v>
      </c>
      <c r="B43764" t="inlineStr">
        <is>
          <t>IMPLOG,leaf,ForkJoinPool-117-worker-10,12,23,2,31,2800,165100,900,59300,330,33300,1786625443822</t>
        </is>
      </c>
    </row>
    <row r="43765">
      <c r="A43765" t="n">
        <v>43764</v>
      </c>
      <c r="B43765" t="inlineStr">
        <is>
          <t>IMPLOG,leaf,ForkJoinPool-117-worker-2,12,23,2,31,2500,143200,800,52700,326,28400,1786625443822</t>
        </is>
      </c>
    </row>
    <row r="43766">
      <c r="A43766" t="n">
        <v>43765</v>
      </c>
      <c r="B43766" t="inlineStr">
        <is>
          <t>IMPLOG,leaf,ForkJoinPool-117-worker-1,12,23,2,31,800,151100,800,54300,334,32100,1786625443822</t>
        </is>
      </c>
    </row>
    <row r="43767">
      <c r="A43767" t="n">
        <v>43766</v>
      </c>
      <c r="B43767" t="inlineStr">
        <is>
          <t>IMPLOG,leaf,ForkJoinPool-117-worker-9,12,23,2,31,2900,150700,800,51800,348,33600,1786625443822</t>
        </is>
      </c>
    </row>
    <row r="43768">
      <c r="A43768" t="n">
        <v>43767</v>
      </c>
      <c r="B43768" t="inlineStr">
        <is>
          <t>IMPLOG,leaf,ForkJoinPool-117-worker-4,12,23,2,31,2300,149300,800,53900,311,28700,1786625443822</t>
        </is>
      </c>
    </row>
    <row r="43769">
      <c r="A43769" t="n">
        <v>43768</v>
      </c>
      <c r="B43769" t="inlineStr">
        <is>
          <t>IMPLOG,leaf,ForkJoinPool-117-worker-12,12,23,2,31,800,147300,800,52500,310,29100,1786625443822</t>
        </is>
      </c>
    </row>
    <row r="43770">
      <c r="A43770" t="n">
        <v>43769</v>
      </c>
      <c r="B43770" t="inlineStr">
        <is>
          <t>IMPLOG,leaf,ForkJoinPool-117-worker-11,12,23,2,31,2200,150300,800,52100,341,33800,1786625443822</t>
        </is>
      </c>
    </row>
    <row r="43771">
      <c r="A43771" t="n">
        <v>43770</v>
      </c>
      <c r="B43771" t="inlineStr">
        <is>
          <t>IMPLOG,leaf,ForkJoinPool-117-worker-6,12,23,2,31,2500,153000,800,52000,346,34500,1786625443822</t>
        </is>
      </c>
    </row>
    <row r="43772">
      <c r="A43772" t="n">
        <v>43771</v>
      </c>
      <c r="B43772" t="inlineStr">
        <is>
          <t>IMPLOG,leaf,ForkJoinPool-117-worker-10,12,23,2,31,700,149900,800,52800,349,34100,1786625443822</t>
        </is>
      </c>
    </row>
    <row r="43773">
      <c r="A43773" t="n">
        <v>43772</v>
      </c>
      <c r="B43773" t="inlineStr">
        <is>
          <t>IMPLOG,leaf,ForkJoinPool-117-worker-5,12,23,2,31,2100,158400,900,52400,387,36700,1786625443822</t>
        </is>
      </c>
    </row>
    <row r="43774">
      <c r="A43774" t="n">
        <v>43773</v>
      </c>
      <c r="B43774" t="inlineStr">
        <is>
          <t>IMPLOG,leaf,ForkJoinPool-117-worker-8,12,23,2,31,900,150900,800,51300,348,33800,1786625443822</t>
        </is>
      </c>
    </row>
    <row r="43775">
      <c r="A43775" t="n">
        <v>43774</v>
      </c>
      <c r="B43775" t="inlineStr">
        <is>
          <t>IMPLOG,leaf,ForkJoinPool-117-worker-7,12,23,2,31,800,153700,800,52000,339,33400,1786625443822</t>
        </is>
      </c>
    </row>
    <row r="43776">
      <c r="A43776" t="n">
        <v>43775</v>
      </c>
      <c r="B43776" t="inlineStr">
        <is>
          <t>IMPLOG,leaf,ForkJoinPool-117-worker-2,12,23,2,31,900,144500,800,46300,356,30400,1786625443822</t>
        </is>
      </c>
    </row>
    <row r="43777">
      <c r="A43777" t="n">
        <v>43776</v>
      </c>
      <c r="B43777" t="inlineStr">
        <is>
          <t>IMPLOG,scan,main,12,23,2,31,496100,1786625443822</t>
        </is>
      </c>
    </row>
    <row r="43778">
      <c r="A43778" t="n">
        <v>43777</v>
      </c>
      <c r="B43778" t="inlineStr">
        <is>
          <t>IMPLOG,leaf,ForkJoinPool-117-worker-1,12,23,2,32,600,159900,900,54600,385,35500,1786625443822</t>
        </is>
      </c>
    </row>
    <row r="43779">
      <c r="A43779" t="n">
        <v>43778</v>
      </c>
      <c r="B43779" t="inlineStr">
        <is>
          <t>IMPLOG,leaf,ForkJoinPool-117-worker-5,12,23,2,32,600,148000,800,52000,314,31200,1786625443822</t>
        </is>
      </c>
    </row>
    <row r="43780">
      <c r="A43780" t="n">
        <v>43779</v>
      </c>
      <c r="B43780" t="inlineStr">
        <is>
          <t>IMPLOG,leaf,ForkJoinPool-117-worker-8,12,23,2,32,2400,139300,800,50500,310,26800,1786625443822</t>
        </is>
      </c>
    </row>
    <row r="43781">
      <c r="A43781" t="n">
        <v>43780</v>
      </c>
      <c r="B43781" t="inlineStr">
        <is>
          <t>IMPLOG,leaf,ForkJoinPool-117-worker-3,12,23,2,32,800,151100,800,51800,344,32900,1786625443822</t>
        </is>
      </c>
    </row>
    <row r="43782">
      <c r="A43782" t="n">
        <v>43781</v>
      </c>
      <c r="B43782" t="inlineStr">
        <is>
          <t>IMPLOG,leaf,ForkJoinPool-117-worker-6,12,23,2,32,900,151100,800,54600,329,32500,1786625443822</t>
        </is>
      </c>
    </row>
    <row r="43783">
      <c r="A43783" t="n">
        <v>43782</v>
      </c>
      <c r="B43783" t="inlineStr">
        <is>
          <t>IMPLOG,leaf,ForkJoinPool-117-worker-9,12,23,2,32,900,149400,800,51500,326,32100,1786625443822</t>
        </is>
      </c>
    </row>
    <row r="43784">
      <c r="A43784" t="n">
        <v>43783</v>
      </c>
      <c r="B43784" t="inlineStr">
        <is>
          <t>IMPLOG,leaf,ForkJoinPool-117-worker-7,12,23,2,32,1700,167400,900,55200,393,37000,1786625443822</t>
        </is>
      </c>
    </row>
    <row r="43785">
      <c r="A43785" t="n">
        <v>43784</v>
      </c>
      <c r="B43785" t="inlineStr">
        <is>
          <t>IMPLOG,leaf,ForkJoinPool-117-worker-10,12,23,2,32,3200,150800,800,52400,349,33500,1786625443822</t>
        </is>
      </c>
    </row>
    <row r="43786">
      <c r="A43786" t="n">
        <v>43785</v>
      </c>
      <c r="B43786" t="inlineStr">
        <is>
          <t>IMPLOG,leaf,ForkJoinPool-117-worker-12,12,23,2,32,2400,152400,800,54000,326,32400,1786625443822</t>
        </is>
      </c>
    </row>
    <row r="43787">
      <c r="A43787" t="n">
        <v>43786</v>
      </c>
      <c r="B43787" t="inlineStr">
        <is>
          <t>IMPLOG,leaf,ForkJoinPool-117-worker-2,12,23,2,32,800,167800,900,59300,330,34900,1786625443822</t>
        </is>
      </c>
    </row>
    <row r="43788">
      <c r="A43788" t="n">
        <v>43787</v>
      </c>
      <c r="B43788" t="inlineStr">
        <is>
          <t>IMPLOG,leaf,ForkJoinPool-117-worker-11,12,23,2,32,1000,172700,900,61100,390,38200,1786625443822</t>
        </is>
      </c>
    </row>
    <row r="43789">
      <c r="A43789" t="n">
        <v>43788</v>
      </c>
      <c r="B43789" t="inlineStr">
        <is>
          <t>IMPLOG,leaf,ForkJoinPool-117-worker-8,12,23,2,32,800,142100,800,47400,347,30500,1786625443822</t>
        </is>
      </c>
    </row>
    <row r="43790">
      <c r="A43790" t="n">
        <v>43789</v>
      </c>
      <c r="B43790" t="inlineStr">
        <is>
          <t>IMPLOG,leaf,ForkJoinPool-117-worker-1,12,23,2,32,2100,151300,800,52100,334,32500,1786625443822</t>
        </is>
      </c>
    </row>
    <row r="43791">
      <c r="A43791" t="n">
        <v>43790</v>
      </c>
      <c r="B43791" t="inlineStr">
        <is>
          <t>IMPLOG,leaf,ForkJoinPool-117-worker-5,12,23,2,32,2200,149900,800,53500,311,31200,1786625443822</t>
        </is>
      </c>
    </row>
    <row r="43792">
      <c r="A43792" t="n">
        <v>43791</v>
      </c>
      <c r="B43792" t="inlineStr">
        <is>
          <t>IMPLOG,leaf,ForkJoinPool-117-worker-6,12,23,2,32,2100,152800,800,51900,341,33100,1786625443822</t>
        </is>
      </c>
    </row>
    <row r="43793">
      <c r="A43793" t="n">
        <v>43792</v>
      </c>
      <c r="B43793" t="inlineStr">
        <is>
          <t>IMPLOG,leaf,ForkJoinPool-117-worker-9,12,23,2,32,2400,153100,800,52800,350,35400,1786625443822</t>
        </is>
      </c>
    </row>
    <row r="43794">
      <c r="A43794" t="n">
        <v>43793</v>
      </c>
      <c r="B43794" t="inlineStr">
        <is>
          <t>IMPLOG,leaf,ForkJoinPool-117-worker-10,12,23,2,32,900,152600,800,53600,346,34500,1786625443822</t>
        </is>
      </c>
    </row>
    <row r="43795">
      <c r="A43795" t="n">
        <v>43794</v>
      </c>
      <c r="B43795" t="inlineStr">
        <is>
          <t>IMPLOG,leaf,ForkJoinPool-117-worker-12,12,23,2,32,800,149100,800,52100,349,33700,1786625443822</t>
        </is>
      </c>
    </row>
    <row r="43796">
      <c r="A43796" t="n">
        <v>43795</v>
      </c>
      <c r="B43796" t="inlineStr">
        <is>
          <t>IMPLOG,leaf,ForkJoinPool-117-worker-3,12,23,2,32,900,168500,900,58400,382,36800,1786625443822</t>
        </is>
      </c>
    </row>
    <row r="43797">
      <c r="A43797" t="n">
        <v>43796</v>
      </c>
      <c r="B43797" t="inlineStr">
        <is>
          <t>IMPLOG,leaf,ForkJoinPool-117-worker-11,12,23,2,32,800,138600,800,47700,339,30600,1786625443822</t>
        </is>
      </c>
    </row>
    <row r="43798">
      <c r="A43798" t="n">
        <v>43797</v>
      </c>
      <c r="B43798" t="inlineStr">
        <is>
          <t>IMPLOG,leaf,ForkJoinPool-117-worker-2,12,23,2,32,2400,153500,800,50700,356,33000,1786625443822</t>
        </is>
      </c>
    </row>
    <row r="43799">
      <c r="A43799" t="n">
        <v>43798</v>
      </c>
      <c r="B43799" t="inlineStr">
        <is>
          <t>IMPLOG,leaf,ForkJoinPool-117-worker-4,12,23,2,32,2200,169200,900,57000,388,38200,1786625443822</t>
        </is>
      </c>
    </row>
    <row r="43800">
      <c r="A43800" t="n">
        <v>43799</v>
      </c>
      <c r="B43800" t="inlineStr">
        <is>
          <t>IMPLOG,leaf,ForkJoinPool-117-worker-8,12,23,2,32,2400,141300,800,47200,349,30400,1786625443822</t>
        </is>
      </c>
    </row>
    <row r="43801">
      <c r="A43801" t="n">
        <v>43800</v>
      </c>
      <c r="B43801" t="inlineStr">
        <is>
          <t>IMPLOG,scan,main,12,23,2,32,489300,1786625443822</t>
        </is>
      </c>
    </row>
    <row r="43802">
      <c r="A43802" t="n">
        <v>43801</v>
      </c>
      <c r="B43802" t="inlineStr">
        <is>
          <t>IMPLOG,leaf,ForkJoinPool-117-worker-1,12,23,2,33,600,160100,900,57200,385,34500,1786625443822</t>
        </is>
      </c>
    </row>
    <row r="43803">
      <c r="A43803" t="n">
        <v>43802</v>
      </c>
      <c r="B43803" t="inlineStr">
        <is>
          <t>IMPLOG,leaf,ForkJoinPool-117-worker-2,12,23,2,33,900,143500,800,47500,349,30300,1786625443822</t>
        </is>
      </c>
    </row>
    <row r="43804">
      <c r="A43804" t="n">
        <v>43803</v>
      </c>
      <c r="B43804" t="inlineStr">
        <is>
          <t>IMPLOG,leaf,ForkJoinPool-117-worker-12,12,23,2,33,3100,151700,800,53200,334,31600,1786625443822</t>
        </is>
      </c>
    </row>
    <row r="43805">
      <c r="A43805" t="n">
        <v>43804</v>
      </c>
      <c r="B43805" t="inlineStr">
        <is>
          <t>IMPLOG,leaf,ForkJoinPool-117-worker-11,12,23,2,33,2000,168300,900,58300,393,38700,1786625443822</t>
        </is>
      </c>
    </row>
    <row r="43806">
      <c r="A43806" t="n">
        <v>43805</v>
      </c>
      <c r="B43806" t="inlineStr">
        <is>
          <t>IMPLOG,leaf,ForkJoinPool-117-worker-9,12,23,2,33,900,152300,800,51400,350,33300,1786625443822</t>
        </is>
      </c>
    </row>
    <row r="43807">
      <c r="A43807" t="n">
        <v>43806</v>
      </c>
      <c r="B43807" t="inlineStr">
        <is>
          <t>IMPLOG,leaf,ForkJoinPool-117-worker-10,12,23,2,33,2400,152500,800,53700,356,34100,1786625443822</t>
        </is>
      </c>
    </row>
    <row r="43808">
      <c r="A43808" t="n">
        <v>43807</v>
      </c>
      <c r="B43808" t="inlineStr">
        <is>
          <t>IMPLOG,leaf,ForkJoinPool-117-worker-7,12,23,2,33,900,152800,800,52600,341,34300,1786625443822</t>
        </is>
      </c>
    </row>
    <row r="43809">
      <c r="A43809" t="n">
        <v>43808</v>
      </c>
      <c r="B43809" t="inlineStr">
        <is>
          <t>IMPLOG,leaf,ForkJoinPool-117-worker-6,12,23,2,33,2900,151300,800,54800,315,30900,1786625443822</t>
        </is>
      </c>
    </row>
    <row r="43810">
      <c r="A43810" t="n">
        <v>43809</v>
      </c>
      <c r="B43810" t="inlineStr">
        <is>
          <t>IMPLOG,leaf,ForkJoinPool-117-worker-4,12,23,2,33,600,170000,900,56700,382,35100,1786625443822</t>
        </is>
      </c>
    </row>
    <row r="43811">
      <c r="A43811" t="n">
        <v>43810</v>
      </c>
      <c r="B43811" t="inlineStr">
        <is>
          <t>IMPLOG,leaf,ForkJoinPool-117-worker-8,12,23,2,33,800,172600,900,57900,390,38000,1786625443822</t>
        </is>
      </c>
    </row>
    <row r="43812">
      <c r="A43812" t="n">
        <v>43811</v>
      </c>
      <c r="B43812" t="inlineStr">
        <is>
          <t>IMPLOG,leaf,ForkJoinPool-117-worker-3,12,23,2,33,2500,174500,900,60300,388,38700,1786625443822</t>
        </is>
      </c>
    </row>
    <row r="43813">
      <c r="A43813" t="n">
        <v>43812</v>
      </c>
      <c r="B43813" t="inlineStr">
        <is>
          <t>IMPLOG,leaf,ForkJoinPool-117-worker-9,12,23,2,33,800,104100,800,32900,327,24500,1786625443822</t>
        </is>
      </c>
    </row>
    <row r="43814">
      <c r="A43814" t="n">
        <v>43813</v>
      </c>
      <c r="B43814" t="inlineStr">
        <is>
          <t>IMPLOG,leaf,ForkJoinPool-117-worker-2,12,23,2,33,2300,142300,800,48800,349,30900,1786625443822</t>
        </is>
      </c>
    </row>
    <row r="43815">
      <c r="A43815" t="n">
        <v>43814</v>
      </c>
      <c r="B43815" t="inlineStr">
        <is>
          <t>IMPLOG,leaf,ForkJoinPool-117-worker-12,12,23,2,33,900,151000,800,50000,343,32800,1786625443822</t>
        </is>
      </c>
    </row>
    <row r="43816">
      <c r="A43816" t="n">
        <v>43815</v>
      </c>
      <c r="B43816" t="inlineStr">
        <is>
          <t>IMPLOG,leaf,ForkJoinPool-117-worker-11,12,23,2,33,900,154100,800,51300,347,33400,1786625443822</t>
        </is>
      </c>
    </row>
    <row r="43817">
      <c r="A43817" t="n">
        <v>43816</v>
      </c>
      <c r="B43817" t="inlineStr">
        <is>
          <t>IMPLOG,leaf,ForkJoinPool-117-worker-1,12,23,2,33,4700,167000,900,61400,330,32400,1786625443822</t>
        </is>
      </c>
    </row>
    <row r="43818">
      <c r="A43818" t="n">
        <v>43817</v>
      </c>
      <c r="B43818" t="inlineStr">
        <is>
          <t>IMPLOG,leaf,ForkJoinPool-117-worker-10,12,23,2,33,2200,148800,800,50700,339,33000,1786625443822</t>
        </is>
      </c>
    </row>
    <row r="43819">
      <c r="A43819" t="n">
        <v>43818</v>
      </c>
      <c r="B43819" t="inlineStr">
        <is>
          <t>IMPLOG,leaf,ForkJoinPool-117-worker-6,12,23,2,33,900,149200,800,55100,311,29900,1786625443822</t>
        </is>
      </c>
    </row>
    <row r="43820">
      <c r="A43820" t="n">
        <v>43819</v>
      </c>
      <c r="B43820" t="inlineStr">
        <is>
          <t>IMPLOG,leaf,ForkJoinPool-117-worker-7,12,23,2,33,2300,151800,800,51500,347,33800,1786625443822</t>
        </is>
      </c>
    </row>
    <row r="43821">
      <c r="A43821" t="n">
        <v>43820</v>
      </c>
      <c r="B43821" t="inlineStr">
        <is>
          <t>IMPLOG,leaf,ForkJoinPool-117-worker-5,12,23,2,33,800,153200,800,53500,349,35800,1786625443822</t>
        </is>
      </c>
    </row>
    <row r="43822">
      <c r="A43822" t="n">
        <v>43821</v>
      </c>
      <c r="B43822" t="inlineStr">
        <is>
          <t>IMPLOG,leaf,ForkJoinPool-117-worker-3,12,23,2,33,800,149600,800,54100,310,30100,1786625443822</t>
        </is>
      </c>
    </row>
    <row r="43823">
      <c r="A43823" t="n">
        <v>43822</v>
      </c>
      <c r="B43823" t="inlineStr">
        <is>
          <t>IMPLOG,leaf,ForkJoinPool-117-worker-9,12,23,2,33,1700,104300,800,34100,326,23500,1786625443822</t>
        </is>
      </c>
    </row>
    <row r="43824">
      <c r="A43824" t="n">
        <v>43823</v>
      </c>
      <c r="B43824" t="inlineStr">
        <is>
          <t>IMPLOG,leaf,ForkJoinPool-117-worker-2,12,23,2,33,800,140000,800,46000,326,27600,1786625443822</t>
        </is>
      </c>
    </row>
    <row r="43825">
      <c r="A43825" t="n">
        <v>43824</v>
      </c>
      <c r="B43825" t="inlineStr">
        <is>
          <t>IMPLOG,scan,main,12,23,2,33,498500,1786625443822</t>
        </is>
      </c>
    </row>
    <row r="43826">
      <c r="A43826" t="n">
        <v>43825</v>
      </c>
      <c r="B43826" t="inlineStr">
        <is>
          <t>IMPLOG,leaf,ForkJoinPool-117-worker-1,12,23,2,34,600,156200,900,54200,368,34200,1786625443822</t>
        </is>
      </c>
    </row>
    <row r="43827">
      <c r="A43827" t="n">
        <v>43826</v>
      </c>
      <c r="B43827" t="inlineStr">
        <is>
          <t>IMPLOG,leaf,ForkJoinPool-117-worker-8,12,23,2,34,3100,142700,800,47000,343,29500,1786625443822</t>
        </is>
      </c>
    </row>
    <row r="43828">
      <c r="A43828" t="n">
        <v>43827</v>
      </c>
      <c r="B43828" t="inlineStr">
        <is>
          <t>IMPLOG,leaf,ForkJoinPool-117-worker-2,12,23,2,34,2400,151100,800,52000,331,33100,1786625443822</t>
        </is>
      </c>
    </row>
    <row r="43829">
      <c r="A43829" t="n">
        <v>43828</v>
      </c>
      <c r="B43829" t="inlineStr">
        <is>
          <t>IMPLOG,leaf,ForkJoinPool-117-worker-9,12,23,2,34,900,148200,800,54700,296,30600,1786625443822</t>
        </is>
      </c>
    </row>
    <row r="43830">
      <c r="A43830" t="n">
        <v>43829</v>
      </c>
      <c r="B43830" t="inlineStr">
        <is>
          <t>IMPLOG,leaf,ForkJoinPool-117-worker-11,12,23,2,34,600,163300,900,55200,393,35600,1786625443822</t>
        </is>
      </c>
    </row>
    <row r="43831">
      <c r="A43831" t="n">
        <v>43830</v>
      </c>
      <c r="B43831" t="inlineStr">
        <is>
          <t>IMPLOG,leaf,ForkJoinPool-117-worker-3,12,23,2,34,2500,151000,800,51900,344,32600,1786625443822</t>
        </is>
      </c>
    </row>
    <row r="43832">
      <c r="A43832" t="n">
        <v>43831</v>
      </c>
      <c r="B43832" t="inlineStr">
        <is>
          <t>IMPLOG,leaf,ForkJoinPool-117-worker-7,12,23,2,34,900,150700,800,51100,315,32900,1786625443822</t>
        </is>
      </c>
    </row>
    <row r="43833">
      <c r="A43833" t="n">
        <v>43832</v>
      </c>
      <c r="B43833" t="inlineStr">
        <is>
          <t>IMPLOG,leaf,ForkJoinPool-117-worker-6,12,23,2,34,1700,166300,900,57800,388,37100,1786625443822</t>
        </is>
      </c>
    </row>
    <row r="43834">
      <c r="A43834" t="n">
        <v>43833</v>
      </c>
      <c r="B43834" t="inlineStr">
        <is>
          <t>IMPLOG,leaf,ForkJoinPool-117-worker-12,12,23,2,34,3300,152000,800,50700,349,35500,1786625443822</t>
        </is>
      </c>
    </row>
    <row r="43835">
      <c r="A43835" t="n">
        <v>43834</v>
      </c>
      <c r="B43835" t="inlineStr">
        <is>
          <t>IMPLOG,leaf,ForkJoinPool-117-worker-5,12,23,2,34,800,169500,900,62200,378,37100,1786625443822</t>
        </is>
      </c>
    </row>
    <row r="43836">
      <c r="A43836" t="n">
        <v>43835</v>
      </c>
      <c r="B43836" t="inlineStr">
        <is>
          <t>IMPLOG,leaf,ForkJoinPool-117-worker-4,12,23,2,34,2500,169200,900,58900,388,36300,1786625443822</t>
        </is>
      </c>
    </row>
    <row r="43837">
      <c r="A43837" t="n">
        <v>43836</v>
      </c>
      <c r="B43837" t="inlineStr">
        <is>
          <t>IMPLOG,leaf,ForkJoinPool-117-worker-11,12,23,2,34,900,108400,800,32600,344,25400,1786625443822</t>
        </is>
      </c>
    </row>
    <row r="43838">
      <c r="A43838" t="n">
        <v>43837</v>
      </c>
      <c r="B43838" t="inlineStr">
        <is>
          <t>IMPLOG,leaf,ForkJoinPool-117-worker-1,12,23,2,34,2900,149700,800,52200,323,30600,1786625443822</t>
        </is>
      </c>
    </row>
    <row r="43839">
      <c r="A43839" t="n">
        <v>43838</v>
      </c>
      <c r="B43839" t="inlineStr">
        <is>
          <t>IMPLOG,leaf,ForkJoinPool-117-worker-8,12,23,2,34,3000,140700,800,46300,343,30400,1786625443822</t>
        </is>
      </c>
    </row>
    <row r="43840">
      <c r="A43840" t="n">
        <v>43839</v>
      </c>
      <c r="B43840" t="inlineStr">
        <is>
          <t>IMPLOG,leaf,ForkJoinPool-117-worker-2,12,23,2,34,700,149800,800,52700,321,30300,1786625443822</t>
        </is>
      </c>
    </row>
    <row r="43841">
      <c r="A43841" t="n">
        <v>43840</v>
      </c>
      <c r="B43841" t="inlineStr">
        <is>
          <t>IMPLOG,leaf,ForkJoinPool-117-worker-9,12,23,2,34,2300,148300,800,54800,293,29600,1786625443822</t>
        </is>
      </c>
    </row>
    <row r="43842">
      <c r="A43842" t="n">
        <v>43841</v>
      </c>
      <c r="B43842" t="inlineStr">
        <is>
          <t>IMPLOG,leaf,ForkJoinPool-117-worker-3,12,23,2,34,800,150900,800,52000,345,32800,1786625443822</t>
        </is>
      </c>
    </row>
    <row r="43843">
      <c r="A43843" t="n">
        <v>43842</v>
      </c>
      <c r="B43843" t="inlineStr">
        <is>
          <t>IMPLOG,leaf,ForkJoinPool-117-worker-6,12,23,2,34,800,149100,800,51300,342,32000,1786625443822</t>
        </is>
      </c>
    </row>
    <row r="43844">
      <c r="A43844" t="n">
        <v>43843</v>
      </c>
      <c r="B43844" t="inlineStr">
        <is>
          <t>IMPLOG,leaf,ForkJoinPool-117-worker-10,12,23,2,34,800,146900,800,50200,286,27600,1786625443822</t>
        </is>
      </c>
    </row>
    <row r="43845">
      <c r="A43845" t="n">
        <v>43844</v>
      </c>
      <c r="B43845" t="inlineStr">
        <is>
          <t>IMPLOG,leaf,ForkJoinPool-117-worker-7,12,23,2,34,3600,155500,900,56600,298,28100,1786625443822</t>
        </is>
      </c>
    </row>
    <row r="43846">
      <c r="A43846" t="n">
        <v>43845</v>
      </c>
      <c r="B43846" t="inlineStr">
        <is>
          <t>IMPLOG,leaf,ForkJoinPool-117-worker-5,12,23,2,34,2200,151700,800,50300,356,34900,1786625443822</t>
        </is>
      </c>
    </row>
    <row r="43847">
      <c r="A43847" t="n">
        <v>43846</v>
      </c>
      <c r="B43847" t="inlineStr">
        <is>
          <t>IMPLOG,leaf,ForkJoinPool-117-worker-11,12,23,2,34,2100,97800,800,31900,335,24200,1786625443822</t>
        </is>
      </c>
    </row>
    <row r="43848">
      <c r="A43848" t="n">
        <v>43847</v>
      </c>
      <c r="B43848" t="inlineStr">
        <is>
          <t>IMPLOG,leaf,ForkJoinPool-117-worker-8,12,23,2,34,700,138200,800,49700,310,26800,1786625443822</t>
        </is>
      </c>
    </row>
    <row r="43849">
      <c r="A43849" t="n">
        <v>43848</v>
      </c>
      <c r="B43849" t="inlineStr">
        <is>
          <t>IMPLOG,scan,main,12,23,2,34,494000,1786625443822</t>
        </is>
      </c>
    </row>
    <row r="43850">
      <c r="A43850" t="n">
        <v>43849</v>
      </c>
      <c r="B43850" t="inlineStr">
        <is>
          <t>IMPLOG,leaf,ForkJoinPool-117-worker-1,12,23,2,35,1700,157500,900,54000,368,33900,1786625443822</t>
        </is>
      </c>
    </row>
    <row r="43851">
      <c r="A43851" t="n">
        <v>43850</v>
      </c>
      <c r="B43851" t="inlineStr">
        <is>
          <t>IMPLOG,leaf,ForkJoinPool-117-worker-7,12,23,2,35,2000,148200,800,52900,296,29200,1786625443822</t>
        </is>
      </c>
    </row>
    <row r="43852">
      <c r="A43852" t="n">
        <v>43851</v>
      </c>
      <c r="B43852" t="inlineStr">
        <is>
          <t>IMPLOG,leaf,ForkJoinPool-117-worker-2,12,23,2,35,1100,137500,800,46900,286,25600,1786625443822</t>
        </is>
      </c>
    </row>
    <row r="43853">
      <c r="A43853" t="n">
        <v>43852</v>
      </c>
      <c r="B43853" t="inlineStr">
        <is>
          <t>IMPLOG,leaf,ForkJoinPool-117-worker-9,12,23,2,35,900,150000,800,52800,323,31600,1786625443822</t>
        </is>
      </c>
    </row>
    <row r="43854">
      <c r="A43854" t="n">
        <v>43853</v>
      </c>
      <c r="B43854" t="inlineStr">
        <is>
          <t>IMPLOG,leaf,ForkJoinPool-117-worker-11,12,23,2,35,600,166400,900,57100,393,37300,1786625443822</t>
        </is>
      </c>
    </row>
    <row r="43855">
      <c r="A43855" t="n">
        <v>43854</v>
      </c>
      <c r="B43855" t="inlineStr">
        <is>
          <t>IMPLOG,leaf,ForkJoinPool-117-worker-5,12,23,2,35,900,150100,800,49400,344,32400,1786625443822</t>
        </is>
      </c>
    </row>
    <row r="43856">
      <c r="A43856" t="n">
        <v>43855</v>
      </c>
      <c r="B43856" t="inlineStr">
        <is>
          <t>IMPLOG,leaf,ForkJoinPool-117-worker-3,12,23,2,35,2400,150100,800,52300,331,31800,1786625443822</t>
        </is>
      </c>
    </row>
    <row r="43857">
      <c r="A43857" t="n">
        <v>43856</v>
      </c>
      <c r="B43857" t="inlineStr">
        <is>
          <t>IMPLOG,leaf,ForkJoinPool-117-worker-10,12,23,2,35,2400,150400,800,52300,335,31800,1786625443822</t>
        </is>
      </c>
    </row>
    <row r="43858">
      <c r="A43858" t="n">
        <v>43857</v>
      </c>
      <c r="B43858" t="inlineStr">
        <is>
          <t>IMPLOG,leaf,ForkJoinPool-117-worker-6,12,23,2,35,900,161700,900,61700,297,30700,1786625443822</t>
        </is>
      </c>
    </row>
    <row r="43859">
      <c r="A43859" t="n">
        <v>43858</v>
      </c>
      <c r="B43859" t="inlineStr">
        <is>
          <t>IMPLOG,leaf,ForkJoinPool-117-worker-8,12,23,2,35,2200,172600,900,59100,389,36200,1786625443822</t>
        </is>
      </c>
    </row>
    <row r="43860">
      <c r="A43860" t="n">
        <v>43859</v>
      </c>
      <c r="B43860" t="inlineStr">
        <is>
          <t>IMPLOG,leaf,ForkJoinPool-117-worker-4,12,23,2,35,2300,168200,900,58900,378,36100,1786625443822</t>
        </is>
      </c>
    </row>
    <row r="43861">
      <c r="A43861" t="n">
        <v>43860</v>
      </c>
      <c r="B43861" t="inlineStr">
        <is>
          <t>IMPLOG,leaf,ForkJoinPool-117-worker-8,12,23,2,35,800,100100,800,32800,342,24800,1786625443822</t>
        </is>
      </c>
    </row>
    <row r="43862">
      <c r="A43862" t="n">
        <v>43861</v>
      </c>
      <c r="B43862" t="inlineStr">
        <is>
          <t>IMPLOG,leaf,ForkJoinPool-117-worker-2,12,23,2,35,4600,140200,800,47000,344,30400,1786625443822</t>
        </is>
      </c>
    </row>
    <row r="43863">
      <c r="A43863" t="n">
        <v>43862</v>
      </c>
      <c r="B43863" t="inlineStr">
        <is>
          <t>IMPLOG,leaf,ForkJoinPool-117-worker-1,12,23,2,35,800,153600,800,52800,349,33700,1786625443822</t>
        </is>
      </c>
    </row>
    <row r="43864">
      <c r="A43864" t="n">
        <v>43863</v>
      </c>
      <c r="B43864" t="inlineStr">
        <is>
          <t>IMPLOG,leaf,ForkJoinPool-117-worker-7,12,23,2,35,800,148700,800,55000,292,28900,1786625443822</t>
        </is>
      </c>
    </row>
    <row r="43865">
      <c r="A43865" t="n">
        <v>43864</v>
      </c>
      <c r="B43865" t="inlineStr">
        <is>
          <t>IMPLOG,leaf,ForkJoinPool-117-worker-9,12,23,2,35,2200,147400,800,52700,321,30200,1786625443822</t>
        </is>
      </c>
    </row>
    <row r="43866">
      <c r="A43866" t="n">
        <v>43865</v>
      </c>
      <c r="B43866" t="inlineStr">
        <is>
          <t>IMPLOG,leaf,ForkJoinPool-117-worker-5,12,23,2,35,2800,151100,800,52400,314,31000,1786625443822</t>
        </is>
      </c>
    </row>
    <row r="43867">
      <c r="A43867" t="n">
        <v>43866</v>
      </c>
      <c r="B43867" t="inlineStr">
        <is>
          <t>IMPLOG,leaf,ForkJoinPool-117-worker-11,12,23,2,35,2900,151900,800,55300,343,33200,1786625443822</t>
        </is>
      </c>
    </row>
    <row r="43868">
      <c r="A43868" t="n">
        <v>43867</v>
      </c>
      <c r="B43868" t="inlineStr">
        <is>
          <t>IMPLOG,leaf,ForkJoinPool-117-worker-10,12,23,2,35,800,145900,800,51900,310,30400,1786625443822</t>
        </is>
      </c>
    </row>
    <row r="43869">
      <c r="A43869" t="n">
        <v>43868</v>
      </c>
      <c r="B43869" t="inlineStr">
        <is>
          <t>IMPLOG,leaf,ForkJoinPool-117-worker-12,12,23,2,35,900,149900,800,51400,343,32200,1786625443822</t>
        </is>
      </c>
    </row>
    <row r="43870">
      <c r="A43870" t="n">
        <v>43869</v>
      </c>
      <c r="B43870" t="inlineStr">
        <is>
          <t>IMPLOG,leaf,ForkJoinPool-117-worker-3,12,23,2,35,2100,169300,900,58100,387,36300,1786625443822</t>
        </is>
      </c>
    </row>
    <row r="43871">
      <c r="A43871" t="n">
        <v>43870</v>
      </c>
      <c r="B43871" t="inlineStr">
        <is>
          <t>IMPLOG,leaf,ForkJoinPool-117-worker-8,12,23,2,35,1700,103600,800,31700,345,24600,1786625443822</t>
        </is>
      </c>
    </row>
    <row r="43872">
      <c r="A43872" t="n">
        <v>43871</v>
      </c>
      <c r="B43872" t="inlineStr">
        <is>
          <t>IMPLOG,leaf,ForkJoinPool-117-worker-2,12,23,2,35,2200,143200,800,48500,357,31400,1786625443822</t>
        </is>
      </c>
    </row>
    <row r="43873">
      <c r="A43873" t="n">
        <v>43872</v>
      </c>
      <c r="B43873" t="inlineStr">
        <is>
          <t>IMPLOG,scan,main,12,23,2,35,498200,1786625443822</t>
        </is>
      </c>
    </row>
    <row r="43874">
      <c r="A43874" t="n">
        <v>43873</v>
      </c>
      <c r="B43874" t="inlineStr">
        <is>
          <t>IMPLOG,leaf,ForkJoinPool-117-worker-1,12,23,2,36,800,160600,900,56700,368,33900,1786625443822</t>
        </is>
      </c>
    </row>
    <row r="43875">
      <c r="A43875" t="n">
        <v>43874</v>
      </c>
      <c r="B43875" t="inlineStr">
        <is>
          <t>IMPLOG,leaf,ForkJoinPool-117-worker-2,12,23,2,36,800,147900,800,54700,290,29300,1786625443822</t>
        </is>
      </c>
    </row>
    <row r="43876">
      <c r="A43876" t="n">
        <v>43875</v>
      </c>
      <c r="B43876" t="inlineStr">
        <is>
          <t>IMPLOG,leaf,ForkJoinPool-117-worker-5,12,23,2,36,900,150100,800,52000,344,32000,1786625443822</t>
        </is>
      </c>
    </row>
    <row r="43877">
      <c r="A43877" t="n">
        <v>43876</v>
      </c>
      <c r="B43877" t="inlineStr">
        <is>
          <t>IMPLOG,leaf,ForkJoinPool-117-worker-7,12,23,2,36,2700,141700,800,48700,343,29900,1786625443822</t>
        </is>
      </c>
    </row>
    <row r="43878">
      <c r="A43878" t="n">
        <v>43877</v>
      </c>
      <c r="B43878" t="inlineStr">
        <is>
          <t>IMPLOG,leaf,ForkJoinPool-117-worker-12,12,23,2,36,1000,150900,800,50000,348,34800,1786625443822</t>
        </is>
      </c>
    </row>
    <row r="43879">
      <c r="A43879" t="n">
        <v>43878</v>
      </c>
      <c r="B43879" t="inlineStr">
        <is>
          <t>IMPLOG,leaf,ForkJoinPool-117-worker-4,12,23,2,36,900,147300,800,52500,322,30400,1786625443822</t>
        </is>
      </c>
    </row>
    <row r="43880">
      <c r="A43880" t="n">
        <v>43879</v>
      </c>
      <c r="B43880" t="inlineStr">
        <is>
          <t>IMPLOG,leaf,ForkJoinPool-117-worker-8,12,23,2,36,1700,171200,900,56900,393,35700,1786625443822</t>
        </is>
      </c>
    </row>
    <row r="43881">
      <c r="A43881" t="n">
        <v>43880</v>
      </c>
      <c r="B43881" t="inlineStr">
        <is>
          <t>IMPLOG,leaf,ForkJoinPool-117-worker-3,12,23,2,36,600,165900,900,57300,389,36600,1786625443822</t>
        </is>
      </c>
    </row>
    <row r="43882">
      <c r="A43882" t="n">
        <v>43881</v>
      </c>
      <c r="B43882" t="inlineStr">
        <is>
          <t>IMPLOG,leaf,ForkJoinPool-117-worker-9,12,23,2,36,3500,160600,900,59000,298,30000,1786625443822</t>
        </is>
      </c>
    </row>
    <row r="43883">
      <c r="A43883" t="n">
        <v>43882</v>
      </c>
      <c r="B43883" t="inlineStr">
        <is>
          <t>IMPLOG,leaf,ForkJoinPool-117-worker-11,12,23,2,36,3100,169700,900,58800,387,36300,1786625443822</t>
        </is>
      </c>
    </row>
    <row r="43884">
      <c r="A43884" t="n">
        <v>43883</v>
      </c>
      <c r="B43884" t="inlineStr">
        <is>
          <t>IMPLOG,leaf,ForkJoinPool-117-worker-6,12,23,2,36,2600,168300,900,57400,381,37000,1786625443822</t>
        </is>
      </c>
    </row>
    <row r="43885">
      <c r="A43885" t="n">
        <v>43884</v>
      </c>
      <c r="B43885" t="inlineStr">
        <is>
          <t>IMPLOG,leaf,ForkJoinPool-117-worker-10,12,23,2,36,2600,105500,800,36400,315,24500,1786625443822</t>
        </is>
      </c>
    </row>
    <row r="43886">
      <c r="A43886" t="n">
        <v>43885</v>
      </c>
      <c r="B43886" t="inlineStr">
        <is>
          <t>IMPLOG,leaf,ForkJoinPool-117-worker-2,12,23,2,36,2300,147300,800,52400,291,28100,1786625443822</t>
        </is>
      </c>
    </row>
    <row r="43887">
      <c r="A43887" t="n">
        <v>43886</v>
      </c>
      <c r="B43887" t="inlineStr">
        <is>
          <t>IMPLOG,leaf,ForkJoinPool-117-worker-1,12,23,2,36,2300,151600,800,55100,323,30600,1786625443822</t>
        </is>
      </c>
    </row>
    <row r="43888">
      <c r="A43888" t="n">
        <v>43887</v>
      </c>
      <c r="B43888" t="inlineStr">
        <is>
          <t>IMPLOG,leaf,ForkJoinPool-117-worker-7,12,23,2,36,700,142500,800,45700,354,30100,1786625443822</t>
        </is>
      </c>
    </row>
    <row r="43889">
      <c r="A43889" t="n">
        <v>43888</v>
      </c>
      <c r="B43889" t="inlineStr">
        <is>
          <t>IMPLOG,leaf,ForkJoinPool-117-worker-5,12,23,2,36,2000,150800,800,53600,346,33000,1786625443822</t>
        </is>
      </c>
    </row>
    <row r="43890">
      <c r="A43890" t="n">
        <v>43889</v>
      </c>
      <c r="B43890" t="inlineStr">
        <is>
          <t>IMPLOG,leaf,ForkJoinPool-117-worker-4,12,23,2,36,3200,149000,800,52900,334,33200,1786625443822</t>
        </is>
      </c>
    </row>
    <row r="43891">
      <c r="A43891" t="n">
        <v>43890</v>
      </c>
      <c r="B43891" t="inlineStr">
        <is>
          <t>IMPLOG,leaf,ForkJoinPool-117-worker-8,12,23,2,36,900,152800,800,50600,346,33400,1786625443822</t>
        </is>
      </c>
    </row>
    <row r="43892">
      <c r="A43892" t="n">
        <v>43891</v>
      </c>
      <c r="B43892" t="inlineStr">
        <is>
          <t>IMPLOG,leaf,ForkJoinPool-117-worker-9,12,23,2,36,800,147400,800,52500,307,29700,1786625443822</t>
        </is>
      </c>
    </row>
    <row r="43893">
      <c r="A43893" t="n">
        <v>43892</v>
      </c>
      <c r="B43893" t="inlineStr">
        <is>
          <t>IMPLOG,leaf,ForkJoinPool-117-worker-12,12,23,2,36,2200,151200,800,54200,344,31300,1786625443822</t>
        </is>
      </c>
    </row>
    <row r="43894">
      <c r="A43894" t="n">
        <v>43893</v>
      </c>
      <c r="B43894" t="inlineStr">
        <is>
          <t>IMPLOG,leaf,ForkJoinPool-117-worker-6,12,23,2,36,800,142400,800,49300,339,32400,1786625443822</t>
        </is>
      </c>
    </row>
    <row r="43895">
      <c r="A43895" t="n">
        <v>43894</v>
      </c>
      <c r="B43895" t="inlineStr">
        <is>
          <t>IMPLOG,leaf,ForkJoinPool-117-worker-10,12,23,2,36,500,100000,800,34500,286,20300,1786625443822</t>
        </is>
      </c>
    </row>
    <row r="43896">
      <c r="A43896" t="n">
        <v>43895</v>
      </c>
      <c r="B43896" t="inlineStr">
        <is>
          <t>IMPLOG,leaf,ForkJoinPool-117-worker-2,12,23,2,36,2200,106600,800,36300,332,24800,1786625443822</t>
        </is>
      </c>
    </row>
    <row r="43897">
      <c r="A43897" t="n">
        <v>43896</v>
      </c>
      <c r="B43897" t="inlineStr">
        <is>
          <t>IMPLOG,scan,main,12,23,2,36,456500,1786625443822</t>
        </is>
      </c>
    </row>
    <row r="43898">
      <c r="A43898" t="n">
        <v>43897</v>
      </c>
      <c r="B43898" t="inlineStr">
        <is>
          <t>IMPLOG,leaf,ForkJoinPool-117-worker-1,12,23,2,37,700,157600,900,55100,368,33400,1786625443822</t>
        </is>
      </c>
    </row>
    <row r="43899">
      <c r="A43899" t="n">
        <v>43898</v>
      </c>
      <c r="B43899" t="inlineStr">
        <is>
          <t>IMPLOG,leaf,ForkJoinPool-117-worker-2,12,23,2,37,800,146600,800,54100,290,29400,1786625443822</t>
        </is>
      </c>
    </row>
    <row r="43900">
      <c r="A43900" t="n">
        <v>43899</v>
      </c>
      <c r="B43900" t="inlineStr">
        <is>
          <t>IMPLOG,leaf,ForkJoinPool-117-worker-8,12,23,2,37,2300,152700,800,50000,348,33500,1786625443822</t>
        </is>
      </c>
    </row>
    <row r="43901">
      <c r="A43901" t="n">
        <v>43900</v>
      </c>
      <c r="B43901" t="inlineStr">
        <is>
          <t>IMPLOG,leaf,ForkJoinPool-117-worker-5,12,23,2,37,900,142000,800,47600,339,30300,1786625443822</t>
        </is>
      </c>
    </row>
    <row r="43902">
      <c r="A43902" t="n">
        <v>43901</v>
      </c>
      <c r="B43902" t="inlineStr">
        <is>
          <t>IMPLOG,leaf,ForkJoinPool-117-worker-6,12,23,2,37,600,166400,900,56600,393,37500,1786625443822</t>
        </is>
      </c>
    </row>
    <row r="43903">
      <c r="A43903" t="n">
        <v>43902</v>
      </c>
      <c r="B43903" t="inlineStr">
        <is>
          <t>IMPLOG,leaf,ForkJoinPool-117-worker-9,12,23,2,37,2400,150300,800,51900,344,33100,1786625443822</t>
        </is>
      </c>
    </row>
    <row r="43904">
      <c r="A43904" t="n">
        <v>43903</v>
      </c>
      <c r="B43904" t="inlineStr">
        <is>
          <t>IMPLOG,leaf,ForkJoinPool-117-worker-11,12,23,2,37,1000,150500,800,53100,332,31400,1786625443822</t>
        </is>
      </c>
    </row>
    <row r="43905">
      <c r="A43905" t="n">
        <v>43904</v>
      </c>
      <c r="B43905" t="inlineStr">
        <is>
          <t>IMPLOG,leaf,ForkJoinPool-117-worker-3,12,23,2,37,4600,160400,900,58100,298,30600,1786625443822</t>
        </is>
      </c>
    </row>
    <row r="43906">
      <c r="A43906" t="n">
        <v>43905</v>
      </c>
      <c r="B43906" t="inlineStr">
        <is>
          <t>IMPLOG,leaf,ForkJoinPool-117-worker-12,12,23,2,37,900,168300,900,59600,380,36900,1786625443822</t>
        </is>
      </c>
    </row>
    <row r="43907">
      <c r="A43907" t="n">
        <v>43906</v>
      </c>
      <c r="B43907" t="inlineStr">
        <is>
          <t>IMPLOG,leaf,ForkJoinPool-117-worker-4,12,23,2,37,800,168300,900,58500,387,37200,1786625443822</t>
        </is>
      </c>
    </row>
    <row r="43908">
      <c r="A43908" t="n">
        <v>43907</v>
      </c>
      <c r="B43908" t="inlineStr">
        <is>
          <t>IMPLOG,leaf,ForkJoinPool-117-worker-10,12,23,2,37,800,170400,900,57100,388,36300,1786625443822</t>
        </is>
      </c>
    </row>
    <row r="43909">
      <c r="A43909" t="n">
        <v>43908</v>
      </c>
      <c r="B43909" t="inlineStr">
        <is>
          <t>IMPLOG,leaf,ForkJoinPool-117-worker-1,12,23,2,37,2200,148700,800,53400,323,29500,1786625443822</t>
        </is>
      </c>
    </row>
    <row r="43910">
      <c r="A43910" t="n">
        <v>43909</v>
      </c>
      <c r="B43910" t="inlineStr">
        <is>
          <t>IMPLOG,leaf,ForkJoinPool-117-worker-2,12,23,2,37,2500,148000,800,54000,291,28100,1786625443822</t>
        </is>
      </c>
    </row>
    <row r="43911">
      <c r="A43911" t="n">
        <v>43910</v>
      </c>
      <c r="B43911" t="inlineStr">
        <is>
          <t>IMPLOG,leaf,ForkJoinPool-117-worker-5,12,23,2,37,2400,142300,800,47700,346,30800,1786625443822</t>
        </is>
      </c>
    </row>
    <row r="43912">
      <c r="A43912" t="n">
        <v>43911</v>
      </c>
      <c r="B43912" t="inlineStr">
        <is>
          <t>IMPLOG,leaf,ForkJoinPool-117-worker-8,12,23,2,37,700,148800,800,51000,322,30300,1786625443822</t>
        </is>
      </c>
    </row>
    <row r="43913">
      <c r="A43913" t="n">
        <v>43912</v>
      </c>
      <c r="B43913" t="inlineStr">
        <is>
          <t>IMPLOG,leaf,ForkJoinPool-117-worker-9,12,23,2,37,700,148600,800,51900,343,32500,1786625443822</t>
        </is>
      </c>
    </row>
    <row r="43914">
      <c r="A43914" t="n">
        <v>43913</v>
      </c>
      <c r="B43914" t="inlineStr">
        <is>
          <t>IMPLOG,leaf,ForkJoinPool-117-worker-11,12,23,2,37,2300,146300,800,51200,286,28700,1786625443822</t>
        </is>
      </c>
    </row>
    <row r="43915">
      <c r="A43915" t="n">
        <v>43914</v>
      </c>
      <c r="B43915" t="inlineStr">
        <is>
          <t>IMPLOG,leaf,ForkJoinPool-117-worker-6,12,23,2,37,800,150900,800,51100,347,34000,1786625443822</t>
        </is>
      </c>
    </row>
    <row r="43916">
      <c r="A43916" t="n">
        <v>43915</v>
      </c>
      <c r="B43916" t="inlineStr">
        <is>
          <t>IMPLOG,leaf,ForkJoinPool-117-worker-3,12,23,2,37,2300,141500,800,49300,306,29800,1786625443822</t>
        </is>
      </c>
    </row>
    <row r="43917">
      <c r="A43917" t="n">
        <v>43916</v>
      </c>
      <c r="B43917" t="inlineStr">
        <is>
          <t>IMPLOG,leaf,ForkJoinPool-117-worker-4,12,23,2,37,3500,148400,800,50800,354,31400,1786625443822</t>
        </is>
      </c>
    </row>
    <row r="43918">
      <c r="A43918" t="n">
        <v>43917</v>
      </c>
      <c r="B43918" t="inlineStr">
        <is>
          <t>IMPLOG,leaf,ForkJoinPool-117-worker-12,12,23,2,37,2800,150000,800,50500,345,33200,1786625443822</t>
        </is>
      </c>
    </row>
    <row r="43919">
      <c r="A43919" t="n">
        <v>43918</v>
      </c>
      <c r="B43919" t="inlineStr">
        <is>
          <t>IMPLOG,leaf,ForkJoinPool-117-worker-7,12,23,2,37,2400,149300,800,52000,334,33600,1786625443822</t>
        </is>
      </c>
    </row>
    <row r="43920">
      <c r="A43920" t="n">
        <v>43919</v>
      </c>
      <c r="B43920" t="inlineStr">
        <is>
          <t>IMPLOG,leaf,ForkJoinPool-117-worker-1,12,23,2,37,2100,106000,800,35800,315,24700,1786625443822</t>
        </is>
      </c>
    </row>
    <row r="43921">
      <c r="A43921" t="n">
        <v>43920</v>
      </c>
      <c r="B43921" t="inlineStr">
        <is>
          <t>IMPLOG,scan,main,12,23,2,37,453200,1786625443822</t>
        </is>
      </c>
    </row>
    <row r="43922">
      <c r="A43922" t="n">
        <v>43921</v>
      </c>
      <c r="B43922" t="inlineStr">
        <is>
          <t>IMPLOG,leaf,ForkJoinPool-117-worker-1,12,23,2,38,600,159600,900,55800,376,33900,1786625443822</t>
        </is>
      </c>
    </row>
    <row r="43923">
      <c r="A43923" t="n">
        <v>43922</v>
      </c>
      <c r="B43923" t="inlineStr">
        <is>
          <t>IMPLOG,leaf,ForkJoinPool-117-worker-8,12,23,2,38,1000,141000,800,52200,295,28100,1786625443822</t>
        </is>
      </c>
    </row>
    <row r="43924">
      <c r="A43924" t="n">
        <v>43923</v>
      </c>
      <c r="B43924" t="inlineStr">
        <is>
          <t>IMPLOG,leaf,ForkJoinPool-117-worker-4,12,23,2,38,1000,152000,800,53300,346,33900,1786625443822</t>
        </is>
      </c>
    </row>
    <row r="43925">
      <c r="A43925" t="n">
        <v>43924</v>
      </c>
      <c r="B43925" t="inlineStr">
        <is>
          <t>IMPLOG,leaf,ForkJoinPool-117-worker-6,12,23,2,38,1600,166300,900,57700,393,37200,1786625443822</t>
        </is>
      </c>
    </row>
    <row r="43926">
      <c r="A43926" t="n">
        <v>43925</v>
      </c>
      <c r="B43926" t="inlineStr">
        <is>
          <t>IMPLOG,leaf,ForkJoinPool-117-worker-10,12,23,2,38,2500,152100,800,54200,333,33100,1786625443822</t>
        </is>
      </c>
    </row>
    <row r="43927">
      <c r="A43927" t="n">
        <v>43926</v>
      </c>
      <c r="B43927" t="inlineStr">
        <is>
          <t>IMPLOG,leaf,ForkJoinPool-117-worker-3,12,23,2,38,600,167400,900,57100,389,38700,1786625443822</t>
        </is>
      </c>
    </row>
    <row r="43928">
      <c r="A43928" t="n">
        <v>43927</v>
      </c>
      <c r="B43928" t="inlineStr">
        <is>
          <t>IMPLOG,leaf,ForkJoinPool-117-worker-12,12,23,2,38,900,155700,800,50800,354,33900,1786625443822</t>
        </is>
      </c>
    </row>
    <row r="43929">
      <c r="A43929" t="n">
        <v>43928</v>
      </c>
      <c r="B43929" t="inlineStr">
        <is>
          <t>IMPLOG,leaf,ForkJoinPool-117-worker-9,12,23,2,38,1000,151600,800,53200,342,34600,1786625443822</t>
        </is>
      </c>
    </row>
    <row r="43930">
      <c r="A43930" t="n">
        <v>43929</v>
      </c>
      <c r="B43930" t="inlineStr">
        <is>
          <t>IMPLOG,leaf,ForkJoinPool-117-worker-2,12,23,2,38,800,171300,900,57900,381,36500,1786625443822</t>
        </is>
      </c>
    </row>
    <row r="43931">
      <c r="A43931" t="n">
        <v>43930</v>
      </c>
      <c r="B43931" t="inlineStr">
        <is>
          <t>IMPLOG,leaf,ForkJoinPool-117-worker-11,12,23,2,38,900,163400,900,58800,306,31100,1786625443822</t>
        </is>
      </c>
    </row>
    <row r="43932">
      <c r="A43932" t="n">
        <v>43931</v>
      </c>
      <c r="B43932" t="inlineStr">
        <is>
          <t>IMPLOG,leaf,ForkJoinPool-117-worker-7,12,23,2,38,2200,171800,900,59400,395,39000,1786625443822</t>
        </is>
      </c>
    </row>
    <row r="43933">
      <c r="A43933" t="n">
        <v>43932</v>
      </c>
      <c r="B43933" t="inlineStr">
        <is>
          <t>IMPLOG,leaf,ForkJoinPool-117-worker-8,12,23,2,38,2100,139600,800,50100,303,26900,1786625443822</t>
        </is>
      </c>
    </row>
    <row r="43934">
      <c r="A43934" t="n">
        <v>43933</v>
      </c>
      <c r="B43934" t="inlineStr">
        <is>
          <t>IMPLOG,leaf,ForkJoinPool-117-worker-1,12,23,2,38,2900,150000,800,51800,325,31400,1786625443822</t>
        </is>
      </c>
    </row>
    <row r="43935">
      <c r="A43935" t="n">
        <v>43934</v>
      </c>
      <c r="B43935" t="inlineStr">
        <is>
          <t>IMPLOG,leaf,ForkJoinPool-117-worker-6,12,23,2,38,900,149900,800,51900,347,32500,1786625443822</t>
        </is>
      </c>
    </row>
    <row r="43936">
      <c r="A43936" t="n">
        <v>43935</v>
      </c>
      <c r="B43936" t="inlineStr">
        <is>
          <t>IMPLOG,leaf,ForkJoinPool-117-worker-4,12,23,2,38,800,151400,800,51900,337,33600,1786625443822</t>
        </is>
      </c>
    </row>
    <row r="43937">
      <c r="A43937" t="n">
        <v>43936</v>
      </c>
      <c r="B43937" t="inlineStr">
        <is>
          <t>IMPLOG,leaf,ForkJoinPool-117-worker-10,12,23,2,38,800,150800,800,53700,348,34500,1786625443822</t>
        </is>
      </c>
    </row>
    <row r="43938">
      <c r="A43938" t="n">
        <v>43937</v>
      </c>
      <c r="B43938" t="inlineStr">
        <is>
          <t>IMPLOG,leaf,ForkJoinPool-117-worker-3,12,23,2,38,2600,150300,800,50100,343,32900,1786625443822</t>
        </is>
      </c>
    </row>
    <row r="43939">
      <c r="A43939" t="n">
        <v>43938</v>
      </c>
      <c r="B43939" t="inlineStr">
        <is>
          <t>IMPLOG,leaf,ForkJoinPool-117-worker-9,12,23,2,38,2900,150800,800,54300,326,32700,1786625443822</t>
        </is>
      </c>
    </row>
    <row r="43940">
      <c r="A43940" t="n">
        <v>43939</v>
      </c>
      <c r="B43940" t="inlineStr">
        <is>
          <t>IMPLOG,leaf,ForkJoinPool-117-worker-12,12,23,2,38,5100,151800,800,51500,348,34200,1786625443822</t>
        </is>
      </c>
    </row>
    <row r="43941">
      <c r="A43941" t="n">
        <v>43940</v>
      </c>
      <c r="B43941" t="inlineStr">
        <is>
          <t>IMPLOG,leaf,ForkJoinPool-117-worker-2,12,23,2,38,2200,151200,800,52800,312,30800,1786625443822</t>
        </is>
      </c>
    </row>
    <row r="43942">
      <c r="A43942" t="n">
        <v>43941</v>
      </c>
      <c r="B43942" t="inlineStr">
        <is>
          <t>IMPLOG,leaf,ForkJoinPool-117-worker-7,12,23,2,38,800,146500,800,48900,346,33200,1786625443822</t>
        </is>
      </c>
    </row>
    <row r="43943">
      <c r="A43943" t="n">
        <v>43942</v>
      </c>
      <c r="B43943" t="inlineStr">
        <is>
          <t>IMPLOG,leaf,ForkJoinPool-117-worker-5,12,23,2,38,900,149800,800,53000,319,30100,1786625443822</t>
        </is>
      </c>
    </row>
    <row r="43944">
      <c r="A43944" t="n">
        <v>43943</v>
      </c>
      <c r="B43944" t="inlineStr">
        <is>
          <t>IMPLOG,leaf,ForkJoinPool-117-worker-1,12,23,2,38,800,110500,800,37700,295,23600,1786625443822</t>
        </is>
      </c>
    </row>
    <row r="43945">
      <c r="A43945" t="n">
        <v>43944</v>
      </c>
      <c r="B43945" t="inlineStr">
        <is>
          <t>IMPLOG,scan,main,12,23,2,38,457500,1786625443822</t>
        </is>
      </c>
    </row>
    <row r="43946">
      <c r="A43946" t="n">
        <v>43945</v>
      </c>
      <c r="B43946" t="inlineStr">
        <is>
          <t>IMPLOG,leaf,ForkJoinPool-117-worker-8,12,23,2,39,600,145300,800,51200,295,29500,1786625443822</t>
        </is>
      </c>
    </row>
    <row r="43947">
      <c r="A43947" t="n">
        <v>43946</v>
      </c>
      <c r="B43947" t="inlineStr">
        <is>
          <t>IMPLOG,leaf,ForkJoinPool-117-worker-1,12,23,2,39,900,161500,900,54700,376,34100,1786625443822</t>
        </is>
      </c>
    </row>
    <row r="43948">
      <c r="A43948" t="n">
        <v>43947</v>
      </c>
      <c r="B43948" t="inlineStr">
        <is>
          <t>IMPLOG,leaf,ForkJoinPool-117-worker-2,12,23,2,39,2500,139700,800,46100,333,29400,1786625443822</t>
        </is>
      </c>
    </row>
    <row r="43949">
      <c r="A43949" t="n">
        <v>43948</v>
      </c>
      <c r="B43949" t="inlineStr">
        <is>
          <t>IMPLOG,leaf,ForkJoinPool-117-worker-6,12,23,2,39,800,163600,900,55600,393,36200,1786625443822</t>
        </is>
      </c>
    </row>
    <row r="43950">
      <c r="A43950" t="n">
        <v>43949</v>
      </c>
      <c r="B43950" t="inlineStr">
        <is>
          <t>IMPLOG,leaf,ForkJoinPool-117-worker-10,12,23,2,39,900,150600,800,49900,348,33400,1786625443822</t>
        </is>
      </c>
    </row>
    <row r="43951">
      <c r="A43951" t="n">
        <v>43950</v>
      </c>
      <c r="B43951" t="inlineStr">
        <is>
          <t>IMPLOG,leaf,ForkJoinPool-117-worker-11,12,23,2,39,2400,151000,800,52600,348,34000,1786625443822</t>
        </is>
      </c>
    </row>
    <row r="43952">
      <c r="A43952" t="n">
        <v>43951</v>
      </c>
      <c r="B43952" t="inlineStr">
        <is>
          <t>IMPLOG,leaf,ForkJoinPool-117-worker-9,12,23,2,39,1000,148000,800,49600,346,32900,1786625443822</t>
        </is>
      </c>
    </row>
    <row r="43953">
      <c r="A43953" t="n">
        <v>43952</v>
      </c>
      <c r="B43953" t="inlineStr">
        <is>
          <t>IMPLOG,leaf,ForkJoinPool-117-worker-12,12,23,2,39,900,151300,800,52100,346,34700,1786625443822</t>
        </is>
      </c>
    </row>
    <row r="43954">
      <c r="A43954" t="n">
        <v>43953</v>
      </c>
      <c r="B43954" t="inlineStr">
        <is>
          <t>IMPLOG,leaf,ForkJoinPool-117-worker-5,12,23,2,39,700,168200,900,57200,388,37000,1786625443822</t>
        </is>
      </c>
    </row>
    <row r="43955">
      <c r="A43955" t="n">
        <v>43954</v>
      </c>
      <c r="B43955" t="inlineStr">
        <is>
          <t>IMPLOG,leaf,ForkJoinPool-117-worker-3,12,23,2,39,2400,169600,900,56400,381,36600,1786625443822</t>
        </is>
      </c>
    </row>
    <row r="43956">
      <c r="A43956" t="n">
        <v>43955</v>
      </c>
      <c r="B43956" t="inlineStr">
        <is>
          <t>IMPLOG,leaf,ForkJoinPool-117-worker-7,12,23,2,39,2500,170200,900,57900,395,39000,1786625443822</t>
        </is>
      </c>
    </row>
    <row r="43957">
      <c r="A43957" t="n">
        <v>43956</v>
      </c>
      <c r="B43957" t="inlineStr">
        <is>
          <t>IMPLOG,leaf,ForkJoinPool-117-worker-1,12,23,2,39,2400,110500,800,36700,325,25500,1786625443822</t>
        </is>
      </c>
    </row>
    <row r="43958">
      <c r="A43958" t="n">
        <v>43957</v>
      </c>
      <c r="B43958" t="inlineStr">
        <is>
          <t>IMPLOG,leaf,ForkJoinPool-117-worker-10,12,23,2,39,5700,106000,800,35600,319,25200,1786625443822</t>
        </is>
      </c>
    </row>
    <row r="43959">
      <c r="A43959" t="n">
        <v>43958</v>
      </c>
      <c r="B43959" t="inlineStr">
        <is>
          <t>IMPLOG,leaf,ForkJoinPool-117-worker-2,12,23,2,39,900,141900,800,47100,342,29400,1786625443822</t>
        </is>
      </c>
    </row>
    <row r="43960">
      <c r="A43960" t="n">
        <v>43959</v>
      </c>
      <c r="B43960" t="inlineStr">
        <is>
          <t>IMPLOG,leaf,ForkJoinPool-117-worker-8,12,23,2,39,2300,150000,800,53000,303,29600,1786625443822</t>
        </is>
      </c>
    </row>
    <row r="43961">
      <c r="A43961" t="n">
        <v>43960</v>
      </c>
      <c r="B43961" t="inlineStr">
        <is>
          <t>IMPLOG,leaf,ForkJoinPool-117-worker-9,12,23,2,39,2400,144900,800,50200,343,30500,1786625443822</t>
        </is>
      </c>
    </row>
    <row r="43962">
      <c r="A43962" t="n">
        <v>43961</v>
      </c>
      <c r="B43962" t="inlineStr">
        <is>
          <t>IMPLOG,leaf,ForkJoinPool-117-worker-11,12,23,2,39,2300,148200,800,53000,326,31200,1786625443822</t>
        </is>
      </c>
    </row>
    <row r="43963">
      <c r="A43963" t="n">
        <v>43962</v>
      </c>
      <c r="B43963" t="inlineStr">
        <is>
          <t>IMPLOG,leaf,ForkJoinPool-117-worker-6,12,23,2,39,2200,150100,800,50400,347,32900,1786625443822</t>
        </is>
      </c>
    </row>
    <row r="43964">
      <c r="A43964" t="n">
        <v>43963</v>
      </c>
      <c r="B43964" t="inlineStr">
        <is>
          <t>IMPLOG,leaf,ForkJoinPool-117-worker-12,12,23,2,39,800,151800,800,52100,354,32900,1786625443822</t>
        </is>
      </c>
    </row>
    <row r="43965">
      <c r="A43965" t="n">
        <v>43964</v>
      </c>
      <c r="B43965" t="inlineStr">
        <is>
          <t>IMPLOG,leaf,ForkJoinPool-117-worker-4,12,23,2,39,4000,158800,900,59500,306,30900,1786625443822</t>
        </is>
      </c>
    </row>
    <row r="43966">
      <c r="A43966" t="n">
        <v>43965</v>
      </c>
      <c r="B43966" t="inlineStr">
        <is>
          <t>IMPLOG,leaf,ForkJoinPool-117-worker-1,12,23,2,39,500,104400,800,35100,337,26400,1786625443822</t>
        </is>
      </c>
    </row>
    <row r="43967">
      <c r="A43967" t="n">
        <v>43966</v>
      </c>
      <c r="B43967" t="inlineStr">
        <is>
          <t>IMPLOG,leaf,ForkJoinPool-117-worker-10,12,23,2,39,400,104300,800,35900,295,21500,1786625443822</t>
        </is>
      </c>
    </row>
    <row r="43968">
      <c r="A43968" t="n">
        <v>43967</v>
      </c>
      <c r="B43968" t="inlineStr">
        <is>
          <t>IMPLOG,leaf,ForkJoinPool-117-worker-2,12,23,2,39,2300,140600,800,49600,312,27400,1786625443822</t>
        </is>
      </c>
    </row>
    <row r="43969">
      <c r="A43969" t="n">
        <v>43968</v>
      </c>
      <c r="B43969" t="inlineStr">
        <is>
          <t>IMPLOG,scan,main,12,23,2,39,505200,1786625443822</t>
        </is>
      </c>
    </row>
    <row r="43970">
      <c r="A43970" t="n">
        <v>43969</v>
      </c>
      <c r="B43970" t="inlineStr">
        <is>
          <t>IMPLOG,leaf,ForkJoinPool-117-worker-1,12,23,2,40,2800,161300,900,56000,376,33600,1786625443838</t>
        </is>
      </c>
    </row>
    <row r="43971">
      <c r="A43971" t="n">
        <v>43970</v>
      </c>
      <c r="B43971" t="inlineStr">
        <is>
          <t>IMPLOG,leaf,ForkJoinPool-117-worker-2,12,23,2,40,1200,142000,800,49200,350,30600,1786625443838</t>
        </is>
      </c>
    </row>
    <row r="43972">
      <c r="A43972" t="n">
        <v>43971</v>
      </c>
      <c r="B43972" t="inlineStr">
        <is>
          <t>IMPLOG,leaf,ForkJoinPool-117-worker-7,12,23,2,40,1600,140700,800,47800,326,29600,1786625443838</t>
        </is>
      </c>
    </row>
    <row r="43973">
      <c r="A43973" t="n">
        <v>43972</v>
      </c>
      <c r="B43973" t="inlineStr">
        <is>
          <t>IMPLOG,leaf,ForkJoinPool-117-worker-4,12,23,2,40,2300,149600,800,54500,302,28700,1786625443838</t>
        </is>
      </c>
    </row>
    <row r="43974">
      <c r="A43974" t="n">
        <v>43973</v>
      </c>
      <c r="B43974" t="inlineStr">
        <is>
          <t>IMPLOG,leaf,ForkJoinPool-117-worker-9,12,23,2,40,2800,145200,800,52500,292,28900,1786625443838</t>
        </is>
      </c>
    </row>
    <row r="43975">
      <c r="A43975" t="n">
        <v>43974</v>
      </c>
      <c r="B43975" t="inlineStr">
        <is>
          <t>IMPLOG,leaf,ForkJoinPool-117-worker-10,12,23,2,40,2700,151600,800,52800,318,31800,1786625443838</t>
        </is>
      </c>
    </row>
    <row r="43976">
      <c r="A43976" t="n">
        <v>43975</v>
      </c>
      <c r="B43976" t="inlineStr">
        <is>
          <t>IMPLOG,leaf,ForkJoinPool-117-worker-5,12,23,2,40,1000,163500,900,59700,306,29700,1786625443838</t>
        </is>
      </c>
    </row>
    <row r="43977">
      <c r="A43977" t="n">
        <v>43976</v>
      </c>
      <c r="B43977" t="inlineStr">
        <is>
          <t>IMPLOG,leaf,ForkJoinPool-117-worker-11,12,23,2,40,1200,150200,800,53500,303,29500,1786625443838</t>
        </is>
      </c>
    </row>
    <row r="43978">
      <c r="A43978" t="n">
        <v>43977</v>
      </c>
      <c r="B43978" t="inlineStr">
        <is>
          <t>IMPLOG,leaf,ForkJoinPool-117-worker-6,12,23,2,40,1700,204800,900,61300,394,53100,1786625443838</t>
        </is>
      </c>
    </row>
    <row r="43979">
      <c r="A43979" t="n">
        <v>43978</v>
      </c>
      <c r="B43979" t="inlineStr">
        <is>
          <t>IMPLOG,leaf,ForkJoinPool-117-worker-3,12,23,2,40,1000,152400,800,52500,347,32900,1786625443838</t>
        </is>
      </c>
    </row>
    <row r="43980">
      <c r="A43980" t="n">
        <v>43979</v>
      </c>
      <c r="B43980" t="inlineStr">
        <is>
          <t>IMPLOG,leaf,ForkJoinPool-117-worker-8,12,23,2,40,2800,142300,800,48900,347,29000,1786625443838</t>
        </is>
      </c>
    </row>
    <row r="43981">
      <c r="A43981" t="n">
        <v>43980</v>
      </c>
      <c r="B43981" t="inlineStr">
        <is>
          <t>IMPLOG,leaf,ForkJoinPool-117-worker-1,12,23,2,40,800,151000,800,51700,327,32100,1786625443838</t>
        </is>
      </c>
    </row>
    <row r="43982">
      <c r="A43982" t="n">
        <v>43981</v>
      </c>
      <c r="B43982" t="inlineStr">
        <is>
          <t>IMPLOG,leaf,ForkJoinPool-117-worker-12,12,23,2,40,3000,142000,800,49800,323,29500,1786625443838</t>
        </is>
      </c>
    </row>
    <row r="43983">
      <c r="A43983" t="n">
        <v>43982</v>
      </c>
      <c r="B43983" t="inlineStr">
        <is>
          <t>IMPLOG,leaf,ForkJoinPool-117-worker-10,12,23,2,40,900,153900,800,52100,346,34000,1786625443838</t>
        </is>
      </c>
    </row>
    <row r="43984">
      <c r="A43984" t="n">
        <v>43983</v>
      </c>
      <c r="B43984" t="inlineStr">
        <is>
          <t>IMPLOG,leaf,ForkJoinPool-117-worker-7,12,23,2,40,2500,168600,900,57100,386,35800,1786625443838</t>
        </is>
      </c>
    </row>
    <row r="43985">
      <c r="A43985" t="n">
        <v>43984</v>
      </c>
      <c r="B43985" t="inlineStr">
        <is>
          <t>IMPLOG,leaf,ForkJoinPool-117-worker-9,12,23,2,40,800,161800,900,54400,383,34600,1786625443838</t>
        </is>
      </c>
    </row>
    <row r="43986">
      <c r="A43986" t="n">
        <v>43985</v>
      </c>
      <c r="B43986" t="inlineStr">
        <is>
          <t>IMPLOG,leaf,ForkJoinPool-117-worker-2,12,23,2,40,2600,150600,800,52500,334,33200,1786625443838</t>
        </is>
      </c>
    </row>
    <row r="43987">
      <c r="A43987" t="n">
        <v>43986</v>
      </c>
      <c r="B43987" t="inlineStr">
        <is>
          <t>IMPLOG,leaf,ForkJoinPool-117-worker-11,12,23,2,40,2900,148200,800,49800,341,31600,1786625443838</t>
        </is>
      </c>
    </row>
    <row r="43988">
      <c r="A43988" t="n">
        <v>43987</v>
      </c>
      <c r="B43988" t="inlineStr">
        <is>
          <t>IMPLOG,leaf,ForkJoinPool-117-worker-4,12,23,2,40,1000,164600,900,55800,393,35000,1786625443838</t>
        </is>
      </c>
    </row>
    <row r="43989">
      <c r="A43989" t="n">
        <v>43988</v>
      </c>
      <c r="B43989" t="inlineStr">
        <is>
          <t>IMPLOG,leaf,ForkJoinPool-117-worker-1,12,23,2,40,2300,122700,800,40900,343,28300,1786625443838</t>
        </is>
      </c>
    </row>
    <row r="43990">
      <c r="A43990" t="n">
        <v>43989</v>
      </c>
      <c r="B43990" t="inlineStr">
        <is>
          <t>IMPLOG,leaf,ForkJoinPool-117-worker-3,12,23,2,40,2500,139600,800,49200,347,31000,1786625443838</t>
        </is>
      </c>
    </row>
    <row r="43991">
      <c r="A43991" t="n">
        <v>43990</v>
      </c>
      <c r="B43991" t="inlineStr">
        <is>
          <t>IMPLOG,leaf,ForkJoinPool-117-worker-12,12,23,2,40,900,133700,800,45100,354,29700,1786625443838</t>
        </is>
      </c>
    </row>
    <row r="43992">
      <c r="A43992" t="n">
        <v>43991</v>
      </c>
      <c r="B43992" t="inlineStr">
        <is>
          <t>IMPLOG,leaf,ForkJoinPool-117-worker-8,12,23,2,40,800,142500,800,50300,345,31400,1786625443838</t>
        </is>
      </c>
    </row>
    <row r="43993">
      <c r="A43993" t="n">
        <v>43992</v>
      </c>
      <c r="B43993" t="inlineStr">
        <is>
          <t>IMPLOG,scan,main,12,23,2,40,504500,1786625443838</t>
        </is>
      </c>
    </row>
    <row r="43994">
      <c r="A43994" t="n">
        <v>43993</v>
      </c>
      <c r="B43994" t="inlineStr">
        <is>
          <t>IMPLOG,leaf,ForkJoinPool-117-worker-1,12,23,2,41,1000,157200,900,52300,373,35600,1786625443838</t>
        </is>
      </c>
    </row>
    <row r="43995">
      <c r="A43995" t="n">
        <v>43994</v>
      </c>
      <c r="B43995" t="inlineStr">
        <is>
          <t>IMPLOG,leaf,ForkJoinPool-117-worker-8,12,23,2,41,3000,138600,800,47200,302,25600,1786625443838</t>
        </is>
      </c>
    </row>
    <row r="43996">
      <c r="A43996" t="n">
        <v>43995</v>
      </c>
      <c r="B43996" t="inlineStr">
        <is>
          <t>IMPLOG,leaf,ForkJoinPool-117-worker-11,12,23,2,41,1200,150900,800,51500,351,33200,1786625443838</t>
        </is>
      </c>
    </row>
    <row r="43997">
      <c r="A43997" t="n">
        <v>43996</v>
      </c>
      <c r="B43997" t="inlineStr">
        <is>
          <t>IMPLOG,leaf,ForkJoinPool-117-worker-7,12,23,2,41,2600,168500,900,54400,394,38600,1786625443838</t>
        </is>
      </c>
    </row>
    <row r="43998">
      <c r="A43998" t="n">
        <v>43997</v>
      </c>
      <c r="B43998" t="inlineStr">
        <is>
          <t>IMPLOG,leaf,ForkJoinPool-117-worker-12,12,23,2,41,2800,152000,800,52300,345,33700,1786625443838</t>
        </is>
      </c>
    </row>
    <row r="43999">
      <c r="A43999" t="n">
        <v>43998</v>
      </c>
      <c r="B43999" t="inlineStr">
        <is>
          <t>IMPLOG,leaf,ForkJoinPool-117-worker-2,12,23,2,41,1100,151000,800,54200,318,31700,1786625443838</t>
        </is>
      </c>
    </row>
    <row r="44000">
      <c r="A44000" t="n">
        <v>43999</v>
      </c>
      <c r="B44000" t="inlineStr">
        <is>
          <t>IMPLOG,leaf,ForkJoinPool-117-worker-6,12,23,2,41,2600,150300,800,52900,333,32600,1786625443838</t>
        </is>
      </c>
    </row>
    <row r="44001">
      <c r="A44001" t="n">
        <v>44000</v>
      </c>
      <c r="B44001" t="inlineStr">
        <is>
          <t>IMPLOG,leaf,ForkJoinPool-117-worker-4,12,23,2,41,800,169000,900,59000,385,36100,1786625443838</t>
        </is>
      </c>
    </row>
    <row r="44002">
      <c r="A44002" t="n">
        <v>44001</v>
      </c>
      <c r="B44002" t="inlineStr">
        <is>
          <t>IMPLOG,leaf,ForkJoinPool-117-worker-5,12,23,2,41,6500,152100,800,53800,346,33800,1786625443838</t>
        </is>
      </c>
    </row>
    <row r="44003">
      <c r="A44003" t="n">
        <v>44002</v>
      </c>
      <c r="B44003" t="inlineStr">
        <is>
          <t>IMPLOG,leaf,ForkJoinPool-117-worker-9,12,23,2,41,3200,173300,900,58500,392,37900,1786625443838</t>
        </is>
      </c>
    </row>
    <row r="44004">
      <c r="A44004" t="n">
        <v>44003</v>
      </c>
      <c r="B44004" t="inlineStr">
        <is>
          <t>IMPLOG,leaf,ForkJoinPool-117-worker-3,12,23,2,41,900,168900,900,55900,384,37100,1786625443838</t>
        </is>
      </c>
    </row>
    <row r="44005">
      <c r="A44005" t="n">
        <v>44004</v>
      </c>
      <c r="B44005" t="inlineStr">
        <is>
          <t>IMPLOG,leaf,ForkJoinPool-117-worker-7,12,23,2,41,900,106900,800,33100,347,26200,1786625443838</t>
        </is>
      </c>
    </row>
    <row r="44006">
      <c r="A44006" t="n">
        <v>44005</v>
      </c>
      <c r="B44006" t="inlineStr">
        <is>
          <t>IMPLOG,leaf,ForkJoinPool-117-worker-12,12,23,2,41,900,118500,800,38700,354,26500,1786625443838</t>
        </is>
      </c>
    </row>
    <row r="44007">
      <c r="A44007" t="n">
        <v>44006</v>
      </c>
      <c r="B44007" t="inlineStr">
        <is>
          <t>IMPLOG,leaf,ForkJoinPool-117-worker-8,12,23,2,41,800,138900,800,49800,302,26500,1786625443838</t>
        </is>
      </c>
    </row>
    <row r="44008">
      <c r="A44008" t="n">
        <v>44007</v>
      </c>
      <c r="B44008" t="inlineStr">
        <is>
          <t>IMPLOG,leaf,ForkJoinPool-117-worker-1,12,23,2,41,2400,150100,800,54500,324,31500,1786625443838</t>
        </is>
      </c>
    </row>
    <row r="44009">
      <c r="A44009" t="n">
        <v>44008</v>
      </c>
      <c r="B44009" t="inlineStr">
        <is>
          <t>IMPLOG,leaf,ForkJoinPool-117-worker-6,12,23,2,41,2200,142300,800,48100,344,32200,1786625443838</t>
        </is>
      </c>
    </row>
    <row r="44010">
      <c r="A44010" t="n">
        <v>44009</v>
      </c>
      <c r="B44010" t="inlineStr">
        <is>
          <t>IMPLOG,leaf,ForkJoinPool-117-worker-11,12,23,2,41,2500,148600,800,54100,325,31000,1786625443838</t>
        </is>
      </c>
    </row>
    <row r="44011">
      <c r="A44011" t="n">
        <v>44010</v>
      </c>
      <c r="B44011" t="inlineStr">
        <is>
          <t>IMPLOG,leaf,ForkJoinPool-117-worker-2,12,23,2,41,2600,150900,800,52300,340,34100,1786625443838</t>
        </is>
      </c>
    </row>
    <row r="44012">
      <c r="A44012" t="n">
        <v>44011</v>
      </c>
      <c r="B44012" t="inlineStr">
        <is>
          <t>IMPLOG,leaf,ForkJoinPool-117-worker-10,12,23,2,41,1000,147200,800,51500,291,29400,1786625443838</t>
        </is>
      </c>
    </row>
    <row r="44013">
      <c r="A44013" t="n">
        <v>44012</v>
      </c>
      <c r="B44013" t="inlineStr">
        <is>
          <t>IMPLOG,leaf,ForkJoinPool-117-worker-5,12,23,2,41,2300,157600,900,58600,306,29200,1786625443838</t>
        </is>
      </c>
    </row>
    <row r="44014">
      <c r="A44014" t="n">
        <v>44013</v>
      </c>
      <c r="B44014" t="inlineStr">
        <is>
          <t>IMPLOG,leaf,ForkJoinPool-117-worker-12,12,23,2,41,1800,104600,800,34100,345,24700,1786625443838</t>
        </is>
      </c>
    </row>
    <row r="44015">
      <c r="A44015" t="n">
        <v>44014</v>
      </c>
      <c r="B44015" t="inlineStr">
        <is>
          <t>IMPLOG,leaf,ForkJoinPool-117-worker-7,12,23,2,41,1800,145300,800,48800,347,33100,1786625443838</t>
        </is>
      </c>
    </row>
    <row r="44016">
      <c r="A44016" t="n">
        <v>44015</v>
      </c>
      <c r="B44016" t="inlineStr">
        <is>
          <t>IMPLOG,leaf,ForkJoinPool-117-worker-9,12,23,2,41,900,145300,800,51600,322,30600,1786625443838</t>
        </is>
      </c>
    </row>
    <row r="44017">
      <c r="A44017" t="n">
        <v>44016</v>
      </c>
      <c r="B44017" t="inlineStr">
        <is>
          <t>IMPLOG,scan,main,12,23,2,41,500900,1786625443838</t>
        </is>
      </c>
    </row>
    <row r="44018">
      <c r="A44018" t="n">
        <v>44017</v>
      </c>
      <c r="B44018" t="inlineStr">
        <is>
          <t>IMPLOG,leaf,ForkJoinPool-117-worker-1,12,23,2,42,2100,159500,900,54100,373,34300,1786625443838</t>
        </is>
      </c>
    </row>
    <row r="44019">
      <c r="A44019" t="n">
        <v>44018</v>
      </c>
      <c r="B44019" t="inlineStr">
        <is>
          <t>IMPLOG,leaf,ForkJoinPool-117-worker-8,12,23,2,42,3000,140900,800,47700,346,30100,1786625443838</t>
        </is>
      </c>
    </row>
    <row r="44020">
      <c r="A44020" t="n">
        <v>44019</v>
      </c>
      <c r="B44020" t="inlineStr">
        <is>
          <t>IMPLOG,leaf,ForkJoinPool-117-worker-9,12,23,2,42,900,149100,800,53500,303,28100,1786625443838</t>
        </is>
      </c>
    </row>
    <row r="44021">
      <c r="A44021" t="n">
        <v>44020</v>
      </c>
      <c r="B44021" t="inlineStr">
        <is>
          <t>IMPLOG,leaf,ForkJoinPool-117-worker-2,12,23,2,42,1000,146100,800,49900,325,30000,1786625443838</t>
        </is>
      </c>
    </row>
    <row r="44022">
      <c r="A44022" t="n">
        <v>44021</v>
      </c>
      <c r="B44022" t="inlineStr">
        <is>
          <t>IMPLOG,leaf,ForkJoinPool-117-worker-7,12,23,2,42,1700,167400,900,56500,395,36400,1786625443838</t>
        </is>
      </c>
    </row>
    <row r="44023">
      <c r="A44023" t="n">
        <v>44022</v>
      </c>
      <c r="B44023" t="inlineStr">
        <is>
          <t>IMPLOG,leaf,ForkJoinPool-117-worker-10,12,23,2,42,3400,151300,800,51900,351,34600,1786625443838</t>
        </is>
      </c>
    </row>
    <row r="44024">
      <c r="A44024" t="n">
        <v>44023</v>
      </c>
      <c r="B44024" t="inlineStr">
        <is>
          <t>IMPLOG,leaf,ForkJoinPool-117-worker-11,12,23,2,42,1000,148000,800,50300,344,32500,1786625443838</t>
        </is>
      </c>
    </row>
    <row r="44025">
      <c r="A44025" t="n">
        <v>44024</v>
      </c>
      <c r="B44025" t="inlineStr">
        <is>
          <t>IMPLOG,leaf,ForkJoinPool-117-worker-5,12,23,2,42,600,166400,900,56900,385,35900,1786625443838</t>
        </is>
      </c>
    </row>
    <row r="44026">
      <c r="A44026" t="n">
        <v>44025</v>
      </c>
      <c r="B44026" t="inlineStr">
        <is>
          <t>IMPLOG,leaf,ForkJoinPool-117-worker-4,12,23,2,42,2400,151700,800,54100,318,32600,1786625443838</t>
        </is>
      </c>
    </row>
    <row r="44027">
      <c r="A44027" t="n">
        <v>44026</v>
      </c>
      <c r="B44027" t="inlineStr">
        <is>
          <t>IMPLOG,leaf,ForkJoinPool-117-worker-12,12,23,2,42,1000,168600,900,56100,384,36900,1786625443838</t>
        </is>
      </c>
    </row>
    <row r="44028">
      <c r="A44028" t="n">
        <v>44027</v>
      </c>
      <c r="B44028" t="inlineStr">
        <is>
          <t>IMPLOG,leaf,ForkJoinPool-117-worker-3,12,23,2,42,900,168500,900,57800,392,36600,1786625443838</t>
        </is>
      </c>
    </row>
    <row r="44029">
      <c r="A44029" t="n">
        <v>44028</v>
      </c>
      <c r="B44029" t="inlineStr">
        <is>
          <t>IMPLOG,leaf,ForkJoinPool-117-worker-7,12,23,2,42,900,106800,800,32400,347,26300,1786625443838</t>
        </is>
      </c>
    </row>
    <row r="44030">
      <c r="A44030" t="n">
        <v>44029</v>
      </c>
      <c r="B44030" t="inlineStr">
        <is>
          <t>IMPLOG,leaf,ForkJoinPool-117-worker-8,12,23,2,42,700,140900,800,47700,345,29800,1786625443838</t>
        </is>
      </c>
    </row>
    <row r="44031">
      <c r="A44031" t="n">
        <v>44030</v>
      </c>
      <c r="B44031" t="inlineStr">
        <is>
          <t>IMPLOG,leaf,ForkJoinPool-117-worker-1,12,23,2,42,800,151700,800,53300,324,30800,1786625443838</t>
        </is>
      </c>
    </row>
    <row r="44032">
      <c r="A44032" t="n">
        <v>44031</v>
      </c>
      <c r="B44032" t="inlineStr">
        <is>
          <t>IMPLOG,leaf,ForkJoinPool-117-worker-9,12,23,2,42,2300,150500,800,53600,302,30200,1786625443838</t>
        </is>
      </c>
    </row>
    <row r="44033">
      <c r="A44033" t="n">
        <v>44032</v>
      </c>
      <c r="B44033" t="inlineStr">
        <is>
          <t>IMPLOG,leaf,ForkJoinPool-117-worker-11,12,23,2,42,2400,146000,800,48300,333,31100,1786625443838</t>
        </is>
      </c>
    </row>
    <row r="44034">
      <c r="A44034" t="n">
        <v>44033</v>
      </c>
      <c r="B44034" t="inlineStr">
        <is>
          <t>IMPLOG,leaf,ForkJoinPool-117-worker-2,12,23,2,42,3600,153600,800,53200,345,33200,1786625443838</t>
        </is>
      </c>
    </row>
    <row r="44035">
      <c r="A44035" t="n">
        <v>44034</v>
      </c>
      <c r="B44035" t="inlineStr">
        <is>
          <t>IMPLOG,leaf,ForkJoinPool-117-worker-4,12,23,2,42,800,149800,800,52200,340,32700,1786625443838</t>
        </is>
      </c>
    </row>
    <row r="44036">
      <c r="A44036" t="n">
        <v>44035</v>
      </c>
      <c r="B44036" t="inlineStr">
        <is>
          <t>IMPLOG,leaf,ForkJoinPool-117-worker-5,12,23,2,42,2400,151400,800,51900,354,34400,1786625443838</t>
        </is>
      </c>
    </row>
    <row r="44037">
      <c r="A44037" t="n">
        <v>44036</v>
      </c>
      <c r="B44037" t="inlineStr">
        <is>
          <t>IMPLOG,leaf,ForkJoinPool-117-worker-10,12,23,2,42,800,157600,900,58400,306,28700,1786625443838</t>
        </is>
      </c>
    </row>
    <row r="44038">
      <c r="A44038" t="n">
        <v>44037</v>
      </c>
      <c r="B44038" t="inlineStr">
        <is>
          <t>IMPLOG,leaf,ForkJoinPool-117-worker-6,12,23,2,42,900,146200,800,52900,291,29300,1786625443838</t>
        </is>
      </c>
    </row>
    <row r="44039">
      <c r="A44039" t="n">
        <v>44038</v>
      </c>
      <c r="B44039" t="inlineStr">
        <is>
          <t>IMPLOG,leaf,ForkJoinPool-117-worker-7,12,23,2,42,6500,103100,800,33200,347,25700,1786625443838</t>
        </is>
      </c>
    </row>
    <row r="44040">
      <c r="A44040" t="n">
        <v>44039</v>
      </c>
      <c r="B44040" t="inlineStr">
        <is>
          <t>IMPLOG,leaf,ForkJoinPool-117-worker-8,12,23,2,42,1200,140400,800,48700,322,30100,1786625443838</t>
        </is>
      </c>
    </row>
    <row r="44041">
      <c r="A44041" t="n">
        <v>44040</v>
      </c>
      <c r="B44041" t="inlineStr">
        <is>
          <t>IMPLOG,scan,main,12,23,2,42,494600,1786625443838</t>
        </is>
      </c>
    </row>
    <row r="44042">
      <c r="A44042" t="n">
        <v>44041</v>
      </c>
      <c r="B44042" t="inlineStr">
        <is>
          <t>IMPLOG,leaf,ForkJoinPool-117-worker-1,12,23,2,43,600,157100,900,55100,373,33600,1786625443838</t>
        </is>
      </c>
    </row>
    <row r="44043">
      <c r="A44043" t="n">
        <v>44042</v>
      </c>
      <c r="B44043" t="inlineStr">
        <is>
          <t>IMPLOG,leaf,ForkJoinPool-117-worker-2,12,23,2,43,2600,140500,800,47600,344,29300,1786625443838</t>
        </is>
      </c>
    </row>
    <row r="44044">
      <c r="A44044" t="n">
        <v>44043</v>
      </c>
      <c r="B44044" t="inlineStr">
        <is>
          <t>IMPLOG,leaf,ForkJoinPool-117-worker-7,12,23,2,43,1800,161500,900,54000,396,34900,1786625443838</t>
        </is>
      </c>
    </row>
    <row r="44045">
      <c r="A44045" t="n">
        <v>44044</v>
      </c>
      <c r="B44045" t="inlineStr">
        <is>
          <t>IMPLOG,leaf,ForkJoinPool-117-worker-12,12,23,2,43,2100,150200,800,53100,305,30800,1786625443838</t>
        </is>
      </c>
    </row>
    <row r="44046">
      <c r="A44046" t="n">
        <v>44045</v>
      </c>
      <c r="B44046" t="inlineStr">
        <is>
          <t>IMPLOG,leaf,ForkJoinPool-117-worker-11,12,23,2,43,1000,151000,800,51700,346,33200,1786625443838</t>
        </is>
      </c>
    </row>
    <row r="44047">
      <c r="A44047" t="n">
        <v>44046</v>
      </c>
      <c r="B44047" t="inlineStr">
        <is>
          <t>IMPLOG,leaf,ForkJoinPool-117-worker-3,12,23,2,43,2600,148600,800,52300,333,32100,1786625443838</t>
        </is>
      </c>
    </row>
    <row r="44048">
      <c r="A44048" t="n">
        <v>44047</v>
      </c>
      <c r="B44048" t="inlineStr">
        <is>
          <t>IMPLOG,leaf,ForkJoinPool-117-worker-6,12,23,2,43,2400,150200,800,51300,341,32900,1786625443838</t>
        </is>
      </c>
    </row>
    <row r="44049">
      <c r="A44049" t="n">
        <v>44048</v>
      </c>
      <c r="B44049" t="inlineStr">
        <is>
          <t>IMPLOG,leaf,ForkJoinPool-117-worker-10,12,23,2,43,600,166600,900,55900,385,36800,1786625443838</t>
        </is>
      </c>
    </row>
    <row r="44050">
      <c r="A44050" t="n">
        <v>44049</v>
      </c>
      <c r="B44050" t="inlineStr">
        <is>
          <t>IMPLOG,leaf,ForkJoinPool-117-worker-8,12,23,2,43,2600,174400,900,59900,392,37600,1786625443838</t>
        </is>
      </c>
    </row>
    <row r="44051">
      <c r="A44051" t="n">
        <v>44050</v>
      </c>
      <c r="B44051" t="inlineStr">
        <is>
          <t>IMPLOG,leaf,ForkJoinPool-117-worker-4,12,23,2,43,2600,162700,900,58800,306,30900,1786625443838</t>
        </is>
      </c>
    </row>
    <row r="44052">
      <c r="A44052" t="n">
        <v>44051</v>
      </c>
      <c r="B44052" t="inlineStr">
        <is>
          <t>IMPLOG,leaf,ForkJoinPool-117-worker-5,12,23,2,43,4500,169400,900,58200,384,36700,1786625443838</t>
        </is>
      </c>
    </row>
    <row r="44053">
      <c r="A44053" t="n">
        <v>44052</v>
      </c>
      <c r="B44053" t="inlineStr">
        <is>
          <t>IMPLOG,leaf,ForkJoinPool-117-worker-1,12,23,2,43,2000,148700,800,51900,324,29500,1786625443838</t>
        </is>
      </c>
    </row>
    <row r="44054">
      <c r="A44054" t="n">
        <v>44053</v>
      </c>
      <c r="B44054" t="inlineStr">
        <is>
          <t>IMPLOG,leaf,ForkJoinPool-117-worker-2,12,23,2,43,900,141000,800,45500,351,30000,1786625443838</t>
        </is>
      </c>
    </row>
    <row r="44055">
      <c r="A44055" t="n">
        <v>44054</v>
      </c>
      <c r="B44055" t="inlineStr">
        <is>
          <t>IMPLOG,leaf,ForkJoinPool-117-worker-7,12,23,2,43,2100,150000,800,51300,347,33100,1786625443838</t>
        </is>
      </c>
    </row>
    <row r="44056">
      <c r="A44056" t="n">
        <v>44055</v>
      </c>
      <c r="B44056" t="inlineStr">
        <is>
          <t>IMPLOG,leaf,ForkJoinPool-117-worker-11,12,23,2,43,2100,144400,800,52800,290,28700,1786625443838</t>
        </is>
      </c>
    </row>
    <row r="44057">
      <c r="A44057" t="n">
        <v>44056</v>
      </c>
      <c r="B44057" t="inlineStr">
        <is>
          <t>IMPLOG,leaf,ForkJoinPool-117-worker-12,12,23,2,43,2500,148700,800,52900,306,30100,1786625443838</t>
        </is>
      </c>
    </row>
    <row r="44058">
      <c r="A44058" t="n">
        <v>44057</v>
      </c>
      <c r="B44058" t="inlineStr">
        <is>
          <t>IMPLOG,leaf,ForkJoinPool-117-worker-3,12,23,2,43,800,149000,800,52000,326,32700,1786625443838</t>
        </is>
      </c>
    </row>
    <row r="44059">
      <c r="A44059" t="n">
        <v>44058</v>
      </c>
      <c r="B44059" t="inlineStr">
        <is>
          <t>IMPLOG,leaf,ForkJoinPool-117-worker-6,12,23,2,43,800,152200,800,52500,347,34800,1786625443838</t>
        </is>
      </c>
    </row>
    <row r="44060">
      <c r="A44060" t="n">
        <v>44059</v>
      </c>
      <c r="B44060" t="inlineStr">
        <is>
          <t>IMPLOG,leaf,ForkJoinPool-117-worker-10,12,23,2,43,2300,150300,800,52500,346,33000,1786625443838</t>
        </is>
      </c>
    </row>
    <row r="44061">
      <c r="A44061" t="n">
        <v>44060</v>
      </c>
      <c r="B44061" t="inlineStr">
        <is>
          <t>IMPLOG,leaf,ForkJoinPool-117-worker-4,12,23,2,43,800,150300,800,52400,321,31000,1786625443838</t>
        </is>
      </c>
    </row>
    <row r="44062">
      <c r="A44062" t="n">
        <v>44061</v>
      </c>
      <c r="B44062" t="inlineStr">
        <is>
          <t>IMPLOG,leaf,ForkJoinPool-117-worker-8,12,23,2,43,900,152300,800,50200,354,33700,1786625443838</t>
        </is>
      </c>
    </row>
    <row r="44063">
      <c r="A44063" t="n">
        <v>44062</v>
      </c>
      <c r="B44063" t="inlineStr">
        <is>
          <t>IMPLOG,leaf,ForkJoinPool-117-worker-5,12,23,2,43,800,150100,800,52100,345,33100,1786625443838</t>
        </is>
      </c>
    </row>
    <row r="44064">
      <c r="A44064" t="n">
        <v>44063</v>
      </c>
      <c r="B44064" t="inlineStr">
        <is>
          <t>IMPLOG,leaf,ForkJoinPool-117-worker-1,12,23,2,43,800,114700,800,38900,318,26200,1786625443838</t>
        </is>
      </c>
    </row>
    <row r="44065">
      <c r="A44065" t="n">
        <v>44064</v>
      </c>
      <c r="B44065" t="inlineStr">
        <is>
          <t>IMPLOG,scan,main,12,23,2,43,465400,1786625443838</t>
        </is>
      </c>
    </row>
    <row r="44066">
      <c r="A44066" t="n">
        <v>44065</v>
      </c>
      <c r="B44066" t="inlineStr">
        <is>
          <t>IMPLOG,leaf,ForkJoinPool-117-worker-1,12,23,2,44,600,157100,900,53200,371,32300,1786625443838</t>
        </is>
      </c>
    </row>
    <row r="44067">
      <c r="A44067" t="n">
        <v>44066</v>
      </c>
      <c r="B44067" t="inlineStr">
        <is>
          <t>IMPLOG,leaf,ForkJoinPool-117-worker-8,12,23,2,44,3000,140200,800,46500,346,30100,1786625443838</t>
        </is>
      </c>
    </row>
    <row r="44068">
      <c r="A44068" t="n">
        <v>44067</v>
      </c>
      <c r="B44068" t="inlineStr">
        <is>
          <t>IMPLOG,leaf,ForkJoinPool-117-worker-7,12,23,2,44,800,163100,900,56200,396,35300,1786625443838</t>
        </is>
      </c>
    </row>
    <row r="44069">
      <c r="A44069" t="n">
        <v>44068</v>
      </c>
      <c r="B44069" t="inlineStr">
        <is>
          <t>IMPLOG,leaf,ForkJoinPool-117-worker-11,12,23,2,44,900,150800,800,52900,345,32300,1786625443838</t>
        </is>
      </c>
    </row>
    <row r="44070">
      <c r="A44070" t="n">
        <v>44069</v>
      </c>
      <c r="B44070" t="inlineStr">
        <is>
          <t>IMPLOG,leaf,ForkJoinPool-117-worker-4,12,23,2,44,2800,152300,800,52100,333,33900,1786625443838</t>
        </is>
      </c>
    </row>
    <row r="44071">
      <c r="A44071" t="n">
        <v>44070</v>
      </c>
      <c r="B44071" t="inlineStr">
        <is>
          <t>IMPLOG,leaf,ForkJoinPool-117-worker-2,12,23,2,44,1100,149700,800,53800,305,30600,1786625443838</t>
        </is>
      </c>
    </row>
    <row r="44072">
      <c r="A44072" t="n">
        <v>44071</v>
      </c>
      <c r="B44072" t="inlineStr">
        <is>
          <t>IMPLOG,leaf,ForkJoinPool-117-worker-9,12,23,2,44,1000,150300,800,50700,341,32900,1786625443838</t>
        </is>
      </c>
    </row>
    <row r="44073">
      <c r="A44073" t="n">
        <v>44072</v>
      </c>
      <c r="B44073" t="inlineStr">
        <is>
          <t>IMPLOG,leaf,ForkJoinPool-117-worker-12,12,23,2,44,600,167700,900,55900,386,36000,1786625443838</t>
        </is>
      </c>
    </row>
    <row r="44074">
      <c r="A44074" t="n">
        <v>44073</v>
      </c>
      <c r="B44074" t="inlineStr">
        <is>
          <t>IMPLOG,leaf,ForkJoinPool-117-worker-5,12,23,2,44,2400,168000,900,56900,384,36700,1786625443838</t>
        </is>
      </c>
    </row>
    <row r="44075">
      <c r="A44075" t="n">
        <v>44074</v>
      </c>
      <c r="B44075" t="inlineStr">
        <is>
          <t>IMPLOG,leaf,ForkJoinPool-117-worker-10,12,23,2,44,900,170100,900,57000,392,37600,1786625443838</t>
        </is>
      </c>
    </row>
    <row r="44076">
      <c r="A44076" t="n">
        <v>44075</v>
      </c>
      <c r="B44076" t="inlineStr">
        <is>
          <t>IMPLOG,leaf,ForkJoinPool-117-worker-6,12,23,2,44,3000,163100,900,60700,306,29800,1786625443838</t>
        </is>
      </c>
    </row>
    <row r="44077">
      <c r="A44077" t="n">
        <v>44076</v>
      </c>
      <c r="B44077" t="inlineStr">
        <is>
          <t>IMPLOG,leaf,ForkJoinPool-117-worker-8,12,23,2,44,800,142200,800,47700,354,30900,1786625443838</t>
        </is>
      </c>
    </row>
    <row r="44078">
      <c r="A44078" t="n">
        <v>44077</v>
      </c>
      <c r="B44078" t="inlineStr">
        <is>
          <t>IMPLOG,leaf,ForkJoinPool-117-worker-1,12,23,2,44,2300,148200,800,52200,325,30700,1786625443838</t>
        </is>
      </c>
    </row>
    <row r="44079">
      <c r="A44079" t="n">
        <v>44078</v>
      </c>
      <c r="B44079" t="inlineStr">
        <is>
          <t>IMPLOG,leaf,ForkJoinPool-117-worker-7,12,23,2,44,2800,150300,800,51600,347,32500,1786625443838</t>
        </is>
      </c>
    </row>
    <row r="44080">
      <c r="A44080" t="n">
        <v>44079</v>
      </c>
      <c r="B44080" t="inlineStr">
        <is>
          <t>IMPLOG,leaf,ForkJoinPool-117-worker-4,12,23,2,44,2600,148300,800,50100,346,31800,1786625443838</t>
        </is>
      </c>
    </row>
    <row r="44081">
      <c r="A44081" t="n">
        <v>44080</v>
      </c>
      <c r="B44081" t="inlineStr">
        <is>
          <t>IMPLOG,leaf,ForkJoinPool-117-worker-11,12,23,2,44,2400,150800,800,51500,347,32800,1786625443838</t>
        </is>
      </c>
    </row>
    <row r="44082">
      <c r="A44082" t="n">
        <v>44081</v>
      </c>
      <c r="B44082" t="inlineStr">
        <is>
          <t>IMPLOG,leaf,ForkJoinPool-117-worker-2,12,23,2,44,2300,148800,800,54700,306,29400,1786625443838</t>
        </is>
      </c>
    </row>
    <row r="44083">
      <c r="A44083" t="n">
        <v>44082</v>
      </c>
      <c r="B44083" t="inlineStr">
        <is>
          <t>IMPLOG,leaf,ForkJoinPool-117-worker-9,12,23,2,44,2300,151300,800,51900,351,33200,1786625443838</t>
        </is>
      </c>
    </row>
    <row r="44084">
      <c r="A44084" t="n">
        <v>44083</v>
      </c>
      <c r="B44084" t="inlineStr">
        <is>
          <t>IMPLOG,leaf,ForkJoinPool-117-worker-12,12,23,2,44,2200,150000,800,51600,343,32700,1786625443838</t>
        </is>
      </c>
    </row>
    <row r="44085">
      <c r="A44085" t="n">
        <v>44084</v>
      </c>
      <c r="B44085" t="inlineStr">
        <is>
          <t>IMPLOG,leaf,ForkJoinPool-117-worker-5,12,23,2,44,900,150100,800,54400,318,31400,1786625443838</t>
        </is>
      </c>
    </row>
    <row r="44086">
      <c r="A44086" t="n">
        <v>44085</v>
      </c>
      <c r="B44086" t="inlineStr">
        <is>
          <t>IMPLOG,leaf,ForkJoinPool-117-worker-3,12,23,2,44,2400,144600,800,50000,326,28700,1786625443838</t>
        </is>
      </c>
    </row>
    <row r="44087">
      <c r="A44087" t="n">
        <v>44086</v>
      </c>
      <c r="B44087" t="inlineStr">
        <is>
          <t>IMPLOG,leaf,ForkJoinPool-117-worker-6,12,23,2,44,800,148800,800,50400,322,30900,1786625443838</t>
        </is>
      </c>
    </row>
    <row r="44088">
      <c r="A44088" t="n">
        <v>44087</v>
      </c>
      <c r="B44088" t="inlineStr">
        <is>
          <t>IMPLOG,leaf,ForkJoinPool-117-worker-1,12,23,2,44,800,106700,800,38400,290,22300,1786625443838</t>
        </is>
      </c>
    </row>
    <row r="44089">
      <c r="A44089" t="n">
        <v>44088</v>
      </c>
      <c r="B44089" t="inlineStr">
        <is>
          <t>IMPLOG,scan,main,12,23,2,44,449500,1786625443838</t>
        </is>
      </c>
    </row>
    <row r="44090">
      <c r="A44090" t="n">
        <v>44089</v>
      </c>
      <c r="B44090" t="inlineStr">
        <is>
          <t>IMPLOG,leaf,ForkJoinPool-117-worker-1,12,23,2,45,1700,159400,900,56100,371,33000,1786625443838</t>
        </is>
      </c>
    </row>
    <row r="44091">
      <c r="A44091" t="n">
        <v>44090</v>
      </c>
      <c r="B44091" t="inlineStr">
        <is>
          <t>IMPLOG,leaf,ForkJoinPool-117-worker-2,12,23,2,45,1000,151200,800,54500,306,30500,1786625443838</t>
        </is>
      </c>
    </row>
    <row r="44092">
      <c r="A44092" t="n">
        <v>44091</v>
      </c>
      <c r="B44092" t="inlineStr">
        <is>
          <t>IMPLOG,leaf,ForkJoinPool-117-worker-12,12,23,2,45,2700,138500,800,48600,289,26200,1786625443838</t>
        </is>
      </c>
    </row>
    <row r="44093">
      <c r="A44093" t="n">
        <v>44092</v>
      </c>
      <c r="B44093" t="inlineStr">
        <is>
          <t>IMPLOG,leaf,ForkJoinPool-117-worker-11,12,23,2,45,1000,149000,800,52600,318,30900,1786625443838</t>
        </is>
      </c>
    </row>
    <row r="44094">
      <c r="A44094" t="n">
        <v>44093</v>
      </c>
      <c r="B44094" t="inlineStr">
        <is>
          <t>IMPLOG,leaf,ForkJoinPool-117-worker-7,12,23,2,45,1700,164500,900,56400,396,37600,1786625443838</t>
        </is>
      </c>
    </row>
    <row r="44095">
      <c r="A44095" t="n">
        <v>44094</v>
      </c>
      <c r="B44095" t="inlineStr">
        <is>
          <t>IMPLOG,leaf,ForkJoinPool-117-worker-6,12,23,2,45,2300,152200,800,50700,351,35400,1786625443838</t>
        </is>
      </c>
    </row>
    <row r="44096">
      <c r="A44096" t="n">
        <v>44095</v>
      </c>
      <c r="B44096" t="inlineStr">
        <is>
          <t>IMPLOG,leaf,ForkJoinPool-117-worker-3,12,23,2,45,800,162900,900,60400,306,30200,1786625443838</t>
        </is>
      </c>
    </row>
    <row r="44097">
      <c r="A44097" t="n">
        <v>44096</v>
      </c>
      <c r="B44097" t="inlineStr">
        <is>
          <t>IMPLOG,leaf,ForkJoinPool-117-worker-5,12,23,2,45,2400,151900,800,51500,346,34300,1786625443838</t>
        </is>
      </c>
    </row>
    <row r="44098">
      <c r="A44098" t="n">
        <v>44097</v>
      </c>
      <c r="B44098" t="inlineStr">
        <is>
          <t>IMPLOG,leaf,ForkJoinPool-117-worker-4,12,23,2,45,1000,150800,800,53100,322,30500,1786625443838</t>
        </is>
      </c>
    </row>
    <row r="44099">
      <c r="A44099" t="n">
        <v>44098</v>
      </c>
      <c r="B44099" t="inlineStr">
        <is>
          <t>IMPLOG,leaf,ForkJoinPool-117-worker-9,12,23,2,45,900,170200,900,58900,386,37500,1786625443838</t>
        </is>
      </c>
    </row>
    <row r="44100">
      <c r="A44100" t="n">
        <v>44099</v>
      </c>
      <c r="B44100" t="inlineStr">
        <is>
          <t>IMPLOG,leaf,ForkJoinPool-117-worker-10,12,23,2,45,2600,170600,900,59800,390,37900,1786625443838</t>
        </is>
      </c>
    </row>
    <row r="44101">
      <c r="A44101" t="n">
        <v>44100</v>
      </c>
      <c r="B44101" t="inlineStr">
        <is>
          <t>IMPLOG,leaf,ForkJoinPool-117-worker-1,12,23,2,45,800,149500,800,51900,325,31900,1786625443838</t>
        </is>
      </c>
    </row>
    <row r="44102">
      <c r="A44102" t="n">
        <v>44101</v>
      </c>
      <c r="B44102" t="inlineStr">
        <is>
          <t>IMPLOG,leaf,ForkJoinPool-117-worker-12,12,23,2,45,700,140600,800,44700,347,29200,1786625443838</t>
        </is>
      </c>
    </row>
    <row r="44103">
      <c r="A44103" t="n">
        <v>44102</v>
      </c>
      <c r="B44103" t="inlineStr">
        <is>
          <t>IMPLOG,leaf,ForkJoinPool-117-worker-7,12,23,2,45,800,147700,800,52700,327,30300,1786625443838</t>
        </is>
      </c>
    </row>
    <row r="44104">
      <c r="A44104" t="n">
        <v>44103</v>
      </c>
      <c r="B44104" t="inlineStr">
        <is>
          <t>IMPLOG,leaf,ForkJoinPool-117-worker-2,12,23,2,45,3100,152900,800,56600,307,31400,1786625443838</t>
        </is>
      </c>
    </row>
    <row r="44105">
      <c r="A44105" t="n">
        <v>44104</v>
      </c>
      <c r="B44105" t="inlineStr">
        <is>
          <t>IMPLOG,leaf,ForkJoinPool-117-worker-8,12,23,2,45,2300,151700,800,51400,346,33100,1786625443838</t>
        </is>
      </c>
    </row>
    <row r="44106">
      <c r="A44106" t="n">
        <v>44105</v>
      </c>
      <c r="B44106" t="inlineStr">
        <is>
          <t>IMPLOG,leaf,ForkJoinPool-117-worker-5,12,23,2,45,800,152000,800,52800,346,33700,1786625443838</t>
        </is>
      </c>
    </row>
    <row r="44107">
      <c r="A44107" t="n">
        <v>44106</v>
      </c>
      <c r="B44107" t="inlineStr">
        <is>
          <t>IMPLOG,leaf,ForkJoinPool-117-worker-4,12,23,2,45,2400,150200,800,52800,333,32900,1786625443838</t>
        </is>
      </c>
    </row>
    <row r="44108">
      <c r="A44108" t="n">
        <v>44107</v>
      </c>
      <c r="B44108" t="inlineStr">
        <is>
          <t>IMPLOG,leaf,ForkJoinPool-117-worker-11,12,23,2,45,800,168900,900,57900,384,35800,1786625443838</t>
        </is>
      </c>
    </row>
    <row r="44109">
      <c r="A44109" t="n">
        <v>44108</v>
      </c>
      <c r="B44109" t="inlineStr">
        <is>
          <t>IMPLOG,leaf,ForkJoinPool-117-worker-10,12,23,2,45,800,148500,800,49000,354,34200,1786625443838</t>
        </is>
      </c>
    </row>
    <row r="44110">
      <c r="A44110" t="n">
        <v>44109</v>
      </c>
      <c r="B44110" t="inlineStr">
        <is>
          <t>IMPLOG,leaf,ForkJoinPool-117-worker-3,12,23,2,45,2900,151400,800,55300,341,33700,1786625443838</t>
        </is>
      </c>
    </row>
    <row r="44111">
      <c r="A44111" t="n">
        <v>44110</v>
      </c>
      <c r="B44111" t="inlineStr">
        <is>
          <t>IMPLOG,leaf,ForkJoinPool-117-worker-9,12,23,2,45,900,149900,800,50700,343,33100,1786625443838</t>
        </is>
      </c>
    </row>
    <row r="44112">
      <c r="A44112" t="n">
        <v>44111</v>
      </c>
      <c r="B44112" t="inlineStr">
        <is>
          <t>IMPLOG,leaf,ForkJoinPool-117-worker-1,12,23,2,45,5500,111900,800,36700,345,27400,1786625443838</t>
        </is>
      </c>
    </row>
    <row r="44113">
      <c r="A44113" t="n">
        <v>44112</v>
      </c>
      <c r="B44113" t="inlineStr">
        <is>
          <t>IMPLOG,scan,main,12,23,2,45,447500,1786625443838</t>
        </is>
      </c>
    </row>
    <row r="44114">
      <c r="A44114" t="n">
        <v>44113</v>
      </c>
      <c r="B44114" t="inlineStr">
        <is>
          <t>IMPLOG,leaf,ForkJoinPool-118-worker-1,12,23,3,1,3300,116700,900,36100,393,28000,1786625443838</t>
        </is>
      </c>
    </row>
    <row r="44115">
      <c r="A44115" t="n">
        <v>44114</v>
      </c>
      <c r="B44115" t="inlineStr">
        <is>
          <t>IMPLOG,leaf,ForkJoinPool-118-worker-1,12,23,3,1,1000,100400,800,32100,351,24200,1786625443838</t>
        </is>
      </c>
    </row>
    <row r="44116">
      <c r="A44116" t="n">
        <v>44115</v>
      </c>
      <c r="B44116" t="inlineStr">
        <is>
          <t>IMPLOG,leaf,ForkJoinPool-118-worker-1,12,23,3,1,400,100700,800,30500,354,23900,1786625443838</t>
        </is>
      </c>
    </row>
    <row r="44117">
      <c r="A44117" t="n">
        <v>44116</v>
      </c>
      <c r="B44117" t="inlineStr">
        <is>
          <t>IMPLOG,leaf,ForkJoinPool-118-worker-1,12,23,3,1,1600,114000,900,37400,398,28700,1786625443838</t>
        </is>
      </c>
    </row>
    <row r="44118">
      <c r="A44118" t="n">
        <v>44117</v>
      </c>
      <c r="B44118" t="inlineStr">
        <is>
          <t>IMPLOG,leaf,ForkJoinPool-118-worker-2,12,23,3,1,2600,118100,900,36200,402,30200,1786625443838</t>
        </is>
      </c>
    </row>
    <row r="44119">
      <c r="A44119" t="n">
        <v>44118</v>
      </c>
      <c r="B44119" t="inlineStr">
        <is>
          <t>IMPLOG,leaf,ForkJoinPool-118-worker-1,12,23,3,1,400,100600,800,30500,348,25900,1786625443838</t>
        </is>
      </c>
    </row>
    <row r="44120">
      <c r="A44120" t="n">
        <v>44119</v>
      </c>
      <c r="B44120" t="inlineStr">
        <is>
          <t>IMPLOG,leaf,ForkJoinPool-118-worker-2,12,23,3,1,500,99800,800,31300,347,24800,1786625443838</t>
        </is>
      </c>
    </row>
    <row r="44121">
      <c r="A44121" t="n">
        <v>44120</v>
      </c>
      <c r="B44121" t="inlineStr">
        <is>
          <t>IMPLOG,leaf,ForkJoinPool-118-worker-1,12,23,3,1,2200,98900,800,29600,341,23800,1786625443838</t>
        </is>
      </c>
    </row>
    <row r="44122">
      <c r="A44122" t="n">
        <v>44121</v>
      </c>
      <c r="B44122" t="inlineStr">
        <is>
          <t>IMPLOG,leaf,ForkJoinPool-118-worker-2,12,23,3,1,1800,102500,800,30900,350,26100,1786625443838</t>
        </is>
      </c>
    </row>
    <row r="44123">
      <c r="A44123" t="n">
        <v>44122</v>
      </c>
      <c r="B44123" t="inlineStr">
        <is>
          <t>IMPLOG,leaf,ForkJoinPool-118-worker-2,12,23,3,1,400,102200,800,28700,348,26100,1786625443838</t>
        </is>
      </c>
    </row>
    <row r="44124">
      <c r="A44124" t="n">
        <v>44123</v>
      </c>
      <c r="B44124" t="inlineStr">
        <is>
          <t>IMPLOG,leaf,ForkJoinPool-118-worker-2,12,23,3,1,2400,102700,800,32000,329,25700,1786625443838</t>
        </is>
      </c>
    </row>
    <row r="44125">
      <c r="A44125" t="n">
        <v>44124</v>
      </c>
      <c r="B44125" t="inlineStr">
        <is>
          <t>IMPLOG,leaf,ForkJoinPool-118-worker-7,12,23,3,1,1700,102300,800,34000,349,26100,1786625443838</t>
        </is>
      </c>
    </row>
    <row r="44126">
      <c r="A44126" t="n">
        <v>44125</v>
      </c>
      <c r="B44126" t="inlineStr">
        <is>
          <t>IMPLOG,leaf,ForkJoinPool-118-worker-2,12,23,3,1,400,101800,800,31300,343,26900,1786625443838</t>
        </is>
      </c>
    </row>
    <row r="44127">
      <c r="A44127" t="n">
        <v>44126</v>
      </c>
      <c r="B44127" t="inlineStr">
        <is>
          <t>IMPLOG,leaf,ForkJoinPool-118-worker-7,12,23,3,1,400,101100,800,31200,351,25200,1786625443838</t>
        </is>
      </c>
    </row>
    <row r="44128">
      <c r="A44128" t="n">
        <v>44127</v>
      </c>
      <c r="B44128" t="inlineStr">
        <is>
          <t>IMPLOG,leaf,ForkJoinPool-118-worker-5,12,23,3,1,900,116100,900,33800,397,28900,1786625443838</t>
        </is>
      </c>
    </row>
    <row r="44129">
      <c r="A44129" t="n">
        <v>44128</v>
      </c>
      <c r="B44129" t="inlineStr">
        <is>
          <t>IMPLOG,leaf,ForkJoinPool-118-worker-2,12,23,3,1,1600,100400,800,32000,349,25000,1786625443838</t>
        </is>
      </c>
    </row>
    <row r="44130">
      <c r="A44130" t="n">
        <v>44129</v>
      </c>
      <c r="B44130" t="inlineStr">
        <is>
          <t>IMPLOG,leaf,ForkJoinPool-118-worker-1,12,23,3,1,2900,104500,800,32100,351,27100,1786625443838</t>
        </is>
      </c>
    </row>
    <row r="44131">
      <c r="A44131" t="n">
        <v>44130</v>
      </c>
      <c r="B44131" t="inlineStr">
        <is>
          <t>IMPLOG,leaf,ForkJoinPool-118-worker-9,12,23,3,1,800,103100,800,31400,358,26600,1786625443838</t>
        </is>
      </c>
    </row>
    <row r="44132">
      <c r="A44132" t="n">
        <v>44131</v>
      </c>
      <c r="B44132" t="inlineStr">
        <is>
          <t>IMPLOG,leaf,ForkJoinPool-118-worker-4,12,23,3,1,800,116900,900,34500,399,30300,1786625443838</t>
        </is>
      </c>
    </row>
    <row r="44133">
      <c r="A44133" t="n">
        <v>44132</v>
      </c>
      <c r="B44133" t="inlineStr">
        <is>
          <t>IMPLOG,leaf,ForkJoinPool-118-worker-4,12,23,3,1,2000,101400,800,31100,355,25800,1786625443838</t>
        </is>
      </c>
    </row>
    <row r="44134">
      <c r="A44134" t="n">
        <v>44133</v>
      </c>
      <c r="B44134" t="inlineStr">
        <is>
          <t>IMPLOG,leaf,ForkJoinPool-118-worker-6,12,23,3,1,2300,115600,900,34100,398,28900,1786625443838</t>
        </is>
      </c>
    </row>
    <row r="44135">
      <c r="A44135" t="n">
        <v>44134</v>
      </c>
      <c r="B44135" t="inlineStr">
        <is>
          <t>IMPLOG,leaf,ForkJoinPool-118-worker-3,12,23,3,1,700,100900,800,32300,343,25500,1786625443838</t>
        </is>
      </c>
    </row>
    <row r="44136">
      <c r="A44136" t="n">
        <v>44135</v>
      </c>
      <c r="B44136" t="inlineStr">
        <is>
          <t>IMPLOG,leaf,ForkJoinPool-118-worker-4,12,23,3,1,500,100500,800,30800,347,24500,1786625443838</t>
        </is>
      </c>
    </row>
    <row r="44137">
      <c r="A44137" t="n">
        <v>44136</v>
      </c>
      <c r="B44137" t="inlineStr">
        <is>
          <t>IMPLOG,scan,main,12,23,3,1,2220200,1786625443838</t>
        </is>
      </c>
    </row>
    <row r="44138">
      <c r="A44138" t="n">
        <v>44137</v>
      </c>
      <c r="B44138" t="inlineStr">
        <is>
          <t>IMPLOG,leaf,ForkJoinPool-118-worker-3,12,23,3,2,2000,154300,800,54500,343,34400,1786625443838</t>
        </is>
      </c>
    </row>
    <row r="44139">
      <c r="A44139" t="n">
        <v>44138</v>
      </c>
      <c r="B44139" t="inlineStr">
        <is>
          <t>IMPLOG,leaf,ForkJoinPool-118-worker-2,12,23,3,2,1700,167000,900,53700,402,37900,1786625443838</t>
        </is>
      </c>
    </row>
    <row r="44140">
      <c r="A44140" t="n">
        <v>44139</v>
      </c>
      <c r="B44140" t="inlineStr">
        <is>
          <t>IMPLOG,leaf,ForkJoinPool-118-worker-11,12,23,3,2,1100,155100,800,52800,347,35800,1786625443838</t>
        </is>
      </c>
    </row>
    <row r="44141">
      <c r="A44141" t="n">
        <v>44140</v>
      </c>
      <c r="B44141" t="inlineStr">
        <is>
          <t>IMPLOG,leaf,ForkJoinPool-118-worker-9,12,23,3,2,1100,155700,800,52300,358,35000,1786625443838</t>
        </is>
      </c>
    </row>
    <row r="44142">
      <c r="A44142" t="n">
        <v>44141</v>
      </c>
      <c r="B44142" t="inlineStr">
        <is>
          <t>IMPLOG,leaf,ForkJoinPool-118-worker-5,12,23,3,2,900,159200,900,53400,399,37600,1786625443838</t>
        </is>
      </c>
    </row>
    <row r="44143">
      <c r="A44143" t="n">
        <v>44142</v>
      </c>
      <c r="B44143" t="inlineStr">
        <is>
          <t>IMPLOG,leaf,ForkJoinPool-118-worker-8,12,23,3,2,1100,154600,800,54500,334,33700,1786625443838</t>
        </is>
      </c>
    </row>
    <row r="44144">
      <c r="A44144" t="n">
        <v>44143</v>
      </c>
      <c r="B44144" t="inlineStr">
        <is>
          <t>IMPLOG,leaf,ForkJoinPool-118-worker-4,12,23,3,2,2300,172600,900,58000,398,37900,1786625443838</t>
        </is>
      </c>
    </row>
    <row r="44145">
      <c r="A44145" t="n">
        <v>44144</v>
      </c>
      <c r="B44145" t="inlineStr">
        <is>
          <t>IMPLOG,leaf,ForkJoinPool-118-worker-10,12,23,3,2,3800,154400,800,52300,341,33300,1786625443838</t>
        </is>
      </c>
    </row>
    <row r="44146">
      <c r="A44146" t="n">
        <v>44145</v>
      </c>
      <c r="B44146" t="inlineStr">
        <is>
          <t>IMPLOG,leaf,ForkJoinPool-118-worker-12,12,23,3,2,2600,172800,900,57800,399,38900,1786625443838</t>
        </is>
      </c>
    </row>
    <row r="44147">
      <c r="A44147" t="n">
        <v>44146</v>
      </c>
      <c r="B44147" t="inlineStr">
        <is>
          <t>IMPLOG,leaf,ForkJoinPool-118-worker-1,12,23,3,2,800,201200,900,54700,393,60900,1786625443838</t>
        </is>
      </c>
    </row>
    <row r="44148">
      <c r="A44148" t="n">
        <v>44147</v>
      </c>
      <c r="B44148" t="inlineStr">
        <is>
          <t>IMPLOG,leaf,ForkJoinPool-118-worker-7,12,23,3,2,3300,167900,900,56000,400,37200,1786625443838</t>
        </is>
      </c>
    </row>
    <row r="44149">
      <c r="A44149" t="n">
        <v>44148</v>
      </c>
      <c r="B44149" t="inlineStr">
        <is>
          <t>IMPLOG,leaf,ForkJoinPool-118-worker-6,12,23,3,2,1100,243100,800,142600,346,34200,1786625443838</t>
        </is>
      </c>
    </row>
    <row r="44150">
      <c r="A44150" t="n">
        <v>44149</v>
      </c>
      <c r="B44150" t="inlineStr">
        <is>
          <t>IMPLOG,leaf,ForkJoinPool-118-worker-1,12,23,3,2,2600,106800,800,32900,345,26200,1786625443838</t>
        </is>
      </c>
    </row>
    <row r="44151">
      <c r="A44151" t="n">
        <v>44150</v>
      </c>
      <c r="B44151" t="inlineStr">
        <is>
          <t>IMPLOG,leaf,ForkJoinPool-118-worker-2,12,23,3,2,800,152300,800,50700,346,33000,1786625443838</t>
        </is>
      </c>
    </row>
    <row r="44152">
      <c r="A44152" t="n">
        <v>44151</v>
      </c>
      <c r="B44152" t="inlineStr">
        <is>
          <t>IMPLOG,leaf,ForkJoinPool-118-worker-3,12,23,3,2,900,158200,800,51700,346,33600,1786625443838</t>
        </is>
      </c>
    </row>
    <row r="44153">
      <c r="A44153" t="n">
        <v>44152</v>
      </c>
      <c r="B44153" t="inlineStr">
        <is>
          <t>IMPLOG,leaf,ForkJoinPool-118-worker-11,12,23,3,2,2200,155200,800,51900,353,34100,1786625443838</t>
        </is>
      </c>
    </row>
    <row r="44154">
      <c r="A44154" t="n">
        <v>44153</v>
      </c>
      <c r="B44154" t="inlineStr">
        <is>
          <t>IMPLOG,leaf,ForkJoinPool-118-worker-9,12,23,3,2,2500,153500,800,50300,350,35800,1786625443838</t>
        </is>
      </c>
    </row>
    <row r="44155">
      <c r="A44155" t="n">
        <v>44154</v>
      </c>
      <c r="B44155" t="inlineStr">
        <is>
          <t>IMPLOG,leaf,ForkJoinPool-118-worker-8,12,23,3,2,3300,151100,800,52000,349,32900,1786625443838</t>
        </is>
      </c>
    </row>
    <row r="44156">
      <c r="A44156" t="n">
        <v>44155</v>
      </c>
      <c r="B44156" t="inlineStr">
        <is>
          <t>IMPLOG,leaf,ForkJoinPool-118-worker-5,12,23,3,2,2400,154200,800,51600,350,33200,1786625443838</t>
        </is>
      </c>
    </row>
    <row r="44157">
      <c r="A44157" t="n">
        <v>44156</v>
      </c>
      <c r="B44157" t="inlineStr">
        <is>
          <t>IMPLOG,leaf,ForkJoinPool-118-worker-12,12,23,3,2,800,151700,800,51600,349,34900,1786625443838</t>
        </is>
      </c>
    </row>
    <row r="44158">
      <c r="A44158" t="n">
        <v>44157</v>
      </c>
      <c r="B44158" t="inlineStr">
        <is>
          <t>IMPLOG,leaf,ForkJoinPool-118-worker-10,12,23,3,2,1800,154100,800,52000,351,32800,1786625443838</t>
        </is>
      </c>
    </row>
    <row r="44159">
      <c r="A44159" t="n">
        <v>44158</v>
      </c>
      <c r="B44159" t="inlineStr">
        <is>
          <t>IMPLOG,leaf,ForkJoinPool-118-worker-4,12,23,3,2,3800,155500,800,52400,354,35000,1786625443838</t>
        </is>
      </c>
    </row>
    <row r="44160">
      <c r="A44160" t="n">
        <v>44159</v>
      </c>
      <c r="B44160" t="inlineStr">
        <is>
          <t>IMPLOG,leaf,ForkJoinPool-118-worker-6,12,23,3,2,2300,127800,800,41100,348,30400,1786625443838</t>
        </is>
      </c>
    </row>
    <row r="44161">
      <c r="A44161" t="n">
        <v>44160</v>
      </c>
      <c r="B44161" t="inlineStr">
        <is>
          <t>IMPLOG,scan,main,12,23,3,2,440300,1786625443838</t>
        </is>
      </c>
    </row>
    <row r="44162">
      <c r="A44162" t="n">
        <v>44161</v>
      </c>
      <c r="B44162" t="inlineStr">
        <is>
          <t>IMPLOG,leaf,ForkJoinPool-118-worker-1,12,23,3,3,2000,155200,900,55200,360,33400,1786625443838</t>
        </is>
      </c>
    </row>
    <row r="44163">
      <c r="A44163" t="n">
        <v>44162</v>
      </c>
      <c r="B44163" t="inlineStr">
        <is>
          <t>IMPLOG,leaf,ForkJoinPool-118-worker-4,12,23,3,3,800,153900,800,54300,311,31400,1786625443838</t>
        </is>
      </c>
    </row>
    <row r="44164">
      <c r="A44164" t="n">
        <v>44163</v>
      </c>
      <c r="B44164" t="inlineStr">
        <is>
          <t>IMPLOG,leaf,ForkJoinPool-118-worker-6,12,23,3,3,600,155400,800,54300,346,35100,1786625443838</t>
        </is>
      </c>
    </row>
    <row r="44165">
      <c r="A44165" t="n">
        <v>44164</v>
      </c>
      <c r="B44165" t="inlineStr">
        <is>
          <t>IMPLOG,leaf,ForkJoinPool-118-worker-2,12,23,3,3,2400,152200,800,55300,312,31700,1786625443838</t>
        </is>
      </c>
    </row>
    <row r="44166">
      <c r="A44166" t="n">
        <v>44165</v>
      </c>
      <c r="B44166" t="inlineStr">
        <is>
          <t>IMPLOG,leaf,ForkJoinPool-118-worker-12,12,23,3,3,1800,167500,900,57100,395,39100,1786625443838</t>
        </is>
      </c>
    </row>
    <row r="44167">
      <c r="A44167" t="n">
        <v>44166</v>
      </c>
      <c r="B44167" t="inlineStr">
        <is>
          <t>IMPLOG,leaf,ForkJoinPool-118-worker-9,12,23,3,3,900,153500,800,54500,342,33900,1786625443838</t>
        </is>
      </c>
    </row>
    <row r="44168">
      <c r="A44168" t="n">
        <v>44167</v>
      </c>
      <c r="B44168" t="inlineStr">
        <is>
          <t>IMPLOG,leaf,ForkJoinPool-118-worker-7,12,23,3,3,2600,160100,800,57900,331,33200,1786625443838</t>
        </is>
      </c>
    </row>
    <row r="44169">
      <c r="A44169" t="n">
        <v>44168</v>
      </c>
      <c r="B44169" t="inlineStr">
        <is>
          <t>IMPLOG,leaf,ForkJoinPool-118-worker-11,12,23,3,3,900,149800,800,54500,288,29100,1786625443838</t>
        </is>
      </c>
    </row>
    <row r="44170">
      <c r="A44170" t="n">
        <v>44169</v>
      </c>
      <c r="B44170" t="inlineStr">
        <is>
          <t>IMPLOG,leaf,ForkJoinPool-118-worker-3,12,23,3,3,2700,158800,800,53600,349,34600,1786625443838</t>
        </is>
      </c>
    </row>
    <row r="44171">
      <c r="A44171" t="n">
        <v>44170</v>
      </c>
      <c r="B44171" t="inlineStr">
        <is>
          <t>IMPLOG,leaf,ForkJoinPool-118-worker-5,12,23,3,3,2300,164300,800,57600,347,36400,1786625443838</t>
        </is>
      </c>
    </row>
    <row r="44172">
      <c r="A44172" t="n">
        <v>44171</v>
      </c>
      <c r="B44172" t="inlineStr">
        <is>
          <t>IMPLOG,leaf,ForkJoinPool-118-worker-10,12,23,3,3,900,170500,900,59000,394,37600,1786625443838</t>
        </is>
      </c>
    </row>
    <row r="44173">
      <c r="A44173" t="n">
        <v>44172</v>
      </c>
      <c r="B44173" t="inlineStr">
        <is>
          <t>IMPLOG,leaf,ForkJoinPool-118-worker-8,12,23,3,3,900,168300,900,58000,399,39500,1786625443838</t>
        </is>
      </c>
    </row>
    <row r="44174">
      <c r="A44174" t="n">
        <v>44173</v>
      </c>
      <c r="B44174" t="inlineStr">
        <is>
          <t>IMPLOG,leaf,ForkJoinPool-118-worker-4,12,23,3,3,2500,102600,800,33000,332,24400,1786625443838</t>
        </is>
      </c>
    </row>
    <row r="44175">
      <c r="A44175" t="n">
        <v>44174</v>
      </c>
      <c r="B44175" t="inlineStr">
        <is>
          <t>IMPLOG,leaf,ForkJoinPool-118-worker-8,12,23,3,3,2100,101500,800,33500,336,25400,1786625443838</t>
        </is>
      </c>
    </row>
    <row r="44176">
      <c r="A44176" t="n">
        <v>44175</v>
      </c>
      <c r="B44176" t="inlineStr">
        <is>
          <t>IMPLOG,leaf,ForkJoinPool-118-worker-1,12,23,3,3,800,154800,800,54000,347,33500,1786625443838</t>
        </is>
      </c>
    </row>
    <row r="44177">
      <c r="A44177" t="n">
        <v>44176</v>
      </c>
      <c r="B44177" t="inlineStr">
        <is>
          <t>IMPLOG,leaf,ForkJoinPool-118-worker-2,12,23,3,3,800,154400,800,52300,346,34300,1786625443838</t>
        </is>
      </c>
    </row>
    <row r="44178">
      <c r="A44178" t="n">
        <v>44177</v>
      </c>
      <c r="B44178" t="inlineStr">
        <is>
          <t>IMPLOG,leaf,ForkJoinPool-118-worker-11,12,23,3,3,2100,153700,800,53100,344,34700,1786625443838</t>
        </is>
      </c>
    </row>
    <row r="44179">
      <c r="A44179" t="n">
        <v>44178</v>
      </c>
      <c r="B44179" t="inlineStr">
        <is>
          <t>IMPLOG,leaf,ForkJoinPool-118-worker-3,12,23,3,3,900,145600,800,49300,349,31800,1786625443838</t>
        </is>
      </c>
    </row>
    <row r="44180">
      <c r="A44180" t="n">
        <v>44179</v>
      </c>
      <c r="B44180" t="inlineStr">
        <is>
          <t>IMPLOG,leaf,ForkJoinPool-118-worker-6,12,23,3,3,1000,153700,800,52800,342,34300,1786625443838</t>
        </is>
      </c>
    </row>
    <row r="44181">
      <c r="A44181" t="n">
        <v>44180</v>
      </c>
      <c r="B44181" t="inlineStr">
        <is>
          <t>IMPLOG,leaf,ForkJoinPool-118-worker-9,12,23,3,3,2300,168600,900,58600,393,36600,1786625443838</t>
        </is>
      </c>
    </row>
    <row r="44182">
      <c r="A44182" t="n">
        <v>44181</v>
      </c>
      <c r="B44182" t="inlineStr">
        <is>
          <t>IMPLOG,leaf,ForkJoinPool-118-worker-5,12,23,3,3,2300,156700,800,54900,354,36200,1786625443838</t>
        </is>
      </c>
    </row>
    <row r="44183">
      <c r="A44183" t="n">
        <v>44182</v>
      </c>
      <c r="B44183" t="inlineStr">
        <is>
          <t>IMPLOG,leaf,ForkJoinPool-118-worker-7,12,23,3,3,800,172100,900,59500,393,37000,1786625443838</t>
        </is>
      </c>
    </row>
    <row r="44184">
      <c r="A44184" t="n">
        <v>44183</v>
      </c>
      <c r="B44184" t="inlineStr">
        <is>
          <t>IMPLOG,leaf,ForkJoinPool-118-worker-4,12,23,3,3,500,101000,800,34500,342,26400,1786625443838</t>
        </is>
      </c>
    </row>
    <row r="44185">
      <c r="A44185" t="n">
        <v>44184</v>
      </c>
      <c r="B44185" t="inlineStr">
        <is>
          <t>IMPLOG,scan,main,12,23,3,3,433400,1786625443838</t>
        </is>
      </c>
    </row>
    <row r="44186">
      <c r="A44186" t="n">
        <v>44185</v>
      </c>
      <c r="B44186" t="inlineStr">
        <is>
          <t>IMPLOG,leaf,ForkJoinPool-118-worker-1,12,23,3,4,600,156300,900,53600,360,33500,1786625443838</t>
        </is>
      </c>
    </row>
    <row r="44187">
      <c r="A44187" t="n">
        <v>44186</v>
      </c>
      <c r="B44187" t="inlineStr">
        <is>
          <t>IMPLOG,leaf,ForkJoinPool-118-worker-4,12,23,3,4,600,148400,800,52500,316,31600,1786625443838</t>
        </is>
      </c>
    </row>
    <row r="44188">
      <c r="A44188" t="n">
        <v>44187</v>
      </c>
      <c r="B44188" t="inlineStr">
        <is>
          <t>IMPLOG,leaf,ForkJoinPool-118-worker-9,12,23,3,4,800,151700,800,56400,311,32200,1786625443838</t>
        </is>
      </c>
    </row>
    <row r="44189">
      <c r="A44189" t="n">
        <v>44188</v>
      </c>
      <c r="B44189" t="inlineStr">
        <is>
          <t>IMPLOG,leaf,ForkJoinPool-118-worker-5,12,23,3,4,900,153200,800,53500,344,32900,1786625443838</t>
        </is>
      </c>
    </row>
    <row r="44190">
      <c r="A44190" t="n">
        <v>44189</v>
      </c>
      <c r="B44190" t="inlineStr">
        <is>
          <t>IMPLOG,leaf,ForkJoinPool-118-worker-7,12,23,3,4,1800,168300,900,57600,395,38100,1786625443838</t>
        </is>
      </c>
    </row>
    <row r="44191">
      <c r="A44191" t="n">
        <v>44190</v>
      </c>
      <c r="B44191" t="inlineStr">
        <is>
          <t>IMPLOG,leaf,ForkJoinPool-118-worker-6,12,23,3,4,2300,155400,800,54700,346,34100,1786625443838</t>
        </is>
      </c>
    </row>
    <row r="44192">
      <c r="A44192" t="n">
        <v>44191</v>
      </c>
      <c r="B44192" t="inlineStr">
        <is>
          <t>IMPLOG,leaf,ForkJoinPool-118-worker-11,12,23,3,4,900,155100,800,55100,342,34100,1786625443838</t>
        </is>
      </c>
    </row>
    <row r="44193">
      <c r="A44193" t="n">
        <v>44192</v>
      </c>
      <c r="B44193" t="inlineStr">
        <is>
          <t>IMPLOG,leaf,ForkJoinPool-118-worker-2,12,23,3,4,2500,153200,800,53400,342,34000,1786625443838</t>
        </is>
      </c>
    </row>
    <row r="44194">
      <c r="A44194" t="n">
        <v>44193</v>
      </c>
      <c r="B44194" t="inlineStr">
        <is>
          <t>IMPLOG,leaf,ForkJoinPool-118-worker-10,12,23,3,4,2600,173100,900,60100,390,37500,1786625443838</t>
        </is>
      </c>
    </row>
    <row r="44195">
      <c r="A44195" t="n">
        <v>44194</v>
      </c>
      <c r="B44195" t="inlineStr">
        <is>
          <t>IMPLOG,leaf,ForkJoinPool-118-worker-3,12,23,3,4,1000,175300,900,61800,392,37000,1786625443838</t>
        </is>
      </c>
    </row>
    <row r="44196">
      <c r="A44196" t="n">
        <v>44195</v>
      </c>
      <c r="B44196" t="inlineStr">
        <is>
          <t>IMPLOG,leaf,ForkJoinPool-118-worker-12,12,23,3,4,2400,172700,900,60400,393,40400,1786625443838</t>
        </is>
      </c>
    </row>
    <row r="44197">
      <c r="A44197" t="n">
        <v>44196</v>
      </c>
      <c r="B44197" t="inlineStr">
        <is>
          <t>IMPLOG,leaf,ForkJoinPool-118-worker-8,12,23,3,4,2400,175100,900,60200,399,40600,1786625443838</t>
        </is>
      </c>
    </row>
    <row r="44198">
      <c r="A44198" t="n">
        <v>44197</v>
      </c>
      <c r="B44198" t="inlineStr">
        <is>
          <t>IMPLOG,leaf,ForkJoinPool-118-worker-9,12,23,3,4,2400,109900,800,37700,332,26900,1786625443838</t>
        </is>
      </c>
    </row>
    <row r="44199">
      <c r="A44199" t="n">
        <v>44198</v>
      </c>
      <c r="B44199" t="inlineStr">
        <is>
          <t>IMPLOG,leaf,ForkJoinPool-118-worker-5,12,23,3,4,2300,110000,800,36400,332,27200,1786625443838</t>
        </is>
      </c>
    </row>
    <row r="44200">
      <c r="A44200" t="n">
        <v>44199</v>
      </c>
      <c r="B44200" t="inlineStr">
        <is>
          <t>IMPLOG,leaf,ForkJoinPool-118-worker-11,12,23,3,4,2200,104600,800,34400,355,26700,1786625443838</t>
        </is>
      </c>
    </row>
    <row r="44201">
      <c r="A44201" t="n">
        <v>44200</v>
      </c>
      <c r="B44201" t="inlineStr">
        <is>
          <t>IMPLOG,leaf,ForkJoinPool-118-worker-1,12,23,3,4,2200,156400,800,53500,347,34900,1786625443838</t>
        </is>
      </c>
    </row>
    <row r="44202">
      <c r="A44202" t="n">
        <v>44201</v>
      </c>
      <c r="B44202" t="inlineStr">
        <is>
          <t>IMPLOG,leaf,ForkJoinPool-118-worker-4,12,23,3,4,2200,149500,800,55400,291,28600,1786625443838</t>
        </is>
      </c>
    </row>
    <row r="44203">
      <c r="A44203" t="n">
        <v>44202</v>
      </c>
      <c r="B44203" t="inlineStr">
        <is>
          <t>IMPLOG,leaf,ForkJoinPool-118-worker-7,12,23,3,4,800,153200,800,53400,349,34100,1786625443838</t>
        </is>
      </c>
    </row>
    <row r="44204">
      <c r="A44204" t="n">
        <v>44203</v>
      </c>
      <c r="B44204" t="inlineStr">
        <is>
          <t>IMPLOG,leaf,ForkJoinPool-118-worker-2,12,23,3,4,800,155400,800,53100,350,34200,1786625443838</t>
        </is>
      </c>
    </row>
    <row r="44205">
      <c r="A44205" t="n">
        <v>44204</v>
      </c>
      <c r="B44205" t="inlineStr">
        <is>
          <t>IMPLOG,leaf,ForkJoinPool-118-worker-12,12,23,3,4,800,144500,800,50000,342,32100,1786625443838</t>
        </is>
      </c>
    </row>
    <row r="44206">
      <c r="A44206" t="n">
        <v>44205</v>
      </c>
      <c r="B44206" t="inlineStr">
        <is>
          <t>IMPLOG,leaf,ForkJoinPool-118-worker-8,12,23,3,4,800,140700,800,50200,347,31600,1786625443838</t>
        </is>
      </c>
    </row>
    <row r="44207">
      <c r="A44207" t="n">
        <v>44206</v>
      </c>
      <c r="B44207" t="inlineStr">
        <is>
          <t>IMPLOG,leaf,ForkJoinPool-118-worker-5,12,23,3,4,500,102400,800,32800,342,25000,1786625443838</t>
        </is>
      </c>
    </row>
    <row r="44208">
      <c r="A44208" t="n">
        <v>44207</v>
      </c>
      <c r="B44208" t="inlineStr">
        <is>
          <t>IMPLOG,leaf,ForkJoinPool-118-worker-9,12,23,3,4,400,105600,800,34200,336,25200,1786625443838</t>
        </is>
      </c>
    </row>
    <row r="44209">
      <c r="A44209" t="n">
        <v>44208</v>
      </c>
      <c r="B44209" t="inlineStr">
        <is>
          <t>IMPLOG,scan,main,12,23,3,4,429300,1786625443838</t>
        </is>
      </c>
    </row>
    <row r="44210">
      <c r="A44210" t="n">
        <v>44209</v>
      </c>
      <c r="B44210" t="inlineStr">
        <is>
          <t>IMPLOG,leaf,ForkJoinPool-118-worker-1,12,23,3,5,500,157000,900,55100,360,33700,1786625443838</t>
        </is>
      </c>
    </row>
    <row r="44211">
      <c r="A44211" t="n">
        <v>44210</v>
      </c>
      <c r="B44211" t="inlineStr">
        <is>
          <t>IMPLOG,leaf,ForkJoinPool-118-worker-5,12,23,3,5,2300,153000,800,53400,332,33700,1786625443838</t>
        </is>
      </c>
    </row>
    <row r="44212">
      <c r="A44212" t="n">
        <v>44211</v>
      </c>
      <c r="B44212" t="inlineStr">
        <is>
          <t>IMPLOG,leaf,ForkJoinPool-118-worker-12,12,23,3,5,1900,167600,900,57100,395,38400,1786625443838</t>
        </is>
      </c>
    </row>
    <row r="44213">
      <c r="A44213" t="n">
        <v>44212</v>
      </c>
      <c r="B44213" t="inlineStr">
        <is>
          <t>IMPLOG,leaf,ForkJoinPool-118-worker-10,12,23,3,5,900,155600,800,53600,347,34900,1786625443838</t>
        </is>
      </c>
    </row>
    <row r="44214">
      <c r="A44214" t="n">
        <v>44213</v>
      </c>
      <c r="B44214" t="inlineStr">
        <is>
          <t>IMPLOG,leaf,ForkJoinPool-118-worker-8,12,23,3,5,2300,153200,800,54500,344,34800,1786625443838</t>
        </is>
      </c>
    </row>
    <row r="44215">
      <c r="A44215" t="n">
        <v>44214</v>
      </c>
      <c r="B44215" t="inlineStr">
        <is>
          <t>IMPLOG,leaf,ForkJoinPool-118-worker-4,12,23,3,5,900,153100,800,51800,333,34400,1786625443838</t>
        </is>
      </c>
    </row>
    <row r="44216">
      <c r="A44216" t="n">
        <v>44215</v>
      </c>
      <c r="B44216" t="inlineStr">
        <is>
          <t>IMPLOG,leaf,ForkJoinPool-118-worker-3,12,23,3,5,2600,152700,800,56800,316,32300,1786625443838</t>
        </is>
      </c>
    </row>
    <row r="44217">
      <c r="A44217" t="n">
        <v>44216</v>
      </c>
      <c r="B44217" t="inlineStr">
        <is>
          <t>IMPLOG,leaf,ForkJoinPool-118-worker-7,12,23,3,5,900,172000,900,58900,389,36700,1786625443838</t>
        </is>
      </c>
    </row>
    <row r="44218">
      <c r="A44218" t="n">
        <v>44217</v>
      </c>
      <c r="B44218" t="inlineStr">
        <is>
          <t>IMPLOG,leaf,ForkJoinPool-118-worker-6,12,23,3,5,1000,156700,800,54900,342,35100,1786625443838</t>
        </is>
      </c>
    </row>
    <row r="44219">
      <c r="A44219" t="n">
        <v>44218</v>
      </c>
      <c r="B44219" t="inlineStr">
        <is>
          <t>IMPLOG,leaf,ForkJoinPool-118-worker-9,12,23,3,5,600,170500,900,58500,393,38300,1786625443838</t>
        </is>
      </c>
    </row>
    <row r="44220">
      <c r="A44220" t="n">
        <v>44219</v>
      </c>
      <c r="B44220" t="inlineStr">
        <is>
          <t>IMPLOG,leaf,ForkJoinPool-118-worker-2,12,23,3,5,900,175500,900,62500,393,39500,1786625443838</t>
        </is>
      </c>
    </row>
    <row r="44221">
      <c r="A44221" t="n">
        <v>44220</v>
      </c>
      <c r="B44221" t="inlineStr">
        <is>
          <t>IMPLOG,leaf,ForkJoinPool-118-worker-11,12,23,3,5,2400,174600,900,60000,398,40400,1786625443838</t>
        </is>
      </c>
    </row>
    <row r="44222">
      <c r="A44222" t="n">
        <v>44221</v>
      </c>
      <c r="B44222" t="inlineStr">
        <is>
          <t>IMPLOG,leaf,ForkJoinPool-118-worker-3,12,23,3,5,800,103200,800,37400,289,22800,1786625443838</t>
        </is>
      </c>
    </row>
    <row r="44223">
      <c r="A44223" t="n">
        <v>44222</v>
      </c>
      <c r="B44223" t="inlineStr">
        <is>
          <t>IMPLOG,leaf,ForkJoinPool-118-worker-10,12,23,3,5,2500,112200,800,36200,351,27600,1786625443838</t>
        </is>
      </c>
    </row>
    <row r="44224">
      <c r="A44224" t="n">
        <v>44223</v>
      </c>
      <c r="B44224" t="inlineStr">
        <is>
          <t>IMPLOG,leaf,ForkJoinPool-118-worker-1,12,23,3,5,6100,156700,800,54400,351,36700,1786625443838</t>
        </is>
      </c>
    </row>
    <row r="44225">
      <c r="A44225" t="n">
        <v>44224</v>
      </c>
      <c r="B44225" t="inlineStr">
        <is>
          <t>IMPLOG,leaf,ForkJoinPool-118-worker-5,12,23,3,5,700,153500,800,51700,336,34600,1786625443838</t>
        </is>
      </c>
    </row>
    <row r="44226">
      <c r="A44226" t="n">
        <v>44225</v>
      </c>
      <c r="B44226" t="inlineStr">
        <is>
          <t>IMPLOG,leaf,ForkJoinPool-118-worker-12,12,23,3,5,800,153900,800,52800,349,35000,1786625443838</t>
        </is>
      </c>
    </row>
    <row r="44227">
      <c r="A44227" t="n">
        <v>44226</v>
      </c>
      <c r="B44227" t="inlineStr">
        <is>
          <t>IMPLOG,leaf,ForkJoinPool-118-worker-8,12,23,3,5,800,154400,800,53700,342,33400,1786625443838</t>
        </is>
      </c>
    </row>
    <row r="44228">
      <c r="A44228" t="n">
        <v>44227</v>
      </c>
      <c r="B44228" t="inlineStr">
        <is>
          <t>IMPLOG,leaf,ForkJoinPool-118-worker-4,12,23,3,5,2200,155700,800,54900,344,34900,1786625443838</t>
        </is>
      </c>
    </row>
    <row r="44229">
      <c r="A44229" t="n">
        <v>44228</v>
      </c>
      <c r="B44229" t="inlineStr">
        <is>
          <t>IMPLOG,leaf,ForkJoinPool-118-worker-6,12,23,3,5,2600,150500,800,53100,305,31500,1786625443838</t>
        </is>
      </c>
    </row>
    <row r="44230">
      <c r="A44230" t="n">
        <v>44229</v>
      </c>
      <c r="B44230" t="inlineStr">
        <is>
          <t>IMPLOG,leaf,ForkJoinPool-118-worker-7,12,23,3,5,2700,156900,800,55600,357,36000,1786625443838</t>
        </is>
      </c>
    </row>
    <row r="44231">
      <c r="A44231" t="n">
        <v>44230</v>
      </c>
      <c r="B44231" t="inlineStr">
        <is>
          <t>IMPLOG,leaf,ForkJoinPool-118-worker-11,12,23,3,5,800,143200,800,47800,347,33100,1786625443838</t>
        </is>
      </c>
    </row>
    <row r="44232">
      <c r="A44232" t="n">
        <v>44231</v>
      </c>
      <c r="B44232" t="inlineStr">
        <is>
          <t>IMPLOG,leaf,ForkJoinPool-118-worker-3,12,23,3,5,2100,106600,800,33100,342,27300,1786625443838</t>
        </is>
      </c>
    </row>
    <row r="44233">
      <c r="A44233" t="n">
        <v>44232</v>
      </c>
      <c r="B44233" t="inlineStr">
        <is>
          <t>IMPLOG,scan,main,12,23,3,5,429000,1786625443838</t>
        </is>
      </c>
    </row>
    <row r="44234">
      <c r="A44234" t="n">
        <v>44233</v>
      </c>
      <c r="B44234" t="inlineStr">
        <is>
          <t>IMPLOG,leaf,ForkJoinPool-118-worker-1,12,23,3,6,1800,158400,900,55900,361,33800,1786625443838</t>
        </is>
      </c>
    </row>
    <row r="44235">
      <c r="A44235" t="n">
        <v>44234</v>
      </c>
      <c r="B44235" t="inlineStr">
        <is>
          <t>IMPLOG,leaf,ForkJoinPool-118-worker-3,12,23,3,6,1700,149000,800,52100,318,30300,1786625443838</t>
        </is>
      </c>
    </row>
    <row r="44236">
      <c r="A44236" t="n">
        <v>44235</v>
      </c>
      <c r="B44236" t="inlineStr">
        <is>
          <t>IMPLOG,leaf,ForkJoinPool-118-worker-12,12,23,3,6,700,167300,900,58200,395,38300,1786625443838</t>
        </is>
      </c>
    </row>
    <row r="44237">
      <c r="A44237" t="n">
        <v>44236</v>
      </c>
      <c r="B44237" t="inlineStr">
        <is>
          <t>IMPLOG,leaf,ForkJoinPool-118-worker-2,12,23,3,6,3300,156500,800,54300,342,35700,1786625443838</t>
        </is>
      </c>
    </row>
    <row r="44238">
      <c r="A44238" t="n">
        <v>44237</v>
      </c>
      <c r="B44238" t="inlineStr">
        <is>
          <t>IMPLOG,leaf,ForkJoinPool-118-worker-9,12,23,3,6,2400,157200,800,53800,351,35700,1786625443838</t>
        </is>
      </c>
    </row>
    <row r="44239">
      <c r="A44239" t="n">
        <v>44238</v>
      </c>
      <c r="B44239" t="inlineStr">
        <is>
          <t>IMPLOG,leaf,ForkJoinPool-118-worker-4,12,23,3,6,1000,152700,800,52000,349,34600,1786625443838</t>
        </is>
      </c>
    </row>
    <row r="44240">
      <c r="A44240" t="n">
        <v>44239</v>
      </c>
      <c r="B44240" t="inlineStr">
        <is>
          <t>IMPLOG,leaf,ForkJoinPool-118-worker-10,12,23,3,6,1000,156400,800,54500,351,36000,1786625443838</t>
        </is>
      </c>
    </row>
    <row r="44241">
      <c r="A44241" t="n">
        <v>44240</v>
      </c>
      <c r="B44241" t="inlineStr">
        <is>
          <t>IMPLOG,leaf,ForkJoinPool-118-worker-5,12,23,3,6,1100,153400,800,54200,333,33300,1786625443838</t>
        </is>
      </c>
    </row>
    <row r="44242">
      <c r="A44242" t="n">
        <v>44241</v>
      </c>
      <c r="B44242" t="inlineStr">
        <is>
          <t>IMPLOG,leaf,ForkJoinPool-118-worker-6,12,23,3,6,1000,155200,800,52100,347,33700,1786625443838</t>
        </is>
      </c>
    </row>
    <row r="44243">
      <c r="A44243" t="n">
        <v>44242</v>
      </c>
      <c r="B44243" t="inlineStr">
        <is>
          <t>IMPLOG,leaf,ForkJoinPool-118-worker-7,12,23,3,6,800,177800,900,61500,398,41700,1786625443838</t>
        </is>
      </c>
    </row>
    <row r="44244">
      <c r="A44244" t="n">
        <v>44243</v>
      </c>
      <c r="B44244" t="inlineStr">
        <is>
          <t>IMPLOG,leaf,ForkJoinPool-118-worker-8,12,23,3,6,3300,172500,900,60100,389,37700,1786625443838</t>
        </is>
      </c>
    </row>
    <row r="44245">
      <c r="A44245" t="n">
        <v>44244</v>
      </c>
      <c r="B44245" t="inlineStr">
        <is>
          <t>IMPLOG,leaf,ForkJoinPool-118-worker-11,12,23,3,6,3400,172400,900,58600,393,38400,1786625443838</t>
        </is>
      </c>
    </row>
    <row r="44246">
      <c r="A44246" t="n">
        <v>44245</v>
      </c>
      <c r="B44246" t="inlineStr">
        <is>
          <t>IMPLOG,leaf,ForkJoinPool-118-worker-8,12,23,3,6,700,105800,800,35200,357,27900,1786625443838</t>
        </is>
      </c>
    </row>
    <row r="44247">
      <c r="A44247" t="n">
        <v>44246</v>
      </c>
      <c r="B44247" t="inlineStr">
        <is>
          <t>IMPLOG,leaf,ForkJoinPool-118-worker-3,12,23,3,6,800,149300,800,55800,292,28700,1786625443838</t>
        </is>
      </c>
    </row>
    <row r="44248">
      <c r="A44248" t="n">
        <v>44247</v>
      </c>
      <c r="B44248" t="inlineStr">
        <is>
          <t>IMPLOG,leaf,ForkJoinPool-118-worker-1,12,23,3,6,2100,154100,800,53700,345,35000,1786625443838</t>
        </is>
      </c>
    </row>
    <row r="44249">
      <c r="A44249" t="n">
        <v>44248</v>
      </c>
      <c r="B44249" t="inlineStr">
        <is>
          <t>IMPLOG,leaf,ForkJoinPool-118-worker-12,12,23,3,6,2900,154900,800,55500,336,34600,1786625443838</t>
        </is>
      </c>
    </row>
    <row r="44250">
      <c r="A44250" t="n">
        <v>44249</v>
      </c>
      <c r="B44250" t="inlineStr">
        <is>
          <t>IMPLOG,leaf,ForkJoinPool-118-worker-2,12,23,3,6,800,151800,800,53300,332,33100,1786625443838</t>
        </is>
      </c>
    </row>
    <row r="44251">
      <c r="A44251" t="n">
        <v>44250</v>
      </c>
      <c r="B44251" t="inlineStr">
        <is>
          <t>IMPLOG,leaf,ForkJoinPool-118-worker-9,12,23,3,6,800,151800,800,54700,309,31100,1786625443838</t>
        </is>
      </c>
    </row>
    <row r="44252">
      <c r="A44252" t="n">
        <v>44251</v>
      </c>
      <c r="B44252" t="inlineStr">
        <is>
          <t>IMPLOG,leaf,ForkJoinPool-118-worker-5,12,23,3,6,2700,148800,800,50600,345,34400,1786625443838</t>
        </is>
      </c>
    </row>
    <row r="44253">
      <c r="A44253" t="n">
        <v>44252</v>
      </c>
      <c r="B44253" t="inlineStr">
        <is>
          <t>IMPLOG,leaf,ForkJoinPool-118-worker-6,12,23,3,6,3000,148200,800,50200,342,33000,1786625443838</t>
        </is>
      </c>
    </row>
    <row r="44254">
      <c r="A44254" t="n">
        <v>44253</v>
      </c>
      <c r="B44254" t="inlineStr">
        <is>
          <t>IMPLOG,leaf,ForkJoinPool-118-worker-10,12,23,3,6,800,154100,800,52300,344,34600,1786625443838</t>
        </is>
      </c>
    </row>
    <row r="44255">
      <c r="A44255" t="n">
        <v>44254</v>
      </c>
      <c r="B44255" t="inlineStr">
        <is>
          <t>IMPLOG,leaf,ForkJoinPool-118-worker-7,12,23,3,6,2100,152500,800,52500,342,33700,1786625443838</t>
        </is>
      </c>
    </row>
    <row r="44256">
      <c r="A44256" t="n">
        <v>44255</v>
      </c>
      <c r="B44256" t="inlineStr">
        <is>
          <t>IMPLOG,leaf,ForkJoinPool-118-worker-4,12,23,3,6,2300,173500,900,56900,394,37400,1786625443838</t>
        </is>
      </c>
    </row>
    <row r="44257">
      <c r="A44257" t="n">
        <v>44256</v>
      </c>
      <c r="B44257" t="inlineStr">
        <is>
          <t>IMPLOG,scan,main,12,23,3,6,390200,1786625443838</t>
        </is>
      </c>
    </row>
    <row r="44258">
      <c r="A44258" t="n">
        <v>44257</v>
      </c>
      <c r="B44258" t="inlineStr">
        <is>
          <t>IMPLOG,leaf,ForkJoinPool-118-worker-1,12,23,3,7,900,159400,900,54700,360,34100,1786625443838</t>
        </is>
      </c>
    </row>
    <row r="44259">
      <c r="A44259" t="n">
        <v>44258</v>
      </c>
      <c r="B44259" t="inlineStr">
        <is>
          <t>IMPLOG,leaf,ForkJoinPool-118-worker-8,12,23,3,7,600,165300,900,57200,394,37400,1786625443838</t>
        </is>
      </c>
    </row>
    <row r="44260">
      <c r="A44260" t="n">
        <v>44259</v>
      </c>
      <c r="B44260" t="inlineStr">
        <is>
          <t>IMPLOG,leaf,ForkJoinPool-118-worker-12,12,23,3,7,900,152700,800,52400,344,34500,1786625443838</t>
        </is>
      </c>
    </row>
    <row r="44261">
      <c r="A44261" t="n">
        <v>44260</v>
      </c>
      <c r="B44261" t="inlineStr">
        <is>
          <t>IMPLOG,leaf,ForkJoinPool-118-worker-7,12,23,3,7,1000,151700,800,51800,333,32400,1786625443838</t>
        </is>
      </c>
    </row>
    <row r="44262">
      <c r="A44262" t="n">
        <v>44261</v>
      </c>
      <c r="B44262" t="inlineStr">
        <is>
          <t>IMPLOG,leaf,ForkJoinPool-118-worker-6,12,23,3,7,2800,152200,800,55700,319,32300,1786625443838</t>
        </is>
      </c>
    </row>
    <row r="44263">
      <c r="A44263" t="n">
        <v>44262</v>
      </c>
      <c r="B44263" t="inlineStr">
        <is>
          <t>IMPLOG,leaf,ForkJoinPool-118-worker-3,12,23,3,7,2500,153800,800,53300,346,32600,1786625443838</t>
        </is>
      </c>
    </row>
    <row r="44264">
      <c r="A44264" t="n">
        <v>44263</v>
      </c>
      <c r="B44264" t="inlineStr">
        <is>
          <t>IMPLOG,leaf,ForkJoinPool-118-worker-4,12,23,3,7,500,169800,900,59800,389,37600,1786625443838</t>
        </is>
      </c>
    </row>
    <row r="44265">
      <c r="A44265" t="n">
        <v>44264</v>
      </c>
      <c r="B44265" t="inlineStr">
        <is>
          <t>IMPLOG,leaf,ForkJoinPool-118-worker-9,12,23,3,7,2600,154800,800,53600,344,34500,1786625443838</t>
        </is>
      </c>
    </row>
    <row r="44266">
      <c r="A44266" t="n">
        <v>44265</v>
      </c>
      <c r="B44266" t="inlineStr">
        <is>
          <t>IMPLOG,leaf,ForkJoinPool-118-worker-10,12,23,3,7,2500,154100,800,54400,343,33800,1786625443838</t>
        </is>
      </c>
    </row>
    <row r="44267">
      <c r="A44267" t="n">
        <v>44266</v>
      </c>
      <c r="B44267" t="inlineStr">
        <is>
          <t>IMPLOG,leaf,ForkJoinPool-118-worker-11,12,23,3,7,600,169400,900,57400,393,38100,1786625443838</t>
        </is>
      </c>
    </row>
    <row r="44268">
      <c r="A44268" t="n">
        <v>44267</v>
      </c>
      <c r="B44268" t="inlineStr">
        <is>
          <t>IMPLOG,leaf,ForkJoinPool-118-worker-5,12,23,3,7,800,173600,900,58500,393,38600,1786625443838</t>
        </is>
      </c>
    </row>
    <row r="44269">
      <c r="A44269" t="n">
        <v>44268</v>
      </c>
      <c r="B44269" t="inlineStr">
        <is>
          <t>IMPLOG,leaf,ForkJoinPool-118-worker-2,12,23,3,7,5800,175100,900,57800,398,39000,1786625443838</t>
        </is>
      </c>
    </row>
    <row r="44270">
      <c r="A44270" t="n">
        <v>44269</v>
      </c>
      <c r="B44270" t="inlineStr">
        <is>
          <t>IMPLOG,leaf,ForkJoinPool-118-worker-6,12,23,3,7,800,107400,800,37900,290,23800,1786625443838</t>
        </is>
      </c>
    </row>
    <row r="44271">
      <c r="A44271" t="n">
        <v>44270</v>
      </c>
      <c r="B44271" t="inlineStr">
        <is>
          <t>IMPLOG,leaf,ForkJoinPool-118-worker-9,12,23,3,7,800,108800,800,34100,352,26500,1786625443838</t>
        </is>
      </c>
    </row>
    <row r="44272">
      <c r="A44272" t="n">
        <v>44271</v>
      </c>
      <c r="B44272" t="inlineStr">
        <is>
          <t>IMPLOG,leaf,ForkJoinPool-118-worker-1,12,23,3,7,2900,153800,800,53000,343,33500,1786625443838</t>
        </is>
      </c>
    </row>
    <row r="44273">
      <c r="A44273" t="n">
        <v>44272</v>
      </c>
      <c r="B44273" t="inlineStr">
        <is>
          <t>IMPLOG,leaf,ForkJoinPool-118-worker-8,12,23,3,7,2200,153000,800,52000,352,32700,1786625443838</t>
        </is>
      </c>
    </row>
    <row r="44274">
      <c r="A44274" t="n">
        <v>44273</v>
      </c>
      <c r="B44274" t="inlineStr">
        <is>
          <t>IMPLOG,leaf,ForkJoinPool-118-worker-12,12,23,3,7,2500,153200,800,53800,334,33300,1786625443838</t>
        </is>
      </c>
    </row>
    <row r="44275">
      <c r="A44275" t="n">
        <v>44274</v>
      </c>
      <c r="B44275" t="inlineStr">
        <is>
          <t>IMPLOG,leaf,ForkJoinPool-118-worker-7,12,23,3,7,800,157100,800,55200,358,36600,1786625443838</t>
        </is>
      </c>
    </row>
    <row r="44276">
      <c r="A44276" t="n">
        <v>44275</v>
      </c>
      <c r="B44276" t="inlineStr">
        <is>
          <t>IMPLOG,leaf,ForkJoinPool-118-worker-3,12,23,3,7,900,155100,800,53100,342,34700,1786625443838</t>
        </is>
      </c>
    </row>
    <row r="44277">
      <c r="A44277" t="n">
        <v>44276</v>
      </c>
      <c r="B44277" t="inlineStr">
        <is>
          <t>IMPLOG,leaf,ForkJoinPool-118-worker-10,12,23,3,7,700,151900,800,56900,309,31900,1786625443838</t>
        </is>
      </c>
    </row>
    <row r="44278">
      <c r="A44278" t="n">
        <v>44277</v>
      </c>
      <c r="B44278" t="inlineStr">
        <is>
          <t>IMPLOG,leaf,ForkJoinPool-118-worker-11,12,23,3,7,800,156600,800,53900,336,32500,1786625443838</t>
        </is>
      </c>
    </row>
    <row r="44279">
      <c r="A44279" t="n">
        <v>44278</v>
      </c>
      <c r="B44279" t="inlineStr">
        <is>
          <t>IMPLOG,leaf,ForkJoinPool-118-worker-2,12,23,3,7,800,144400,800,51300,347,33100,1786625443838</t>
        </is>
      </c>
    </row>
    <row r="44280">
      <c r="A44280" t="n">
        <v>44279</v>
      </c>
      <c r="B44280" t="inlineStr">
        <is>
          <t>IMPLOG,leaf,ForkJoinPool-118-worker-1,12,23,3,7,800,112100,800,37600,351,27900,1786625443838</t>
        </is>
      </c>
    </row>
    <row r="44281">
      <c r="A44281" t="n">
        <v>44280</v>
      </c>
      <c r="B44281" t="inlineStr">
        <is>
          <t>IMPLOG,scan,main,12,23,3,7,468300,1786625443838</t>
        </is>
      </c>
    </row>
    <row r="44282">
      <c r="A44282" t="n">
        <v>44281</v>
      </c>
      <c r="B44282" t="inlineStr">
        <is>
          <t>IMPLOG,leaf,ForkJoinPool-118-worker-1,12,23,3,8,900,159300,900,55500,360,34800,1786625443838</t>
        </is>
      </c>
    </row>
    <row r="44283">
      <c r="A44283" t="n">
        <v>44282</v>
      </c>
      <c r="B44283" t="inlineStr">
        <is>
          <t>IMPLOG,leaf,ForkJoinPool-118-worker-8,12,23,3,8,1700,167000,900,57900,394,37300,1786625443838</t>
        </is>
      </c>
    </row>
    <row r="44284">
      <c r="A44284" t="n">
        <v>44283</v>
      </c>
      <c r="B44284" t="inlineStr">
        <is>
          <t>IMPLOG,leaf,ForkJoinPool-118-worker-6,12,23,3,8,3400,153100,800,54800,319,32300,1786625443838</t>
        </is>
      </c>
    </row>
    <row r="44285">
      <c r="A44285" t="n">
        <v>44284</v>
      </c>
      <c r="B44285" t="inlineStr">
        <is>
          <t>IMPLOG,leaf,ForkJoinPool-118-worker-10,12,23,3,8,3200,153000,800,55100,337,32900,1786625443838</t>
        </is>
      </c>
    </row>
    <row r="44286">
      <c r="A44286" t="n">
        <v>44285</v>
      </c>
      <c r="B44286" t="inlineStr">
        <is>
          <t>IMPLOG,leaf,ForkJoinPool-118-worker-5,12,23,3,8,3900,153800,800,54100,344,35500,1786625443838</t>
        </is>
      </c>
    </row>
    <row r="44287">
      <c r="A44287" t="n">
        <v>44286</v>
      </c>
      <c r="B44287" t="inlineStr">
        <is>
          <t>IMPLOG,leaf,ForkJoinPool-118-worker-3,12,23,3,8,2400,152200,800,53300,333,33100,1786625443838</t>
        </is>
      </c>
    </row>
    <row r="44288">
      <c r="A44288" t="n">
        <v>44287</v>
      </c>
      <c r="B44288" t="inlineStr">
        <is>
          <t>IMPLOG,leaf,ForkJoinPool-118-worker-4,12,23,3,8,7100,153300,800,53400,334,32500,1786625443838</t>
        </is>
      </c>
    </row>
    <row r="44289">
      <c r="A44289" t="n">
        <v>44288</v>
      </c>
      <c r="B44289" t="inlineStr">
        <is>
          <t>IMPLOG,leaf,ForkJoinPool-118-worker-12,12,23,3,8,900,155000,800,55600,346,35600,1786625443838</t>
        </is>
      </c>
    </row>
    <row r="44290">
      <c r="A44290" t="n">
        <v>44289</v>
      </c>
      <c r="B44290" t="inlineStr">
        <is>
          <t>IMPLOG,leaf,ForkJoinPool-118-worker-2,12,23,3,8,2500,171700,900,60700,391,37500,1786625443838</t>
        </is>
      </c>
    </row>
    <row r="44291">
      <c r="A44291" t="n">
        <v>44290</v>
      </c>
      <c r="B44291" t="inlineStr">
        <is>
          <t>IMPLOG,leaf,ForkJoinPool-118-worker-9,12,23,3,8,600,170300,900,61600,387,38000,1786625443838</t>
        </is>
      </c>
    </row>
    <row r="44292">
      <c r="A44292" t="n">
        <v>44291</v>
      </c>
      <c r="B44292" t="inlineStr">
        <is>
          <t>IMPLOG,leaf,ForkJoinPool-118-worker-11,12,23,3,8,2300,174500,900,60700,395,39500,1786625443838</t>
        </is>
      </c>
    </row>
    <row r="44293">
      <c r="A44293" t="n">
        <v>44292</v>
      </c>
      <c r="B44293" t="inlineStr">
        <is>
          <t>IMPLOG,leaf,ForkJoinPool-118-worker-7,12,23,3,8,2600,180000,900,62200,399,43200,1786625443838</t>
        </is>
      </c>
    </row>
    <row r="44294">
      <c r="A44294" t="n">
        <v>44293</v>
      </c>
      <c r="B44294" t="inlineStr">
        <is>
          <t>IMPLOG,leaf,ForkJoinPool-118-worker-4,12,23,3,8,800,105100,800,33800,349,26000,1786625443838</t>
        </is>
      </c>
    </row>
    <row r="44295">
      <c r="A44295" t="n">
        <v>44294</v>
      </c>
      <c r="B44295" t="inlineStr">
        <is>
          <t>IMPLOG,leaf,ForkJoinPool-118-worker-3,12,23,3,8,700,106800,800,34000,345,25700,1786625443838</t>
        </is>
      </c>
    </row>
    <row r="44296">
      <c r="A44296" t="n">
        <v>44295</v>
      </c>
      <c r="B44296" t="inlineStr">
        <is>
          <t>IMPLOG,leaf,ForkJoinPool-118-worker-5,12,23,3,8,800,109800,800,38600,345,26500,1786625443838</t>
        </is>
      </c>
    </row>
    <row r="44297">
      <c r="A44297" t="n">
        <v>44296</v>
      </c>
      <c r="B44297" t="inlineStr">
        <is>
          <t>IMPLOG,leaf,ForkJoinPool-118-worker-1,12,23,3,8,2000,156800,800,55800,351,36400,1786625443838</t>
        </is>
      </c>
    </row>
    <row r="44298">
      <c r="A44298" t="n">
        <v>44297</v>
      </c>
      <c r="B44298" t="inlineStr">
        <is>
          <t>IMPLOG,leaf,ForkJoinPool-118-worker-6,12,23,3,8,800,150400,800,54000,291,30200,1786625443838</t>
        </is>
      </c>
    </row>
    <row r="44299">
      <c r="A44299" t="n">
        <v>44298</v>
      </c>
      <c r="B44299" t="inlineStr">
        <is>
          <t>IMPLOG,leaf,ForkJoinPool-118-worker-8,12,23,3,8,700,154500,800,53600,353,36300,1786625443838</t>
        </is>
      </c>
    </row>
    <row r="44300">
      <c r="A44300" t="n">
        <v>44299</v>
      </c>
      <c r="B44300" t="inlineStr">
        <is>
          <t>IMPLOG,leaf,ForkJoinPool-118-worker-10,12,23,3,8,800,156400,800,55700,358,34900,1786625443838</t>
        </is>
      </c>
    </row>
    <row r="44301">
      <c r="A44301" t="n">
        <v>44300</v>
      </c>
      <c r="B44301" t="inlineStr">
        <is>
          <t>IMPLOG,leaf,ForkJoinPool-118-worker-12,12,23,3,8,700,152800,800,54800,338,34500,1786625443838</t>
        </is>
      </c>
    </row>
    <row r="44302">
      <c r="A44302" t="n">
        <v>44301</v>
      </c>
      <c r="B44302" t="inlineStr">
        <is>
          <t>IMPLOG,leaf,ForkJoinPool-118-worker-7,12,23,3,8,700,142500,800,50400,347,33600,1786625443838</t>
        </is>
      </c>
    </row>
    <row r="44303">
      <c r="A44303" t="n">
        <v>44302</v>
      </c>
      <c r="B44303" t="inlineStr">
        <is>
          <t>IMPLOG,leaf,ForkJoinPool-118-worker-5,12,23,3,8,2100,103200,800,32600,342,23800,1786625443838</t>
        </is>
      </c>
    </row>
    <row r="44304">
      <c r="A44304" t="n">
        <v>44303</v>
      </c>
      <c r="B44304" t="inlineStr">
        <is>
          <t>IMPLOG,leaf,ForkJoinPool-118-worker-3,12,23,3,8,5300,105900,800,33900,316,25000,1786625443838</t>
        </is>
      </c>
    </row>
    <row r="44305">
      <c r="A44305" t="n">
        <v>44304</v>
      </c>
      <c r="B44305" t="inlineStr">
        <is>
          <t>IMPLOG,scan,main,12,23,3,8,445500,1786625443838</t>
        </is>
      </c>
    </row>
    <row r="44306">
      <c r="A44306" t="n">
        <v>44305</v>
      </c>
      <c r="B44306" t="inlineStr">
        <is>
          <t>IMPLOG,leaf,ForkJoinPool-118-worker-1,12,23,3,9,1700,161700,900,57200,352,33900,1786625443838</t>
        </is>
      </c>
    </row>
    <row r="44307">
      <c r="A44307" t="n">
        <v>44306</v>
      </c>
      <c r="B44307" t="inlineStr">
        <is>
          <t>IMPLOG,leaf,ForkJoinPool-118-worker-3,12,23,3,9,600,149200,800,55100,298,31400,1786625443838</t>
        </is>
      </c>
    </row>
    <row r="44308">
      <c r="A44308" t="n">
        <v>44307</v>
      </c>
      <c r="B44308" t="inlineStr">
        <is>
          <t>IMPLOG,leaf,ForkJoinPool-118-worker-6,12,23,3,9,2200,151500,800,55000,349,34900,1786625443838</t>
        </is>
      </c>
    </row>
    <row r="44309">
      <c r="A44309" t="n">
        <v>44308</v>
      </c>
      <c r="B44309" t="inlineStr">
        <is>
          <t>IMPLOG,leaf,ForkJoinPool-118-worker-8,12,23,3,9,1700,169000,900,59000,391,38100,1786625443838</t>
        </is>
      </c>
    </row>
    <row r="44310">
      <c r="A44310" t="n">
        <v>44309</v>
      </c>
      <c r="B44310" t="inlineStr">
        <is>
          <t>IMPLOG,leaf,ForkJoinPool-118-worker-11,12,23,3,9,1000,154000,800,53700,339,34600,1786625443838</t>
        </is>
      </c>
    </row>
    <row r="44311">
      <c r="A44311" t="n">
        <v>44310</v>
      </c>
      <c r="B44311" t="inlineStr">
        <is>
          <t>IMPLOG,leaf,ForkJoinPool-118-worker-4,12,23,3,9,3200,155800,800,54300,338,34400,1786625443838</t>
        </is>
      </c>
    </row>
    <row r="44312">
      <c r="A44312" t="n">
        <v>44311</v>
      </c>
      <c r="B44312" t="inlineStr">
        <is>
          <t>IMPLOG,leaf,ForkJoinPool-118-worker-12,12,23,3,9,2400,154600,800,56000,350,35000,1786625443838</t>
        </is>
      </c>
    </row>
    <row r="44313">
      <c r="A44313" t="n">
        <v>44312</v>
      </c>
      <c r="B44313" t="inlineStr">
        <is>
          <t>IMPLOG,leaf,ForkJoinPool-118-worker-2,12,23,3,9,2300,153600,800,53400,345,32900,1786625443838</t>
        </is>
      </c>
    </row>
    <row r="44314">
      <c r="A44314" t="n">
        <v>44313</v>
      </c>
      <c r="B44314" t="inlineStr">
        <is>
          <t>IMPLOG,leaf,ForkJoinPool-118-worker-5,12,23,3,9,5200,171100,900,58000,385,36700,1786625443838</t>
        </is>
      </c>
    </row>
    <row r="44315">
      <c r="A44315" t="n">
        <v>44314</v>
      </c>
      <c r="B44315" t="inlineStr">
        <is>
          <t>IMPLOG,leaf,ForkJoinPool-118-worker-7,12,23,3,9,1000,175500,900,60500,391,38400,1786625443838</t>
        </is>
      </c>
    </row>
    <row r="44316">
      <c r="A44316" t="n">
        <v>44315</v>
      </c>
      <c r="B44316" t="inlineStr">
        <is>
          <t>IMPLOG,leaf,ForkJoinPool-118-worker-9,12,23,3,9,2300,177100,900,64000,391,39300,1786625443838</t>
        </is>
      </c>
    </row>
    <row r="44317">
      <c r="A44317" t="n">
        <v>44316</v>
      </c>
      <c r="B44317" t="inlineStr">
        <is>
          <t>IMPLOG,leaf,ForkJoinPool-118-worker-10,12,23,3,9,2700,170900,900,58900,387,37200,1786625443838</t>
        </is>
      </c>
    </row>
    <row r="44318">
      <c r="A44318" t="n">
        <v>44317</v>
      </c>
      <c r="B44318" t="inlineStr">
        <is>
          <t>IMPLOG,leaf,ForkJoinPool-118-worker-1,12,23,3,9,800,115400,800,39300,335,27100,1786625443838</t>
        </is>
      </c>
    </row>
    <row r="44319">
      <c r="A44319" t="n">
        <v>44318</v>
      </c>
      <c r="B44319" t="inlineStr">
        <is>
          <t>IMPLOG,leaf,ForkJoinPool-118-worker-4,12,23,3,9,700,108600,800,38300,330,25200,1786625443838</t>
        </is>
      </c>
    </row>
    <row r="44320">
      <c r="A44320" t="n">
        <v>44319</v>
      </c>
      <c r="B44320" t="inlineStr">
        <is>
          <t>IMPLOG,leaf,ForkJoinPool-118-worker-3,12,23,3,9,800,146000,800,55700,253,26100,1786625443838</t>
        </is>
      </c>
    </row>
    <row r="44321">
      <c r="A44321" t="n">
        <v>44320</v>
      </c>
      <c r="B44321" t="inlineStr">
        <is>
          <t>IMPLOG,leaf,ForkJoinPool-118-worker-6,12,23,3,9,800,155200,800,55900,332,33400,1786625443838</t>
        </is>
      </c>
    </row>
    <row r="44322">
      <c r="A44322" t="n">
        <v>44321</v>
      </c>
      <c r="B44322" t="inlineStr">
        <is>
          <t>IMPLOG,leaf,ForkJoinPool-118-worker-11,12,23,3,9,2400,150100,800,56700,287,29100,1786625443838</t>
        </is>
      </c>
    </row>
    <row r="44323">
      <c r="A44323" t="n">
        <v>44322</v>
      </c>
      <c r="B44323" t="inlineStr">
        <is>
          <t>IMPLOG,leaf,ForkJoinPool-118-worker-8,12,23,3,9,900,155300,800,56500,353,33900,1786625443838</t>
        </is>
      </c>
    </row>
    <row r="44324">
      <c r="A44324" t="n">
        <v>44323</v>
      </c>
      <c r="B44324" t="inlineStr">
        <is>
          <t>IMPLOG,leaf,ForkJoinPool-118-worker-2,12,23,3,9,800,148400,800,51200,342,31600,1786625443838</t>
        </is>
      </c>
    </row>
    <row r="44325">
      <c r="A44325" t="n">
        <v>44324</v>
      </c>
      <c r="B44325" t="inlineStr">
        <is>
          <t>IMPLOG,leaf,ForkJoinPool-118-worker-12,12,23,3,9,800,151000,800,53100,339,33800,1786625443838</t>
        </is>
      </c>
    </row>
    <row r="44326">
      <c r="A44326" t="n">
        <v>44325</v>
      </c>
      <c r="B44326" t="inlineStr">
        <is>
          <t>IMPLOG,leaf,ForkJoinPool-118-worker-5,12,23,3,9,800,152100,800,51000,358,34500,1786625443838</t>
        </is>
      </c>
    </row>
    <row r="44327">
      <c r="A44327" t="n">
        <v>44326</v>
      </c>
      <c r="B44327" t="inlineStr">
        <is>
          <t>IMPLOG,leaf,ForkJoinPool-118-worker-10,12,23,3,9,800,149500,800,50400,341,31000,1786625443838</t>
        </is>
      </c>
    </row>
    <row r="44328">
      <c r="A44328" t="n">
        <v>44327</v>
      </c>
      <c r="B44328" t="inlineStr">
        <is>
          <t>IMPLOG,leaf,ForkJoinPool-118-worker-1,12,23,3,9,1500,99900,800,32000,330,24200,1786625443838</t>
        </is>
      </c>
    </row>
    <row r="44329">
      <c r="A44329" t="n">
        <v>44328</v>
      </c>
      <c r="B44329" t="inlineStr">
        <is>
          <t>IMPLOG,scan,main,12,23,3,9,413100,1786625443838</t>
        </is>
      </c>
    </row>
    <row r="44330">
      <c r="A44330" t="n">
        <v>44329</v>
      </c>
      <c r="B44330" t="inlineStr">
        <is>
          <t>IMPLOG,leaf,ForkJoinPool-118-worker-1,12,23,3,10,1600,156500,900,54500,352,33000,1786625443838</t>
        </is>
      </c>
    </row>
    <row r="44331">
      <c r="A44331" t="n">
        <v>44330</v>
      </c>
      <c r="B44331" t="inlineStr">
        <is>
          <t>IMPLOG,leaf,ForkJoinPool-118-worker-2,12,23,3,10,2700,151300,800,56400,297,31000,1786625443838</t>
        </is>
      </c>
    </row>
    <row r="44332">
      <c r="A44332" t="n">
        <v>44331</v>
      </c>
      <c r="B44332" t="inlineStr">
        <is>
          <t>IMPLOG,leaf,ForkJoinPool-118-worker-9,12,23,3,10,800,151900,900,50200,387,32500,1786625443838</t>
        </is>
      </c>
    </row>
    <row r="44333">
      <c r="A44333" t="n">
        <v>44332</v>
      </c>
      <c r="B44333" t="inlineStr">
        <is>
          <t>IMPLOG,leaf,ForkJoinPool-118-worker-8,12,23,3,10,3900,152400,800,51900,338,33900,1786625443838</t>
        </is>
      </c>
    </row>
    <row r="44334">
      <c r="A44334" t="n">
        <v>44333</v>
      </c>
      <c r="B44334" t="inlineStr">
        <is>
          <t>IMPLOG,leaf,ForkJoinPool-118-worker-5,12,23,3,10,600,164100,900,58600,384,35900,1786625443838</t>
        </is>
      </c>
    </row>
    <row r="44335">
      <c r="A44335" t="n">
        <v>44334</v>
      </c>
      <c r="B44335" t="inlineStr">
        <is>
          <t>IMPLOG,leaf,ForkJoinPool-118-worker-10,12,23,3,10,1300,169500,900,59400,393,37400,1786625443838</t>
        </is>
      </c>
    </row>
    <row r="44336">
      <c r="A44336" t="n">
        <v>44335</v>
      </c>
      <c r="B44336" t="inlineStr">
        <is>
          <t>IMPLOG,leaf,ForkJoinPool-118-worker-12,12,23,3,10,800,156300,800,55200,357,35400,1786625443838</t>
        </is>
      </c>
    </row>
    <row r="44337">
      <c r="A44337" t="n">
        <v>44336</v>
      </c>
      <c r="B44337" t="inlineStr">
        <is>
          <t>IMPLOG,leaf,ForkJoinPool-118-worker-6,12,23,3,10,4900,151100,800,54400,330,31500,1786625443838</t>
        </is>
      </c>
    </row>
    <row r="44338">
      <c r="A44338" t="n">
        <v>44337</v>
      </c>
      <c r="B44338" t="inlineStr">
        <is>
          <t>IMPLOG,leaf,ForkJoinPool-118-worker-11,12,23,3,10,1100,145600,800,50700,334,32100,1786625443838</t>
        </is>
      </c>
    </row>
    <row r="44339">
      <c r="A44339" t="n">
        <v>44338</v>
      </c>
      <c r="B44339" t="inlineStr">
        <is>
          <t>IMPLOG,leaf,ForkJoinPool-118-worker-7,12,23,3,10,5100,171300,900,59200,387,38200,1786625443838</t>
        </is>
      </c>
    </row>
    <row r="44340">
      <c r="A44340" t="n">
        <v>44339</v>
      </c>
      <c r="B44340" t="inlineStr">
        <is>
          <t>IMPLOG,leaf,ForkJoinPool-118-worker-4,12,23,3,10,4600,175500,900,60700,391,38600,1786625443838</t>
        </is>
      </c>
    </row>
    <row r="44341">
      <c r="A44341" t="n">
        <v>44340</v>
      </c>
      <c r="B44341" t="inlineStr">
        <is>
          <t>IMPLOG,leaf,ForkJoinPool-118-worker-3,12,23,3,10,2300,244800,800,38100,342,154900,1786625443838</t>
        </is>
      </c>
    </row>
    <row r="44342">
      <c r="A44342" t="n">
        <v>44341</v>
      </c>
      <c r="B44342" t="inlineStr">
        <is>
          <t>IMPLOG,leaf,ForkJoinPool-118-worker-11,12,23,3,10,1800,100700,800,35100,331,25000,1786625443838</t>
        </is>
      </c>
    </row>
    <row r="44343">
      <c r="A44343" t="n">
        <v>44342</v>
      </c>
      <c r="B44343" t="inlineStr">
        <is>
          <t>IMPLOG,leaf,ForkJoinPool-118-worker-1,12,23,3,10,800,153600,800,53100,338,33900,1786625443838</t>
        </is>
      </c>
    </row>
    <row r="44344">
      <c r="A44344" t="n">
        <v>44343</v>
      </c>
      <c r="B44344" t="inlineStr">
        <is>
          <t>IMPLOG,leaf,ForkJoinPool-118-worker-2,12,23,3,10,800,147900,800,56100,254,27000,1786625443838</t>
        </is>
      </c>
    </row>
    <row r="44345">
      <c r="A44345" t="n">
        <v>44344</v>
      </c>
      <c r="B44345" t="inlineStr">
        <is>
          <t>IMPLOG,leaf,ForkJoinPool-118-worker-8,12,23,3,10,2200,152700,800,54300,346,33900,1786625443838</t>
        </is>
      </c>
    </row>
    <row r="44346">
      <c r="A44346" t="n">
        <v>44345</v>
      </c>
      <c r="B44346" t="inlineStr">
        <is>
          <t>IMPLOG,leaf,ForkJoinPool-118-worker-6,12,23,3,10,2200,147800,800,52200,349,33800,1786625443838</t>
        </is>
      </c>
    </row>
    <row r="44347">
      <c r="A44347" t="n">
        <v>44346</v>
      </c>
      <c r="B44347" t="inlineStr">
        <is>
          <t>IMPLOG,leaf,ForkJoinPool-118-worker-10,12,23,3,10,700,155100,800,55500,353,34700,1786625443838</t>
        </is>
      </c>
    </row>
    <row r="44348">
      <c r="A44348" t="n">
        <v>44347</v>
      </c>
      <c r="B44348" t="inlineStr">
        <is>
          <t>IMPLOG,leaf,ForkJoinPool-118-worker-12,12,23,3,10,4100,153900,800,53600,333,33100,1786625443838</t>
        </is>
      </c>
    </row>
    <row r="44349">
      <c r="A44349" t="n">
        <v>44348</v>
      </c>
      <c r="B44349" t="inlineStr">
        <is>
          <t>IMPLOG,leaf,ForkJoinPool-118-worker-7,12,23,3,10,2800,152300,800,52900,341,32400,1786625443838</t>
        </is>
      </c>
    </row>
    <row r="44350">
      <c r="A44350" t="n">
        <v>44349</v>
      </c>
      <c r="B44350" t="inlineStr">
        <is>
          <t>IMPLOG,leaf,ForkJoinPool-118-worker-4,12,23,3,10,900,149000,800,52200,339,32000,1786625443838</t>
        </is>
      </c>
    </row>
    <row r="44351">
      <c r="A44351" t="n">
        <v>44350</v>
      </c>
      <c r="B44351" t="inlineStr">
        <is>
          <t>IMPLOG,leaf,ForkJoinPool-118-worker-3,12,23,3,10,900,149600,800,54000,287,28600,1786625443838</t>
        </is>
      </c>
    </row>
    <row r="44352">
      <c r="A44352" t="n">
        <v>44351</v>
      </c>
      <c r="B44352" t="inlineStr">
        <is>
          <t>IMPLOG,leaf,ForkJoinPool-118-worker-9,12,23,3,10,5100,155300,800,54100,351,34700,1786625443838</t>
        </is>
      </c>
    </row>
    <row r="44353">
      <c r="A44353" t="n">
        <v>44352</v>
      </c>
      <c r="B44353" t="inlineStr">
        <is>
          <t>IMPLOG,scan,main,12,23,3,10,480100,1786625443838</t>
        </is>
      </c>
    </row>
    <row r="44354">
      <c r="A44354" t="n">
        <v>44353</v>
      </c>
      <c r="B44354" t="inlineStr">
        <is>
          <t>IMPLOG,leaf,ForkJoinPool-118-worker-1,12,23,3,11,1700,159700,900,56900,352,32900,1786625443838</t>
        </is>
      </c>
    </row>
    <row r="44355">
      <c r="A44355" t="n">
        <v>44354</v>
      </c>
      <c r="B44355" t="inlineStr">
        <is>
          <t>IMPLOG,leaf,ForkJoinPool-118-worker-4,12,23,3,11,500,147600,800,53700,296,30600,1786625443838</t>
        </is>
      </c>
    </row>
    <row r="44356">
      <c r="A44356" t="n">
        <v>44355</v>
      </c>
      <c r="B44356" t="inlineStr">
        <is>
          <t>IMPLOG,leaf,ForkJoinPool-118-worker-6,12,23,3,11,900,152000,800,53400,333,33000,1786625443838</t>
        </is>
      </c>
    </row>
    <row r="44357">
      <c r="A44357" t="n">
        <v>44356</v>
      </c>
      <c r="B44357" t="inlineStr">
        <is>
          <t>IMPLOG,leaf,ForkJoinPool-118-worker-8,12,23,3,11,1000,148700,800,54300,290,29300,1786625443838</t>
        </is>
      </c>
    </row>
    <row r="44358">
      <c r="A44358" t="n">
        <v>44357</v>
      </c>
      <c r="B44358" t="inlineStr">
        <is>
          <t>IMPLOG,leaf,ForkJoinPool-118-worker-2,12,23,3,11,2200,153800,800,53800,351,33200,1786625443838</t>
        </is>
      </c>
    </row>
    <row r="44359">
      <c r="A44359" t="n">
        <v>44358</v>
      </c>
      <c r="B44359" t="inlineStr">
        <is>
          <t>IMPLOG,leaf,ForkJoinPool-118-worker-10,12,23,3,11,4300,167100,900,57100,393,38500,1786625443838</t>
        </is>
      </c>
    </row>
    <row r="44360">
      <c r="A44360" t="n">
        <v>44359</v>
      </c>
      <c r="B44360" t="inlineStr">
        <is>
          <t>IMPLOG,leaf,ForkJoinPool-118-worker-11,12,23,3,11,1000,153700,800,55200,343,33600,1786625443838</t>
        </is>
      </c>
    </row>
    <row r="44361">
      <c r="A44361" t="n">
        <v>44360</v>
      </c>
      <c r="B44361" t="inlineStr">
        <is>
          <t>IMPLOG,leaf,ForkJoinPool-118-worker-5,12,23,3,11,2900,150600,800,53700,334,32200,1786625443838</t>
        </is>
      </c>
    </row>
    <row r="44362">
      <c r="A44362" t="n">
        <v>44361</v>
      </c>
      <c r="B44362" t="inlineStr">
        <is>
          <t>IMPLOG,leaf,ForkJoinPool-118-worker-9,12,23,3,11,600,169000,900,59700,382,37600,1786625443838</t>
        </is>
      </c>
    </row>
    <row r="44363">
      <c r="A44363" t="n">
        <v>44362</v>
      </c>
      <c r="B44363" t="inlineStr">
        <is>
          <t>IMPLOG,leaf,ForkJoinPool-118-worker-3,12,23,3,11,2400,172400,900,61800,392,37600,1786625443838</t>
        </is>
      </c>
    </row>
    <row r="44364">
      <c r="A44364" t="n">
        <v>44363</v>
      </c>
      <c r="B44364" t="inlineStr">
        <is>
          <t>IMPLOG,leaf,ForkJoinPool-118-worker-12,12,23,3,11,1000,172000,900,61600,390,37900,1786625443838</t>
        </is>
      </c>
    </row>
    <row r="44365">
      <c r="A44365" t="n">
        <v>44364</v>
      </c>
      <c r="B44365" t="inlineStr">
        <is>
          <t>IMPLOG,leaf,ForkJoinPool-118-worker-7,12,23,3,11,900,173800,900,61200,387,37100,1786625443838</t>
        </is>
      </c>
    </row>
    <row r="44366">
      <c r="A44366" t="n">
        <v>44365</v>
      </c>
      <c r="B44366" t="inlineStr">
        <is>
          <t>IMPLOG,leaf,ForkJoinPool-118-worker-1,12,23,3,11,800,116300,800,39000,334,26700,1786625443838</t>
        </is>
      </c>
    </row>
    <row r="44367">
      <c r="A44367" t="n">
        <v>44366</v>
      </c>
      <c r="B44367" t="inlineStr">
        <is>
          <t>IMPLOG,leaf,ForkJoinPool-118-worker-8,12,23,3,11,2500,105300,800,34700,347,26400,1786625443838</t>
        </is>
      </c>
    </row>
    <row r="44368">
      <c r="A44368" t="n">
        <v>44367</v>
      </c>
      <c r="B44368" t="inlineStr">
        <is>
          <t>IMPLOG,leaf,ForkJoinPool-118-worker-2,12,23,3,11,700,109200,800,35200,332,26000,1786625443838</t>
        </is>
      </c>
    </row>
    <row r="44369">
      <c r="A44369" t="n">
        <v>44368</v>
      </c>
      <c r="B44369" t="inlineStr">
        <is>
          <t>IMPLOG,leaf,ForkJoinPool-118-worker-4,12,23,3,11,2800,145600,800,55300,251,25900,1786625443838</t>
        </is>
      </c>
    </row>
    <row r="44370">
      <c r="A44370" t="n">
        <v>44369</v>
      </c>
      <c r="B44370" t="inlineStr">
        <is>
          <t>IMPLOG,leaf,ForkJoinPool-118-worker-6,12,23,3,11,2800,151900,800,52900,340,31900,1786625443838</t>
        </is>
      </c>
    </row>
    <row r="44371">
      <c r="A44371" t="n">
        <v>44370</v>
      </c>
      <c r="B44371" t="inlineStr">
        <is>
          <t>IMPLOG,leaf,ForkJoinPool-118-worker-10,12,23,3,11,800,153800,800,52900,353,33700,1786625443838</t>
        </is>
      </c>
    </row>
    <row r="44372">
      <c r="A44372" t="n">
        <v>44371</v>
      </c>
      <c r="B44372" t="inlineStr">
        <is>
          <t>IMPLOG,leaf,ForkJoinPool-118-worker-11,12,23,3,11,5200,148000,800,50000,359,33900,1786625443838</t>
        </is>
      </c>
    </row>
    <row r="44373">
      <c r="A44373" t="n">
        <v>44372</v>
      </c>
      <c r="B44373" t="inlineStr">
        <is>
          <t>IMPLOG,leaf,ForkJoinPool-118-worker-5,12,23,3,11,800,151600,800,52800,339,33300,1786625443838</t>
        </is>
      </c>
    </row>
    <row r="44374">
      <c r="A44374" t="n">
        <v>44373</v>
      </c>
      <c r="B44374" t="inlineStr">
        <is>
          <t>IMPLOG,leaf,ForkJoinPool-118-worker-3,12,23,3,11,700,152400,800,52400,340,33600,1786625443838</t>
        </is>
      </c>
    </row>
    <row r="44375">
      <c r="A44375" t="n">
        <v>44374</v>
      </c>
      <c r="B44375" t="inlineStr">
        <is>
          <t>IMPLOG,leaf,ForkJoinPool-118-worker-1,12,23,3,11,500,104600,800,32900,338,26200,1786625443838</t>
        </is>
      </c>
    </row>
    <row r="44376">
      <c r="A44376" t="n">
        <v>44375</v>
      </c>
      <c r="B44376" t="inlineStr">
        <is>
          <t>IMPLOG,leaf,ForkJoinPool-118-worker-8,12,23,3,11,700,105800,800,34000,348,25900,1786625443838</t>
        </is>
      </c>
    </row>
    <row r="44377">
      <c r="A44377" t="n">
        <v>44376</v>
      </c>
      <c r="B44377" t="inlineStr">
        <is>
          <t>IMPLOG,scan,main,12,23,3,11,433700,1786625443838</t>
        </is>
      </c>
    </row>
    <row r="44378">
      <c r="A44378" t="n">
        <v>44377</v>
      </c>
      <c r="B44378" t="inlineStr">
        <is>
          <t>IMPLOG,leaf,ForkJoinPool-118-worker-1,12,23,3,12,700,157800,900,56200,352,34500,1786625443838</t>
        </is>
      </c>
    </row>
    <row r="44379">
      <c r="A44379" t="n">
        <v>44378</v>
      </c>
      <c r="B44379" t="inlineStr">
        <is>
          <t>IMPLOG,leaf,ForkJoinPool-118-worker-9,12,23,3,12,1700,149400,800,51200,332,32700,1786625443838</t>
        </is>
      </c>
    </row>
    <row r="44380">
      <c r="A44380" t="n">
        <v>44379</v>
      </c>
      <c r="B44380" t="inlineStr">
        <is>
          <t>IMPLOG,leaf,ForkJoinPool-118-worker-7,12,23,3,12,900,150400,800,52900,334,31800,1786625443838</t>
        </is>
      </c>
    </row>
    <row r="44381">
      <c r="A44381" t="n">
        <v>44380</v>
      </c>
      <c r="B44381" t="inlineStr">
        <is>
          <t>IMPLOG,leaf,ForkJoinPool-118-worker-4,12,23,3,12,900,150400,800,51000,334,31900,1786625443838</t>
        </is>
      </c>
    </row>
    <row r="44382">
      <c r="A44382" t="n">
        <v>44381</v>
      </c>
      <c r="B44382" t="inlineStr">
        <is>
          <t>IMPLOG,leaf,ForkJoinPool-118-worker-10,12,23,3,12,1700,169700,900,60400,391,36900,1786625443838</t>
        </is>
      </c>
    </row>
    <row r="44383">
      <c r="A44383" t="n">
        <v>44382</v>
      </c>
      <c r="B44383" t="inlineStr">
        <is>
          <t>IMPLOG,leaf,ForkJoinPool-118-worker-6,12,23,3,12,2400,152600,800,54500,339,34800,1786625443838</t>
        </is>
      </c>
    </row>
    <row r="44384">
      <c r="A44384" t="n">
        <v>44383</v>
      </c>
      <c r="B44384" t="inlineStr">
        <is>
          <t>IMPLOG,leaf,ForkJoinPool-118-worker-3,12,23,3,12,600,164800,900,58800,382,34900,1786625443838</t>
        </is>
      </c>
    </row>
    <row r="44385">
      <c r="A44385" t="n">
        <v>44384</v>
      </c>
      <c r="B44385" t="inlineStr">
        <is>
          <t>IMPLOG,leaf,ForkJoinPool-118-worker-5,12,23,3,12,2400,151000,800,51400,338,31100,1786625443838</t>
        </is>
      </c>
    </row>
    <row r="44386">
      <c r="A44386" t="n">
        <v>44385</v>
      </c>
      <c r="B44386" t="inlineStr">
        <is>
          <t>IMPLOG,leaf,ForkJoinPool-118-worker-11,12,23,3,12,1000,151900,800,52200,346,32200,1786625443838</t>
        </is>
      </c>
    </row>
    <row r="44387">
      <c r="A44387" t="n">
        <v>44386</v>
      </c>
      <c r="B44387" t="inlineStr">
        <is>
          <t>IMPLOG,leaf,ForkJoinPool-118-worker-8,12,23,3,12,500,167000,900,57700,390,36000,1786625443838</t>
        </is>
      </c>
    </row>
    <row r="44388">
      <c r="A44388" t="n">
        <v>44387</v>
      </c>
      <c r="B44388" t="inlineStr">
        <is>
          <t>IMPLOG,leaf,ForkJoinPool-118-worker-2,12,23,3,12,1000,154300,800,55400,343,32800,1786625443838</t>
        </is>
      </c>
    </row>
    <row r="44389">
      <c r="A44389" t="n">
        <v>44388</v>
      </c>
      <c r="B44389" t="inlineStr">
        <is>
          <t>IMPLOG,leaf,ForkJoinPool-118-worker-12,12,23,3,12,2400,172700,900,61700,388,39700,1786625443838</t>
        </is>
      </c>
    </row>
    <row r="44390">
      <c r="A44390" t="n">
        <v>44389</v>
      </c>
      <c r="B44390" t="inlineStr">
        <is>
          <t>IMPLOG,leaf,ForkJoinPool-118-worker-7,12,23,3,12,2300,111100,800,38400,288,23400,1786625443838</t>
        </is>
      </c>
    </row>
    <row r="44391">
      <c r="A44391" t="n">
        <v>44390</v>
      </c>
      <c r="B44391" t="inlineStr">
        <is>
          <t>IMPLOG,leaf,ForkJoinPool-118-worker-2,12,23,3,12,2200,103900,800,35900,350,26300,1786625443838</t>
        </is>
      </c>
    </row>
    <row r="44392">
      <c r="A44392" t="n">
        <v>44391</v>
      </c>
      <c r="B44392" t="inlineStr">
        <is>
          <t>IMPLOG,leaf,ForkJoinPool-118-worker-1,12,23,3,12,2200,150700,800,56100,296,30200,1786625443838</t>
        </is>
      </c>
    </row>
    <row r="44393">
      <c r="A44393" t="n">
        <v>44392</v>
      </c>
      <c r="B44393" t="inlineStr">
        <is>
          <t>IMPLOG,leaf,ForkJoinPool-118-worker-9,12,23,3,12,800,153600,800,54600,351,34500,1786625443838</t>
        </is>
      </c>
    </row>
    <row r="44394">
      <c r="A44394" t="n">
        <v>44393</v>
      </c>
      <c r="B44394" t="inlineStr">
        <is>
          <t>IMPLOG,leaf,ForkJoinPool-118-worker-6,12,23,3,12,900,145800,800,55200,254,25000,1786625443838</t>
        </is>
      </c>
    </row>
    <row r="44395">
      <c r="A44395" t="n">
        <v>44394</v>
      </c>
      <c r="B44395" t="inlineStr">
        <is>
          <t>IMPLOG,leaf,ForkJoinPool-118-worker-4,12,23,3,12,2500,154400,800,52600,353,33500,1786625443838</t>
        </is>
      </c>
    </row>
    <row r="44396">
      <c r="A44396" t="n">
        <v>44395</v>
      </c>
      <c r="B44396" t="inlineStr">
        <is>
          <t>IMPLOG,leaf,ForkJoinPool-118-worker-10,12,23,3,12,700,153400,800,53900,353,34000,1786625443838</t>
        </is>
      </c>
    </row>
    <row r="44397">
      <c r="A44397" t="n">
        <v>44396</v>
      </c>
      <c r="B44397" t="inlineStr">
        <is>
          <t>IMPLOG,leaf,ForkJoinPool-118-worker-5,12,23,3,12,700,152900,800,54700,333,32300,1786625443838</t>
        </is>
      </c>
    </row>
    <row r="44398">
      <c r="A44398" t="n">
        <v>44397</v>
      </c>
      <c r="B44398" t="inlineStr">
        <is>
          <t>IMPLOG,leaf,ForkJoinPool-118-worker-11,12,23,3,12,2000,151800,800,53200,335,32600,1786625443838</t>
        </is>
      </c>
    </row>
    <row r="44399">
      <c r="A44399" t="n">
        <v>44398</v>
      </c>
      <c r="B44399" t="inlineStr">
        <is>
          <t>IMPLOG,leaf,ForkJoinPool-118-worker-8,12,23,3,12,2200,170100,900,57600,394,38500,1786625443838</t>
        </is>
      </c>
    </row>
    <row r="44400">
      <c r="A44400" t="n">
        <v>44399</v>
      </c>
      <c r="B44400" t="inlineStr">
        <is>
          <t>IMPLOG,leaf,ForkJoinPool-118-worker-7,12,23,3,12,500,105500,800,33000,340,25100,1786625443838</t>
        </is>
      </c>
    </row>
    <row r="44401">
      <c r="A44401" t="n">
        <v>44400</v>
      </c>
      <c r="B44401" t="inlineStr">
        <is>
          <t>IMPLOG,scan,main,12,23,3,12,429800,1786625443838</t>
        </is>
      </c>
    </row>
    <row r="44402">
      <c r="A44402" t="n">
        <v>44401</v>
      </c>
      <c r="B44402" t="inlineStr">
        <is>
          <t>IMPLOG,leaf,ForkJoinPool-118-worker-1,12,23,3,13,1800,155900,900,55000,347,32300,1786625443838</t>
        </is>
      </c>
    </row>
    <row r="44403">
      <c r="A44403" t="n">
        <v>44402</v>
      </c>
      <c r="B44403" t="inlineStr">
        <is>
          <t>IMPLOG,leaf,ForkJoinPool-118-worker-8,12,23,3,13,900,146200,800,52000,290,29300,1786625443838</t>
        </is>
      </c>
    </row>
    <row r="44404">
      <c r="A44404" t="n">
        <v>44403</v>
      </c>
      <c r="B44404" t="inlineStr">
        <is>
          <t>IMPLOG,leaf,ForkJoinPool-118-worker-10,12,23,3,13,600,165500,900,57000,391,36500,1786625443838</t>
        </is>
      </c>
    </row>
    <row r="44405">
      <c r="A44405" t="n">
        <v>44404</v>
      </c>
      <c r="B44405" t="inlineStr">
        <is>
          <t>IMPLOG,leaf,ForkJoinPool-118-worker-11,12,23,3,13,2600,153000,800,52900,353,34500,1786625443838</t>
        </is>
      </c>
    </row>
    <row r="44406">
      <c r="A44406" t="n">
        <v>44405</v>
      </c>
      <c r="B44406" t="inlineStr">
        <is>
          <t>IMPLOG,leaf,ForkJoinPool-118-worker-12,12,23,3,13,900,151500,800,53700,332,32000,1786625443838</t>
        </is>
      </c>
    </row>
    <row r="44407">
      <c r="A44407" t="n">
        <v>44406</v>
      </c>
      <c r="B44407" t="inlineStr">
        <is>
          <t>IMPLOG,leaf,ForkJoinPool-118-worker-4,12,23,3,13,900,150200,800,51400,329,32100,1786625443838</t>
        </is>
      </c>
    </row>
    <row r="44408">
      <c r="A44408" t="n">
        <v>44407</v>
      </c>
      <c r="B44408" t="inlineStr">
        <is>
          <t>IMPLOG,leaf,ForkJoinPool-118-worker-6,12,23,3,13,3600,153300,800,53600,334,33000,1786625443838</t>
        </is>
      </c>
    </row>
    <row r="44409">
      <c r="A44409" t="n">
        <v>44408</v>
      </c>
      <c r="B44409" t="inlineStr">
        <is>
          <t>IMPLOG,leaf,ForkJoinPool-118-worker-2,12,23,3,13,1000,153500,800,54800,339,33900,1786625443838</t>
        </is>
      </c>
    </row>
    <row r="44410">
      <c r="A44410" t="n">
        <v>44409</v>
      </c>
      <c r="B44410" t="inlineStr">
        <is>
          <t>IMPLOG,leaf,ForkJoinPool-118-worker-7,12,23,3,13,1800,166900,900,59400,380,35200,1786625443838</t>
        </is>
      </c>
    </row>
    <row r="44411">
      <c r="A44411" t="n">
        <v>44410</v>
      </c>
      <c r="B44411" t="inlineStr">
        <is>
          <t>IMPLOG,leaf,ForkJoinPool-118-worker-5,12,23,3,13,3100,153500,800,54900,350,33500,1786625443838</t>
        </is>
      </c>
    </row>
    <row r="44412">
      <c r="A44412" t="n">
        <v>44411</v>
      </c>
      <c r="B44412" t="inlineStr">
        <is>
          <t>IMPLOG,leaf,ForkJoinPool-118-worker-9,12,23,3,13,2300,171700,900,58600,390,37900,1786625443838</t>
        </is>
      </c>
    </row>
    <row r="44413">
      <c r="A44413" t="n">
        <v>44412</v>
      </c>
      <c r="B44413" t="inlineStr">
        <is>
          <t>IMPLOG,leaf,ForkJoinPool-118-worker-3,12,23,3,13,3400,173900,900,60200,394,39300,1786625443838</t>
        </is>
      </c>
    </row>
    <row r="44414">
      <c r="A44414" t="n">
        <v>44413</v>
      </c>
      <c r="B44414" t="inlineStr">
        <is>
          <t>IMPLOG,leaf,ForkJoinPool-118-worker-8,12,23,3,13,2800,147600,800,51800,243,24200,1786625443838</t>
        </is>
      </c>
    </row>
    <row r="44415">
      <c r="A44415" t="n">
        <v>44414</v>
      </c>
      <c r="B44415" t="inlineStr">
        <is>
          <t>IMPLOG,leaf,ForkJoinPool-118-worker-11,12,23,3,13,800,151600,800,51000,351,43700,1786625443838</t>
        </is>
      </c>
    </row>
    <row r="44416">
      <c r="A44416" t="n">
        <v>44415</v>
      </c>
      <c r="B44416" t="inlineStr">
        <is>
          <t>IMPLOG,leaf,ForkJoinPool-118-worker-10,12,23,3,13,2800,165600,800,50100,339,32700,1786625443838</t>
        </is>
      </c>
    </row>
    <row r="44417">
      <c r="A44417" t="n">
        <v>44416</v>
      </c>
      <c r="B44417" t="inlineStr">
        <is>
          <t>IMPLOG,leaf,ForkJoinPool-118-worker-12,12,23,3,13,2500,160700,800,52200,287,33800,1786625443838</t>
        </is>
      </c>
    </row>
    <row r="44418">
      <c r="A44418" t="n">
        <v>44417</v>
      </c>
      <c r="B44418" t="inlineStr">
        <is>
          <t>IMPLOG,leaf,ForkJoinPool-118-worker-1,12,23,3,13,800,195700,800,54300,332,31700,1786625443838</t>
        </is>
      </c>
    </row>
    <row r="44419">
      <c r="A44419" t="n">
        <v>44418</v>
      </c>
      <c r="B44419" t="inlineStr">
        <is>
          <t>IMPLOG,leaf,ForkJoinPool-118-worker-4,12,23,3,13,2200,175900,800,54800,331,47800,1786625443838</t>
        </is>
      </c>
    </row>
    <row r="44420">
      <c r="A44420" t="n">
        <v>44419</v>
      </c>
      <c r="B44420" t="inlineStr">
        <is>
          <t>IMPLOG,leaf,ForkJoinPool-118-worker-9,12,23,3,13,800,165100,800,65700,353,34200,1786625443838</t>
        </is>
      </c>
    </row>
    <row r="44421">
      <c r="A44421" t="n">
        <v>44420</v>
      </c>
      <c r="B44421" t="inlineStr">
        <is>
          <t>IMPLOG,leaf,ForkJoinPool-118-worker-5,12,23,3,13,800,176800,800,85100,337,28800,1786625443838</t>
        </is>
      </c>
    </row>
    <row r="44422">
      <c r="A44422" t="n">
        <v>44421</v>
      </c>
      <c r="B44422" t="inlineStr">
        <is>
          <t>IMPLOG,leaf,ForkJoinPool-118-worker-6,12,23,3,13,800,193300,900,62000,387,59900,1786625443838</t>
        </is>
      </c>
    </row>
    <row r="44423">
      <c r="A44423" t="n">
        <v>44422</v>
      </c>
      <c r="B44423" t="inlineStr">
        <is>
          <t>IMPLOG,leaf,ForkJoinPool-118-worker-2,12,23,3,13,2700,197100,800,48900,342,31100,1786625443838</t>
        </is>
      </c>
    </row>
    <row r="44424">
      <c r="A44424" t="n">
        <v>44423</v>
      </c>
      <c r="B44424" t="inlineStr">
        <is>
          <t>IMPLOG,leaf,ForkJoinPool-118-worker-7,12,23,3,13,800,224900,800,44700,346,28600,1786625443838</t>
        </is>
      </c>
    </row>
    <row r="44425">
      <c r="A44425" t="n">
        <v>44424</v>
      </c>
      <c r="B44425" t="inlineStr">
        <is>
          <t>IMPLOG,scan,main,12,23,3,13,436500,1786625443838</t>
        </is>
      </c>
    </row>
    <row r="44426">
      <c r="A44426" t="n">
        <v>44425</v>
      </c>
      <c r="B44426" t="inlineStr">
        <is>
          <t>IMPLOG,leaf,ForkJoinPool-118-worker-11,12,23,3,14,3000,133700,800,43800,335,27600,1786625443854</t>
        </is>
      </c>
    </row>
    <row r="44427">
      <c r="A44427" t="n">
        <v>44426</v>
      </c>
      <c r="B44427" t="inlineStr">
        <is>
          <t>IMPLOG,leaf,ForkJoinPool-118-worker-1,12,23,3,14,700,160500,900,54000,347,31700,1786625443854</t>
        </is>
      </c>
    </row>
    <row r="44428">
      <c r="A44428" t="n">
        <v>44427</v>
      </c>
      <c r="B44428" t="inlineStr">
        <is>
          <t>IMPLOG,leaf,ForkJoinPool-118-worker-6,12,23,3,14,1000,148700,800,53300,289,30100,1786625443854</t>
        </is>
      </c>
    </row>
    <row r="44429">
      <c r="A44429" t="n">
        <v>44428</v>
      </c>
      <c r="B44429" t="inlineStr">
        <is>
          <t>IMPLOG,leaf,ForkJoinPool-118-worker-2,12,23,3,14,900,153900,800,53100,351,34300,1786625443854</t>
        </is>
      </c>
    </row>
    <row r="44430">
      <c r="A44430" t="n">
        <v>44429</v>
      </c>
      <c r="B44430" t="inlineStr">
        <is>
          <t>IMPLOG,leaf,ForkJoinPool-118-worker-7,12,23,3,14,600,167400,900,56700,389,37800,1786625443854</t>
        </is>
      </c>
    </row>
    <row r="44431">
      <c r="A44431" t="n">
        <v>44430</v>
      </c>
      <c r="B44431" t="inlineStr">
        <is>
          <t>IMPLOG,leaf,ForkJoinPool-118-worker-5,12,23,3,14,3700,150300,800,54900,287,32000,1786625443854</t>
        </is>
      </c>
    </row>
    <row r="44432">
      <c r="A44432" t="n">
        <v>44431</v>
      </c>
      <c r="B44432" t="inlineStr">
        <is>
          <t>IMPLOG,leaf,ForkJoinPool-118-worker-12,12,23,3,14,1100,148200,800,51600,324,32000,1786625443854</t>
        </is>
      </c>
    </row>
    <row r="44433">
      <c r="A44433" t="n">
        <v>44432</v>
      </c>
      <c r="B44433" t="inlineStr">
        <is>
          <t>IMPLOG,leaf,ForkJoinPool-118-worker-8,12,23,3,14,2500,156500,800,54900,341,34700,1786625443854</t>
        </is>
      </c>
    </row>
    <row r="44434">
      <c r="A44434" t="n">
        <v>44433</v>
      </c>
      <c r="B44434" t="inlineStr">
        <is>
          <t>IMPLOG,leaf,ForkJoinPool-118-worker-9,12,23,3,14,1100,168600,900,58400,380,34400,1786625443854</t>
        </is>
      </c>
    </row>
    <row r="44435">
      <c r="A44435" t="n">
        <v>44434</v>
      </c>
      <c r="B44435" t="inlineStr">
        <is>
          <t>IMPLOG,leaf,ForkJoinPool-118-worker-10,12,23,3,14,1000,174700,900,60400,391,41000,1786625443854</t>
        </is>
      </c>
    </row>
    <row r="44436">
      <c r="A44436" t="n">
        <v>44435</v>
      </c>
      <c r="B44436" t="inlineStr">
        <is>
          <t>IMPLOG,leaf,ForkJoinPool-118-worker-4,12,23,3,14,1000,149700,800,49900,334,31300,1786625443854</t>
        </is>
      </c>
    </row>
    <row r="44437">
      <c r="A44437" t="n">
        <v>44436</v>
      </c>
      <c r="B44437" t="inlineStr">
        <is>
          <t>IMPLOG,leaf,ForkJoinPool-118-worker-11,12,23,3,14,800,130300,800,46200,353,30800,1786625443854</t>
        </is>
      </c>
    </row>
    <row r="44438">
      <c r="A44438" t="n">
        <v>44437</v>
      </c>
      <c r="B44438" t="inlineStr">
        <is>
          <t>IMPLOG,leaf,ForkJoinPool-118-worker-1,12,23,3,14,2100,150700,800,53200,332,32300,1786625443854</t>
        </is>
      </c>
    </row>
    <row r="44439">
      <c r="A44439" t="n">
        <v>44438</v>
      </c>
      <c r="B44439" t="inlineStr">
        <is>
          <t>IMPLOG,leaf,ForkJoinPool-118-worker-6,12,23,3,14,2600,144500,800,55100,243,24900,1786625443854</t>
        </is>
      </c>
    </row>
    <row r="44440">
      <c r="A44440" t="n">
        <v>44439</v>
      </c>
      <c r="B44440" t="inlineStr">
        <is>
          <t>IMPLOG,leaf,ForkJoinPool-118-worker-8,12,23,3,14,800,148000,800,53600,337,32300,1786625443854</t>
        </is>
      </c>
    </row>
    <row r="44441">
      <c r="A44441" t="n">
        <v>44440</v>
      </c>
      <c r="B44441" t="inlineStr">
        <is>
          <t>IMPLOG,leaf,ForkJoinPool-118-worker-5,12,23,3,14,2100,162400,900,56300,390,36200,1786625443854</t>
        </is>
      </c>
    </row>
    <row r="44442">
      <c r="A44442" t="n">
        <v>44441</v>
      </c>
      <c r="B44442" t="inlineStr">
        <is>
          <t>IMPLOG,leaf,ForkJoinPool-118-worker-12,12,23,3,14,2700,160300,800,53000,346,33700,1786625443854</t>
        </is>
      </c>
    </row>
    <row r="44443">
      <c r="A44443" t="n">
        <v>44442</v>
      </c>
      <c r="B44443" t="inlineStr">
        <is>
          <t>IMPLOG,leaf,ForkJoinPool-118-worker-3,12,23,3,14,900,174100,900,62200,387,38900,1786625443854</t>
        </is>
      </c>
    </row>
    <row r="44444">
      <c r="A44444" t="n">
        <v>44443</v>
      </c>
      <c r="B44444" t="inlineStr">
        <is>
          <t>IMPLOG,leaf,ForkJoinPool-118-worker-9,12,23,3,14,1900,148300,800,51600,342,32900,1786625443854</t>
        </is>
      </c>
    </row>
    <row r="44445">
      <c r="A44445" t="n">
        <v>44444</v>
      </c>
      <c r="B44445" t="inlineStr">
        <is>
          <t>IMPLOG,leaf,ForkJoinPool-118-worker-2,12,23,3,14,2400,150900,800,51900,332,31600,1786625443854</t>
        </is>
      </c>
    </row>
    <row r="44446">
      <c r="A44446" t="n">
        <v>44445</v>
      </c>
      <c r="B44446" t="inlineStr">
        <is>
          <t>IMPLOG,leaf,ForkJoinPool-118-worker-4,12,23,3,14,2300,123300,800,44100,338,28600,1786625443854</t>
        </is>
      </c>
    </row>
    <row r="44447">
      <c r="A44447" t="n">
        <v>44446</v>
      </c>
      <c r="B44447" t="inlineStr">
        <is>
          <t>IMPLOG,leaf,ForkJoinPool-118-worker-10,12,23,3,14,3300,151900,800,53200,329,31400,1786625443854</t>
        </is>
      </c>
    </row>
    <row r="44448">
      <c r="A44448" t="n">
        <v>44447</v>
      </c>
      <c r="B44448" t="inlineStr">
        <is>
          <t>IMPLOG,leaf,ForkJoinPool-118-worker-11,12,23,3,14,3500,153500,800,53300,339,32700,1786625443854</t>
        </is>
      </c>
    </row>
    <row r="44449">
      <c r="A44449" t="n">
        <v>44448</v>
      </c>
      <c r="B44449" t="inlineStr">
        <is>
          <t>IMPLOG,scan,main,12,23,3,14,485400,1786625443854</t>
        </is>
      </c>
    </row>
    <row r="44450">
      <c r="A44450" t="n">
        <v>44449</v>
      </c>
      <c r="B44450" t="inlineStr">
        <is>
          <t>IMPLOG,leaf,ForkJoinPool-118-worker-11,12,23,3,15,1700,154700,900,52100,348,31400,1786625443854</t>
        </is>
      </c>
    </row>
    <row r="44451">
      <c r="A44451" t="n">
        <v>44450</v>
      </c>
      <c r="B44451" t="inlineStr">
        <is>
          <t>IMPLOG,leaf,ForkJoinPool-118-worker-9,12,23,3,15,800,147600,800,55200,289,29100,1786625443854</t>
        </is>
      </c>
    </row>
    <row r="44452">
      <c r="A44452" t="n">
        <v>44451</v>
      </c>
      <c r="B44452" t="inlineStr">
        <is>
          <t>IMPLOG,leaf,ForkJoinPool-118-worker-1,12,23,3,15,700,168300,900,58000,387,37100,1786625443854</t>
        </is>
      </c>
    </row>
    <row r="44453">
      <c r="A44453" t="n">
        <v>44452</v>
      </c>
      <c r="B44453" t="inlineStr">
        <is>
          <t>IMPLOG,leaf,ForkJoinPool-118-worker-2,12,23,3,15,900,150500,800,52500,338,32500,1786625443854</t>
        </is>
      </c>
    </row>
    <row r="44454">
      <c r="A44454" t="n">
        <v>44453</v>
      </c>
      <c r="B44454" t="inlineStr">
        <is>
          <t>IMPLOG,leaf,ForkJoinPool-118-worker-4,12,23,3,15,2500,152200,800,52100,334,32500,1786625443854</t>
        </is>
      </c>
    </row>
    <row r="44455">
      <c r="A44455" t="n">
        <v>44454</v>
      </c>
      <c r="B44455" t="inlineStr">
        <is>
          <t>IMPLOG,leaf,ForkJoinPool-118-worker-5,12,23,3,15,500,167200,900,58800,382,36300,1786625443854</t>
        </is>
      </c>
    </row>
    <row r="44456">
      <c r="A44456" t="n">
        <v>44455</v>
      </c>
      <c r="B44456" t="inlineStr">
        <is>
          <t>IMPLOG,leaf,ForkJoinPool-118-worker-12,12,23,3,15,1000,152300,800,54100,329,31700,1786625443854</t>
        </is>
      </c>
    </row>
    <row r="44457">
      <c r="A44457" t="n">
        <v>44456</v>
      </c>
      <c r="B44457" t="inlineStr">
        <is>
          <t>IMPLOG,leaf,ForkJoinPool-118-worker-6,12,23,3,15,1100,153700,800,53500,342,34700,1786625443854</t>
        </is>
      </c>
    </row>
    <row r="44458">
      <c r="A44458" t="n">
        <v>44457</v>
      </c>
      <c r="B44458" t="inlineStr">
        <is>
          <t>IMPLOG,leaf,ForkJoinPool-118-worker-8,12,23,3,15,2600,155800,800,55000,341,35000,1786625443854</t>
        </is>
      </c>
    </row>
    <row r="44459">
      <c r="A44459" t="n">
        <v>44458</v>
      </c>
      <c r="B44459" t="inlineStr">
        <is>
          <t>IMPLOG,leaf,ForkJoinPool-118-worker-10,12,23,3,15,2800,172400,900,61200,390,38100,1786625443854</t>
        </is>
      </c>
    </row>
    <row r="44460">
      <c r="A44460" t="n">
        <v>44459</v>
      </c>
      <c r="B44460" t="inlineStr">
        <is>
          <t>IMPLOG,leaf,ForkJoinPool-118-worker-3,12,23,3,15,800,173700,900,60900,392,40400,1786625443854</t>
        </is>
      </c>
    </row>
    <row r="44461">
      <c r="A44461" t="n">
        <v>44460</v>
      </c>
      <c r="B44461" t="inlineStr">
        <is>
          <t>IMPLOG,leaf,ForkJoinPool-118-worker-7,12,23,3,15,3000,171500,900,60100,386,38300,1786625443854</t>
        </is>
      </c>
    </row>
    <row r="44462">
      <c r="A44462" t="n">
        <v>44461</v>
      </c>
      <c r="B44462" t="inlineStr">
        <is>
          <t>IMPLOG,leaf,ForkJoinPool-118-worker-2,12,23,3,15,800,109500,800,37700,346,26900,1786625443854</t>
        </is>
      </c>
    </row>
    <row r="44463">
      <c r="A44463" t="n">
        <v>44462</v>
      </c>
      <c r="B44463" t="inlineStr">
        <is>
          <t>IMPLOG,leaf,ForkJoinPool-118-worker-1,12,23,3,15,2500,110200,800,34700,353,26800,1786625443854</t>
        </is>
      </c>
    </row>
    <row r="44464">
      <c r="A44464" t="n">
        <v>44463</v>
      </c>
      <c r="B44464" t="inlineStr">
        <is>
          <t>IMPLOG,leaf,ForkJoinPool-118-worker-11,12,23,3,15,800,151700,800,53300,332,31300,1786625443854</t>
        </is>
      </c>
    </row>
    <row r="44465">
      <c r="A44465" t="n">
        <v>44464</v>
      </c>
      <c r="B44465" t="inlineStr">
        <is>
          <t>IMPLOG,leaf,ForkJoinPool-118-worker-9,12,23,3,15,2300,145200,800,55400,244,25400,1786625443854</t>
        </is>
      </c>
    </row>
    <row r="44466">
      <c r="A44466" t="n">
        <v>44465</v>
      </c>
      <c r="B44466" t="inlineStr">
        <is>
          <t>IMPLOG,leaf,ForkJoinPool-118-worker-6,12,23,3,15,2300,142300,800,50100,287,28500,1786625443854</t>
        </is>
      </c>
    </row>
    <row r="44467">
      <c r="A44467" t="n">
        <v>44466</v>
      </c>
      <c r="B44467" t="inlineStr">
        <is>
          <t>IMPLOG,leaf,ForkJoinPool-118-worker-4,12,23,3,15,800,153400,800,54500,334,35000,1786625443854</t>
        </is>
      </c>
    </row>
    <row r="44468">
      <c r="A44468" t="n">
        <v>44467</v>
      </c>
      <c r="B44468" t="inlineStr">
        <is>
          <t>IMPLOG,leaf,ForkJoinPool-118-worker-8,12,23,3,15,800,146200,800,50900,332,31800,1786625443854</t>
        </is>
      </c>
    </row>
    <row r="44469">
      <c r="A44469" t="n">
        <v>44468</v>
      </c>
      <c r="B44469" t="inlineStr">
        <is>
          <t>IMPLOG,leaf,ForkJoinPool-118-worker-5,12,23,3,15,2800,152600,800,53300,338,32900,1786625443854</t>
        </is>
      </c>
    </row>
    <row r="44470">
      <c r="A44470" t="n">
        <v>44469</v>
      </c>
      <c r="B44470" t="inlineStr">
        <is>
          <t>IMPLOG,leaf,ForkJoinPool-118-worker-12,12,23,3,15,800,154200,800,54000,351,35600,1786625443854</t>
        </is>
      </c>
    </row>
    <row r="44471">
      <c r="A44471" t="n">
        <v>44470</v>
      </c>
      <c r="B44471" t="inlineStr">
        <is>
          <t>IMPLOG,leaf,ForkJoinPool-118-worker-10,12,23,3,15,800,151800,800,53500,339,33500,1786625443854</t>
        </is>
      </c>
    </row>
    <row r="44472">
      <c r="A44472" t="n">
        <v>44471</v>
      </c>
      <c r="B44472" t="inlineStr">
        <is>
          <t>IMPLOG,leaf,ForkJoinPool-118-worker-2,12,23,3,15,3800,103600,800,33500,324,23900,1786625443854</t>
        </is>
      </c>
    </row>
    <row r="44473">
      <c r="A44473" t="n">
        <v>44472</v>
      </c>
      <c r="B44473" t="inlineStr">
        <is>
          <t>IMPLOG,scan,main,12,23,3,15,442700,1786625443854</t>
        </is>
      </c>
    </row>
    <row r="44474">
      <c r="A44474" t="n">
        <v>44473</v>
      </c>
      <c r="B44474" t="inlineStr">
        <is>
          <t>IMPLOG,leaf,ForkJoinPool-118-worker-11,12,23,3,16,1800,156900,900,52700,348,32100,1786625443854</t>
        </is>
      </c>
    </row>
    <row r="44475">
      <c r="A44475" t="n">
        <v>44474</v>
      </c>
      <c r="B44475" t="inlineStr">
        <is>
          <t>IMPLOG,leaf,ForkJoinPool-118-worker-9,12,23,3,16,3100,148200,800,51700,289,29100,1786625443854</t>
        </is>
      </c>
    </row>
    <row r="44476">
      <c r="A44476" t="n">
        <v>44475</v>
      </c>
      <c r="B44476" t="inlineStr">
        <is>
          <t>IMPLOG,leaf,ForkJoinPool-118-worker-2,12,23,3,16,2400,151600,800,51200,334,31500,1786625443854</t>
        </is>
      </c>
    </row>
    <row r="44477">
      <c r="A44477" t="n">
        <v>44476</v>
      </c>
      <c r="B44477" t="inlineStr">
        <is>
          <t>IMPLOG,leaf,ForkJoinPool-118-worker-1,12,23,3,16,1800,165300,900,57300,392,37800,1786625443854</t>
        </is>
      </c>
    </row>
    <row r="44478">
      <c r="A44478" t="n">
        <v>44477</v>
      </c>
      <c r="B44478" t="inlineStr">
        <is>
          <t>IMPLOG,leaf,ForkJoinPool-118-worker-8,12,23,3,16,2600,148000,800,53700,288,28600,1786625443854</t>
        </is>
      </c>
    </row>
    <row r="44479">
      <c r="A44479" t="n">
        <v>44478</v>
      </c>
      <c r="B44479" t="inlineStr">
        <is>
          <t>IMPLOG,leaf,ForkJoinPool-118-worker-6,12,23,3,16,900,152500,800,52200,350,35400,1786625443854</t>
        </is>
      </c>
    </row>
    <row r="44480">
      <c r="A44480" t="n">
        <v>44479</v>
      </c>
      <c r="B44480" t="inlineStr">
        <is>
          <t>IMPLOG,leaf,ForkJoinPool-118-worker-4,12,23,3,16,3100,150700,800,52500,323,33400,1786625443854</t>
        </is>
      </c>
    </row>
    <row r="44481">
      <c r="A44481" t="n">
        <v>44480</v>
      </c>
      <c r="B44481" t="inlineStr">
        <is>
          <t>IMPLOG,leaf,ForkJoinPool-118-worker-10,12,23,3,16,2400,154700,800,53600,354,35300,1786625443854</t>
        </is>
      </c>
    </row>
    <row r="44482">
      <c r="A44482" t="n">
        <v>44481</v>
      </c>
      <c r="B44482" t="inlineStr">
        <is>
          <t>IMPLOG,leaf,ForkJoinPool-118-worker-7,12,23,3,16,1000,155400,800,54200,341,35800,1786625443854</t>
        </is>
      </c>
    </row>
    <row r="44483">
      <c r="A44483" t="n">
        <v>44482</v>
      </c>
      <c r="B44483" t="inlineStr">
        <is>
          <t>IMPLOG,leaf,ForkJoinPool-118-worker-12,12,23,3,16,2800,172400,900,58300,391,39100,1786625443854</t>
        </is>
      </c>
    </row>
    <row r="44484">
      <c r="A44484" t="n">
        <v>44483</v>
      </c>
      <c r="B44484" t="inlineStr">
        <is>
          <t>IMPLOG,leaf,ForkJoinPool-118-worker-5,12,23,3,16,2800,170600,900,60000,382,37700,1786625443854</t>
        </is>
      </c>
    </row>
    <row r="44485">
      <c r="A44485" t="n">
        <v>44484</v>
      </c>
      <c r="B44485" t="inlineStr">
        <is>
          <t>IMPLOG,leaf,ForkJoinPool-118-worker-3,12,23,3,16,2500,172400,900,61000,390,37700,1786625443854</t>
        </is>
      </c>
    </row>
    <row r="44486">
      <c r="A44486" t="n">
        <v>44485</v>
      </c>
      <c r="B44486" t="inlineStr">
        <is>
          <t>IMPLOG,leaf,ForkJoinPool-118-worker-9,12,23,3,16,800,107200,800,40200,244,20400,1786625443854</t>
        </is>
      </c>
    </row>
    <row r="44487">
      <c r="A44487" t="n">
        <v>44486</v>
      </c>
      <c r="B44487" t="inlineStr">
        <is>
          <t>IMPLOG,leaf,ForkJoinPool-118-worker-6,12,23,3,16,2500,102600,800,34200,346,24300,1786625443854</t>
        </is>
      </c>
    </row>
    <row r="44488">
      <c r="A44488" t="n">
        <v>44487</v>
      </c>
      <c r="B44488" t="inlineStr">
        <is>
          <t>IMPLOG,leaf,ForkJoinPool-118-worker-11,12,23,3,16,2000,152400,800,53300,332,31800,1786625443854</t>
        </is>
      </c>
    </row>
    <row r="44489">
      <c r="A44489" t="n">
        <v>44488</v>
      </c>
      <c r="B44489" t="inlineStr">
        <is>
          <t>IMPLOG,leaf,ForkJoinPool-118-worker-2,12,23,3,16,800,150400,800,53400,330,30700,1786625443854</t>
        </is>
      </c>
    </row>
    <row r="44490">
      <c r="A44490" t="n">
        <v>44489</v>
      </c>
      <c r="B44490" t="inlineStr">
        <is>
          <t>IMPLOG,leaf,ForkJoinPool-118-worker-8,12,23,3,16,800,152100,800,56000,340,33700,1786625443854</t>
        </is>
      </c>
    </row>
    <row r="44491">
      <c r="A44491" t="n">
        <v>44490</v>
      </c>
      <c r="B44491" t="inlineStr">
        <is>
          <t>IMPLOG,leaf,ForkJoinPool-118-worker-1,12,23,3,16,900,152700,800,53000,336,34800,1786625443854</t>
        </is>
      </c>
    </row>
    <row r="44492">
      <c r="A44492" t="n">
        <v>44491</v>
      </c>
      <c r="B44492" t="inlineStr">
        <is>
          <t>IMPLOG,leaf,ForkJoinPool-118-worker-4,12,23,3,16,900,145300,800,51400,337,31700,1786625443854</t>
        </is>
      </c>
    </row>
    <row r="44493">
      <c r="A44493" t="n">
        <v>44492</v>
      </c>
      <c r="B44493" t="inlineStr">
        <is>
          <t>IMPLOG,leaf,ForkJoinPool-118-worker-7,12,23,3,16,2400,151000,800,52600,331,32300,1786625443854</t>
        </is>
      </c>
    </row>
    <row r="44494">
      <c r="A44494" t="n">
        <v>44493</v>
      </c>
      <c r="B44494" t="inlineStr">
        <is>
          <t>IMPLOG,leaf,ForkJoinPool-118-worker-5,12,23,3,16,800,152900,800,52800,342,32800,1786625443854</t>
        </is>
      </c>
    </row>
    <row r="44495">
      <c r="A44495" t="n">
        <v>44494</v>
      </c>
      <c r="B44495" t="inlineStr">
        <is>
          <t>IMPLOG,leaf,ForkJoinPool-118-worker-10,12,23,3,16,900,170600,900,61100,386,36400,1786625443854</t>
        </is>
      </c>
    </row>
    <row r="44496">
      <c r="A44496" t="n">
        <v>44495</v>
      </c>
      <c r="B44496" t="inlineStr">
        <is>
          <t>IMPLOG,leaf,ForkJoinPool-118-worker-9,12,23,3,16,1600,101000,800,34000,338,24700,1786625443854</t>
        </is>
      </c>
    </row>
    <row r="44497">
      <c r="A44497" t="n">
        <v>44496</v>
      </c>
      <c r="B44497" t="inlineStr">
        <is>
          <t>IMPLOG,scan,main,12,23,3,16,417300,1786625443854</t>
        </is>
      </c>
    </row>
    <row r="44498">
      <c r="A44498" t="n">
        <v>44497</v>
      </c>
      <c r="B44498" t="inlineStr">
        <is>
          <t>IMPLOG,leaf,ForkJoinPool-118-worker-11,12,23,3,17,600,152900,900,53500,350,32700,1786625443854</t>
        </is>
      </c>
    </row>
    <row r="44499">
      <c r="A44499" t="n">
        <v>44498</v>
      </c>
      <c r="B44499" t="inlineStr">
        <is>
          <t>IMPLOG,leaf,ForkJoinPool-118-worker-10,12,23,3,17,600,144500,800,52500,288,28600,1786625443854</t>
        </is>
      </c>
    </row>
    <row r="44500">
      <c r="A44500" t="n">
        <v>44499</v>
      </c>
      <c r="B44500" t="inlineStr">
        <is>
          <t>IMPLOG,leaf,ForkJoinPool-118-worker-5,12,23,3,17,1700,165200,900,54500,392,37600,1786625443854</t>
        </is>
      </c>
    </row>
    <row r="44501">
      <c r="A44501" t="n">
        <v>44500</v>
      </c>
      <c r="B44501" t="inlineStr">
        <is>
          <t>IMPLOG,leaf,ForkJoinPool-118-worker-7,12,23,3,17,800,154300,800,54600,340,33900,1786625443854</t>
        </is>
      </c>
    </row>
    <row r="44502">
      <c r="A44502" t="n">
        <v>44501</v>
      </c>
      <c r="B44502" t="inlineStr">
        <is>
          <t>IMPLOG,leaf,ForkJoinPool-118-worker-1,12,23,3,17,2700,153000,800,53400,347,35000,1786625443854</t>
        </is>
      </c>
    </row>
    <row r="44503">
      <c r="A44503" t="n">
        <v>44502</v>
      </c>
      <c r="B44503" t="inlineStr">
        <is>
          <t>IMPLOG,leaf,ForkJoinPool-118-worker-3,12,23,3,17,900,153200,800,54400,335,32800,1786625443854</t>
        </is>
      </c>
    </row>
    <row r="44504">
      <c r="A44504" t="n">
        <v>44503</v>
      </c>
      <c r="B44504" t="inlineStr">
        <is>
          <t>IMPLOG,leaf,ForkJoinPool-118-worker-4,12,23,3,17,4900,150000,800,55100,288,28800,1786625443854</t>
        </is>
      </c>
    </row>
    <row r="44505">
      <c r="A44505" t="n">
        <v>44504</v>
      </c>
      <c r="B44505" t="inlineStr">
        <is>
          <t>IMPLOG,leaf,ForkJoinPool-118-worker-6,12,23,3,17,1000,153100,800,54700,323,33300,1786625443854</t>
        </is>
      </c>
    </row>
    <row r="44506">
      <c r="A44506" t="n">
        <v>44505</v>
      </c>
      <c r="B44506" t="inlineStr">
        <is>
          <t>IMPLOG,leaf,ForkJoinPool-118-worker-2,12,23,3,17,2700,154000,800,53300,344,33700,1786625443854</t>
        </is>
      </c>
    </row>
    <row r="44507">
      <c r="A44507" t="n">
        <v>44506</v>
      </c>
      <c r="B44507" t="inlineStr">
        <is>
          <t>IMPLOG,leaf,ForkJoinPool-118-worker-9,12,23,3,17,600,170900,900,59800,390,39500,1786625443854</t>
        </is>
      </c>
    </row>
    <row r="44508">
      <c r="A44508" t="n">
        <v>44507</v>
      </c>
      <c r="B44508" t="inlineStr">
        <is>
          <t>IMPLOG,leaf,ForkJoinPool-118-worker-12,12,23,3,17,900,168400,900,58000,382,36900,1786625443854</t>
        </is>
      </c>
    </row>
    <row r="44509">
      <c r="A44509" t="n">
        <v>44508</v>
      </c>
      <c r="B44509" t="inlineStr">
        <is>
          <t>IMPLOG,leaf,ForkJoinPool-118-worker-8,12,23,3,17,2500,171500,900,61200,385,36800,1786625443854</t>
        </is>
      </c>
    </row>
    <row r="44510">
      <c r="A44510" t="n">
        <v>44509</v>
      </c>
      <c r="B44510" t="inlineStr">
        <is>
          <t>IMPLOG,leaf,ForkJoinPool-118-worker-7,12,23,3,17,900,108600,800,35300,338,24900,1786625443854</t>
        </is>
      </c>
    </row>
    <row r="44511">
      <c r="A44511" t="n">
        <v>44510</v>
      </c>
      <c r="B44511" t="inlineStr">
        <is>
          <t>IMPLOG,leaf,ForkJoinPool-118-worker-1,12,23,3,17,800,104300,800,35000,341,24000,1786625443854</t>
        </is>
      </c>
    </row>
    <row r="44512">
      <c r="A44512" t="n">
        <v>44511</v>
      </c>
      <c r="B44512" t="inlineStr">
        <is>
          <t>IMPLOG,leaf,ForkJoinPool-118-worker-11,12,23,3,17,2400,150200,800,53000,330,31700,1786625443854</t>
        </is>
      </c>
    </row>
    <row r="44513">
      <c r="A44513" t="n">
        <v>44512</v>
      </c>
      <c r="B44513" t="inlineStr">
        <is>
          <t>IMPLOG,leaf,ForkJoinPool-118-worker-10,12,23,3,17,3000,143900,800,55600,244,25200,1786625443854</t>
        </is>
      </c>
    </row>
    <row r="44514">
      <c r="A44514" t="n">
        <v>44513</v>
      </c>
      <c r="B44514" t="inlineStr">
        <is>
          <t>IMPLOG,leaf,ForkJoinPool-118-worker-5,12,23,3,17,700,153800,800,52900,353,35300,1786625443854</t>
        </is>
      </c>
    </row>
    <row r="44515">
      <c r="A44515" t="n">
        <v>44514</v>
      </c>
      <c r="B44515" t="inlineStr">
        <is>
          <t>IMPLOG,leaf,ForkJoinPool-118-worker-2,12,23,3,17,800,144500,800,50500,340,31700,1786625443854</t>
        </is>
      </c>
    </row>
    <row r="44516">
      <c r="A44516" t="n">
        <v>44515</v>
      </c>
      <c r="B44516" t="inlineStr">
        <is>
          <t>IMPLOG,leaf,ForkJoinPool-118-worker-3,12,23,3,17,2200,150500,800,51100,348,33400,1786625443854</t>
        </is>
      </c>
    </row>
    <row r="44517">
      <c r="A44517" t="n">
        <v>44516</v>
      </c>
      <c r="B44517" t="inlineStr">
        <is>
          <t>IMPLOG,leaf,ForkJoinPool-118-worker-6,12,23,3,17,2400,150300,800,52500,329,31800,1786625443854</t>
        </is>
      </c>
    </row>
    <row r="44518">
      <c r="A44518" t="n">
        <v>44517</v>
      </c>
      <c r="B44518" t="inlineStr">
        <is>
          <t>IMPLOG,leaf,ForkJoinPool-118-worker-9,12,23,3,17,2500,150500,800,51600,334,31900,1786625443854</t>
        </is>
      </c>
    </row>
    <row r="44519">
      <c r="A44519" t="n">
        <v>44518</v>
      </c>
      <c r="B44519" t="inlineStr">
        <is>
          <t>IMPLOG,leaf,ForkJoinPool-118-worker-4,12,23,3,17,2200,158600,900,53800,390,35200,1786625443854</t>
        </is>
      </c>
    </row>
    <row r="44520">
      <c r="A44520" t="n">
        <v>44519</v>
      </c>
      <c r="B44520" t="inlineStr">
        <is>
          <t>IMPLOG,leaf,ForkJoinPool-118-worker-7,12,23,3,17,2200,103900,800,33700,331,23600,1786625443854</t>
        </is>
      </c>
    </row>
    <row r="44521">
      <c r="A44521" t="n">
        <v>44520</v>
      </c>
      <c r="B44521" t="inlineStr">
        <is>
          <t>IMPLOG,scan,main,12,23,3,17,422700,1786625443854</t>
        </is>
      </c>
    </row>
    <row r="44522">
      <c r="A44522" t="n">
        <v>44521</v>
      </c>
      <c r="B44522" t="inlineStr">
        <is>
          <t>IMPLOG,leaf,ForkJoinPool-118-worker-11,12,23,3,18,1700,154300,900,53100,350,33400,1786625443854</t>
        </is>
      </c>
    </row>
    <row r="44523">
      <c r="A44523" t="n">
        <v>44522</v>
      </c>
      <c r="B44523" t="inlineStr">
        <is>
          <t>IMPLOG,leaf,ForkJoinPool-118-worker-5,12,23,3,18,900,147700,800,53600,288,29600,1786625443854</t>
        </is>
      </c>
    </row>
    <row r="44524">
      <c r="A44524" t="n">
        <v>44523</v>
      </c>
      <c r="B44524" t="inlineStr">
        <is>
          <t>IMPLOG,leaf,ForkJoinPool-118-worker-7,12,23,3,18,600,164300,900,55800,393,36900,1786625443854</t>
        </is>
      </c>
    </row>
    <row r="44525">
      <c r="A44525" t="n">
        <v>44524</v>
      </c>
      <c r="B44525" t="inlineStr">
        <is>
          <t>IMPLOG,leaf,ForkJoinPool-118-worker-6,12,23,3,18,900,151900,800,51700,335,33300,1786625443854</t>
        </is>
      </c>
    </row>
    <row r="44526">
      <c r="A44526" t="n">
        <v>44525</v>
      </c>
      <c r="B44526" t="inlineStr">
        <is>
          <t>IMPLOG,leaf,ForkJoinPool-118-worker-3,12,23,3,18,1000,150300,800,52300,324,32100,1786625443854</t>
        </is>
      </c>
    </row>
    <row r="44527">
      <c r="A44527" t="n">
        <v>44526</v>
      </c>
      <c r="B44527" t="inlineStr">
        <is>
          <t>IMPLOG,leaf,ForkJoinPool-118-worker-12,12,23,3,18,1000,154500,800,54600,347,35500,1786625443854</t>
        </is>
      </c>
    </row>
    <row r="44528">
      <c r="A44528" t="n">
        <v>44527</v>
      </c>
      <c r="B44528" t="inlineStr">
        <is>
          <t>IMPLOG,leaf,ForkJoinPool-118-worker-1,12,23,3,18,1000,151000,800,50900,329,31900,1786625443854</t>
        </is>
      </c>
    </row>
    <row r="44529">
      <c r="A44529" t="n">
        <v>44528</v>
      </c>
      <c r="B44529" t="inlineStr">
        <is>
          <t>IMPLOG,leaf,ForkJoinPool-118-worker-2,12,23,3,18,2400,149500,800,53300,331,33100,1786625443854</t>
        </is>
      </c>
    </row>
    <row r="44530">
      <c r="A44530" t="n">
        <v>44529</v>
      </c>
      <c r="B44530" t="inlineStr">
        <is>
          <t>IMPLOG,leaf,ForkJoinPool-118-worker-4,12,23,3,18,1700,168300,900,58800,382,36300,1786625443854</t>
        </is>
      </c>
    </row>
    <row r="44531">
      <c r="A44531" t="n">
        <v>44530</v>
      </c>
      <c r="B44531" t="inlineStr">
        <is>
          <t>IMPLOG,leaf,ForkJoinPool-118-worker-9,12,23,3,18,700,172200,900,57900,390,38300,1786625443854</t>
        </is>
      </c>
    </row>
    <row r="44532">
      <c r="A44532" t="n">
        <v>44531</v>
      </c>
      <c r="B44532" t="inlineStr">
        <is>
          <t>IMPLOG,leaf,ForkJoinPool-118-worker-8,12,23,3,18,900,172100,900,60600,390,39500,1786625443854</t>
        </is>
      </c>
    </row>
    <row r="44533">
      <c r="A44533" t="n">
        <v>44532</v>
      </c>
      <c r="B44533" t="inlineStr">
        <is>
          <t>IMPLOG,leaf,ForkJoinPool-118-worker-10,12,23,3,18,900,171400,900,60000,385,37800,1786625443854</t>
        </is>
      </c>
    </row>
    <row r="44534">
      <c r="A44534" t="n">
        <v>44533</v>
      </c>
      <c r="B44534" t="inlineStr">
        <is>
          <t>IMPLOG,leaf,ForkJoinPool-118-worker-11,12,23,3,18,900,117000,800,38100,330,28200,1786625443854</t>
        </is>
      </c>
    </row>
    <row r="44535">
      <c r="A44535" t="n">
        <v>44534</v>
      </c>
      <c r="B44535" t="inlineStr">
        <is>
          <t>IMPLOG,leaf,ForkJoinPool-118-worker-6,12,23,3,18,3600,106700,800,35100,341,25400,1786625443854</t>
        </is>
      </c>
    </row>
    <row r="44536">
      <c r="A44536" t="n">
        <v>44535</v>
      </c>
      <c r="B44536" t="inlineStr">
        <is>
          <t>IMPLOG,leaf,ForkJoinPool-118-worker-5,12,23,3,18,800,143800,800,56100,243,24600,1786625443854</t>
        </is>
      </c>
    </row>
    <row r="44537">
      <c r="A44537" t="n">
        <v>44536</v>
      </c>
      <c r="B44537" t="inlineStr">
        <is>
          <t>IMPLOG,leaf,ForkJoinPool-118-worker-12,12,23,3,18,2800,145300,800,54400,288,29700,1786625443854</t>
        </is>
      </c>
    </row>
    <row r="44538">
      <c r="A44538" t="n">
        <v>44537</v>
      </c>
      <c r="B44538" t="inlineStr">
        <is>
          <t>IMPLOG,leaf,ForkJoinPool-118-worker-3,12,23,3,18,2300,152800,800,53700,344,34100,1786625443854</t>
        </is>
      </c>
    </row>
    <row r="44539">
      <c r="A44539" t="n">
        <v>44538</v>
      </c>
      <c r="B44539" t="inlineStr">
        <is>
          <t>IMPLOG,leaf,ForkJoinPool-118-worker-7,12,23,3,18,5800,153800,800,52700,353,34800,1786625443854</t>
        </is>
      </c>
    </row>
    <row r="44540">
      <c r="A44540" t="n">
        <v>44539</v>
      </c>
      <c r="B44540" t="inlineStr">
        <is>
          <t>IMPLOG,leaf,ForkJoinPool-118-worker-2,12,23,3,18,800,153400,800,53700,348,33600,1786625443854</t>
        </is>
      </c>
    </row>
    <row r="44541">
      <c r="A44541" t="n">
        <v>44540</v>
      </c>
      <c r="B44541" t="inlineStr">
        <is>
          <t>IMPLOG,leaf,ForkJoinPool-118-worker-1,12,23,3,18,3100,152500,800,52400,341,32200,1786625443854</t>
        </is>
      </c>
    </row>
    <row r="44542">
      <c r="A44542" t="n">
        <v>44541</v>
      </c>
      <c r="B44542" t="inlineStr">
        <is>
          <t>IMPLOG,leaf,ForkJoinPool-118-worker-4,12,23,3,18,800,152200,800,56400,340,31800,1786625443854</t>
        </is>
      </c>
    </row>
    <row r="44543">
      <c r="A44543" t="n">
        <v>44542</v>
      </c>
      <c r="B44543" t="inlineStr">
        <is>
          <t>IMPLOG,leaf,ForkJoinPool-118-worker-9,12,23,3,18,700,149800,800,51200,335,32700,1786625443854</t>
        </is>
      </c>
    </row>
    <row r="44544">
      <c r="A44544" t="n">
        <v>44543</v>
      </c>
      <c r="B44544" t="inlineStr">
        <is>
          <t>IMPLOG,leaf,ForkJoinPool-118-worker-11,12,23,3,18,5100,101800,800,32900,340,24300,1786625443854</t>
        </is>
      </c>
    </row>
    <row r="44545">
      <c r="A44545" t="n">
        <v>44544</v>
      </c>
      <c r="B44545" t="inlineStr">
        <is>
          <t>IMPLOG,scan,main,12,23,3,18,419200,1786625443854</t>
        </is>
      </c>
    </row>
    <row r="44546">
      <c r="A44546" t="n">
        <v>44545</v>
      </c>
      <c r="B44546" t="inlineStr">
        <is>
          <t>IMPLOG,leaf,ForkJoinPool-118-worker-11,12,23,3,19,600,156200,900,55700,350,33400,1786625443854</t>
        </is>
      </c>
    </row>
    <row r="44547">
      <c r="A44547" t="n">
        <v>44546</v>
      </c>
      <c r="B44547" t="inlineStr">
        <is>
          <t>IMPLOG,leaf,ForkJoinPool-118-worker-9,12,23,3,19,800,146800,800,55100,275,28500,1786625443854</t>
        </is>
      </c>
    </row>
    <row r="44548">
      <c r="A44548" t="n">
        <v>44547</v>
      </c>
      <c r="B44548" t="inlineStr">
        <is>
          <t>IMPLOG,leaf,ForkJoinPool-118-worker-10,12,23,3,19,1100,151400,800,51900,331,33900,1786625443854</t>
        </is>
      </c>
    </row>
    <row r="44549">
      <c r="A44549" t="n">
        <v>44548</v>
      </c>
      <c r="B44549" t="inlineStr">
        <is>
          <t>IMPLOG,leaf,ForkJoinPool-118-worker-7,12,23,3,19,1700,166400,900,59000,384,37800,1786625443854</t>
        </is>
      </c>
    </row>
    <row r="44550">
      <c r="A44550" t="n">
        <v>44549</v>
      </c>
      <c r="B44550" t="inlineStr">
        <is>
          <t>IMPLOG,leaf,ForkJoinPool-118-worker-12,12,23,3,19,1000,150900,800,54100,330,32500,1786625443854</t>
        </is>
      </c>
    </row>
    <row r="44551">
      <c r="A44551" t="n">
        <v>44550</v>
      </c>
      <c r="B44551" t="inlineStr">
        <is>
          <t>IMPLOG,leaf,ForkJoinPool-118-worker-2,12,23,3,19,2300,154200,800,53900,336,33800,1786625443854</t>
        </is>
      </c>
    </row>
    <row r="44552">
      <c r="A44552" t="n">
        <v>44551</v>
      </c>
      <c r="B44552" t="inlineStr">
        <is>
          <t>IMPLOG,leaf,ForkJoinPool-118-worker-4,12,23,3,19,2300,164900,900,57700,360,34100,1786625443854</t>
        </is>
      </c>
    </row>
    <row r="44553">
      <c r="A44553" t="n">
        <v>44552</v>
      </c>
      <c r="B44553" t="inlineStr">
        <is>
          <t>IMPLOG,leaf,ForkJoinPool-118-worker-5,12,23,3,19,2400,154600,800,52800,347,34500,1786625443854</t>
        </is>
      </c>
    </row>
    <row r="44554">
      <c r="A44554" t="n">
        <v>44553</v>
      </c>
      <c r="B44554" t="inlineStr">
        <is>
          <t>IMPLOG,leaf,ForkJoinPool-118-worker-6,12,23,3,19,2600,152900,800,55800,313,31900,1786625443854</t>
        </is>
      </c>
    </row>
    <row r="44555">
      <c r="A44555" t="n">
        <v>44554</v>
      </c>
      <c r="B44555" t="inlineStr">
        <is>
          <t>IMPLOG,leaf,ForkJoinPool-118-worker-3,12,23,3,19,5200,166300,900,59900,320,33100,1786625443854</t>
        </is>
      </c>
    </row>
    <row r="44556">
      <c r="A44556" t="n">
        <v>44555</v>
      </c>
      <c r="B44556" t="inlineStr">
        <is>
          <t>IMPLOG,leaf,ForkJoinPool-118-worker-1,12,23,3,19,1000,170900,900,61100,377,36500,1786625443854</t>
        </is>
      </c>
    </row>
    <row r="44557">
      <c r="A44557" t="n">
        <v>44556</v>
      </c>
      <c r="B44557" t="inlineStr">
        <is>
          <t>IMPLOG,leaf,ForkJoinPool-118-worker-8,12,23,3,19,900,173300,900,60400,390,38500,1786625443854</t>
        </is>
      </c>
    </row>
    <row r="44558">
      <c r="A44558" t="n">
        <v>44557</v>
      </c>
      <c r="B44558" t="inlineStr">
        <is>
          <t>IMPLOG,leaf,ForkJoinPool-118-worker-7,12,23,3,19,800,108700,800,35300,339,27100,1786625443854</t>
        </is>
      </c>
    </row>
    <row r="44559">
      <c r="A44559" t="n">
        <v>44558</v>
      </c>
      <c r="B44559" t="inlineStr">
        <is>
          <t>IMPLOG,leaf,ForkJoinPool-118-worker-11,12,23,3,19,800,151200,800,52400,341,32900,1786625443854</t>
        </is>
      </c>
    </row>
    <row r="44560">
      <c r="A44560" t="n">
        <v>44559</v>
      </c>
      <c r="B44560" t="inlineStr">
        <is>
          <t>IMPLOG,leaf,ForkJoinPool-118-worker-9,12,23,3,19,2700,142800,800,54800,228,23400,1786625443854</t>
        </is>
      </c>
    </row>
    <row r="44561">
      <c r="A44561" t="n">
        <v>44560</v>
      </c>
      <c r="B44561" t="inlineStr">
        <is>
          <t>IMPLOG,leaf,ForkJoinPool-118-worker-4,12,23,3,19,700,144900,800,54600,262,27300,1786625443854</t>
        </is>
      </c>
    </row>
    <row r="44562">
      <c r="A44562" t="n">
        <v>44561</v>
      </c>
      <c r="B44562" t="inlineStr">
        <is>
          <t>IMPLOG,leaf,ForkJoinPool-118-worker-10,12,23,3,19,3700,150800,800,52700,329,32500,1786625443854</t>
        </is>
      </c>
    </row>
    <row r="44563">
      <c r="A44563" t="n">
        <v>44562</v>
      </c>
      <c r="B44563" t="inlineStr">
        <is>
          <t>IMPLOG,leaf,ForkJoinPool-118-worker-5,12,23,3,19,800,143400,800,52600,309,29500,1786625443854</t>
        </is>
      </c>
    </row>
    <row r="44564">
      <c r="A44564" t="n">
        <v>44563</v>
      </c>
      <c r="B44564" t="inlineStr">
        <is>
          <t>IMPLOG,leaf,ForkJoinPool-118-worker-12,12,23,3,19,2100,150300,800,53100,301,30800,1786625443854</t>
        </is>
      </c>
    </row>
    <row r="44565">
      <c r="A44565" t="n">
        <v>44564</v>
      </c>
      <c r="B44565" t="inlineStr">
        <is>
          <t>IMPLOG,leaf,ForkJoinPool-118-worker-6,12,23,3,19,800,148000,800,54700,282,29400,1786625443854</t>
        </is>
      </c>
    </row>
    <row r="44566">
      <c r="A44566" t="n">
        <v>44565</v>
      </c>
      <c r="B44566" t="inlineStr">
        <is>
          <t>IMPLOG,leaf,ForkJoinPool-118-worker-2,12,23,3,19,800,153500,800,52200,344,34500,1786625443854</t>
        </is>
      </c>
    </row>
    <row r="44567">
      <c r="A44567" t="n">
        <v>44566</v>
      </c>
      <c r="B44567" t="inlineStr">
        <is>
          <t>IMPLOG,leaf,ForkJoinPool-118-worker-3,12,23,3,19,900,142200,800,50300,322,30600,1786625443854</t>
        </is>
      </c>
    </row>
    <row r="44568">
      <c r="A44568" t="n">
        <v>44567</v>
      </c>
      <c r="B44568" t="inlineStr">
        <is>
          <t>IMPLOG,leaf,ForkJoinPool-118-worker-8,12,23,3,19,2700,149400,800,52700,341,33400,1786625443854</t>
        </is>
      </c>
    </row>
    <row r="44569">
      <c r="A44569" t="n">
        <v>44568</v>
      </c>
      <c r="B44569" t="inlineStr">
        <is>
          <t>IMPLOG,scan,main,12,23,3,19,376500,1786625443854</t>
        </is>
      </c>
    </row>
    <row r="44570">
      <c r="A44570" t="n">
        <v>44569</v>
      </c>
      <c r="B44570" t="inlineStr">
        <is>
          <t>IMPLOG,leaf,ForkJoinPool-118-worker-11,12,23,3,20,1800,154400,900,53700,350,30600,1786625443854</t>
        </is>
      </c>
    </row>
    <row r="44571">
      <c r="A44571" t="n">
        <v>44570</v>
      </c>
      <c r="B44571" t="inlineStr">
        <is>
          <t>IMPLOG,leaf,ForkJoinPool-118-worker-8,12,23,3,20,600,145100,800,53600,275,28500,1786625443854</t>
        </is>
      </c>
    </row>
    <row r="44572">
      <c r="A44572" t="n">
        <v>44571</v>
      </c>
      <c r="B44572" t="inlineStr">
        <is>
          <t>IMPLOG,leaf,ForkJoinPool-118-worker-4,12,23,3,20,600,163900,900,58300,385,36800,1786625443854</t>
        </is>
      </c>
    </row>
    <row r="44573">
      <c r="A44573" t="n">
        <v>44572</v>
      </c>
      <c r="B44573" t="inlineStr">
        <is>
          <t>IMPLOG,leaf,ForkJoinPool-118-worker-6,12,23,3,20,2300,150800,800,53900,301,31100,1786625443854</t>
        </is>
      </c>
    </row>
    <row r="44574">
      <c r="A44574" t="n">
        <v>44573</v>
      </c>
      <c r="B44574" t="inlineStr">
        <is>
          <t>IMPLOG,leaf,ForkJoinPool-118-worker-9,12,23,3,20,700,153100,800,52500,345,34600,1786625443854</t>
        </is>
      </c>
    </row>
    <row r="44575">
      <c r="A44575" t="n">
        <v>44574</v>
      </c>
      <c r="B44575" t="inlineStr">
        <is>
          <t>IMPLOG,leaf,ForkJoinPool-118-worker-2,12,23,3,20,800,150500,800,53100,341,32600,1786625443854</t>
        </is>
      </c>
    </row>
    <row r="44576">
      <c r="A44576" t="n">
        <v>44575</v>
      </c>
      <c r="B44576" t="inlineStr">
        <is>
          <t>IMPLOG,leaf,ForkJoinPool-118-worker-5,12,23,3,20,2400,147700,800,54200,282,28300,1786625443854</t>
        </is>
      </c>
    </row>
    <row r="44577">
      <c r="A44577" t="n">
        <v>44576</v>
      </c>
      <c r="B44577" t="inlineStr">
        <is>
          <t>IMPLOG,leaf,ForkJoinPool-118-worker-12,12,23,3,20,1000,152900,800,54000,344,33500,1786625443854</t>
        </is>
      </c>
    </row>
    <row r="44578">
      <c r="A44578" t="n">
        <v>44577</v>
      </c>
      <c r="B44578" t="inlineStr">
        <is>
          <t>IMPLOG,leaf,ForkJoinPool-118-worker-10,12,23,3,20,2400,149600,800,54600,309,31000,1786625443854</t>
        </is>
      </c>
    </row>
    <row r="44579">
      <c r="A44579" t="n">
        <v>44578</v>
      </c>
      <c r="B44579" t="inlineStr">
        <is>
          <t>IMPLOG,leaf,ForkJoinPool-118-worker-1,12,23,3,20,3200,168100,900,59400,363,36100,1786625443854</t>
        </is>
      </c>
    </row>
    <row r="44580">
      <c r="A44580" t="n">
        <v>44579</v>
      </c>
      <c r="B44580" t="inlineStr">
        <is>
          <t>IMPLOG,leaf,ForkJoinPool-118-worker-7,12,23,3,20,900,164100,900,59300,320,32900,1786625443854</t>
        </is>
      </c>
    </row>
    <row r="44581">
      <c r="A44581" t="n">
        <v>44580</v>
      </c>
      <c r="B44581" t="inlineStr">
        <is>
          <t>IMPLOG,leaf,ForkJoinPool-118-worker-3,12,23,3,20,2300,169500,900,59100,376,36000,1786625443854</t>
        </is>
      </c>
    </row>
    <row r="44582">
      <c r="A44582" t="n">
        <v>44581</v>
      </c>
      <c r="B44582" t="inlineStr">
        <is>
          <t>IMPLOG,leaf,ForkJoinPool-118-worker-12,12,23,3,20,700,103000,800,34300,334,25400,1786625443854</t>
        </is>
      </c>
    </row>
    <row r="44583">
      <c r="A44583" t="n">
        <v>44582</v>
      </c>
      <c r="B44583" t="inlineStr">
        <is>
          <t>IMPLOG,leaf,ForkJoinPool-118-worker-7,12,23,3,20,2200,102300,800,33600,313,24800,1786625443854</t>
        </is>
      </c>
    </row>
    <row r="44584">
      <c r="A44584" t="n">
        <v>44583</v>
      </c>
      <c r="B44584" t="inlineStr">
        <is>
          <t>IMPLOG,leaf,ForkJoinPool-118-worker-8,12,23,3,20,2200,143200,800,56000,226,22900,1786625443854</t>
        </is>
      </c>
    </row>
    <row r="44585">
      <c r="A44585" t="n">
        <v>44584</v>
      </c>
      <c r="B44585" t="inlineStr">
        <is>
          <t>IMPLOG,leaf,ForkJoinPool-118-worker-11,12,23,3,20,800,150500,800,51000,330,32300,1786625443854</t>
        </is>
      </c>
    </row>
    <row r="44586">
      <c r="A44586" t="n">
        <v>44585</v>
      </c>
      <c r="B44586" t="inlineStr">
        <is>
          <t>IMPLOG,leaf,ForkJoinPool-118-worker-6,12,23,3,20,2200,142300,800,52000,264,26000,1786625443854</t>
        </is>
      </c>
    </row>
    <row r="44587">
      <c r="A44587" t="n">
        <v>44586</v>
      </c>
      <c r="B44587" t="inlineStr">
        <is>
          <t>IMPLOG,leaf,ForkJoinPool-118-worker-2,12,23,3,20,2100,145300,800,54900,321,31400,1786625443854</t>
        </is>
      </c>
    </row>
    <row r="44588">
      <c r="A44588" t="n">
        <v>44587</v>
      </c>
      <c r="B44588" t="inlineStr">
        <is>
          <t>IMPLOG,leaf,ForkJoinPool-118-worker-4,12,23,3,20,2800,152000,800,52200,340,33200,1786625443854</t>
        </is>
      </c>
    </row>
    <row r="44589">
      <c r="A44589" t="n">
        <v>44588</v>
      </c>
      <c r="B44589" t="inlineStr">
        <is>
          <t>IMPLOG,leaf,ForkJoinPool-118-worker-10,12,23,3,20,800,150900,800,52800,341,32500,1786625443854</t>
        </is>
      </c>
    </row>
    <row r="44590">
      <c r="A44590" t="n">
        <v>44589</v>
      </c>
      <c r="B44590" t="inlineStr">
        <is>
          <t>IMPLOG,leaf,ForkJoinPool-118-worker-5,12,23,3,20,800,159400,900,54100,388,35300,1786625443854</t>
        </is>
      </c>
    </row>
    <row r="44591">
      <c r="A44591" t="n">
        <v>44590</v>
      </c>
      <c r="B44591" t="inlineStr">
        <is>
          <t>IMPLOG,leaf,ForkJoinPool-118-worker-9,12,23,3,20,2400,149400,800,52300,330,31900,1786625443854</t>
        </is>
      </c>
    </row>
    <row r="44592">
      <c r="A44592" t="n">
        <v>44591</v>
      </c>
      <c r="B44592" t="inlineStr">
        <is>
          <t>IMPLOG,leaf,ForkJoinPool-118-worker-12,12,23,3,20,3100,104500,800,32900,336,24900,1786625443854</t>
        </is>
      </c>
    </row>
    <row r="44593">
      <c r="A44593" t="n">
        <v>44592</v>
      </c>
      <c r="B44593" t="inlineStr">
        <is>
          <t>IMPLOG,scan,main,12,23,3,20,433600,1786625443854</t>
        </is>
      </c>
    </row>
    <row r="44594">
      <c r="A44594" t="n">
        <v>44593</v>
      </c>
      <c r="B44594" t="inlineStr">
        <is>
          <t>IMPLOG,leaf,ForkJoinPool-118-worker-11,12,23,3,21,600,158400,900,55300,356,32500,1786625443854</t>
        </is>
      </c>
    </row>
    <row r="44595">
      <c r="A44595" t="n">
        <v>44594</v>
      </c>
      <c r="B44595" t="inlineStr">
        <is>
          <t>IMPLOG,leaf,ForkJoinPool-118-worker-9,12,23,3,21,2900,147600,800,55200,283,29400,1786625443854</t>
        </is>
      </c>
    </row>
    <row r="44596">
      <c r="A44596" t="n">
        <v>44595</v>
      </c>
      <c r="B44596" t="inlineStr">
        <is>
          <t>IMPLOG,leaf,ForkJoinPool-118-worker-4,12,23,3,21,600,164700,900,56500,386,35500,1786625443854</t>
        </is>
      </c>
    </row>
    <row r="44597">
      <c r="A44597" t="n">
        <v>44596</v>
      </c>
      <c r="B44597" t="inlineStr">
        <is>
          <t>IMPLOG,leaf,ForkJoinPool-118-worker-6,12,23,3,21,900,150200,800,51600,335,32000,1786625443854</t>
        </is>
      </c>
    </row>
    <row r="44598">
      <c r="A44598" t="n">
        <v>44597</v>
      </c>
      <c r="B44598" t="inlineStr">
        <is>
          <t>IMPLOG,leaf,ForkJoinPool-118-worker-5,12,23,3,21,2400,147600,800,52900,297,29600,1786625443854</t>
        </is>
      </c>
    </row>
    <row r="44599">
      <c r="A44599" t="n">
        <v>44598</v>
      </c>
      <c r="B44599" t="inlineStr">
        <is>
          <t>IMPLOG,leaf,ForkJoinPool-118-worker-7,12,23,3,21,500,163600,900,57200,363,35100,1786625443854</t>
        </is>
      </c>
    </row>
    <row r="44600">
      <c r="A44600" t="n">
        <v>44599</v>
      </c>
      <c r="B44600" t="inlineStr">
        <is>
          <t>IMPLOG,leaf,ForkJoinPool-118-worker-10,12,23,3,21,2500,152000,800,52000,335,34000,1786625443854</t>
        </is>
      </c>
    </row>
    <row r="44601">
      <c r="A44601" t="n">
        <v>44600</v>
      </c>
      <c r="B44601" t="inlineStr">
        <is>
          <t>IMPLOG,leaf,ForkJoinPool-118-worker-2,12,23,3,21,1000,151800,800,54800,339,33700,1786625443854</t>
        </is>
      </c>
    </row>
    <row r="44602">
      <c r="A44602" t="n">
        <v>44601</v>
      </c>
      <c r="B44602" t="inlineStr">
        <is>
          <t>IMPLOG,leaf,ForkJoinPool-118-worker-8,12,23,3,21,1000,151400,800,53000,337,33900,1786625443854</t>
        </is>
      </c>
    </row>
    <row r="44603">
      <c r="A44603" t="n">
        <v>44602</v>
      </c>
      <c r="B44603" t="inlineStr">
        <is>
          <t>IMPLOG,leaf,ForkJoinPool-118-worker-12,12,23,3,21,1000,170400,900,58100,388,38200,1786625443854</t>
        </is>
      </c>
    </row>
    <row r="44604">
      <c r="A44604" t="n">
        <v>44603</v>
      </c>
      <c r="B44604" t="inlineStr">
        <is>
          <t>IMPLOG,leaf,ForkJoinPool-118-worker-1,12,23,3,21,2400,165800,900,59800,331,33400,1786625443854</t>
        </is>
      </c>
    </row>
    <row r="44605">
      <c r="A44605" t="n">
        <v>44604</v>
      </c>
      <c r="B44605" t="inlineStr">
        <is>
          <t>IMPLOG,leaf,ForkJoinPool-118-worker-3,12,23,3,21,2400,170100,900,60000,377,36500,1786625443854</t>
        </is>
      </c>
    </row>
    <row r="44606">
      <c r="A44606" t="n">
        <v>44605</v>
      </c>
      <c r="B44606" t="inlineStr">
        <is>
          <t>IMPLOG,leaf,ForkJoinPool-118-worker-9,12,23,3,21,700,105700,800,41700,240,20200,1786625443854</t>
        </is>
      </c>
    </row>
    <row r="44607">
      <c r="A44607" t="n">
        <v>44606</v>
      </c>
      <c r="B44607" t="inlineStr">
        <is>
          <t>IMPLOG,leaf,ForkJoinPool-118-worker-6,12,23,3,21,2300,107800,800,34700,345,27500,1786625443854</t>
        </is>
      </c>
    </row>
    <row r="44608">
      <c r="A44608" t="n">
        <v>44607</v>
      </c>
      <c r="B44608" t="inlineStr">
        <is>
          <t>IMPLOG,leaf,ForkJoinPool-118-worker-11,12,23,3,21,2200,149400,800,53500,333,32800,1786625443854</t>
        </is>
      </c>
    </row>
    <row r="44609">
      <c r="A44609" t="n">
        <v>44608</v>
      </c>
      <c r="B44609" t="inlineStr">
        <is>
          <t>IMPLOG,leaf,ForkJoinPool-118-worker-5,12,23,3,21,2200,147900,800,51300,320,31700,1786625443854</t>
        </is>
      </c>
    </row>
    <row r="44610">
      <c r="A44610" t="n">
        <v>44609</v>
      </c>
      <c r="B44610" t="inlineStr">
        <is>
          <t>IMPLOG,leaf,ForkJoinPool-118-worker-4,12,23,3,21,2300,150300,800,54200,321,32500,1786625443854</t>
        </is>
      </c>
    </row>
    <row r="44611">
      <c r="A44611" t="n">
        <v>44610</v>
      </c>
      <c r="B44611" t="inlineStr">
        <is>
          <t>IMPLOG,leaf,ForkJoinPool-118-worker-7,12,23,3,21,2300,144700,800,52800,264,26600,1786625443854</t>
        </is>
      </c>
    </row>
    <row r="44612">
      <c r="A44612" t="n">
        <v>44611</v>
      </c>
      <c r="B44612" t="inlineStr">
        <is>
          <t>IMPLOG,leaf,ForkJoinPool-118-worker-10,12,23,3,21,800,152300,800,52000,342,33800,1786625443854</t>
        </is>
      </c>
    </row>
    <row r="44613">
      <c r="A44613" t="n">
        <v>44612</v>
      </c>
      <c r="B44613" t="inlineStr">
        <is>
          <t>IMPLOG,leaf,ForkJoinPool-118-worker-8,12,23,3,21,800,150400,800,52000,312,30800,1786625443854</t>
        </is>
      </c>
    </row>
    <row r="44614">
      <c r="A44614" t="n">
        <v>44613</v>
      </c>
      <c r="B44614" t="inlineStr">
        <is>
          <t>IMPLOG,leaf,ForkJoinPool-118-worker-2,12,23,3,21,2200,155500,800,53500,346,34600,1786625443854</t>
        </is>
      </c>
    </row>
    <row r="44615">
      <c r="A44615" t="n">
        <v>44614</v>
      </c>
      <c r="B44615" t="inlineStr">
        <is>
          <t>IMPLOG,leaf,ForkJoinPool-118-worker-1,12,23,3,21,2200,151700,800,54800,305,30600,1786625443854</t>
        </is>
      </c>
    </row>
    <row r="44616">
      <c r="A44616" t="n">
        <v>44615</v>
      </c>
      <c r="B44616" t="inlineStr">
        <is>
          <t>IMPLOG,leaf,ForkJoinPool-118-worker-6,12,23,3,21,500,99400,800,32000,343,25500,1786625443854</t>
        </is>
      </c>
    </row>
    <row r="44617">
      <c r="A44617" t="n">
        <v>44616</v>
      </c>
      <c r="B44617" t="inlineStr">
        <is>
          <t>IMPLOG,scan,main,12,23,3,21,416800,1786625443854</t>
        </is>
      </c>
    </row>
    <row r="44618">
      <c r="A44618" t="n">
        <v>44617</v>
      </c>
      <c r="B44618" t="inlineStr">
        <is>
          <t>IMPLOG,leaf,ForkJoinPool-118-worker-11,12,23,3,22,1700,157400,900,57100,356,34200,1786625443854</t>
        </is>
      </c>
    </row>
    <row r="44619">
      <c r="A44619" t="n">
        <v>44618</v>
      </c>
      <c r="B44619" t="inlineStr">
        <is>
          <t>IMPLOG,leaf,ForkJoinPool-118-worker-12,12,23,3,22,2200,147500,800,53500,284,28500,1786625443854</t>
        </is>
      </c>
    </row>
    <row r="44620">
      <c r="A44620" t="n">
        <v>44619</v>
      </c>
      <c r="B44620" t="inlineStr">
        <is>
          <t>IMPLOG,leaf,ForkJoinPool-118-worker-7,12,23,3,22,1800,164200,900,56100,386,35400,1786625443854</t>
        </is>
      </c>
    </row>
    <row r="44621">
      <c r="A44621" t="n">
        <v>44620</v>
      </c>
      <c r="B44621" t="inlineStr">
        <is>
          <t>IMPLOG,leaf,ForkJoinPool-118-worker-9,12,23,3,22,2300,151300,800,50300,343,34200,1786625443854</t>
        </is>
      </c>
    </row>
    <row r="44622">
      <c r="A44622" t="n">
        <v>44621</v>
      </c>
      <c r="B44622" t="inlineStr">
        <is>
          <t>IMPLOG,leaf,ForkJoinPool-118-worker-10,12,23,3,22,2500,148900,800,54600,297,30800,1786625443854</t>
        </is>
      </c>
    </row>
    <row r="44623">
      <c r="A44623" t="n">
        <v>44622</v>
      </c>
      <c r="B44623" t="inlineStr">
        <is>
          <t>IMPLOG,leaf,ForkJoinPool-118-worker-8,12,23,3,22,2300,153300,800,52900,335,33900,1786625443854</t>
        </is>
      </c>
    </row>
    <row r="44624">
      <c r="A44624" t="n">
        <v>44623</v>
      </c>
      <c r="B44624" t="inlineStr">
        <is>
          <t>IMPLOG,leaf,ForkJoinPool-118-worker-5,12,23,3,22,1100,151200,800,51300,337,32600,1786625443854</t>
        </is>
      </c>
    </row>
    <row r="44625">
      <c r="A44625" t="n">
        <v>44624</v>
      </c>
      <c r="B44625" t="inlineStr">
        <is>
          <t>IMPLOG,leaf,ForkJoinPool-118-worker-6,12,23,3,22,1600,165900,900,59700,363,35900,1786625443854</t>
        </is>
      </c>
    </row>
    <row r="44626">
      <c r="A44626" t="n">
        <v>44625</v>
      </c>
      <c r="B44626" t="inlineStr">
        <is>
          <t>IMPLOG,leaf,ForkJoinPool-118-worker-3,12,23,3,22,900,153600,800,53900,339,35900,1786625443854</t>
        </is>
      </c>
    </row>
    <row r="44627">
      <c r="A44627" t="n">
        <v>44626</v>
      </c>
      <c r="B44627" t="inlineStr">
        <is>
          <t>IMPLOG,leaf,ForkJoinPool-118-worker-1,12,23,3,22,800,167900,900,60700,331,35200,1786625443854</t>
        </is>
      </c>
    </row>
    <row r="44628">
      <c r="A44628" t="n">
        <v>44627</v>
      </c>
      <c r="B44628" t="inlineStr">
        <is>
          <t>IMPLOG,leaf,ForkJoinPool-118-worker-2,12,23,3,22,1000,171000,900,60600,388,38700,1786625443854</t>
        </is>
      </c>
    </row>
    <row r="44629">
      <c r="A44629" t="n">
        <v>44628</v>
      </c>
      <c r="B44629" t="inlineStr">
        <is>
          <t>IMPLOG,leaf,ForkJoinPool-118-worker-4,12,23,3,22,2300,170100,900,60200,377,36600,1786625443854</t>
        </is>
      </c>
    </row>
    <row r="44630">
      <c r="A44630" t="n">
        <v>44629</v>
      </c>
      <c r="B44630" t="inlineStr">
        <is>
          <t>IMPLOG,leaf,ForkJoinPool-118-worker-12,12,23,3,22,800,106200,800,41000,240,19900,1786625443854</t>
        </is>
      </c>
    </row>
    <row r="44631">
      <c r="A44631" t="n">
        <v>44630</v>
      </c>
      <c r="B44631" t="inlineStr">
        <is>
          <t>IMPLOG,leaf,ForkJoinPool-118-worker-8,12,23,3,22,800,106200,800,31900,335,25500,1786625443854</t>
        </is>
      </c>
    </row>
    <row r="44632">
      <c r="A44632" t="n">
        <v>44631</v>
      </c>
      <c r="B44632" t="inlineStr">
        <is>
          <t>IMPLOG,leaf,ForkJoinPool-118-worker-11,12,23,3,22,700,150900,800,52000,333,32200,1786625443854</t>
        </is>
      </c>
    </row>
    <row r="44633">
      <c r="A44633" t="n">
        <v>44632</v>
      </c>
      <c r="B44633" t="inlineStr">
        <is>
          <t>IMPLOG,leaf,ForkJoinPool-118-worker-9,12,23,3,22,900,143500,800,54400,264,25400,1786625443854</t>
        </is>
      </c>
    </row>
    <row r="44634">
      <c r="A44634" t="n">
        <v>44633</v>
      </c>
      <c r="B44634" t="inlineStr">
        <is>
          <t>IMPLOG,leaf,ForkJoinPool-118-worker-7,12,23,3,22,800,151500,800,53600,321,33000,1786625443854</t>
        </is>
      </c>
    </row>
    <row r="44635">
      <c r="A44635" t="n">
        <v>44634</v>
      </c>
      <c r="B44635" t="inlineStr">
        <is>
          <t>IMPLOG,leaf,ForkJoinPool-118-worker-10,12,23,3,22,700,149000,800,50200,345,32200,1786625443854</t>
        </is>
      </c>
    </row>
    <row r="44636">
      <c r="A44636" t="n">
        <v>44635</v>
      </c>
      <c r="B44636" t="inlineStr">
        <is>
          <t>IMPLOG,leaf,ForkJoinPool-118-worker-6,12,23,3,22,900,152200,800,56800,320,32300,1786625443854</t>
        </is>
      </c>
    </row>
    <row r="44637">
      <c r="A44637" t="n">
        <v>44636</v>
      </c>
      <c r="B44637" t="inlineStr">
        <is>
          <t>IMPLOG,leaf,ForkJoinPool-118-worker-5,12,23,3,22,2200,152900,800,53500,342,33300,1786625443854</t>
        </is>
      </c>
    </row>
    <row r="44638">
      <c r="A44638" t="n">
        <v>44637</v>
      </c>
      <c r="B44638" t="inlineStr">
        <is>
          <t>IMPLOG,leaf,ForkJoinPool-118-worker-3,12,23,3,22,2300,152300,800,51900,345,33800,1786625443854</t>
        </is>
      </c>
    </row>
    <row r="44639">
      <c r="A44639" t="n">
        <v>44638</v>
      </c>
      <c r="B44639" t="inlineStr">
        <is>
          <t>IMPLOG,leaf,ForkJoinPool-118-worker-1,12,23,3,22,2400,144500,800,52300,311,30800,1786625443854</t>
        </is>
      </c>
    </row>
    <row r="44640">
      <c r="A44640" t="n">
        <v>44639</v>
      </c>
      <c r="B44640" t="inlineStr">
        <is>
          <t>IMPLOG,leaf,ForkJoinPool-118-worker-12,12,23,3,22,1600,99900,800,32700,305,23500,1786625443854</t>
        </is>
      </c>
    </row>
    <row r="44641">
      <c r="A44641" t="n">
        <v>44640</v>
      </c>
      <c r="B44641" t="inlineStr">
        <is>
          <t>IMPLOG,scan,main,12,23,3,22,406600,1786625443854</t>
        </is>
      </c>
    </row>
    <row r="44642">
      <c r="A44642" t="n">
        <v>44641</v>
      </c>
      <c r="B44642" t="inlineStr">
        <is>
          <t>IMPLOG,leaf,ForkJoinPool-118-worker-11,12,23,3,23,1800,151600,900,55400,321,29800,1786625443854</t>
        </is>
      </c>
    </row>
    <row r="44643">
      <c r="A44643" t="n">
        <v>44642</v>
      </c>
      <c r="B44643" t="inlineStr">
        <is>
          <t>IMPLOG,leaf,ForkJoinPool-118-worker-6,12,23,3,23,900,145500,800,54300,263,26300,1786625443854</t>
        </is>
      </c>
    </row>
    <row r="44644">
      <c r="A44644" t="n">
        <v>44643</v>
      </c>
      <c r="B44644" t="inlineStr">
        <is>
          <t>IMPLOG,leaf,ForkJoinPool-118-worker-10,12,23,3,23,2300,149700,800,53700,317,32500,1786625443854</t>
        </is>
      </c>
    </row>
    <row r="44645">
      <c r="A44645" t="n">
        <v>44644</v>
      </c>
      <c r="B44645" t="inlineStr">
        <is>
          <t>IMPLOG,leaf,ForkJoinPool-118-worker-7,12,23,3,23,1800,166200,900,56200,375,35100,1786625443854</t>
        </is>
      </c>
    </row>
    <row r="44646">
      <c r="A44646" t="n">
        <v>44645</v>
      </c>
      <c r="B44646" t="inlineStr">
        <is>
          <t>IMPLOG,leaf,ForkJoinPool-118-worker-1,12,23,3,23,1000,149500,800,53600,307,31400,1786625443854</t>
        </is>
      </c>
    </row>
    <row r="44647">
      <c r="A44647" t="n">
        <v>44646</v>
      </c>
      <c r="B44647" t="inlineStr">
        <is>
          <t>IMPLOG,leaf,ForkJoinPool-118-worker-4,12,23,3,23,900,155700,800,55200,345,34700,1786625443854</t>
        </is>
      </c>
    </row>
    <row r="44648">
      <c r="A44648" t="n">
        <v>44647</v>
      </c>
      <c r="B44648" t="inlineStr">
        <is>
          <t>IMPLOG,leaf,ForkJoinPool-118-worker-2,12,23,3,23,2400,154100,800,57600,316,31900,1786625443854</t>
        </is>
      </c>
    </row>
    <row r="44649">
      <c r="A44649" t="n">
        <v>44648</v>
      </c>
      <c r="B44649" t="inlineStr">
        <is>
          <t>IMPLOG,leaf,ForkJoinPool-118-worker-12,12,23,3,23,1700,165800,900,59600,368,35900,1786625443854</t>
        </is>
      </c>
    </row>
    <row r="44650">
      <c r="A44650" t="n">
        <v>44649</v>
      </c>
      <c r="B44650" t="inlineStr">
        <is>
          <t>IMPLOG,leaf,ForkJoinPool-118-worker-5,12,23,3,23,1100,152300,800,53700,339,33400,1786625443854</t>
        </is>
      </c>
    </row>
    <row r="44651">
      <c r="A44651" t="n">
        <v>44650</v>
      </c>
      <c r="B44651" t="inlineStr">
        <is>
          <t>IMPLOG,leaf,ForkJoinPool-118-worker-8,12,23,3,23,2500,153200,800,56100,328,33900,1786625443854</t>
        </is>
      </c>
    </row>
    <row r="44652">
      <c r="A44652" t="n">
        <v>44651</v>
      </c>
      <c r="B44652" t="inlineStr">
        <is>
          <t>IMPLOG,leaf,ForkJoinPool-118-worker-9,12,23,3,23,2500,170600,900,62800,369,35300,1786625443854</t>
        </is>
      </c>
    </row>
    <row r="44653">
      <c r="A44653" t="n">
        <v>44652</v>
      </c>
      <c r="B44653" t="inlineStr">
        <is>
          <t>IMPLOG,leaf,ForkJoinPool-118-worker-3,12,23,3,23,1100,170900,900,61200,365,37000,1786625443854</t>
        </is>
      </c>
    </row>
    <row r="44654">
      <c r="A44654" t="n">
        <v>44653</v>
      </c>
      <c r="B44654" t="inlineStr">
        <is>
          <t>IMPLOG,leaf,ForkJoinPool-118-worker-3,12,23,3,23,2200,101700,800,36400,319,23900,1786625443854</t>
        </is>
      </c>
    </row>
    <row r="44655">
      <c r="A44655" t="n">
        <v>44654</v>
      </c>
      <c r="B44655" t="inlineStr">
        <is>
          <t>IMPLOG,leaf,ForkJoinPool-118-worker-11,12,23,3,23,800,151700,800,54600,320,32700,1786625443854</t>
        </is>
      </c>
    </row>
    <row r="44656">
      <c r="A44656" t="n">
        <v>44655</v>
      </c>
      <c r="B44656" t="inlineStr">
        <is>
          <t>IMPLOG,leaf,ForkJoinPool-118-worker-6,12,23,3,23,4700,146700,800,56800,254,26700,1786625443854</t>
        </is>
      </c>
    </row>
    <row r="44657">
      <c r="A44657" t="n">
        <v>44656</v>
      </c>
      <c r="B44657" t="inlineStr">
        <is>
          <t>IMPLOG,leaf,ForkJoinPool-118-worker-10,12,23,3,23,800,151100,800,52600,324,31700,1786625443854</t>
        </is>
      </c>
    </row>
    <row r="44658">
      <c r="A44658" t="n">
        <v>44657</v>
      </c>
      <c r="B44658" t="inlineStr">
        <is>
          <t>IMPLOG,leaf,ForkJoinPool-118-worker-5,12,23,3,23,2300,143300,800,51800,297,30200,1786625443854</t>
        </is>
      </c>
    </row>
    <row r="44659">
      <c r="A44659" t="n">
        <v>44658</v>
      </c>
      <c r="B44659" t="inlineStr">
        <is>
          <t>IMPLOG,leaf,ForkJoinPool-118-worker-4,12,23,3,23,2400,149400,800,55800,284,29100,1786625443854</t>
        </is>
      </c>
    </row>
    <row r="44660">
      <c r="A44660" t="n">
        <v>44659</v>
      </c>
      <c r="B44660" t="inlineStr">
        <is>
          <t>IMPLOG,leaf,ForkJoinPool-118-worker-7,12,23,3,23,2400,153900,800,52400,351,34700,1786625443854</t>
        </is>
      </c>
    </row>
    <row r="44661">
      <c r="A44661" t="n">
        <v>44660</v>
      </c>
      <c r="B44661" t="inlineStr">
        <is>
          <t>IMPLOG,leaf,ForkJoinPool-118-worker-2,12,23,3,23,2400,149200,800,52700,339,32500,1786625443854</t>
        </is>
      </c>
    </row>
    <row r="44662">
      <c r="A44662" t="n">
        <v>44661</v>
      </c>
      <c r="B44662" t="inlineStr">
        <is>
          <t>IMPLOG,leaf,ForkJoinPool-118-worker-8,12,23,3,23,700,148200,800,53600,285,29800,1786625443854</t>
        </is>
      </c>
    </row>
    <row r="44663">
      <c r="A44663" t="n">
        <v>44662</v>
      </c>
      <c r="B44663" t="inlineStr">
        <is>
          <t>IMPLOG,leaf,ForkJoinPool-118-worker-12,12,23,3,23,800,153900,800,53100,342,34100,1786625443854</t>
        </is>
      </c>
    </row>
    <row r="44664">
      <c r="A44664" t="n">
        <v>44663</v>
      </c>
      <c r="B44664" t="inlineStr">
        <is>
          <t>IMPLOG,leaf,ForkJoinPool-118-worker-1,12,23,3,23,2000,164800,900,60800,311,31100,1786625443854</t>
        </is>
      </c>
    </row>
    <row r="44665">
      <c r="A44665" t="n">
        <v>44664</v>
      </c>
      <c r="B44665" t="inlineStr">
        <is>
          <t>IMPLOG,scan,main,12,23,3,23,377800,1786625443854</t>
        </is>
      </c>
    </row>
    <row r="44666">
      <c r="A44666" t="n">
        <v>44665</v>
      </c>
      <c r="B44666" t="inlineStr">
        <is>
          <t>IMPLOG,leaf,ForkJoinPool-118-worker-11,12,23,3,24,900,155500,900,54700,321,30800,1786625443854</t>
        </is>
      </c>
    </row>
    <row r="44667">
      <c r="A44667" t="n">
        <v>44666</v>
      </c>
      <c r="B44667" t="inlineStr">
        <is>
          <t>IMPLOG,leaf,ForkJoinPool-118-worker-7,12,23,3,24,1000,148000,800,53000,307,31300,1786625443854</t>
        </is>
      </c>
    </row>
    <row r="44668">
      <c r="A44668" t="n">
        <v>44667</v>
      </c>
      <c r="B44668" t="inlineStr">
        <is>
          <t>IMPLOG,leaf,ForkJoinPool-118-worker-12,12,23,3,24,1700,160700,900,55600,374,35500,1786625443854</t>
        </is>
      </c>
    </row>
    <row r="44669">
      <c r="A44669" t="n">
        <v>44668</v>
      </c>
      <c r="B44669" t="inlineStr">
        <is>
          <t>IMPLOG,leaf,ForkJoinPool-118-worker-3,12,23,3,24,1600,149100,800,52900,316,30100,1786625443854</t>
        </is>
      </c>
    </row>
    <row r="44670">
      <c r="A44670" t="n">
        <v>44669</v>
      </c>
      <c r="B44670" t="inlineStr">
        <is>
          <t>IMPLOG,leaf,ForkJoinPool-118-worker-1,12,23,3,24,2200,149900,800,53000,319,31500,1786625443854</t>
        </is>
      </c>
    </row>
    <row r="44671">
      <c r="A44671" t="n">
        <v>44670</v>
      </c>
      <c r="B44671" t="inlineStr">
        <is>
          <t>IMPLOG,leaf,ForkJoinPool-118-worker-4,12,23,3,24,2300,147300,800,55900,263,26500,1786625443854</t>
        </is>
      </c>
    </row>
    <row r="44672">
      <c r="A44672" t="n">
        <v>44671</v>
      </c>
      <c r="B44672" t="inlineStr">
        <is>
          <t>IMPLOG,leaf,ForkJoinPool-118-worker-2,12,23,3,24,1000,150000,800,53300,322,30600,1786625443854</t>
        </is>
      </c>
    </row>
    <row r="44673">
      <c r="A44673" t="n">
        <v>44672</v>
      </c>
      <c r="B44673" t="inlineStr">
        <is>
          <t>IMPLOG,leaf,ForkJoinPool-118-worker-8,12,23,3,24,2000,167500,900,62000,370,36100,1786625443854</t>
        </is>
      </c>
    </row>
    <row r="44674">
      <c r="A44674" t="n">
        <v>44673</v>
      </c>
      <c r="B44674" t="inlineStr">
        <is>
          <t>IMPLOG,leaf,ForkJoinPool-118-worker-6,12,23,3,24,800,170500,900,60000,368,36900,1786625443854</t>
        </is>
      </c>
    </row>
    <row r="44675">
      <c r="A44675" t="n">
        <v>44674</v>
      </c>
      <c r="B44675" t="inlineStr">
        <is>
          <t>IMPLOG,leaf,ForkJoinPool-118-worker-10,12,23,3,24,2400,151600,800,52600,337,33000,1786625443854</t>
        </is>
      </c>
    </row>
    <row r="44676">
      <c r="A44676" t="n">
        <v>44675</v>
      </c>
      <c r="B44676" t="inlineStr">
        <is>
          <t>IMPLOG,leaf,ForkJoinPool-118-worker-9,12,23,3,24,2500,165800,900,61500,311,31300,1786625443854</t>
        </is>
      </c>
    </row>
    <row r="44677">
      <c r="A44677" t="n">
        <v>44676</v>
      </c>
      <c r="B44677" t="inlineStr">
        <is>
          <t>IMPLOG,leaf,ForkJoinPool-118-worker-5,12,23,3,24,1000,170700,900,62700,365,36600,1786625443854</t>
        </is>
      </c>
    </row>
    <row r="44678">
      <c r="A44678" t="n">
        <v>44677</v>
      </c>
      <c r="B44678" t="inlineStr">
        <is>
          <t>IMPLOG,leaf,ForkJoinPool-118-worker-3,12,23,3,24,800,109700,800,38900,284,24000,1786625443854</t>
        </is>
      </c>
    </row>
    <row r="44679">
      <c r="A44679" t="n">
        <v>44678</v>
      </c>
      <c r="B44679" t="inlineStr">
        <is>
          <t>IMPLOG,leaf,ForkJoinPool-118-worker-11,12,23,3,24,2500,154200,800,53400,345,33800,1786625443854</t>
        </is>
      </c>
    </row>
    <row r="44680">
      <c r="A44680" t="n">
        <v>44679</v>
      </c>
      <c r="B44680" t="inlineStr">
        <is>
          <t>IMPLOG,leaf,ForkJoinPool-118-worker-7,12,23,3,24,2800,150700,800,53700,320,32000,1786625443854</t>
        </is>
      </c>
    </row>
    <row r="44681">
      <c r="A44681" t="n">
        <v>44680</v>
      </c>
      <c r="B44681" t="inlineStr">
        <is>
          <t>IMPLOG,leaf,ForkJoinPool-118-worker-1,12,23,3,24,800,147700,800,56300,255,25700,1786625443854</t>
        </is>
      </c>
    </row>
    <row r="44682">
      <c r="A44682" t="n">
        <v>44681</v>
      </c>
      <c r="B44682" t="inlineStr">
        <is>
          <t>IMPLOG,leaf,ForkJoinPool-118-worker-12,12,23,3,24,800,154400,800,53800,352,35800,1786625443854</t>
        </is>
      </c>
    </row>
    <row r="44683">
      <c r="A44683" t="n">
        <v>44682</v>
      </c>
      <c r="B44683" t="inlineStr">
        <is>
          <t>IMPLOG,leaf,ForkJoinPool-118-worker-4,12,23,3,24,800,150800,800,53400,328,34200,1786625443854</t>
        </is>
      </c>
    </row>
    <row r="44684">
      <c r="A44684" t="n">
        <v>44683</v>
      </c>
      <c r="B44684" t="inlineStr">
        <is>
          <t>IMPLOG,leaf,ForkJoinPool-118-worker-6,12,23,3,24,2300,147000,800,52700,285,28900,1786625443854</t>
        </is>
      </c>
    </row>
    <row r="44685">
      <c r="A44685" t="n">
        <v>44684</v>
      </c>
      <c r="B44685" t="inlineStr">
        <is>
          <t>IMPLOG,leaf,ForkJoinPool-118-worker-2,12,23,3,24,800,154500,800,53100,341,35400,1786625443854</t>
        </is>
      </c>
    </row>
    <row r="44686">
      <c r="A44686" t="n">
        <v>44685</v>
      </c>
      <c r="B44686" t="inlineStr">
        <is>
          <t>IMPLOG,leaf,ForkJoinPool-118-worker-10,12,23,3,24,2100,148800,800,55500,297,29700,1786625443854</t>
        </is>
      </c>
    </row>
    <row r="44687">
      <c r="A44687" t="n">
        <v>44686</v>
      </c>
      <c r="B44687" t="inlineStr">
        <is>
          <t>IMPLOG,leaf,ForkJoinPool-118-worker-8,12,23,3,24,800,153000,800,52800,342,33700,1786625443854</t>
        </is>
      </c>
    </row>
    <row r="44688">
      <c r="A44688" t="n">
        <v>44687</v>
      </c>
      <c r="B44688" t="inlineStr">
        <is>
          <t>IMPLOG,leaf,ForkJoinPool-118-worker-5,12,23,3,24,2200,140800,800,50800,319,29400,1786625443854</t>
        </is>
      </c>
    </row>
    <row r="44689">
      <c r="A44689" t="n">
        <v>44688</v>
      </c>
      <c r="B44689" t="inlineStr">
        <is>
          <t>IMPLOG,scan,main,12,23,3,24,376700,1786625443854</t>
        </is>
      </c>
    </row>
    <row r="44690">
      <c r="A44690" t="n">
        <v>44689</v>
      </c>
      <c r="B44690" t="inlineStr">
        <is>
          <t>IMPLOG,leaf,ForkJoinPool-118-worker-11,12,23,3,25,500,155800,900,54300,321,29900,1786625443854</t>
        </is>
      </c>
    </row>
    <row r="44691">
      <c r="A44691" t="n">
        <v>44690</v>
      </c>
      <c r="B44691" t="inlineStr">
        <is>
          <t>IMPLOG,leaf,ForkJoinPool-118-worker-3,12,23,3,25,2500,147100,800,55100,265,27000,1786625443854</t>
        </is>
      </c>
    </row>
    <row r="44692">
      <c r="A44692" t="n">
        <v>44691</v>
      </c>
      <c r="B44692" t="inlineStr">
        <is>
          <t>IMPLOG,leaf,ForkJoinPool-118-worker-12,12,23,3,25,500,164100,900,57800,374,36000,1786625443854</t>
        </is>
      </c>
    </row>
    <row r="44693">
      <c r="A44693" t="n">
        <v>44692</v>
      </c>
      <c r="B44693" t="inlineStr">
        <is>
          <t>IMPLOG,leaf,ForkJoinPool-118-worker-5,12,23,3,25,2400,152200,800,52000,319,31400,1786625443854</t>
        </is>
      </c>
    </row>
    <row r="44694">
      <c r="A44694" t="n">
        <v>44693</v>
      </c>
      <c r="B44694" t="inlineStr">
        <is>
          <t>IMPLOG,leaf,ForkJoinPool-118-worker-8,12,23,3,25,900,153600,800,55000,322,32400,1786625443854</t>
        </is>
      </c>
    </row>
    <row r="44695">
      <c r="A44695" t="n">
        <v>44694</v>
      </c>
      <c r="B44695" t="inlineStr">
        <is>
          <t>IMPLOG,leaf,ForkJoinPool-118-worker-7,12,23,3,25,1000,152600,800,53500,341,34600,1786625443854</t>
        </is>
      </c>
    </row>
    <row r="44696">
      <c r="A44696" t="n">
        <v>44695</v>
      </c>
      <c r="B44696" t="inlineStr">
        <is>
          <t>IMPLOG,leaf,ForkJoinPool-118-worker-1,12,23,3,25,2400,154100,800,56000,319,33200,1786625443854</t>
        </is>
      </c>
    </row>
    <row r="44697">
      <c r="A44697" t="n">
        <v>44696</v>
      </c>
      <c r="B44697" t="inlineStr">
        <is>
          <t>IMPLOG,leaf,ForkJoinPool-118-worker-6,12,23,3,25,2300,168600,900,61600,368,35900,1786625443854</t>
        </is>
      </c>
    </row>
    <row r="44698">
      <c r="A44698" t="n">
        <v>44697</v>
      </c>
      <c r="B44698" t="inlineStr">
        <is>
          <t>IMPLOG,leaf,ForkJoinPool-118-worker-4,12,23,3,25,1100,153500,800,55800,316,32600,1786625443854</t>
        </is>
      </c>
    </row>
    <row r="44699">
      <c r="A44699" t="n">
        <v>44698</v>
      </c>
      <c r="B44699" t="inlineStr">
        <is>
          <t>IMPLOG,leaf,ForkJoinPool-118-worker-2,12,23,3,25,5100,155100,800,54300,342,33600,1786625443854</t>
        </is>
      </c>
    </row>
    <row r="44700">
      <c r="A44700" t="n">
        <v>44699</v>
      </c>
      <c r="B44700" t="inlineStr">
        <is>
          <t>IMPLOG,leaf,ForkJoinPool-118-worker-10,12,23,3,25,600,170400,900,59200,370,36700,1786625443854</t>
        </is>
      </c>
    </row>
    <row r="44701">
      <c r="A44701" t="n">
        <v>44700</v>
      </c>
      <c r="B44701" t="inlineStr">
        <is>
          <t>IMPLOG,leaf,ForkJoinPool-118-worker-9,12,23,3,25,900,171600,900,61600,365,38000,1786625443854</t>
        </is>
      </c>
    </row>
    <row r="44702">
      <c r="A44702" t="n">
        <v>44701</v>
      </c>
      <c r="B44702" t="inlineStr">
        <is>
          <t>IMPLOG,leaf,ForkJoinPool-118-worker-1,12,23,3,25,800,100000,800,36700,285,21400,1786625443854</t>
        </is>
      </c>
    </row>
    <row r="44703">
      <c r="A44703" t="n">
        <v>44702</v>
      </c>
      <c r="B44703" t="inlineStr">
        <is>
          <t>IMPLOG,leaf,ForkJoinPool-118-worker-11,12,23,3,25,800,148700,800,54000,307,29700,1786625443854</t>
        </is>
      </c>
    </row>
    <row r="44704">
      <c r="A44704" t="n">
        <v>44703</v>
      </c>
      <c r="B44704" t="inlineStr">
        <is>
          <t>IMPLOG,leaf,ForkJoinPool-118-worker-3,12,23,3,25,800,147400,800,55600,256,26900,1786625443854</t>
        </is>
      </c>
    </row>
    <row r="44705">
      <c r="A44705" t="n">
        <v>44704</v>
      </c>
      <c r="B44705" t="inlineStr">
        <is>
          <t>IMPLOG,leaf,ForkJoinPool-118-worker-12,12,23,3,25,2800,153200,800,54000,352,34300,1786625443854</t>
        </is>
      </c>
    </row>
    <row r="44706">
      <c r="A44706" t="n">
        <v>44705</v>
      </c>
      <c r="B44706" t="inlineStr">
        <is>
          <t>IMPLOG,leaf,ForkJoinPool-118-worker-8,12,23,3,25,2300,151800,800,53400,341,32500,1786625443854</t>
        </is>
      </c>
    </row>
    <row r="44707">
      <c r="A44707" t="n">
        <v>44706</v>
      </c>
      <c r="B44707" t="inlineStr">
        <is>
          <t>IMPLOG,leaf,ForkJoinPool-118-worker-5,12,23,3,25,800,156000,900,55500,311,30700,1786625443854</t>
        </is>
      </c>
    </row>
    <row r="44708">
      <c r="A44708" t="n">
        <v>44707</v>
      </c>
      <c r="B44708" t="inlineStr">
        <is>
          <t>IMPLOG,leaf,ForkJoinPool-118-worker-7,12,23,3,25,2400,151500,800,51700,328,32500,1786625443854</t>
        </is>
      </c>
    </row>
    <row r="44709">
      <c r="A44709" t="n">
        <v>44708</v>
      </c>
      <c r="B44709" t="inlineStr">
        <is>
          <t>IMPLOG,leaf,ForkJoinPool-118-worker-4,12,23,3,25,4700,148500,800,52700,297,29800,1786625443854</t>
        </is>
      </c>
    </row>
    <row r="44710">
      <c r="A44710" t="n">
        <v>44709</v>
      </c>
      <c r="B44710" t="inlineStr">
        <is>
          <t>IMPLOG,leaf,ForkJoinPool-118-worker-10,12,23,3,25,2800,149500,800,54900,285,29800,1786625443854</t>
        </is>
      </c>
    </row>
    <row r="44711">
      <c r="A44711" t="n">
        <v>44710</v>
      </c>
      <c r="B44711" t="inlineStr">
        <is>
          <t>IMPLOG,leaf,ForkJoinPool-118-worker-2,12,23,3,25,800,159600,800,55300,345,35400,1786625443854</t>
        </is>
      </c>
    </row>
    <row r="44712">
      <c r="A44712" t="n">
        <v>44711</v>
      </c>
      <c r="B44712" t="inlineStr">
        <is>
          <t>IMPLOG,leaf,ForkJoinPool-118-worker-9,12,23,3,25,2300,152500,800,54300,320,32900,1786625443854</t>
        </is>
      </c>
    </row>
    <row r="44713">
      <c r="A44713" t="n">
        <v>44712</v>
      </c>
      <c r="B44713" t="inlineStr">
        <is>
          <t>IMPLOG,scan,main,12,23,3,25,380400,1786625443854</t>
        </is>
      </c>
    </row>
    <row r="44714">
      <c r="A44714" t="n">
        <v>44713</v>
      </c>
      <c r="B44714" t="inlineStr">
        <is>
          <t>IMPLOG,leaf,ForkJoinPool-118-worker-11,12,23,3,26,600,158500,900,56500,321,32800,1786625443854</t>
        </is>
      </c>
    </row>
    <row r="44715">
      <c r="A44715" t="n">
        <v>44714</v>
      </c>
      <c r="B44715" t="inlineStr">
        <is>
          <t>IMPLOG,leaf,ForkJoinPool-118-worker-12,12,23,3,26,600,144800,800,55100,265,26400,1786625443854</t>
        </is>
      </c>
    </row>
    <row r="44716">
      <c r="A44716" t="n">
        <v>44715</v>
      </c>
      <c r="B44716" t="inlineStr">
        <is>
          <t>IMPLOG,leaf,ForkJoinPool-118-worker-2,12,23,3,26,2400,147400,800,54200,285,29200,1786625443854</t>
        </is>
      </c>
    </row>
    <row r="44717">
      <c r="A44717" t="n">
        <v>44716</v>
      </c>
      <c r="B44717" t="inlineStr">
        <is>
          <t>IMPLOG,leaf,ForkJoinPool-118-worker-3,12,23,3,26,600,163200,900,57400,375,36700,1786625443854</t>
        </is>
      </c>
    </row>
    <row r="44718">
      <c r="A44718" t="n">
        <v>44717</v>
      </c>
      <c r="B44718" t="inlineStr">
        <is>
          <t>IMPLOG,leaf,ForkJoinPool-118-worker-9,12,23,3,26,900,155500,800,54300,348,35100,1786625443854</t>
        </is>
      </c>
    </row>
    <row r="44719">
      <c r="A44719" t="n">
        <v>44718</v>
      </c>
      <c r="B44719" t="inlineStr">
        <is>
          <t>IMPLOG,leaf,ForkJoinPool-118-worker-6,12,23,3,26,500,162300,900,61200,311,31300,1786625443854</t>
        </is>
      </c>
    </row>
    <row r="44720">
      <c r="A44720" t="n">
        <v>44719</v>
      </c>
      <c r="B44720" t="inlineStr">
        <is>
          <t>IMPLOG,leaf,ForkJoinPool-118-worker-10,12,23,3,26,900,154700,800,54300,341,35000,1786625443854</t>
        </is>
      </c>
    </row>
    <row r="44721">
      <c r="A44721" t="n">
        <v>44720</v>
      </c>
      <c r="B44721" t="inlineStr">
        <is>
          <t>IMPLOG,leaf,ForkJoinPool-118-worker-8,12,23,3,26,900,155500,800,54500,352,34600,1786625443854</t>
        </is>
      </c>
    </row>
    <row r="44722">
      <c r="A44722" t="n">
        <v>44721</v>
      </c>
      <c r="B44722" t="inlineStr">
        <is>
          <t>IMPLOG,leaf,ForkJoinPool-118-worker-4,12,23,3,26,1000,152400,800,56200,318,33200,1786625443854</t>
        </is>
      </c>
    </row>
    <row r="44723">
      <c r="A44723" t="n">
        <v>44722</v>
      </c>
      <c r="B44723" t="inlineStr">
        <is>
          <t>IMPLOG,leaf,ForkJoinPool-118-worker-1,12,23,3,26,2400,151000,800,56300,285,28600,1786625443854</t>
        </is>
      </c>
    </row>
    <row r="44724">
      <c r="A44724" t="n">
        <v>44723</v>
      </c>
      <c r="B44724" t="inlineStr">
        <is>
          <t>IMPLOG,leaf,ForkJoinPool-118-worker-5,12,23,3,26,900,170900,900,59400,368,35500,1786625443854</t>
        </is>
      </c>
    </row>
    <row r="44725">
      <c r="A44725" t="n">
        <v>44724</v>
      </c>
      <c r="B44725" t="inlineStr">
        <is>
          <t>IMPLOG,leaf,ForkJoinPool-118-worker-7,12,23,3,26,1000,170900,900,61200,365,36800,1786625443854</t>
        </is>
      </c>
    </row>
    <row r="44726">
      <c r="A44726" t="n">
        <v>44725</v>
      </c>
      <c r="B44726" t="inlineStr">
        <is>
          <t>IMPLOG,leaf,ForkJoinPool-118-worker-1,12,23,3,26,700,103800,800,34700,343,25300,1786625443854</t>
        </is>
      </c>
    </row>
    <row r="44727">
      <c r="A44727" t="n">
        <v>44726</v>
      </c>
      <c r="B44727" t="inlineStr">
        <is>
          <t>IMPLOG,leaf,ForkJoinPool-118-worker-11,12,23,3,26,3300,130200,800,38400,307,43200,1786625443854</t>
        </is>
      </c>
    </row>
    <row r="44728">
      <c r="A44728" t="n">
        <v>44727</v>
      </c>
      <c r="B44728" t="inlineStr">
        <is>
          <t>IMPLOG,leaf,ForkJoinPool-118-worker-3,12,23,3,26,2200,126100,800,43800,298,26300,1786625443854</t>
        </is>
      </c>
    </row>
    <row r="44729">
      <c r="A44729" t="n">
        <v>44728</v>
      </c>
      <c r="B44729" t="inlineStr">
        <is>
          <t>IMPLOG,leaf,ForkJoinPool-118-worker-12,12,23,3,26,3000,146800,800,56900,256,25500,1786625443854</t>
        </is>
      </c>
    </row>
    <row r="44730">
      <c r="A44730" t="n">
        <v>44729</v>
      </c>
      <c r="B44730" t="inlineStr">
        <is>
          <t>IMPLOG,leaf,ForkJoinPool-118-worker-2,12,23,3,26,800,152700,800,54300,341,33000,1786625443854</t>
        </is>
      </c>
    </row>
    <row r="44731">
      <c r="A44731" t="n">
        <v>44730</v>
      </c>
      <c r="B44731" t="inlineStr">
        <is>
          <t>IMPLOG,leaf,ForkJoinPool-118-worker-4,12,23,3,26,2400,145000,800,53400,319,29300,1786625443854</t>
        </is>
      </c>
    </row>
    <row r="44732">
      <c r="A44732" t="n">
        <v>44731</v>
      </c>
      <c r="B44732" t="inlineStr">
        <is>
          <t>IMPLOG,leaf,ForkJoinPool-118-worker-8,12,23,3,26,2400,149900,800,52100,328,32200,1786625443854</t>
        </is>
      </c>
    </row>
    <row r="44733">
      <c r="A44733" t="n">
        <v>44732</v>
      </c>
      <c r="B44733" t="inlineStr">
        <is>
          <t>IMPLOG,leaf,ForkJoinPool-118-worker-9,12,23,3,26,2900,150900,800,53300,319,32200,1786625443854</t>
        </is>
      </c>
    </row>
    <row r="44734">
      <c r="A44734" t="n">
        <v>44733</v>
      </c>
      <c r="B44734" t="inlineStr">
        <is>
          <t>IMPLOG,leaf,ForkJoinPool-118-worker-10,12,23,3,26,2300,169300,900,62100,370,35200,1786625443854</t>
        </is>
      </c>
    </row>
    <row r="44735">
      <c r="A44735" t="n">
        <v>44734</v>
      </c>
      <c r="B44735" t="inlineStr">
        <is>
          <t>IMPLOG,leaf,ForkJoinPool-118-worker-11,12,23,3,26,600,103900,800,35600,322,25500,1786625443854</t>
        </is>
      </c>
    </row>
    <row r="44736">
      <c r="A44736" t="n">
        <v>44735</v>
      </c>
      <c r="B44736" t="inlineStr">
        <is>
          <t>IMPLOG,leaf,ForkJoinPool-118-worker-1,12,23,3,26,1600,109100,800,36300,316,24000,1786625443854</t>
        </is>
      </c>
    </row>
    <row r="44737">
      <c r="A44737" t="n">
        <v>44736</v>
      </c>
      <c r="B44737" t="inlineStr">
        <is>
          <t>IMPLOG,scan,main,12,23,3,26,432700,1786625443854</t>
        </is>
      </c>
    </row>
    <row r="44738">
      <c r="A44738" t="n">
        <v>44737</v>
      </c>
      <c r="B44738" t="inlineStr">
        <is>
          <t>IMPLOG,leaf,ForkJoinPool-118-worker-11,12,23,3,27,700,152400,900,56200,321,29900,1786625443854</t>
        </is>
      </c>
    </row>
    <row r="44739">
      <c r="A44739" t="n">
        <v>44738</v>
      </c>
      <c r="B44739" t="inlineStr">
        <is>
          <t>IMPLOG,leaf,ForkJoinPool-118-worker-10,12,23,3,27,2100,147500,800,55600,268,28200,1786625443854</t>
        </is>
      </c>
    </row>
    <row r="44740">
      <c r="A44740" t="n">
        <v>44739</v>
      </c>
      <c r="B44740" t="inlineStr">
        <is>
          <t>IMPLOG,leaf,ForkJoinPool-118-worker-5,12,23,3,27,2900,145700,800,54500,277,28000,1786625443854</t>
        </is>
      </c>
    </row>
    <row r="44741">
      <c r="A44741" t="n">
        <v>44740</v>
      </c>
      <c r="B44741" t="inlineStr">
        <is>
          <t>IMPLOG,leaf,ForkJoinPool-118-worker-1,12,23,3,27,1700,162100,900,55500,371,34800,1786625443854</t>
        </is>
      </c>
    </row>
    <row r="44742">
      <c r="A44742" t="n">
        <v>44741</v>
      </c>
      <c r="B44742" t="inlineStr">
        <is>
          <t>IMPLOG,leaf,ForkJoinPool-118-worker-8,12,23,3,27,700,152300,800,54000,328,32300,1786625443854</t>
        </is>
      </c>
    </row>
    <row r="44743">
      <c r="A44743" t="n">
        <v>44742</v>
      </c>
      <c r="B44743" t="inlineStr">
        <is>
          <t>IMPLOG,leaf,ForkJoinPool-118-worker-4,12,23,3,27,1000,154100,800,53800,341,35700,1786625443854</t>
        </is>
      </c>
    </row>
    <row r="44744">
      <c r="A44744" t="n">
        <v>44743</v>
      </c>
      <c r="B44744" t="inlineStr">
        <is>
          <t>IMPLOG,leaf,ForkJoinPool-118-worker-7,12,23,3,27,900,155000,800,52500,346,35200,1786625443854</t>
        </is>
      </c>
    </row>
    <row r="44745">
      <c r="A44745" t="n">
        <v>44744</v>
      </c>
      <c r="B44745" t="inlineStr">
        <is>
          <t>IMPLOG,leaf,ForkJoinPool-118-worker-9,12,23,3,27,2300,163900,900,59400,305,30200,1786625443854</t>
        </is>
      </c>
    </row>
    <row r="44746">
      <c r="A44746" t="n">
        <v>44745</v>
      </c>
      <c r="B44746" t="inlineStr">
        <is>
          <t>IMPLOG,leaf,ForkJoinPool-118-worker-12,12,23,3,27,2300,151400,800,55300,305,31200,1786625443854</t>
        </is>
      </c>
    </row>
    <row r="44747">
      <c r="A44747" t="n">
        <v>44746</v>
      </c>
      <c r="B44747" t="inlineStr">
        <is>
          <t>IMPLOG,leaf,ForkJoinPool-118-worker-2,12,23,3,27,1000,170400,900,61000,369,35600,1786625443854</t>
        </is>
      </c>
    </row>
    <row r="44748">
      <c r="A44748" t="n">
        <v>44747</v>
      </c>
      <c r="B44748" t="inlineStr">
        <is>
          <t>IMPLOG,leaf,ForkJoinPool-118-worker-3,12,23,3,27,1000,169800,900,58700,362,35500,1786625443854</t>
        </is>
      </c>
    </row>
    <row r="44749">
      <c r="A44749" t="n">
        <v>44748</v>
      </c>
      <c r="B44749" t="inlineStr">
        <is>
          <t>IMPLOG,leaf,ForkJoinPool-118-worker-6,12,23,3,27,900,171900,900,60300,365,35700,1786625443854</t>
        </is>
      </c>
    </row>
    <row r="44750">
      <c r="A44750" t="n">
        <v>44749</v>
      </c>
      <c r="B44750" t="inlineStr">
        <is>
          <t>IMPLOG,leaf,ForkJoinPool-118-worker-11,12,23,3,27,2100,115100,800,38300,307,23800,1786625443854</t>
        </is>
      </c>
    </row>
    <row r="44751">
      <c r="A44751" t="n">
        <v>44750</v>
      </c>
      <c r="B44751" t="inlineStr">
        <is>
          <t>IMPLOG,leaf,ForkJoinPool-118-worker-8,12,23,3,27,3800,104000,800,33200,341,25300,1786625443854</t>
        </is>
      </c>
    </row>
    <row r="44752">
      <c r="A44752" t="n">
        <v>44751</v>
      </c>
      <c r="B44752" t="inlineStr">
        <is>
          <t>IMPLOG,leaf,ForkJoinPool-118-worker-10,12,23,3,27,800,147800,800,56200,265,27300,1786625443854</t>
        </is>
      </c>
    </row>
    <row r="44753">
      <c r="A44753" t="n">
        <v>44752</v>
      </c>
      <c r="B44753" t="inlineStr">
        <is>
          <t>IMPLOG,leaf,ForkJoinPool-118-worker-5,12,23,3,27,2200,149800,800,54700,275,29100,1786625443854</t>
        </is>
      </c>
    </row>
    <row r="44754">
      <c r="A44754" t="n">
        <v>44753</v>
      </c>
      <c r="B44754" t="inlineStr">
        <is>
          <t>IMPLOG,leaf,ForkJoinPool-118-worker-1,12,23,3,27,800,150500,800,54100,311,31800,1786625443854</t>
        </is>
      </c>
    </row>
    <row r="44755">
      <c r="A44755" t="n">
        <v>44754</v>
      </c>
      <c r="B44755" t="inlineStr">
        <is>
          <t>IMPLOG,leaf,ForkJoinPool-118-worker-4,12,23,3,27,2200,147500,800,52900,329,31600,1786625443854</t>
        </is>
      </c>
    </row>
    <row r="44756">
      <c r="A44756" t="n">
        <v>44755</v>
      </c>
      <c r="B44756" t="inlineStr">
        <is>
          <t>IMPLOG,leaf,ForkJoinPool-118-worker-12,12,23,3,27,700,149800,800,53300,317,32500,1786625443854</t>
        </is>
      </c>
    </row>
    <row r="44757">
      <c r="A44757" t="n">
        <v>44756</v>
      </c>
      <c r="B44757" t="inlineStr">
        <is>
          <t>IMPLOG,leaf,ForkJoinPool-118-worker-9,12,23,3,27,900,150900,800,53900,324,32400,1786625443854</t>
        </is>
      </c>
    </row>
    <row r="44758">
      <c r="A44758" t="n">
        <v>44757</v>
      </c>
      <c r="B44758" t="inlineStr">
        <is>
          <t>IMPLOG,leaf,ForkJoinPool-118-worker-6,12,23,3,27,3400,141900,800,48900,321,30500,1786625443854</t>
        </is>
      </c>
    </row>
    <row r="44759">
      <c r="A44759" t="n">
        <v>44758</v>
      </c>
      <c r="B44759" t="inlineStr">
        <is>
          <t>IMPLOG,leaf,ForkJoinPool-118-worker-2,12,23,3,27,2200,153000,800,51800,342,33500,1786625443854</t>
        </is>
      </c>
    </row>
    <row r="44760">
      <c r="A44760" t="n">
        <v>44759</v>
      </c>
      <c r="B44760" t="inlineStr">
        <is>
          <t>IMPLOG,leaf,ForkJoinPool-118-worker-11,12,23,3,27,400,102000,800,33700,316,24500,1786625443854</t>
        </is>
      </c>
    </row>
    <row r="44761">
      <c r="A44761" t="n">
        <v>44760</v>
      </c>
      <c r="B44761" t="inlineStr">
        <is>
          <t>IMPLOG,scan,main,12,23,3,27,391800,1786625443854</t>
        </is>
      </c>
    </row>
    <row r="44762">
      <c r="A44762" t="n">
        <v>44761</v>
      </c>
      <c r="B44762" t="inlineStr">
        <is>
          <t>IMPLOG,leaf,ForkJoinPool-118-worker-11,12,23,3,28,2200,158400,900,57600,347,32800,1786625443854</t>
        </is>
      </c>
    </row>
    <row r="44763">
      <c r="A44763" t="n">
        <v>44762</v>
      </c>
      <c r="B44763" t="inlineStr">
        <is>
          <t>IMPLOG,leaf,ForkJoinPool-118-worker-9,12,23,3,28,4000,147100,800,54700,273,27600,1786625443854</t>
        </is>
      </c>
    </row>
    <row r="44764">
      <c r="A44764" t="n">
        <v>44763</v>
      </c>
      <c r="B44764" t="inlineStr">
        <is>
          <t>IMPLOG,leaf,ForkJoinPool-118-worker-12,12,23,3,28,1000,153800,800,53000,343,32500,1786625443854</t>
        </is>
      </c>
    </row>
    <row r="44765">
      <c r="A44765" t="n">
        <v>44764</v>
      </c>
      <c r="B44765" t="inlineStr">
        <is>
          <t>IMPLOG,leaf,ForkJoinPool-118-worker-2,12,23,3,28,600,167500,900,58400,378,37000,1786625443854</t>
        </is>
      </c>
    </row>
    <row r="44766">
      <c r="A44766" t="n">
        <v>44765</v>
      </c>
      <c r="B44766" t="inlineStr">
        <is>
          <t>IMPLOG,leaf,ForkJoinPool-118-worker-10,12,23,3,28,900,153800,800,54200,348,34800,1786625443854</t>
        </is>
      </c>
    </row>
    <row r="44767">
      <c r="A44767" t="n">
        <v>44766</v>
      </c>
      <c r="B44767" t="inlineStr">
        <is>
          <t>IMPLOG,leaf,ForkJoinPool-118-worker-5,12,23,3,28,1000,154100,800,53700,343,33800,1786625443854</t>
        </is>
      </c>
    </row>
    <row r="44768">
      <c r="A44768" t="n">
        <v>44767</v>
      </c>
      <c r="B44768" t="inlineStr">
        <is>
          <t>IMPLOG,leaf,ForkJoinPool-118-worker-4,12,23,3,28,1000,151900,800,54500,332,33700,1786625443854</t>
        </is>
      </c>
    </row>
    <row r="44769">
      <c r="A44769" t="n">
        <v>44768</v>
      </c>
      <c r="B44769" t="inlineStr">
        <is>
          <t>IMPLOG,leaf,ForkJoinPool-118-worker-7,12,23,3,28,4900,151200,800,52900,327,30900,1786625443854</t>
        </is>
      </c>
    </row>
    <row r="44770">
      <c r="A44770" t="n">
        <v>44769</v>
      </c>
      <c r="B44770" t="inlineStr">
        <is>
          <t>IMPLOG,leaf,ForkJoinPool-118-worker-3,12,23,3,28,2000,165600,900,60500,330,32600,1786625443854</t>
        </is>
      </c>
    </row>
    <row r="44771">
      <c r="A44771" t="n">
        <v>44770</v>
      </c>
      <c r="B44771" t="inlineStr">
        <is>
          <t>IMPLOG,leaf,ForkJoinPool-118-worker-6,12,23,3,28,2500,172400,900,61600,387,37700,1786625443854</t>
        </is>
      </c>
    </row>
    <row r="44772">
      <c r="A44772" t="n">
        <v>44771</v>
      </c>
      <c r="B44772" t="inlineStr">
        <is>
          <t>IMPLOG,leaf,ForkJoinPool-118-worker-1,12,23,3,28,1000,170600,900,59300,373,35900,1786625443854</t>
        </is>
      </c>
    </row>
    <row r="44773">
      <c r="A44773" t="n">
        <v>44772</v>
      </c>
      <c r="B44773" t="inlineStr">
        <is>
          <t>IMPLOG,leaf,ForkJoinPool-118-worker-8,12,23,3,28,2400,171500,900,59800,379,36900,1786625443854</t>
        </is>
      </c>
    </row>
    <row r="44774">
      <c r="A44774" t="n">
        <v>44773</v>
      </c>
      <c r="B44774" t="inlineStr">
        <is>
          <t>IMPLOG,leaf,ForkJoinPool-118-worker-12,12,23,3,28,3500,105500,800,34300,323,24800,1786625443854</t>
        </is>
      </c>
    </row>
    <row r="44775">
      <c r="A44775" t="n">
        <v>44774</v>
      </c>
      <c r="B44775" t="inlineStr">
        <is>
          <t>IMPLOG,leaf,ForkJoinPool-118-worker-2,12,23,3,28,2100,106900,800,34200,328,25200,1786625443854</t>
        </is>
      </c>
    </row>
    <row r="44776">
      <c r="A44776" t="n">
        <v>44775</v>
      </c>
      <c r="B44776" t="inlineStr">
        <is>
          <t>IMPLOG,leaf,ForkJoinPool-118-worker-10,12,23,3,28,6100,103200,800,34000,336,24200,1786625443854</t>
        </is>
      </c>
    </row>
    <row r="44777">
      <c r="A44777" t="n">
        <v>44776</v>
      </c>
      <c r="B44777" t="inlineStr">
        <is>
          <t>IMPLOG,leaf,ForkJoinPool-118-worker-4,12,23,3,28,800,106100,800,36100,333,25800,1786625443854</t>
        </is>
      </c>
    </row>
    <row r="44778">
      <c r="A44778" t="n">
        <v>44777</v>
      </c>
      <c r="B44778" t="inlineStr">
        <is>
          <t>IMPLOG,leaf,ForkJoinPool-118-worker-11,12,23,3,28,2200,151200,800,55100,322,31700,1786625443854</t>
        </is>
      </c>
    </row>
    <row r="44779">
      <c r="A44779" t="n">
        <v>44778</v>
      </c>
      <c r="B44779" t="inlineStr">
        <is>
          <t>IMPLOG,leaf,ForkJoinPool-118-worker-9,12,23,3,28,2400,148700,800,55400,265,27100,1786625443854</t>
        </is>
      </c>
    </row>
    <row r="44780">
      <c r="A44780" t="n">
        <v>44779</v>
      </c>
      <c r="B44780" t="inlineStr">
        <is>
          <t>IMPLOG,leaf,ForkJoinPool-118-worker-5,12,23,3,28,2400,149400,800,51700,336,32000,1786625443854</t>
        </is>
      </c>
    </row>
    <row r="44781">
      <c r="A44781" t="n">
        <v>44780</v>
      </c>
      <c r="B44781" t="inlineStr">
        <is>
          <t>IMPLOG,leaf,ForkJoinPool-118-worker-7,12,23,3,28,800,149400,800,50900,346,33400,1786625443854</t>
        </is>
      </c>
    </row>
    <row r="44782">
      <c r="A44782" t="n">
        <v>44781</v>
      </c>
      <c r="B44782" t="inlineStr">
        <is>
          <t>IMPLOG,leaf,ForkJoinPool-118-worker-2,12,23,3,28,1500,100600,800,33500,300,21800,1786625443854</t>
        </is>
      </c>
    </row>
    <row r="44783">
      <c r="A44783" t="n">
        <v>44782</v>
      </c>
      <c r="B44783" t="inlineStr">
        <is>
          <t>IMPLOG,leaf,ForkJoinPool-118-worker-12,12,23,3,28,1600,101300,800,35400,280,22900,1786625443854</t>
        </is>
      </c>
    </row>
    <row r="44784">
      <c r="A44784" t="n">
        <v>44783</v>
      </c>
      <c r="B44784" t="inlineStr">
        <is>
          <t>IMPLOG,leaf,ForkJoinPool-118-worker-10,12,23,3,28,700,103900,800,36100,315,24700,1786625443854</t>
        </is>
      </c>
    </row>
    <row r="44785">
      <c r="A44785" t="n">
        <v>44784</v>
      </c>
      <c r="B44785" t="inlineStr">
        <is>
          <t>IMPLOG,scan,main,12,23,3,28,442500,1786625443854</t>
        </is>
      </c>
    </row>
    <row r="44786">
      <c r="A44786" t="n">
        <v>44785</v>
      </c>
      <c r="B44786" t="inlineStr">
        <is>
          <t>IMPLOG,leaf,ForkJoinPool-118-worker-11,12,23,3,29,500,157500,900,55000,347,31800,1786625443854</t>
        </is>
      </c>
    </row>
    <row r="44787">
      <c r="A44787" t="n">
        <v>44786</v>
      </c>
      <c r="B44787" t="inlineStr">
        <is>
          <t>IMPLOG,leaf,ForkJoinPool-118-worker-5,12,23,3,29,1000,147800,800,55800,273,28100,1786625443854</t>
        </is>
      </c>
    </row>
    <row r="44788">
      <c r="A44788" t="n">
        <v>44787</v>
      </c>
      <c r="B44788" t="inlineStr">
        <is>
          <t>IMPLOG,leaf,ForkJoinPool-118-worker-2,12,23,3,29,600,163400,900,57000,379,36800,1786625443854</t>
        </is>
      </c>
    </row>
    <row r="44789">
      <c r="A44789" t="n">
        <v>44788</v>
      </c>
      <c r="B44789" t="inlineStr">
        <is>
          <t>IMPLOG,leaf,ForkJoinPool-118-worker-10,12,23,3,29,2300,153500,800,54000,343,34400,1786625443854</t>
        </is>
      </c>
    </row>
    <row r="44790">
      <c r="A44790" t="n">
        <v>44789</v>
      </c>
      <c r="B44790" t="inlineStr">
        <is>
          <t>IMPLOG,leaf,ForkJoinPool-118-worker-12,12,23,3,29,900,152600,800,53200,348,34000,1786625443854</t>
        </is>
      </c>
    </row>
    <row r="44791">
      <c r="A44791" t="n">
        <v>44790</v>
      </c>
      <c r="B44791" t="inlineStr">
        <is>
          <t>IMPLOG,leaf,ForkJoinPool-118-worker-8,12,23,3,29,1000,150500,800,52500,322,31900,1786625443854</t>
        </is>
      </c>
    </row>
    <row r="44792">
      <c r="A44792" t="n">
        <v>44791</v>
      </c>
      <c r="B44792" t="inlineStr">
        <is>
          <t>IMPLOG,leaf,ForkJoinPool-118-worker-1,12,23,3,29,5000,152300,800,55000,327,32200,1786625443854</t>
        </is>
      </c>
    </row>
    <row r="44793">
      <c r="A44793" t="n">
        <v>44792</v>
      </c>
      <c r="B44793" t="inlineStr">
        <is>
          <t>IMPLOG,leaf,ForkJoinPool-118-worker-3,12,23,3,29,1300,154100,800,55200,336,32900,1786625443854</t>
        </is>
      </c>
    </row>
    <row r="44794">
      <c r="A44794" t="n">
        <v>44793</v>
      </c>
      <c r="B44794" t="inlineStr">
        <is>
          <t>IMPLOG,leaf,ForkJoinPool-118-worker-4,12,23,3,29,2400,152600,800,52700,346,33500,1786625443854</t>
        </is>
      </c>
    </row>
    <row r="44795">
      <c r="A44795" t="n">
        <v>44794</v>
      </c>
      <c r="B44795" t="inlineStr">
        <is>
          <t>IMPLOG,leaf,ForkJoinPool-118-worker-9,12,23,3,29,1600,169200,900,59000,387,36500,1786625443854</t>
        </is>
      </c>
    </row>
    <row r="44796">
      <c r="A44796" t="n">
        <v>44795</v>
      </c>
      <c r="B44796" t="inlineStr">
        <is>
          <t>IMPLOG,leaf,ForkJoinPool-118-worker-7,12,23,3,29,1900,168500,900,57600,379,35900,1786625443854</t>
        </is>
      </c>
    </row>
    <row r="44797">
      <c r="A44797" t="n">
        <v>44796</v>
      </c>
      <c r="B44797" t="inlineStr">
        <is>
          <t>IMPLOG,leaf,ForkJoinPool-118-worker-6,12,23,3,29,2200,172000,900,60400,373,35800,1786625443854</t>
        </is>
      </c>
    </row>
    <row r="44798">
      <c r="A44798" t="n">
        <v>44797</v>
      </c>
      <c r="B44798" t="inlineStr">
        <is>
          <t>IMPLOG,leaf,ForkJoinPool-118-worker-3,12,23,3,29,4500,100900,800,32400,334,23500,1786625443854</t>
        </is>
      </c>
    </row>
    <row r="44799">
      <c r="A44799" t="n">
        <v>44798</v>
      </c>
      <c r="B44799" t="inlineStr">
        <is>
          <t>IMPLOG,leaf,ForkJoinPool-118-worker-1,12,23,3,29,900,105200,800,36800,343,25400,1786625443854</t>
        </is>
      </c>
    </row>
    <row r="44800">
      <c r="A44800" t="n">
        <v>44799</v>
      </c>
      <c r="B44800" t="inlineStr">
        <is>
          <t>IMPLOG,leaf,ForkJoinPool-118-worker-11,12,23,3,29,2400,150200,800,54500,315,32100,1786625443854</t>
        </is>
      </c>
    </row>
    <row r="44801">
      <c r="A44801" t="n">
        <v>44800</v>
      </c>
      <c r="B44801" t="inlineStr">
        <is>
          <t>IMPLOG,leaf,ForkJoinPool-118-worker-5,12,23,3,29,2800,147600,800,55400,264,28700,1786625443854</t>
        </is>
      </c>
    </row>
    <row r="44802">
      <c r="A44802" t="n">
        <v>44801</v>
      </c>
      <c r="B44802" t="inlineStr">
        <is>
          <t>IMPLOG,leaf,ForkJoinPool-118-worker-2,12,23,3,29,3300,149600,800,50300,328,30400,1786625443854</t>
        </is>
      </c>
    </row>
    <row r="44803">
      <c r="A44803" t="n">
        <v>44802</v>
      </c>
      <c r="B44803" t="inlineStr">
        <is>
          <t>IMPLOG,leaf,ForkJoinPool-118-worker-10,12,23,3,29,600,151000,800,52500,332,30900,1786625443854</t>
        </is>
      </c>
    </row>
    <row r="44804">
      <c r="A44804" t="n">
        <v>44803</v>
      </c>
      <c r="B44804" t="inlineStr">
        <is>
          <t>IMPLOG,leaf,ForkJoinPool-118-worker-12,12,23,3,29,2200,151100,800,51600,336,32900,1786625443854</t>
        </is>
      </c>
    </row>
    <row r="44805">
      <c r="A44805" t="n">
        <v>44804</v>
      </c>
      <c r="B44805" t="inlineStr">
        <is>
          <t>IMPLOG,leaf,ForkJoinPool-118-worker-4,12,23,3,29,800,150000,800,53300,323,32300,1786625443854</t>
        </is>
      </c>
    </row>
    <row r="44806">
      <c r="A44806" t="n">
        <v>44805</v>
      </c>
      <c r="B44806" t="inlineStr">
        <is>
          <t>IMPLOG,leaf,ForkJoinPool-118-worker-8,12,23,3,29,2200,160700,900,58500,330,32600,1786625443854</t>
        </is>
      </c>
    </row>
    <row r="44807">
      <c r="A44807" t="n">
        <v>44806</v>
      </c>
      <c r="B44807" t="inlineStr">
        <is>
          <t>IMPLOG,leaf,ForkJoinPool-118-worker-6,12,23,3,29,800,146900,800,52600,300,28200,1786625443854</t>
        </is>
      </c>
    </row>
    <row r="44808">
      <c r="A44808" t="n">
        <v>44807</v>
      </c>
      <c r="B44808" t="inlineStr">
        <is>
          <t>IMPLOG,leaf,ForkJoinPool-118-worker-1,12,23,3,29,2000,102100,800,36900,280,21700,1786625443854</t>
        </is>
      </c>
    </row>
    <row r="44809">
      <c r="A44809" t="n">
        <v>44808</v>
      </c>
      <c r="B44809" t="inlineStr">
        <is>
          <t>IMPLOG,scan,main,12,23,3,29,432700,1786625443854</t>
        </is>
      </c>
    </row>
    <row r="44810">
      <c r="A44810" t="n">
        <v>44809</v>
      </c>
      <c r="B44810" t="inlineStr">
        <is>
          <t>IMPLOG,leaf,ForkJoinPool-118-worker-11,12,23,3,30,1700,160200,900,53100,385,35800,1786625443854</t>
        </is>
      </c>
    </row>
    <row r="44811">
      <c r="A44811" t="n">
        <v>44810</v>
      </c>
      <c r="B44811" t="inlineStr">
        <is>
          <t>IMPLOG,leaf,ForkJoinPool-118-worker-1,12,23,3,30,2000,148500,800,52800,314,30200,1786625443854</t>
        </is>
      </c>
    </row>
    <row r="44812">
      <c r="A44812" t="n">
        <v>44811</v>
      </c>
      <c r="B44812" t="inlineStr">
        <is>
          <t>IMPLOG,leaf,ForkJoinPool-118-worker-9,12,23,3,30,900,152200,800,54800,326,30200,1786625443854</t>
        </is>
      </c>
    </row>
    <row r="44813">
      <c r="A44813" t="n">
        <v>44812</v>
      </c>
      <c r="B44813" t="inlineStr">
        <is>
          <t>IMPLOG,leaf,ForkJoinPool-118-worker-6,12,23,3,30,2200,152800,800,50900,349,37000,1786625443854</t>
        </is>
      </c>
    </row>
    <row r="44814">
      <c r="A44814" t="n">
        <v>44813</v>
      </c>
      <c r="B44814" t="inlineStr">
        <is>
          <t>IMPLOG,leaf,ForkJoinPool-118-worker-4,12,23,3,30,2300,148600,800,52700,326,32400,1786625443854</t>
        </is>
      </c>
    </row>
    <row r="44815">
      <c r="A44815" t="n">
        <v>44814</v>
      </c>
      <c r="B44815" t="inlineStr">
        <is>
          <t>IMPLOG,leaf,ForkJoinPool-118-worker-8,12,23,3,30,900,152600,800,52000,350,34600,1786625443854</t>
        </is>
      </c>
    </row>
    <row r="44816">
      <c r="A44816" t="n">
        <v>44815</v>
      </c>
      <c r="B44816" t="inlineStr">
        <is>
          <t>IMPLOG,leaf,ForkJoinPool-118-worker-2,12,23,3,30,2200,168300,900,59300,394,37300,1786625443854</t>
        </is>
      </c>
    </row>
    <row r="44817">
      <c r="A44817" t="n">
        <v>44816</v>
      </c>
      <c r="B44817" t="inlineStr">
        <is>
          <t>IMPLOG,leaf,ForkJoinPool-118-worker-3,12,23,3,30,1000,148700,800,54100,310,31100,1786625443854</t>
        </is>
      </c>
    </row>
    <row r="44818">
      <c r="A44818" t="n">
        <v>44817</v>
      </c>
      <c r="B44818" t="inlineStr">
        <is>
          <t>IMPLOG,leaf,ForkJoinPool-118-worker-12,12,23,3,30,2500,151300,800,52000,334,31400,1786625443854</t>
        </is>
      </c>
    </row>
    <row r="44819">
      <c r="A44819" t="n">
        <v>44818</v>
      </c>
      <c r="B44819" t="inlineStr">
        <is>
          <t>IMPLOG,leaf,ForkJoinPool-118-worker-5,12,23,3,30,1800,168200,900,56100,391,37800,1786625443854</t>
        </is>
      </c>
    </row>
    <row r="44820">
      <c r="A44820" t="n">
        <v>44819</v>
      </c>
      <c r="B44820" t="inlineStr">
        <is>
          <t>IMPLOG,leaf,ForkJoinPool-118-worker-7,12,23,3,30,900,169500,900,60600,380,36900,1786625443854</t>
        </is>
      </c>
    </row>
    <row r="44821">
      <c r="A44821" t="n">
        <v>44820</v>
      </c>
      <c r="B44821" t="inlineStr">
        <is>
          <t>IMPLOG,leaf,ForkJoinPool-118-worker-10,12,23,3,30,1000,166000,900,59700,330,32200,1786625443854</t>
        </is>
      </c>
    </row>
    <row r="44822">
      <c r="A44822" t="n">
        <v>44821</v>
      </c>
      <c r="B44822" t="inlineStr">
        <is>
          <t>IMPLOG,leaf,ForkJoinPool-118-worker-11,12,23,3,30,800,112500,800,39400,311,24300,1786625443854</t>
        </is>
      </c>
    </row>
    <row r="44823">
      <c r="A44823" t="n">
        <v>44822</v>
      </c>
      <c r="B44823" t="inlineStr">
        <is>
          <t>IMPLOG,leaf,ForkJoinPool-118-worker-9,12,23,3,30,2300,105900,800,34800,329,24600,1786625443854</t>
        </is>
      </c>
    </row>
    <row r="44824">
      <c r="A44824" t="n">
        <v>44823</v>
      </c>
      <c r="B44824" t="inlineStr">
        <is>
          <t>IMPLOG,leaf,ForkJoinPool-118-worker-1,12,23,3,30,900,150900,800,51300,343,34100,1786625443854</t>
        </is>
      </c>
    </row>
    <row r="44825">
      <c r="A44825" t="n">
        <v>44824</v>
      </c>
      <c r="B44825" t="inlineStr">
        <is>
          <t>IMPLOG,leaf,ForkJoinPool-118-worker-2,12,23,3,30,800,151600,800,52300,348,34400,1786625443854</t>
        </is>
      </c>
    </row>
    <row r="44826">
      <c r="A44826" t="n">
        <v>44825</v>
      </c>
      <c r="B44826" t="inlineStr">
        <is>
          <t>IMPLOG,leaf,ForkJoinPool-118-worker-3,12,23,3,30,2100,149700,800,52400,346,33200,1786625443854</t>
        </is>
      </c>
    </row>
    <row r="44827">
      <c r="A44827" t="n">
        <v>44826</v>
      </c>
      <c r="B44827" t="inlineStr">
        <is>
          <t>IMPLOG,leaf,ForkJoinPool-118-worker-8,12,23,3,30,2200,151900,800,54400,341,32300,1786625443854</t>
        </is>
      </c>
    </row>
    <row r="44828">
      <c r="A44828" t="n">
        <v>44827</v>
      </c>
      <c r="B44828" t="inlineStr">
        <is>
          <t>IMPLOG,leaf,ForkJoinPool-118-worker-12,12,23,3,30,800,151800,800,52100,349,34400,1786625443854</t>
        </is>
      </c>
    </row>
    <row r="44829">
      <c r="A44829" t="n">
        <v>44828</v>
      </c>
      <c r="B44829" t="inlineStr">
        <is>
          <t>IMPLOG,leaf,ForkJoinPool-118-worker-5,12,23,3,30,800,148900,800,51300,339,32400,1786625443854</t>
        </is>
      </c>
    </row>
    <row r="44830">
      <c r="A44830" t="n">
        <v>44829</v>
      </c>
      <c r="B44830" t="inlineStr">
        <is>
          <t>IMPLOG,leaf,ForkJoinPool-118-worker-6,12,23,3,30,900,154000,800,53900,348,33800,1786625443854</t>
        </is>
      </c>
    </row>
    <row r="44831">
      <c r="A44831" t="n">
        <v>44830</v>
      </c>
      <c r="B44831" t="inlineStr">
        <is>
          <t>IMPLOG,leaf,ForkJoinPool-118-worker-4,12,23,3,30,800,170400,900,59400,387,36500,1786625443854</t>
        </is>
      </c>
    </row>
    <row r="44832">
      <c r="A44832" t="n">
        <v>44831</v>
      </c>
      <c r="B44832" t="inlineStr">
        <is>
          <t>IMPLOG,leaf,ForkJoinPool-118-worker-11,12,23,3,30,1700,105500,800,34000,357,25500,1786625443854</t>
        </is>
      </c>
    </row>
    <row r="44833">
      <c r="A44833" t="n">
        <v>44832</v>
      </c>
      <c r="B44833" t="inlineStr">
        <is>
          <t>IMPLOG,scan,main,12,23,3,30,422400,1786625443854</t>
        </is>
      </c>
    </row>
    <row r="44834">
      <c r="A44834" t="n">
        <v>44833</v>
      </c>
      <c r="B44834" t="inlineStr">
        <is>
          <t>IMPLOG,leaf,ForkJoinPool-118-worker-11,12,23,3,31,2200,159000,900,53400,385,35500,1786625443854</t>
        </is>
      </c>
    </row>
    <row r="44835">
      <c r="A44835" t="n">
        <v>44834</v>
      </c>
      <c r="B44835" t="inlineStr">
        <is>
          <t>IMPLOG,leaf,ForkJoinPool-118-worker-4,12,23,3,31,800,148700,800,53400,314,30300,1786625443854</t>
        </is>
      </c>
    </row>
    <row r="44836">
      <c r="A44836" t="n">
        <v>44835</v>
      </c>
      <c r="B44836" t="inlineStr">
        <is>
          <t>IMPLOG,leaf,ForkJoinPool-118-worker-8,12,23,3,31,900,148700,800,52800,326,32000,1786625443854</t>
        </is>
      </c>
    </row>
    <row r="44837">
      <c r="A44837" t="n">
        <v>44836</v>
      </c>
      <c r="B44837" t="inlineStr">
        <is>
          <t>IMPLOG,leaf,ForkJoinPool-118-worker-6,12,23,3,31,3000,152200,800,50700,349,34500,1786625443854</t>
        </is>
      </c>
    </row>
    <row r="44838">
      <c r="A44838" t="n">
        <v>44837</v>
      </c>
      <c r="B44838" t="inlineStr">
        <is>
          <t>IMPLOG,leaf,ForkJoinPool-118-worker-5,12,23,3,31,1700,167400,900,58300,393,37200,1786625443854</t>
        </is>
      </c>
    </row>
    <row r="44839">
      <c r="A44839" t="n">
        <v>44838</v>
      </c>
      <c r="B44839" t="inlineStr">
        <is>
          <t>IMPLOG,leaf,ForkJoinPool-118-worker-2,12,23,3,31,2400,152200,800,53000,341,33500,1786625443854</t>
        </is>
      </c>
    </row>
    <row r="44840">
      <c r="A44840" t="n">
        <v>44839</v>
      </c>
      <c r="B44840" t="inlineStr">
        <is>
          <t>IMPLOG,leaf,ForkJoinPool-118-worker-10,12,23,3,31,2500,152400,800,52800,346,34600,1786625443854</t>
        </is>
      </c>
    </row>
    <row r="44841">
      <c r="A44841" t="n">
        <v>44840</v>
      </c>
      <c r="B44841" t="inlineStr">
        <is>
          <t>IMPLOG,leaf,ForkJoinPool-118-worker-9,12,23,3,31,1000,154700,800,53800,350,34700,1786625443854</t>
        </is>
      </c>
    </row>
    <row r="44842">
      <c r="A44842" t="n">
        <v>44841</v>
      </c>
      <c r="B44842" t="inlineStr">
        <is>
          <t>IMPLOG,leaf,ForkJoinPool-118-worker-3,12,23,3,31,1900,170600,900,58900,390,38300,1786625443854</t>
        </is>
      </c>
    </row>
    <row r="44843">
      <c r="A44843" t="n">
        <v>44842</v>
      </c>
      <c r="B44843" t="inlineStr">
        <is>
          <t>IMPLOG,leaf,ForkJoinPool-118-worker-12,12,23,3,31,2500,166400,900,61700,330,32700,1786625443854</t>
        </is>
      </c>
    </row>
    <row r="44844">
      <c r="A44844" t="n">
        <v>44843</v>
      </c>
      <c r="B44844" t="inlineStr">
        <is>
          <t>IMPLOG,leaf,ForkJoinPool-118-worker-7,12,23,3,31,1100,168200,900,58000,381,36800,1786625443854</t>
        </is>
      </c>
    </row>
    <row r="44845">
      <c r="A44845" t="n">
        <v>44844</v>
      </c>
      <c r="B44845" t="inlineStr">
        <is>
          <t>IMPLOG,leaf,ForkJoinPool-118-worker-1,12,23,3,31,2600,171600,900,58300,387,38100,1786625443854</t>
        </is>
      </c>
    </row>
    <row r="44846">
      <c r="A44846" t="n">
        <v>44845</v>
      </c>
      <c r="B44846" t="inlineStr">
        <is>
          <t>IMPLOG,leaf,ForkJoinPool-118-worker-6,12,23,3,31,800,110600,800,37600,326,24800,1786625443854</t>
        </is>
      </c>
    </row>
    <row r="44847">
      <c r="A44847" t="n">
        <v>44846</v>
      </c>
      <c r="B44847" t="inlineStr">
        <is>
          <t>IMPLOG,leaf,ForkJoinPool-118-worker-11,12,23,3,31,700,151800,800,51800,334,31800,1786625443854</t>
        </is>
      </c>
    </row>
    <row r="44848">
      <c r="A44848" t="n">
        <v>44847</v>
      </c>
      <c r="B44848" t="inlineStr">
        <is>
          <t>IMPLOG,leaf,ForkJoinPool-118-worker-4,12,23,3,31,2100,151900,800,54800,311,30300,1786625443854</t>
        </is>
      </c>
    </row>
    <row r="44849">
      <c r="A44849" t="n">
        <v>44848</v>
      </c>
      <c r="B44849" t="inlineStr">
        <is>
          <t>IMPLOG,leaf,ForkJoinPool-118-worker-8,12,23,3,31,800,147600,800,51800,310,28500,1786625443854</t>
        </is>
      </c>
    </row>
    <row r="44850">
      <c r="A44850" t="n">
        <v>44849</v>
      </c>
      <c r="B44850" t="inlineStr">
        <is>
          <t>IMPLOG,leaf,ForkJoinPool-118-worker-5,12,23,3,31,2300,152500,800,51800,348,33800,1786625443854</t>
        </is>
      </c>
    </row>
    <row r="44851">
      <c r="A44851" t="n">
        <v>44850</v>
      </c>
      <c r="B44851" t="inlineStr">
        <is>
          <t>IMPLOG,leaf,ForkJoinPool-118-worker-2,12,23,3,31,800,150800,800,52600,343,32200,1786625443854</t>
        </is>
      </c>
    </row>
    <row r="44852">
      <c r="A44852" t="n">
        <v>44851</v>
      </c>
      <c r="B44852" t="inlineStr">
        <is>
          <t>IMPLOG,leaf,ForkJoinPool-118-worker-10,12,23,3,31,800,149200,800,51500,349,33400,1786625443854</t>
        </is>
      </c>
    </row>
    <row r="44853">
      <c r="A44853" t="n">
        <v>44852</v>
      </c>
      <c r="B44853" t="inlineStr">
        <is>
          <t>IMPLOG,leaf,ForkJoinPool-118-worker-9,12,23,3,31,2900,143800,800,48500,339,31800,1786625443854</t>
        </is>
      </c>
    </row>
    <row r="44854">
      <c r="A44854" t="n">
        <v>44853</v>
      </c>
      <c r="B44854" t="inlineStr">
        <is>
          <t>IMPLOG,leaf,ForkJoinPool-118-worker-3,12,23,3,31,800,151800,800,53100,348,32900,1786625443854</t>
        </is>
      </c>
    </row>
    <row r="44855">
      <c r="A44855" t="n">
        <v>44854</v>
      </c>
      <c r="B44855" t="inlineStr">
        <is>
          <t>IMPLOG,leaf,ForkJoinPool-118-worker-7,12,23,3,31,2100,146800,800,49000,356,33000,1786625443854</t>
        </is>
      </c>
    </row>
    <row r="44856">
      <c r="A44856" t="n">
        <v>44855</v>
      </c>
      <c r="B44856" t="inlineStr">
        <is>
          <t>IMPLOG,leaf,ForkJoinPool-118-worker-12,12,23,3,31,900,149300,800,53400,329,32000,1786625443854</t>
        </is>
      </c>
    </row>
    <row r="44857">
      <c r="A44857" t="n">
        <v>44856</v>
      </c>
      <c r="B44857" t="inlineStr">
        <is>
          <t>IMPLOG,scan,main,12,23,3,31,382400,1786625443854</t>
        </is>
      </c>
    </row>
    <row r="44858">
      <c r="A44858" t="n">
        <v>44857</v>
      </c>
      <c r="B44858" t="inlineStr">
        <is>
          <t>IMPLOG,leaf,ForkJoinPool-118-worker-5,12,23,3,32,600,146200,800,47800,349,33300,1786625443854</t>
        </is>
      </c>
    </row>
    <row r="44859">
      <c r="A44859" t="n">
        <v>44858</v>
      </c>
      <c r="B44859" t="inlineStr">
        <is>
          <t>IMPLOG,leaf,ForkJoinPool-118-worker-11,12,23,3,32,600,159200,900,56000,385,35300,1786625443854</t>
        </is>
      </c>
    </row>
    <row r="44860">
      <c r="A44860" t="n">
        <v>44859</v>
      </c>
      <c r="B44860" t="inlineStr">
        <is>
          <t>IMPLOG,leaf,ForkJoinPool-118-worker-1,12,23,3,32,2300,150800,800,55500,314,31600,1786625443854</t>
        </is>
      </c>
    </row>
    <row r="44861">
      <c r="A44861" t="n">
        <v>44860</v>
      </c>
      <c r="B44861" t="inlineStr">
        <is>
          <t>IMPLOG,leaf,ForkJoinPool-118-worker-12,12,23,3,32,2500,149700,800,52000,326,32900,1786625443854</t>
        </is>
      </c>
    </row>
    <row r="44862">
      <c r="A44862" t="n">
        <v>44861</v>
      </c>
      <c r="B44862" t="inlineStr">
        <is>
          <t>IMPLOG,leaf,ForkJoinPool-118-worker-8,12,23,3,32,2000,151400,800,53200,326,32200,1786625443854</t>
        </is>
      </c>
    </row>
    <row r="44863">
      <c r="A44863" t="n">
        <v>44862</v>
      </c>
      <c r="B44863" t="inlineStr">
        <is>
          <t>IMPLOG,leaf,ForkJoinPool-118-worker-3,12,23,3,32,2200,167200,900,55800,393,37600,1786625443854</t>
        </is>
      </c>
    </row>
    <row r="44864">
      <c r="A44864" t="n">
        <v>44863</v>
      </c>
      <c r="B44864" t="inlineStr">
        <is>
          <t>IMPLOG,leaf,ForkJoinPool-118-worker-10,12,23,3,32,2500,153400,800,53800,350,33500,1786625443854</t>
        </is>
      </c>
    </row>
    <row r="44865">
      <c r="A44865" t="n">
        <v>44864</v>
      </c>
      <c r="B44865" t="inlineStr">
        <is>
          <t>IMPLOG,leaf,ForkJoinPool-118-worker-2,12,23,3,32,1000,153100,800,52500,341,33800,1786625443854</t>
        </is>
      </c>
    </row>
    <row r="44866">
      <c r="A44866" t="n">
        <v>44865</v>
      </c>
      <c r="B44866" t="inlineStr">
        <is>
          <t>IMPLOG,leaf,ForkJoinPool-118-worker-4,12,23,3,32,1000,152100,800,52300,346,33500,1786625443854</t>
        </is>
      </c>
    </row>
    <row r="44867">
      <c r="A44867" t="n">
        <v>44866</v>
      </c>
      <c r="B44867" t="inlineStr">
        <is>
          <t>IMPLOG,leaf,ForkJoinPool-118-worker-9,12,23,3,32,900,169900,900,59800,382,36400,1786625443854</t>
        </is>
      </c>
    </row>
    <row r="44868">
      <c r="A44868" t="n">
        <v>44867</v>
      </c>
      <c r="B44868" t="inlineStr">
        <is>
          <t>IMPLOG,leaf,ForkJoinPool-118-worker-7,12,23,3,32,900,171200,900,59100,390,37000,1786625443854</t>
        </is>
      </c>
    </row>
    <row r="44869">
      <c r="A44869" t="n">
        <v>44868</v>
      </c>
      <c r="B44869" t="inlineStr">
        <is>
          <t>IMPLOG,leaf,ForkJoinPool-118-worker-6,12,23,3,32,1000,168600,900,58400,388,38500,1786625443854</t>
        </is>
      </c>
    </row>
    <row r="44870">
      <c r="A44870" t="n">
        <v>44869</v>
      </c>
      <c r="B44870" t="inlineStr">
        <is>
          <t>IMPLOG,leaf,ForkJoinPool-118-worker-5,12,23,3,32,2300,118600,900,41500,330,25600,1786625443854</t>
        </is>
      </c>
    </row>
    <row r="44871">
      <c r="A44871" t="n">
        <v>44870</v>
      </c>
      <c r="B44871" t="inlineStr">
        <is>
          <t>IMPLOG,leaf,ForkJoinPool-118-worker-11,12,23,3,32,2200,151700,800,53900,334,31900,1786625443854</t>
        </is>
      </c>
    </row>
    <row r="44872">
      <c r="A44872" t="n">
        <v>44871</v>
      </c>
      <c r="B44872" t="inlineStr">
        <is>
          <t>IMPLOG,leaf,ForkJoinPool-118-worker-1,12,23,3,32,800,147600,800,52700,311,30200,1786625443854</t>
        </is>
      </c>
    </row>
    <row r="44873">
      <c r="A44873" t="n">
        <v>44872</v>
      </c>
      <c r="B44873" t="inlineStr">
        <is>
          <t>IMPLOG,leaf,ForkJoinPool-118-worker-8,12,23,3,32,800,150500,800,51700,349,33800,1786625443854</t>
        </is>
      </c>
    </row>
    <row r="44874">
      <c r="A44874" t="n">
        <v>44873</v>
      </c>
      <c r="B44874" t="inlineStr">
        <is>
          <t>IMPLOG,leaf,ForkJoinPool-118-worker-12,12,23,3,32,900,152600,800,53400,349,34000,1786625443854</t>
        </is>
      </c>
    </row>
    <row r="44875">
      <c r="A44875" t="n">
        <v>44874</v>
      </c>
      <c r="B44875" t="inlineStr">
        <is>
          <t>IMPLOG,leaf,ForkJoinPool-118-worker-3,12,23,3,32,2400,151400,800,52100,347,33000,1786625443854</t>
        </is>
      </c>
    </row>
    <row r="44876">
      <c r="A44876" t="n">
        <v>44875</v>
      </c>
      <c r="B44876" t="inlineStr">
        <is>
          <t>IMPLOG,leaf,ForkJoinPool-118-worker-4,12,23,3,32,3000,143500,800,50300,310,29000,1786625443854</t>
        </is>
      </c>
    </row>
    <row r="44877">
      <c r="A44877" t="n">
        <v>44876</v>
      </c>
      <c r="B44877" t="inlineStr">
        <is>
          <t>IMPLOG,leaf,ForkJoinPool-118-worker-10,12,23,3,32,700,153100,800,52500,356,34800,1786625443854</t>
        </is>
      </c>
    </row>
    <row r="44878">
      <c r="A44878" t="n">
        <v>44877</v>
      </c>
      <c r="B44878" t="inlineStr">
        <is>
          <t>IMPLOG,leaf,ForkJoinPool-118-worker-2,12,23,3,32,4500,148300,800,52000,344,33400,1786625443854</t>
        </is>
      </c>
    </row>
    <row r="44879">
      <c r="A44879" t="n">
        <v>44878</v>
      </c>
      <c r="B44879" t="inlineStr">
        <is>
          <t>IMPLOG,leaf,ForkJoinPool-118-worker-7,12,23,3,32,2200,141300,800,47400,339,32200,1786625443854</t>
        </is>
      </c>
    </row>
    <row r="44880">
      <c r="A44880" t="n">
        <v>44879</v>
      </c>
      <c r="B44880" t="inlineStr">
        <is>
          <t>IMPLOG,leaf,ForkJoinPool-118-worker-9,12,23,3,32,800,148200,800,52900,329,32400,1786625443854</t>
        </is>
      </c>
    </row>
    <row r="44881">
      <c r="A44881" t="n">
        <v>44880</v>
      </c>
      <c r="B44881" t="inlineStr">
        <is>
          <t>IMPLOG,scan,main,12,23,3,32,386600,1786625443854</t>
        </is>
      </c>
    </row>
    <row r="44882">
      <c r="A44882" t="n">
        <v>44881</v>
      </c>
      <c r="B44882" t="inlineStr">
        <is>
          <t>IMPLOG,leaf,ForkJoinPool-118-worker-11,12,23,3,33,1700,159300,900,56600,385,35000,1786625443854</t>
        </is>
      </c>
    </row>
    <row r="44883">
      <c r="A44883" t="n">
        <v>44882</v>
      </c>
      <c r="B44883" t="inlineStr">
        <is>
          <t>IMPLOG,leaf,ForkJoinPool-118-worker-4,12,23,3,33,600,149000,800,54500,315,30500,1786625443854</t>
        </is>
      </c>
    </row>
    <row r="44884">
      <c r="A44884" t="n">
        <v>44883</v>
      </c>
      <c r="B44884" t="inlineStr">
        <is>
          <t>IMPLOG,leaf,ForkJoinPool-118-worker-3,12,23,3,33,600,164200,900,55500,393,37600,1786625443854</t>
        </is>
      </c>
    </row>
    <row r="44885">
      <c r="A44885" t="n">
        <v>44884</v>
      </c>
      <c r="B44885" t="inlineStr">
        <is>
          <t>IMPLOG,leaf,ForkJoinPool-118-worker-7,12,23,3,33,700,150400,800,49200,343,32200,1786625443854</t>
        </is>
      </c>
    </row>
    <row r="44886">
      <c r="A44886" t="n">
        <v>44885</v>
      </c>
      <c r="B44886" t="inlineStr">
        <is>
          <t>IMPLOG,leaf,ForkJoinPool-118-worker-12,12,23,3,33,2400,151000,800,51500,347,34200,1786625443854</t>
        </is>
      </c>
    </row>
    <row r="44887">
      <c r="A44887" t="n">
        <v>44886</v>
      </c>
      <c r="B44887" t="inlineStr">
        <is>
          <t>IMPLOG,leaf,ForkJoinPool-118-worker-6,12,23,3,33,2700,150300,800,55200,310,32200,1786625443854</t>
        </is>
      </c>
    </row>
    <row r="44888">
      <c r="A44888" t="n">
        <v>44887</v>
      </c>
      <c r="B44888" t="inlineStr">
        <is>
          <t>IMPLOG,leaf,ForkJoinPool-118-worker-10,12,23,3,33,2600,147900,800,51200,326,32100,1786625443854</t>
        </is>
      </c>
    </row>
    <row r="44889">
      <c r="A44889" t="n">
        <v>44888</v>
      </c>
      <c r="B44889" t="inlineStr">
        <is>
          <t>IMPLOG,leaf,ForkJoinPool-118-worker-9,12,23,3,33,2500,151800,800,50800,349,33400,1786625443854</t>
        </is>
      </c>
    </row>
    <row r="44890">
      <c r="A44890" t="n">
        <v>44889</v>
      </c>
      <c r="B44890" t="inlineStr">
        <is>
          <t>IMPLOG,leaf,ForkJoinPool-118-worker-2,12,23,3,33,1000,152000,800,52600,327,32400,1786625443854</t>
        </is>
      </c>
    </row>
    <row r="44891">
      <c r="A44891" t="n">
        <v>44890</v>
      </c>
      <c r="B44891" t="inlineStr">
        <is>
          <t>IMPLOG,leaf,ForkJoinPool-118-worker-5,12,23,3,33,800,162700,900,57000,330,31900,1786625443854</t>
        </is>
      </c>
    </row>
    <row r="44892">
      <c r="A44892" t="n">
        <v>44891</v>
      </c>
      <c r="B44892" t="inlineStr">
        <is>
          <t>IMPLOG,leaf,ForkJoinPool-118-worker-1,12,23,3,33,2700,171100,900,59500,390,39100,1786625443854</t>
        </is>
      </c>
    </row>
    <row r="44893">
      <c r="A44893" t="n">
        <v>44892</v>
      </c>
      <c r="B44893" t="inlineStr">
        <is>
          <t>IMPLOG,leaf,ForkJoinPool-118-worker-8,12,23,3,33,2900,172300,900,59900,388,38600,1786625443854</t>
        </is>
      </c>
    </row>
    <row r="44894">
      <c r="A44894" t="n">
        <v>44893</v>
      </c>
      <c r="B44894" t="inlineStr">
        <is>
          <t>IMPLOG,leaf,ForkJoinPool-118-worker-11,12,23,3,33,800,116700,800,38900,334,26600,1786625443854</t>
        </is>
      </c>
    </row>
    <row r="44895">
      <c r="A44895" t="n">
        <v>44894</v>
      </c>
      <c r="B44895" t="inlineStr">
        <is>
          <t>IMPLOG,leaf,ForkJoinPool-118-worker-3,12,23,3,33,2500,111400,800,38100,326,26300,1786625443854</t>
        </is>
      </c>
    </row>
    <row r="44896">
      <c r="A44896" t="n">
        <v>44895</v>
      </c>
      <c r="B44896" t="inlineStr">
        <is>
          <t>IMPLOG,leaf,ForkJoinPool-118-worker-4,12,23,3,33,800,150200,800,53600,311,30700,1786625443854</t>
        </is>
      </c>
    </row>
    <row r="44897">
      <c r="A44897" t="n">
        <v>44896</v>
      </c>
      <c r="B44897" t="inlineStr">
        <is>
          <t>IMPLOG,leaf,ForkJoinPool-118-worker-7,12,23,3,33,800,151700,800,52200,349,33900,1786625443854</t>
        </is>
      </c>
    </row>
    <row r="44898">
      <c r="A44898" t="n">
        <v>44897</v>
      </c>
      <c r="B44898" t="inlineStr">
        <is>
          <t>IMPLOG,leaf,ForkJoinPool-118-worker-10,12,23,3,33,800,151400,800,53300,356,34200,1786625443854</t>
        </is>
      </c>
    </row>
    <row r="44899">
      <c r="A44899" t="n">
        <v>44898</v>
      </c>
      <c r="B44899" t="inlineStr">
        <is>
          <t>IMPLOG,leaf,ForkJoinPool-118-worker-12,12,23,3,33,2000,151000,800,51200,339,33800,1786625443854</t>
        </is>
      </c>
    </row>
    <row r="44900">
      <c r="A44900" t="n">
        <v>44899</v>
      </c>
      <c r="B44900" t="inlineStr">
        <is>
          <t>IMPLOG,leaf,ForkJoinPool-118-worker-6,12,23,3,33,900,152900,800,52000,349,34000,1786625443854</t>
        </is>
      </c>
    </row>
    <row r="44901">
      <c r="A44901" t="n">
        <v>44900</v>
      </c>
      <c r="B44901" t="inlineStr">
        <is>
          <t>IMPLOG,leaf,ForkJoinPool-118-worker-2,12,23,3,33,800,151800,800,53800,341,31900,1786625443854</t>
        </is>
      </c>
    </row>
    <row r="44902">
      <c r="A44902" t="n">
        <v>44901</v>
      </c>
      <c r="B44902" t="inlineStr">
        <is>
          <t>IMPLOG,leaf,ForkJoinPool-118-worker-5,12,23,3,33,800,153700,800,53800,350,34600,1786625443854</t>
        </is>
      </c>
    </row>
    <row r="44903">
      <c r="A44903" t="n">
        <v>44902</v>
      </c>
      <c r="B44903" t="inlineStr">
        <is>
          <t>IMPLOG,leaf,ForkJoinPool-118-worker-9,12,23,3,33,800,167100,900,56300,382,37800,1786625443854</t>
        </is>
      </c>
    </row>
    <row r="44904">
      <c r="A44904" t="n">
        <v>44903</v>
      </c>
      <c r="B44904" t="inlineStr">
        <is>
          <t>IMPLOG,leaf,ForkJoinPool-118-worker-11,12,23,3,33,1700,99200,800,32400,347,25200,1786625443854</t>
        </is>
      </c>
    </row>
    <row r="44905">
      <c r="A44905" t="n">
        <v>44904</v>
      </c>
      <c r="B44905" t="inlineStr">
        <is>
          <t>IMPLOG,scan,main,12,23,3,33,411200,1786625443854</t>
        </is>
      </c>
    </row>
    <row r="44906">
      <c r="A44906" t="n">
        <v>44905</v>
      </c>
      <c r="B44906" t="inlineStr">
        <is>
          <t>IMPLOG,leaf,ForkJoinPool-118-worker-11,12,23,3,34,700,154500,900,55100,368,32500,1786625443854</t>
        </is>
      </c>
    </row>
    <row r="44907">
      <c r="A44907" t="n">
        <v>44906</v>
      </c>
      <c r="B44907" t="inlineStr">
        <is>
          <t>IMPLOG,leaf,ForkJoinPool-118-worker-8,12,23,3,34,600,149100,800,49300,343,33900,1786625443854</t>
        </is>
      </c>
    </row>
    <row r="44908">
      <c r="A44908" t="n">
        <v>44907</v>
      </c>
      <c r="B44908" t="inlineStr">
        <is>
          <t>IMPLOG,leaf,ForkJoinPool-118-worker-2,12,23,3,34,2300,148700,800,50500,342,32200,1786625443854</t>
        </is>
      </c>
    </row>
    <row r="44909">
      <c r="A44909" t="n">
        <v>44908</v>
      </c>
      <c r="B44909" t="inlineStr">
        <is>
          <t>IMPLOG,leaf,ForkJoinPool-118-worker-9,12,23,3,34,500,164100,900,56200,393,37300,1786625443854</t>
        </is>
      </c>
    </row>
    <row r="44910">
      <c r="A44910" t="n">
        <v>44909</v>
      </c>
      <c r="B44910" t="inlineStr">
        <is>
          <t>IMPLOG,leaf,ForkJoinPool-118-worker-10,12,23,3,34,900,148400,800,54800,296,30600,1786625443854</t>
        </is>
      </c>
    </row>
    <row r="44911">
      <c r="A44911" t="n">
        <v>44910</v>
      </c>
      <c r="B44911" t="inlineStr">
        <is>
          <t>IMPLOG,leaf,ForkJoinPool-118-worker-6,12,23,3,34,2500,151200,800,53600,344,34200,1786625443854</t>
        </is>
      </c>
    </row>
    <row r="44912">
      <c r="A44912" t="n">
        <v>44911</v>
      </c>
      <c r="B44912" t="inlineStr">
        <is>
          <t>IMPLOG,leaf,ForkJoinPool-118-worker-7,12,23,3,34,2400,149300,800,53500,323,31500,1786625443854</t>
        </is>
      </c>
    </row>
    <row r="44913">
      <c r="A44913" t="n">
        <v>44912</v>
      </c>
      <c r="B44913" t="inlineStr">
        <is>
          <t>IMPLOG,leaf,ForkJoinPool-118-worker-3,12,23,3,34,900,150400,800,52100,331,32100,1786625443854</t>
        </is>
      </c>
    </row>
    <row r="44914">
      <c r="A44914" t="n">
        <v>44913</v>
      </c>
      <c r="B44914" t="inlineStr">
        <is>
          <t>IMPLOG,leaf,ForkJoinPool-118-worker-1,12,23,3,34,700,169200,900,56900,388,37700,1786625443854</t>
        </is>
      </c>
    </row>
    <row r="44915">
      <c r="A44915" t="n">
        <v>44914</v>
      </c>
      <c r="B44915" t="inlineStr">
        <is>
          <t>IMPLOG,leaf,ForkJoinPool-118-worker-4,12,23,3,34,4200,150700,800,51300,343,32900,1786625443854</t>
        </is>
      </c>
    </row>
    <row r="44916">
      <c r="A44916" t="n">
        <v>44915</v>
      </c>
      <c r="B44916" t="inlineStr">
        <is>
          <t>IMPLOG,leaf,ForkJoinPool-118-worker-5,12,23,3,34,2200,170800,900,58600,388,38500,1786625443854</t>
        </is>
      </c>
    </row>
    <row r="44917">
      <c r="A44917" t="n">
        <v>44916</v>
      </c>
      <c r="B44917" t="inlineStr">
        <is>
          <t>IMPLOG,leaf,ForkJoinPool-118-worker-12,12,23,3,34,900,167600,900,59200,378,37300,1786625443854</t>
        </is>
      </c>
    </row>
    <row r="44918">
      <c r="A44918" t="n">
        <v>44917</v>
      </c>
      <c r="B44918" t="inlineStr">
        <is>
          <t>IMPLOG,leaf,ForkJoinPool-118-worker-6,12,23,3,34,700,101800,800,34600,321,23700,1786625443854</t>
        </is>
      </c>
    </row>
    <row r="44919">
      <c r="A44919" t="n">
        <v>44918</v>
      </c>
      <c r="B44919" t="inlineStr">
        <is>
          <t>IMPLOG,leaf,ForkJoinPool-118-worker-11,12,23,3,34,800,151000,800,50300,349,34100,1786625443854</t>
        </is>
      </c>
    </row>
    <row r="44920">
      <c r="A44920" t="n">
        <v>44919</v>
      </c>
      <c r="B44920" t="inlineStr">
        <is>
          <t>IMPLOG,leaf,ForkJoinPool-118-worker-2,12,23,3,34,800,147200,800,53200,293,28300,1786625443854</t>
        </is>
      </c>
    </row>
    <row r="44921">
      <c r="A44921" t="n">
        <v>44920</v>
      </c>
      <c r="B44921" t="inlineStr">
        <is>
          <t>IMPLOG,leaf,ForkJoinPool-118-worker-8,12,23,3,34,3000,150600,800,54200,315,31600,1786625443854</t>
        </is>
      </c>
    </row>
    <row r="44922">
      <c r="A44922" t="n">
        <v>44921</v>
      </c>
      <c r="B44922" t="inlineStr">
        <is>
          <t>IMPLOG,leaf,ForkJoinPool-118-worker-9,12,23,3,34,2200,151000,800,53000,344,34700,1786625443854</t>
        </is>
      </c>
    </row>
    <row r="44923">
      <c r="A44923" t="n">
        <v>44922</v>
      </c>
      <c r="B44923" t="inlineStr">
        <is>
          <t>IMPLOG,leaf,ForkJoinPool-118-worker-10,12,23,3,34,2300,150500,800,51900,345,32900,1786625443854</t>
        </is>
      </c>
    </row>
    <row r="44924">
      <c r="A44924" t="n">
        <v>44923</v>
      </c>
      <c r="B44924" t="inlineStr">
        <is>
          <t>IMPLOG,leaf,ForkJoinPool-118-worker-4,12,23,3,34,2200,142700,800,47900,335,31200,1786625443854</t>
        </is>
      </c>
    </row>
    <row r="44925">
      <c r="A44925" t="n">
        <v>44924</v>
      </c>
      <c r="B44925" t="inlineStr">
        <is>
          <t>IMPLOG,leaf,ForkJoinPool-118-worker-7,12,23,3,34,800,151600,800,51800,356,35000,1786625443854</t>
        </is>
      </c>
    </row>
    <row r="44926">
      <c r="A44926" t="n">
        <v>44925</v>
      </c>
      <c r="B44926" t="inlineStr">
        <is>
          <t>IMPLOG,leaf,ForkJoinPool-118-worker-5,12,23,3,34,700,146900,800,52800,286,29600,1786625443854</t>
        </is>
      </c>
    </row>
    <row r="44927">
      <c r="A44927" t="n">
        <v>44926</v>
      </c>
      <c r="B44927" t="inlineStr">
        <is>
          <t>IMPLOG,leaf,ForkJoinPool-118-worker-3,12,23,3,34,700,159000,900,56600,298,29100,1786625443854</t>
        </is>
      </c>
    </row>
    <row r="44928">
      <c r="A44928" t="n">
        <v>44927</v>
      </c>
      <c r="B44928" t="inlineStr">
        <is>
          <t>IMPLOG,leaf,ForkJoinPool-118-worker-12,12,23,3,34,2400,148200,800,51900,310,29700,1786625443854</t>
        </is>
      </c>
    </row>
    <row r="44929">
      <c r="A44929" t="n">
        <v>44928</v>
      </c>
      <c r="B44929" t="inlineStr">
        <is>
          <t>IMPLOG,scan,main,12,23,3,34,371700,1786625443854</t>
        </is>
      </c>
    </row>
    <row r="44930">
      <c r="A44930" t="n">
        <v>44929</v>
      </c>
      <c r="B44930" t="inlineStr">
        <is>
          <t>IMPLOG,leaf,ForkJoinPool-118-worker-11,12,23,3,35,2400,156900,900,54100,368,32700,1786625443854</t>
        </is>
      </c>
    </row>
    <row r="44931">
      <c r="A44931" t="n">
        <v>44930</v>
      </c>
      <c r="B44931" t="inlineStr">
        <is>
          <t>IMPLOG,leaf,ForkJoinPool-118-worker-8,12,23,3,35,1700,145900,800,52900,296,28100,1786625443854</t>
        </is>
      </c>
    </row>
    <row r="44932">
      <c r="A44932" t="n">
        <v>44931</v>
      </c>
      <c r="B44932" t="inlineStr">
        <is>
          <t>IMPLOG,leaf,ForkJoinPool-118-worker-12,12,23,3,35,1000,151600,800,53800,335,34000,1786625443854</t>
        </is>
      </c>
    </row>
    <row r="44933">
      <c r="A44933" t="n">
        <v>44932</v>
      </c>
      <c r="B44933" t="inlineStr">
        <is>
          <t>IMPLOG,leaf,ForkJoinPool-118-worker-4,12,23,3,35,900,149400,800,51600,331,32500,1786625443854</t>
        </is>
      </c>
    </row>
    <row r="44934">
      <c r="A44934" t="n">
        <v>44933</v>
      </c>
      <c r="B44934" t="inlineStr">
        <is>
          <t>IMPLOG,leaf,ForkJoinPool-118-worker-10,12,23,3,35,900,151100,800,51600,349,34300,1786625443854</t>
        </is>
      </c>
    </row>
    <row r="44935">
      <c r="A44935" t="n">
        <v>44934</v>
      </c>
      <c r="B44935" t="inlineStr">
        <is>
          <t>IMPLOG,leaf,ForkJoinPool-118-worker-5,12,23,3,35,3300,169000,900,58800,393,38500,1786625443854</t>
        </is>
      </c>
    </row>
    <row r="44936">
      <c r="A44936" t="n">
        <v>44935</v>
      </c>
      <c r="B44936" t="inlineStr">
        <is>
          <t>IMPLOG,leaf,ForkJoinPool-118-worker-2,12,23,3,35,2400,150500,800,50500,343,34100,1786625443854</t>
        </is>
      </c>
    </row>
    <row r="44937">
      <c r="A44937" t="n">
        <v>44936</v>
      </c>
      <c r="B44937" t="inlineStr">
        <is>
          <t>IMPLOG,leaf,ForkJoinPool-118-worker-9,12,23,3,35,600,158800,900,55800,297,29500,1786625443854</t>
        </is>
      </c>
    </row>
    <row r="44938">
      <c r="A44938" t="n">
        <v>44937</v>
      </c>
      <c r="B44938" t="inlineStr">
        <is>
          <t>IMPLOG,leaf,ForkJoinPool-118-worker-6,12,23,3,35,2300,149800,800,51100,344,32200,1786625443854</t>
        </is>
      </c>
    </row>
    <row r="44939">
      <c r="A44939" t="n">
        <v>44938</v>
      </c>
      <c r="B44939" t="inlineStr">
        <is>
          <t>IMPLOG,leaf,ForkJoinPool-118-worker-1,12,23,3,35,800,168000,900,57400,389,36800,1786625443854</t>
        </is>
      </c>
    </row>
    <row r="44940">
      <c r="A44940" t="n">
        <v>44939</v>
      </c>
      <c r="B44940" t="inlineStr">
        <is>
          <t>IMPLOG,leaf,ForkJoinPool-118-worker-7,12,23,3,35,2400,167900,900,58800,378,35600,1786625443854</t>
        </is>
      </c>
    </row>
    <row r="44941">
      <c r="A44941" t="n">
        <v>44940</v>
      </c>
      <c r="B44941" t="inlineStr">
        <is>
          <t>IMPLOG,leaf,ForkJoinPool-118-worker-3,12,23,3,35,2300,172100,900,59500,387,38000,1786625443854</t>
        </is>
      </c>
    </row>
    <row r="44942">
      <c r="A44942" t="n">
        <v>44941</v>
      </c>
      <c r="B44942" t="inlineStr">
        <is>
          <t>IMPLOG,leaf,ForkJoinPool-118-worker-6,12,23,3,35,900,96600,800,30600,286,21700,1786625443854</t>
        </is>
      </c>
    </row>
    <row r="44943">
      <c r="A44943" t="n">
        <v>44942</v>
      </c>
      <c r="B44943" t="inlineStr">
        <is>
          <t>IMPLOG,leaf,ForkJoinPool-118-worker-1,12,23,3,35,2200,104000,800,32200,345,24700,1786625443854</t>
        </is>
      </c>
    </row>
    <row r="44944">
      <c r="A44944" t="n">
        <v>44943</v>
      </c>
      <c r="B44944" t="inlineStr">
        <is>
          <t>IMPLOG,leaf,ForkJoinPool-118-worker-11,12,23,3,35,800,149300,800,52700,323,31500,1786625443854</t>
        </is>
      </c>
    </row>
    <row r="44945">
      <c r="A44945" t="n">
        <v>44944</v>
      </c>
      <c r="B44945" t="inlineStr">
        <is>
          <t>IMPLOG,leaf,ForkJoinPool-118-worker-8,12,23,3,35,700,148700,800,53400,292,30500,1786625443854</t>
        </is>
      </c>
    </row>
    <row r="44946">
      <c r="A44946" t="n">
        <v>44945</v>
      </c>
      <c r="B44946" t="inlineStr">
        <is>
          <t>IMPLOG,leaf,ForkJoinPool-118-worker-12,12,23,3,35,2200,147200,800,50700,310,28700,1786625443854</t>
        </is>
      </c>
    </row>
    <row r="44947">
      <c r="A44947" t="n">
        <v>44946</v>
      </c>
      <c r="B44947" t="inlineStr">
        <is>
          <t>IMPLOG,leaf,ForkJoinPool-118-worker-10,12,23,3,35,2800,142600,800,50600,321,28900,1786625443854</t>
        </is>
      </c>
    </row>
    <row r="44948">
      <c r="A44948" t="n">
        <v>44947</v>
      </c>
      <c r="B44948" t="inlineStr">
        <is>
          <t>IMPLOG,leaf,ForkJoinPool-118-worker-2,12,23,3,35,700,145500,800,49700,342,32200,1786625443854</t>
        </is>
      </c>
    </row>
    <row r="44949">
      <c r="A44949" t="n">
        <v>44948</v>
      </c>
      <c r="B44949" t="inlineStr">
        <is>
          <t>IMPLOG,leaf,ForkJoinPool-118-worker-4,12,23,3,35,2300,152100,800,53700,343,33100,1786625443854</t>
        </is>
      </c>
    </row>
    <row r="44950">
      <c r="A44950" t="n">
        <v>44949</v>
      </c>
      <c r="B44950" t="inlineStr">
        <is>
          <t>IMPLOG,leaf,ForkJoinPool-118-worker-5,12,23,3,35,2900,148200,800,50500,344,32900,1786625443854</t>
        </is>
      </c>
    </row>
    <row r="44951">
      <c r="A44951" t="n">
        <v>44950</v>
      </c>
      <c r="B44951" t="inlineStr">
        <is>
          <t>IMPLOG,leaf,ForkJoinPool-118-worker-3,12,23,3,35,800,148500,800,48400,357,32600,1786625443854</t>
        </is>
      </c>
    </row>
    <row r="44952">
      <c r="A44952" t="n">
        <v>44951</v>
      </c>
      <c r="B44952" t="inlineStr">
        <is>
          <t>IMPLOG,leaf,ForkJoinPool-118-worker-6,12,23,3,35,2200,98300,800,32700,314,22800,1786625443854</t>
        </is>
      </c>
    </row>
    <row r="44953">
      <c r="A44953" t="n">
        <v>44952</v>
      </c>
      <c r="B44953" t="inlineStr">
        <is>
          <t>IMPLOG,scan,main,12,23,3,35,421400,1786625443854</t>
        </is>
      </c>
    </row>
    <row r="44954">
      <c r="A44954" t="n">
        <v>44953</v>
      </c>
      <c r="B44954" t="inlineStr">
        <is>
          <t>IMPLOG,leaf,ForkJoinPool-118-worker-11,12,23,3,36,600,155600,900,54000,368,33600,1786625443854</t>
        </is>
      </c>
    </row>
    <row r="44955">
      <c r="A44955" t="n">
        <v>44954</v>
      </c>
      <c r="B44955" t="inlineStr">
        <is>
          <t>IMPLOG,leaf,ForkJoinPool-118-worker-8,12,23,3,36,1700,144000,800,52200,290,27600,1786625443854</t>
        </is>
      </c>
    </row>
    <row r="44956">
      <c r="A44956" t="n">
        <v>44955</v>
      </c>
      <c r="B44956" t="inlineStr">
        <is>
          <t>IMPLOG,leaf,ForkJoinPool-118-worker-4,12,23,3,36,900,145100,800,53600,286,29200,1786625443854</t>
        </is>
      </c>
    </row>
    <row r="44957">
      <c r="A44957" t="n">
        <v>44956</v>
      </c>
      <c r="B44957" t="inlineStr">
        <is>
          <t>IMPLOG,leaf,ForkJoinPool-118-worker-3,12,23,3,36,2300,149600,800,52100,346,33200,1786625443854</t>
        </is>
      </c>
    </row>
    <row r="44958">
      <c r="A44958" t="n">
        <v>44957</v>
      </c>
      <c r="B44958" t="inlineStr">
        <is>
          <t>IMPLOG,leaf,ForkJoinPool-118-worker-5,12,23,3,36,2000,163700,900,55200,393,35500,1786625443854</t>
        </is>
      </c>
    </row>
    <row r="44959">
      <c r="A44959" t="n">
        <v>44958</v>
      </c>
      <c r="B44959" t="inlineStr">
        <is>
          <t>IMPLOG,leaf,ForkJoinPool-118-worker-7,12,23,3,36,1000,150300,800,52400,334,32500,1786625443854</t>
        </is>
      </c>
    </row>
    <row r="44960">
      <c r="A44960" t="n">
        <v>44959</v>
      </c>
      <c r="B44960" t="inlineStr">
        <is>
          <t>IMPLOG,leaf,ForkJoinPool-118-worker-2,12,23,3,36,2500,147800,800,51000,322,31000,1786625443854</t>
        </is>
      </c>
    </row>
    <row r="44961">
      <c r="A44961" t="n">
        <v>44960</v>
      </c>
      <c r="B44961" t="inlineStr">
        <is>
          <t>IMPLOG,leaf,ForkJoinPool-118-worker-12,12,23,3,36,900,150300,800,54200,315,31000,1786625443854</t>
        </is>
      </c>
    </row>
    <row r="44962">
      <c r="A44962" t="n">
        <v>44961</v>
      </c>
      <c r="B44962" t="inlineStr">
        <is>
          <t>IMPLOG,leaf,ForkJoinPool-118-worker-9,12,23,3,36,2400,151400,800,50700,348,33400,1786625443854</t>
        </is>
      </c>
    </row>
    <row r="44963">
      <c r="A44963" t="n">
        <v>44962</v>
      </c>
      <c r="B44963" t="inlineStr">
        <is>
          <t>IMPLOG,leaf,ForkJoinPool-118-worker-6,12,23,3,36,800,168100,900,58900,389,35900,1786625443854</t>
        </is>
      </c>
    </row>
    <row r="44964">
      <c r="A44964" t="n">
        <v>44963</v>
      </c>
      <c r="B44964" t="inlineStr">
        <is>
          <t>IMPLOG,leaf,ForkJoinPool-118-worker-1,12,23,3,36,1000,159800,900,57400,298,30700,1786625443854</t>
        </is>
      </c>
    </row>
    <row r="44965">
      <c r="A44965" t="n">
        <v>44964</v>
      </c>
      <c r="B44965" t="inlineStr">
        <is>
          <t>IMPLOG,leaf,ForkJoinPool-118-worker-10,12,23,3,36,900,171700,900,59600,387,37000,1786625443854</t>
        </is>
      </c>
    </row>
    <row r="44966">
      <c r="A44966" t="n">
        <v>44965</v>
      </c>
      <c r="B44966" t="inlineStr">
        <is>
          <t>IMPLOG,leaf,ForkJoinPool-118-worker-3,12,23,3,36,900,103000,800,34600,307,22100,1786625443854</t>
        </is>
      </c>
    </row>
    <row r="44967">
      <c r="A44967" t="n">
        <v>44966</v>
      </c>
      <c r="B44967" t="inlineStr">
        <is>
          <t>IMPLOG,leaf,ForkJoinPool-118-worker-12,12,23,3,36,400,99400,800,31300,346,25000,1786625443854</t>
        </is>
      </c>
    </row>
    <row r="44968">
      <c r="A44968" t="n">
        <v>44967</v>
      </c>
      <c r="B44968" t="inlineStr">
        <is>
          <t>IMPLOG,leaf,ForkJoinPool-118-worker-11,12,23,3,36,2300,149100,800,55000,323,31100,1786625443854</t>
        </is>
      </c>
    </row>
    <row r="44969">
      <c r="A44969" t="n">
        <v>44968</v>
      </c>
      <c r="B44969" t="inlineStr">
        <is>
          <t>IMPLOG,leaf,ForkJoinPool-118-worker-8,12,23,3,36,700,147800,800,52800,291,28700,1786625443854</t>
        </is>
      </c>
    </row>
    <row r="44970">
      <c r="A44970" t="n">
        <v>44969</v>
      </c>
      <c r="B44970" t="inlineStr">
        <is>
          <t>IMPLOG,leaf,ForkJoinPool-118-worker-2,12,23,3,36,900,145700,800,50200,332,31000,1786625443854</t>
        </is>
      </c>
    </row>
    <row r="44971">
      <c r="A44971" t="n">
        <v>44970</v>
      </c>
      <c r="B44971" t="inlineStr">
        <is>
          <t>IMPLOG,leaf,ForkJoinPool-118-worker-7,12,23,3,36,2100,151500,800,53100,344,32500,1786625443854</t>
        </is>
      </c>
    </row>
    <row r="44972">
      <c r="A44972" t="n">
        <v>44971</v>
      </c>
      <c r="B44972" t="inlineStr">
        <is>
          <t>IMPLOG,leaf,ForkJoinPool-118-worker-9,12,23,3,36,800,151000,800,54300,344,34100,1786625443854</t>
        </is>
      </c>
    </row>
    <row r="44973">
      <c r="A44973" t="n">
        <v>44972</v>
      </c>
      <c r="B44973" t="inlineStr">
        <is>
          <t>IMPLOG,leaf,ForkJoinPool-118-worker-4,12,23,3,36,700,168100,900,58400,381,36700,1786625443854</t>
        </is>
      </c>
    </row>
    <row r="44974">
      <c r="A44974" t="n">
        <v>44973</v>
      </c>
      <c r="B44974" t="inlineStr">
        <is>
          <t>IMPLOG,leaf,ForkJoinPool-118-worker-6,12,23,3,36,4400,149600,800,50400,343,32500,1786625443854</t>
        </is>
      </c>
    </row>
    <row r="44975">
      <c r="A44975" t="n">
        <v>44974</v>
      </c>
      <c r="B44975" t="inlineStr">
        <is>
          <t>IMPLOG,leaf,ForkJoinPool-118-worker-10,12,23,3,36,800,138600,800,45600,354,30900,1786625443854</t>
        </is>
      </c>
    </row>
    <row r="44976">
      <c r="A44976" t="n">
        <v>44975</v>
      </c>
      <c r="B44976" t="inlineStr">
        <is>
          <t>IMPLOG,leaf,ForkJoinPool-118-worker-3,12,23,3,36,2100,106800,800,34300,339,27100,1786625443854</t>
        </is>
      </c>
    </row>
    <row r="44977">
      <c r="A44977" t="n">
        <v>44976</v>
      </c>
      <c r="B44977" t="inlineStr">
        <is>
          <t>IMPLOG,scan,main,12,23,3,36,421700,1786625443854</t>
        </is>
      </c>
    </row>
    <row r="44978">
      <c r="A44978" t="n">
        <v>44977</v>
      </c>
      <c r="B44978" t="inlineStr">
        <is>
          <t>IMPLOG,leaf,ForkJoinPool-118-worker-11,12,23,3,37,1700,157300,900,55600,368,32100,1786625443854</t>
        </is>
      </c>
    </row>
    <row r="44979">
      <c r="A44979" t="n">
        <v>44978</v>
      </c>
      <c r="B44979" t="inlineStr">
        <is>
          <t>IMPLOG,leaf,ForkJoinPool-118-worker-6,12,23,3,37,500,145500,800,54700,290,28900,1786625443854</t>
        </is>
      </c>
    </row>
    <row r="44980">
      <c r="A44980" t="n">
        <v>44979</v>
      </c>
      <c r="B44980" t="inlineStr">
        <is>
          <t>IMPLOG,leaf,ForkJoinPool-118-worker-4,12,23,3,37,1800,163500,900,54800,393,36500,1786625443854</t>
        </is>
      </c>
    </row>
    <row r="44981">
      <c r="A44981" t="n">
        <v>44980</v>
      </c>
      <c r="B44981" t="inlineStr">
        <is>
          <t>IMPLOG,leaf,ForkJoinPool-118-worker-1,12,23,3,37,2500,146400,800,50900,322,30200,1786625443854</t>
        </is>
      </c>
    </row>
    <row r="44982">
      <c r="A44982" t="n">
        <v>44981</v>
      </c>
      <c r="B44982" t="inlineStr">
        <is>
          <t>IMPLOG,leaf,ForkJoinPool-118-worker-5,12,23,3,37,900,150900,800,51600,348,33300,1786625443854</t>
        </is>
      </c>
    </row>
    <row r="44983">
      <c r="A44983" t="n">
        <v>44982</v>
      </c>
      <c r="B44983" t="inlineStr">
        <is>
          <t>IMPLOG,leaf,ForkJoinPool-118-worker-10,12,23,3,37,5500,149100,800,49300,344,31600,1786625443854</t>
        </is>
      </c>
    </row>
    <row r="44984">
      <c r="A44984" t="n">
        <v>44983</v>
      </c>
      <c r="B44984" t="inlineStr">
        <is>
          <t>IMPLOG,leaf,ForkJoinPool-118-worker-9,12,23,3,37,6200,150700,800,52500,345,32000,1786625443854</t>
        </is>
      </c>
    </row>
    <row r="44985">
      <c r="A44985" t="n">
        <v>44984</v>
      </c>
      <c r="B44985" t="inlineStr">
        <is>
          <t>IMPLOG,leaf,ForkJoinPool-118-worker-12,12,23,3,37,3600,149100,800,51400,315,30200,1786625443854</t>
        </is>
      </c>
    </row>
    <row r="44986">
      <c r="A44986" t="n">
        <v>44985</v>
      </c>
      <c r="B44986" t="inlineStr">
        <is>
          <t>IMPLOG,leaf,ForkJoinPool-118-worker-8,12,23,3,37,4300,148900,800,53400,323,30600,1786625443854</t>
        </is>
      </c>
    </row>
    <row r="44987">
      <c r="A44987" t="n">
        <v>44986</v>
      </c>
      <c r="B44987" t="inlineStr">
        <is>
          <t>IMPLOG,leaf,ForkJoinPool-118-worker-3,12,23,3,37,3900,169100,900,56000,388,37900,1786625443854</t>
        </is>
      </c>
    </row>
    <row r="44988">
      <c r="A44988" t="n">
        <v>44987</v>
      </c>
      <c r="B44988" t="inlineStr">
        <is>
          <t>IMPLOG,leaf,ForkJoinPool-118-worker-7,12,23,3,37,800,168000,900,56700,380,36300,1786625443854</t>
        </is>
      </c>
    </row>
    <row r="44989">
      <c r="A44989" t="n">
        <v>44988</v>
      </c>
      <c r="B44989" t="inlineStr">
        <is>
          <t>IMPLOG,leaf,ForkJoinPool-118-worker-2,12,23,3,37,900,168800,900,58700,387,36900,1786625443854</t>
        </is>
      </c>
    </row>
    <row r="44990">
      <c r="A44990" t="n">
        <v>44989</v>
      </c>
      <c r="B44990" t="inlineStr">
        <is>
          <t>IMPLOG,leaf,ForkJoinPool-118-worker-9,12,23,3,37,800,99100,800,29900,306,21200,1786625443854</t>
        </is>
      </c>
    </row>
    <row r="44991">
      <c r="A44991" t="n">
        <v>44990</v>
      </c>
      <c r="B44991" t="inlineStr">
        <is>
          <t>IMPLOG,leaf,ForkJoinPool-118-worker-1,12,23,3,37,900,107700,800,37300,334,26300,1786625443854</t>
        </is>
      </c>
    </row>
    <row r="44992">
      <c r="A44992" t="n">
        <v>44991</v>
      </c>
      <c r="B44992" t="inlineStr">
        <is>
          <t>IMPLOG,leaf,ForkJoinPool-118-worker-6,12,23,3,37,2400,146000,800,52200,291,28800,1786625443854</t>
        </is>
      </c>
    </row>
    <row r="44993">
      <c r="A44993" t="n">
        <v>44992</v>
      </c>
      <c r="B44993" t="inlineStr">
        <is>
          <t>IMPLOG,leaf,ForkJoinPool-118-worker-11,12,23,3,37,800,161800,900,57800,298,28800,1786625443854</t>
        </is>
      </c>
    </row>
    <row r="44994">
      <c r="A44994" t="n">
        <v>44993</v>
      </c>
      <c r="B44994" t="inlineStr">
        <is>
          <t>IMPLOG,leaf,ForkJoinPool-118-worker-4,12,23,3,37,800,150300,800,52000,347,32600,1786625443854</t>
        </is>
      </c>
    </row>
    <row r="44995">
      <c r="A44995" t="n">
        <v>44994</v>
      </c>
      <c r="B44995" t="inlineStr">
        <is>
          <t>IMPLOG,leaf,ForkJoinPool-118-worker-10,12,23,3,37,900,145200,800,52500,286,28100,1786625443854</t>
        </is>
      </c>
    </row>
    <row r="44996">
      <c r="A44996" t="n">
        <v>44995</v>
      </c>
      <c r="B44996" t="inlineStr">
        <is>
          <t>IMPLOG,leaf,ForkJoinPool-118-worker-12,12,23,3,37,2300,145100,800,49800,346,33200,1786625443854</t>
        </is>
      </c>
    </row>
    <row r="44997">
      <c r="A44997" t="n">
        <v>44996</v>
      </c>
      <c r="B44997" t="inlineStr">
        <is>
          <t>IMPLOG,leaf,ForkJoinPool-118-worker-5,12,23,3,37,2500,149400,800,49500,343,31800,1786625443854</t>
        </is>
      </c>
    </row>
    <row r="44998">
      <c r="A44998" t="n">
        <v>44997</v>
      </c>
      <c r="B44998" t="inlineStr">
        <is>
          <t>IMPLOG,leaf,ForkJoinPool-118-worker-8,12,23,3,37,2100,151100,800,50900,354,34000,1786625443854</t>
        </is>
      </c>
    </row>
    <row r="44999">
      <c r="A44999" t="n">
        <v>44998</v>
      </c>
      <c r="B44999" t="inlineStr">
        <is>
          <t>IMPLOG,leaf,ForkJoinPool-118-worker-7,12,23,3,37,3700,144700,800,50500,339,32800,1786625443854</t>
        </is>
      </c>
    </row>
    <row r="45000">
      <c r="A45000" t="n">
        <v>44999</v>
      </c>
      <c r="B45000" t="inlineStr">
        <is>
          <t>IMPLOG,leaf,ForkJoinPool-118-worker-9,12,23,3,37,2200,98800,800,31500,332,23400,1786625443854</t>
        </is>
      </c>
    </row>
    <row r="45001">
      <c r="A45001" t="n">
        <v>45000</v>
      </c>
      <c r="B45001" t="inlineStr">
        <is>
          <t>IMPLOG,scan,main,12,23,3,37,415200,1786625443854</t>
        </is>
      </c>
    </row>
    <row r="45002">
      <c r="A45002" t="n">
        <v>45001</v>
      </c>
      <c r="B45002" t="inlineStr">
        <is>
          <t>IMPLOG,leaf,ForkJoinPool-118-worker-11,12,23,3,38,2300,158700,900,55800,376,34900,1786625443854</t>
        </is>
      </c>
    </row>
    <row r="45003">
      <c r="A45003" t="n">
        <v>45002</v>
      </c>
      <c r="B45003" t="inlineStr">
        <is>
          <t>IMPLOG,leaf,ForkJoinPool-118-worker-9,12,23,3,38,600,146500,800,52800,295,29500,1786625443854</t>
        </is>
      </c>
    </row>
    <row r="45004">
      <c r="A45004" t="n">
        <v>45003</v>
      </c>
      <c r="B45004" t="inlineStr">
        <is>
          <t>IMPLOG,leaf,ForkJoinPool-118-worker-1,12,23,3,38,1000,149700,800,52800,303,29800,1786625443854</t>
        </is>
      </c>
    </row>
    <row r="45005">
      <c r="A45005" t="n">
        <v>45004</v>
      </c>
      <c r="B45005" t="inlineStr">
        <is>
          <t>IMPLOG,leaf,ForkJoinPool-118-worker-7,12,23,3,38,1900,166200,900,56400,393,36900,1786625443854</t>
        </is>
      </c>
    </row>
    <row r="45006">
      <c r="A45006" t="n">
        <v>45005</v>
      </c>
      <c r="B45006" t="inlineStr">
        <is>
          <t>IMPLOG,leaf,ForkJoinPool-118-worker-2,12,23,3,38,2300,151000,800,51500,319,31400,1786625443854</t>
        </is>
      </c>
    </row>
    <row r="45007">
      <c r="A45007" t="n">
        <v>45006</v>
      </c>
      <c r="B45007" t="inlineStr">
        <is>
          <t>IMPLOG,leaf,ForkJoinPool-118-worker-5,12,23,3,38,1000,151600,800,50200,348,34400,1786625443854</t>
        </is>
      </c>
    </row>
    <row r="45008">
      <c r="A45008" t="n">
        <v>45007</v>
      </c>
      <c r="B45008" t="inlineStr">
        <is>
          <t>IMPLOG,leaf,ForkJoinPool-118-worker-12,12,23,3,38,900,150900,800,49600,346,33600,1786625443854</t>
        </is>
      </c>
    </row>
    <row r="45009">
      <c r="A45009" t="n">
        <v>45008</v>
      </c>
      <c r="B45009" t="inlineStr">
        <is>
          <t>IMPLOG,leaf,ForkJoinPool-118-worker-4,12,23,3,38,2500,152000,800,53700,333,33700,1786625443854</t>
        </is>
      </c>
    </row>
    <row r="45010">
      <c r="A45010" t="n">
        <v>45009</v>
      </c>
      <c r="B45010" t="inlineStr">
        <is>
          <t>IMPLOG,leaf,ForkJoinPool-118-worker-10,12,23,3,38,2500,153000,800,52300,348,34000,1786625443854</t>
        </is>
      </c>
    </row>
    <row r="45011">
      <c r="A45011" t="n">
        <v>45010</v>
      </c>
      <c r="B45011" t="inlineStr">
        <is>
          <t>IMPLOG,leaf,ForkJoinPool-118-worker-3,12,23,3,38,600,170100,900,58000,389,37600,1786625443854</t>
        </is>
      </c>
    </row>
    <row r="45012">
      <c r="A45012" t="n">
        <v>45011</v>
      </c>
      <c r="B45012" t="inlineStr">
        <is>
          <t>IMPLOG,leaf,ForkJoinPool-118-worker-6,12,23,3,38,900,167200,900,55100,395,37400,1786625443854</t>
        </is>
      </c>
    </row>
    <row r="45013">
      <c r="A45013" t="n">
        <v>45012</v>
      </c>
      <c r="B45013" t="inlineStr">
        <is>
          <t>IMPLOG,leaf,ForkJoinPool-118-worker-8,12,23,3,38,900,170000,900,58300,381,35900,1786625443854</t>
        </is>
      </c>
    </row>
    <row r="45014">
      <c r="A45014" t="n">
        <v>45013</v>
      </c>
      <c r="B45014" t="inlineStr">
        <is>
          <t>IMPLOG,leaf,ForkJoinPool-118-worker-2,12,23,3,38,800,103300,800,37000,295,22200,1786625443854</t>
        </is>
      </c>
    </row>
    <row r="45015">
      <c r="A45015" t="n">
        <v>45014</v>
      </c>
      <c r="B45015" t="inlineStr">
        <is>
          <t>IMPLOG,leaf,ForkJoinPool-118-worker-11,12,23,3,38,800,150400,800,52100,325,32600,1786625443854</t>
        </is>
      </c>
    </row>
    <row r="45016">
      <c r="A45016" t="n">
        <v>45015</v>
      </c>
      <c r="B45016" t="inlineStr">
        <is>
          <t>IMPLOG,leaf,ForkJoinPool-118-worker-9,12,23,3,38,2200,151000,800,54000,326,31500,1786625443854</t>
        </is>
      </c>
    </row>
    <row r="45017">
      <c r="A45017" t="n">
        <v>45016</v>
      </c>
      <c r="B45017" t="inlineStr">
        <is>
          <t>IMPLOG,leaf,ForkJoinPool-118-worker-7,12,23,3,38,800,150200,800,51300,347,31100,1786625443854</t>
        </is>
      </c>
    </row>
    <row r="45018">
      <c r="A45018" t="n">
        <v>45017</v>
      </c>
      <c r="B45018" t="inlineStr">
        <is>
          <t>IMPLOG,leaf,ForkJoinPool-118-worker-12,12,23,3,38,2200,148900,800,51800,343,31400,1786625443854</t>
        </is>
      </c>
    </row>
    <row r="45019">
      <c r="A45019" t="n">
        <v>45018</v>
      </c>
      <c r="B45019" t="inlineStr">
        <is>
          <t>IMPLOG,leaf,ForkJoinPool-118-worker-4,12,23,3,38,800,151300,800,51300,342,32200,1786625443854</t>
        </is>
      </c>
    </row>
    <row r="45020">
      <c r="A45020" t="n">
        <v>45019</v>
      </c>
      <c r="B45020" t="inlineStr">
        <is>
          <t>IMPLOG,leaf,ForkJoinPool-118-worker-1,12,23,3,38,4100,161300,900,59300,306,28700,1786625443854</t>
        </is>
      </c>
    </row>
    <row r="45021">
      <c r="A45021" t="n">
        <v>45020</v>
      </c>
      <c r="B45021" t="inlineStr">
        <is>
          <t>IMPLOG,leaf,ForkJoinPool-118-worker-10,12,23,3,38,800,153000,800,53500,346,34500,1786625443854</t>
        </is>
      </c>
    </row>
    <row r="45022">
      <c r="A45022" t="n">
        <v>45021</v>
      </c>
      <c r="B45022" t="inlineStr">
        <is>
          <t>IMPLOG,leaf,ForkJoinPool-118-worker-3,12,23,3,38,2200,152500,800,52700,354,35000,1786625443854</t>
        </is>
      </c>
    </row>
    <row r="45023">
      <c r="A45023" t="n">
        <v>45022</v>
      </c>
      <c r="B45023" t="inlineStr">
        <is>
          <t>IMPLOG,leaf,ForkJoinPool-118-worker-2,12,23,3,38,1800,98000,800,32600,337,23700,1786625443854</t>
        </is>
      </c>
    </row>
    <row r="45024">
      <c r="A45024" t="n">
        <v>45023</v>
      </c>
      <c r="B45024" t="inlineStr">
        <is>
          <t>IMPLOG,leaf,ForkJoinPool-118-worker-11,12,23,3,38,1900,106900,800,34400,312,23800,1786625443854</t>
        </is>
      </c>
    </row>
    <row r="45025">
      <c r="A45025" t="n">
        <v>45024</v>
      </c>
      <c r="B45025" t="inlineStr">
        <is>
          <t>IMPLOG,scan,main,12,23,3,38,462000,1786625443854</t>
        </is>
      </c>
    </row>
    <row r="45026">
      <c r="A45026" t="n">
        <v>45025</v>
      </c>
      <c r="B45026" t="inlineStr">
        <is>
          <t>IMPLOG,leaf,ForkJoinPool-118-worker-11,12,23,3,39,700,155700,900,54000,376,32700,1786625443854</t>
        </is>
      </c>
    </row>
    <row r="45027">
      <c r="A45027" t="n">
        <v>45026</v>
      </c>
      <c r="B45027" t="inlineStr">
        <is>
          <t>IMPLOG,leaf,ForkJoinPool-118-worker-3,12,23,3,39,900,149700,800,53000,295,29900,1786625443854</t>
        </is>
      </c>
    </row>
    <row r="45028">
      <c r="A45028" t="n">
        <v>45027</v>
      </c>
      <c r="B45028" t="inlineStr">
        <is>
          <t>IMPLOG,leaf,ForkJoinPool-118-worker-7,12,23,3,39,2300,163100,900,55600,393,36200,1786625443854</t>
        </is>
      </c>
    </row>
    <row r="45029">
      <c r="A45029" t="n">
        <v>45028</v>
      </c>
      <c r="B45029" t="inlineStr">
        <is>
          <t>IMPLOG,leaf,ForkJoinPool-118-worker-5,12,23,3,39,900,149700,800,51700,333,31700,1786625443854</t>
        </is>
      </c>
    </row>
    <row r="45030">
      <c r="A45030" t="n">
        <v>45029</v>
      </c>
      <c r="B45030" t="inlineStr">
        <is>
          <t>IMPLOG,leaf,ForkJoinPool-118-worker-4,12,23,3,39,900,148500,800,53600,325,31300,1786625443854</t>
        </is>
      </c>
    </row>
    <row r="45031">
      <c r="A45031" t="n">
        <v>45030</v>
      </c>
      <c r="B45031" t="inlineStr">
        <is>
          <t>IMPLOG,leaf,ForkJoinPool-118-worker-10,12,23,3,39,2700,146400,800,52000,295,28400,1786625443854</t>
        </is>
      </c>
    </row>
    <row r="45032">
      <c r="A45032" t="n">
        <v>45031</v>
      </c>
      <c r="B45032" t="inlineStr">
        <is>
          <t>IMPLOG,leaf,ForkJoinPool-118-worker-6,12,23,3,39,3000,151300,800,51500,348,33900,1786625443854</t>
        </is>
      </c>
    </row>
    <row r="45033">
      <c r="A45033" t="n">
        <v>45032</v>
      </c>
      <c r="B45033" t="inlineStr">
        <is>
          <t>IMPLOG,leaf,ForkJoinPool-118-worker-9,12,23,3,39,900,150900,800,53500,342,33500,1786625443854</t>
        </is>
      </c>
    </row>
    <row r="45034">
      <c r="A45034" t="n">
        <v>45033</v>
      </c>
      <c r="B45034" t="inlineStr">
        <is>
          <t>IMPLOG,leaf,ForkJoinPool-118-worker-1,12,23,3,39,1700,164700,900,56400,381,37100,1786625443854</t>
        </is>
      </c>
    </row>
    <row r="45035">
      <c r="A45035" t="n">
        <v>45034</v>
      </c>
      <c r="B45035" t="inlineStr">
        <is>
          <t>IMPLOG,leaf,ForkJoinPool-118-worker-2,12,23,3,39,600,167800,900,57600,388,36800,1786625443854</t>
        </is>
      </c>
    </row>
    <row r="45036">
      <c r="A45036" t="n">
        <v>45035</v>
      </c>
      <c r="B45036" t="inlineStr">
        <is>
          <t>IMPLOG,leaf,ForkJoinPool-118-worker-8,12,23,3,39,2500,163200,900,60900,306,31700,1786625443854</t>
        </is>
      </c>
    </row>
    <row r="45037">
      <c r="A45037" t="n">
        <v>45036</v>
      </c>
      <c r="B45037" t="inlineStr">
        <is>
          <t>IMPLOG,leaf,ForkJoinPool-118-worker-12,12,23,3,39,1000,168800,900,57900,395,37500,1786625443854</t>
        </is>
      </c>
    </row>
    <row r="45038">
      <c r="A45038" t="n">
        <v>45037</v>
      </c>
      <c r="B45038" t="inlineStr">
        <is>
          <t>IMPLOG,leaf,ForkJoinPool-118-worker-7,12,23,3,39,2500,108700,800,34400,347,25900,1786625443854</t>
        </is>
      </c>
    </row>
    <row r="45039">
      <c r="A45039" t="n">
        <v>45038</v>
      </c>
      <c r="B45039" t="inlineStr">
        <is>
          <t>IMPLOG,leaf,ForkJoinPool-118-worker-2,12,23,3,39,2300,101000,800,31700,343,24100,1786625443854</t>
        </is>
      </c>
    </row>
    <row r="45040">
      <c r="A45040" t="n">
        <v>45039</v>
      </c>
      <c r="B45040" t="inlineStr">
        <is>
          <t>IMPLOG,leaf,ForkJoinPool-118-worker-11,12,23,3,39,2100,150700,800,52200,337,33200,1786625443854</t>
        </is>
      </c>
    </row>
    <row r="45041">
      <c r="A45041" t="n">
        <v>45040</v>
      </c>
      <c r="B45041" t="inlineStr">
        <is>
          <t>IMPLOG,leaf,ForkJoinPool-118-worker-3,12,23,3,39,2500,149200,800,53900,303,30400,1786625443854</t>
        </is>
      </c>
    </row>
    <row r="45042">
      <c r="A45042" t="n">
        <v>45041</v>
      </c>
      <c r="B45042" t="inlineStr">
        <is>
          <t>IMPLOG,leaf,ForkJoinPool-118-worker-10,12,23,3,39,2300,145700,800,50200,348,33900,1786625443854</t>
        </is>
      </c>
    </row>
    <row r="45043">
      <c r="A45043" t="n">
        <v>45042</v>
      </c>
      <c r="B45043" t="inlineStr">
        <is>
          <t>IMPLOG,leaf,ForkJoinPool-118-worker-5,12,23,3,39,2800,151400,800,52600,346,34700,1786625443854</t>
        </is>
      </c>
    </row>
    <row r="45044">
      <c r="A45044" t="n">
        <v>45043</v>
      </c>
      <c r="B45044" t="inlineStr">
        <is>
          <t>IMPLOG,leaf,ForkJoinPool-118-worker-4,12,23,3,39,2700,151400,800,52800,354,33200,1786625443854</t>
        </is>
      </c>
    </row>
    <row r="45045">
      <c r="A45045" t="n">
        <v>45044</v>
      </c>
      <c r="B45045" t="inlineStr">
        <is>
          <t>IMPLOG,leaf,ForkJoinPool-118-worker-6,12,23,3,39,2900,148600,800,52300,312,30200,1786625443854</t>
        </is>
      </c>
    </row>
    <row r="45046">
      <c r="A45046" t="n">
        <v>45045</v>
      </c>
      <c r="B45046" t="inlineStr">
        <is>
          <t>IMPLOG,leaf,ForkJoinPool-118-worker-9,12,23,3,39,2200,149400,800,52100,319,30200,1786625443854</t>
        </is>
      </c>
    </row>
    <row r="45047">
      <c r="A45047" t="n">
        <v>45046</v>
      </c>
      <c r="B45047" t="inlineStr">
        <is>
          <t>IMPLOG,leaf,ForkJoinPool-118-worker-1,12,23,3,39,2700,149700,800,50800,346,32200,1786625443854</t>
        </is>
      </c>
    </row>
    <row r="45048">
      <c r="A45048" t="n">
        <v>45047</v>
      </c>
      <c r="B45048" t="inlineStr">
        <is>
          <t>IMPLOG,leaf,ForkJoinPool-118-worker-7,12,23,3,39,400,97000,800,31600,326,23400,1786625443854</t>
        </is>
      </c>
    </row>
    <row r="45049">
      <c r="A45049" t="n">
        <v>45048</v>
      </c>
      <c r="B45049" t="inlineStr">
        <is>
          <t>IMPLOG,scan,main,12,23,3,39,428000,1786625443854</t>
        </is>
      </c>
    </row>
    <row r="45050">
      <c r="A45050" t="n">
        <v>45049</v>
      </c>
      <c r="B45050" t="inlineStr">
        <is>
          <t>IMPLOG,leaf,ForkJoinPool-118-worker-11,12,23,3,40,2200,157700,900,54400,376,33800,1786625443854</t>
        </is>
      </c>
    </row>
    <row r="45051">
      <c r="A45051" t="n">
        <v>45050</v>
      </c>
      <c r="B45051" t="inlineStr">
        <is>
          <t>IMPLOG,leaf,ForkJoinPool-118-worker-3,12,23,3,40,1800,147000,800,53200,302,30800,1786625443854</t>
        </is>
      </c>
    </row>
    <row r="45052">
      <c r="A45052" t="n">
        <v>45051</v>
      </c>
      <c r="B45052" t="inlineStr">
        <is>
          <t>IMPLOG,leaf,ForkJoinPool-118-worker-8,12,23,3,40,900,144700,800,51800,292,27900,1786625443854</t>
        </is>
      </c>
    </row>
    <row r="45053">
      <c r="A45053" t="n">
        <v>45052</v>
      </c>
      <c r="B45053" t="inlineStr">
        <is>
          <t>IMPLOG,leaf,ForkJoinPool-118-worker-7,12,23,3,40,2200,163200,900,54500,394,35800,1786625443854</t>
        </is>
      </c>
    </row>
    <row r="45054">
      <c r="A45054" t="n">
        <v>45053</v>
      </c>
      <c r="B45054" t="inlineStr">
        <is>
          <t>IMPLOG,leaf,ForkJoinPool-118-worker-12,12,23,3,40,2600,149700,800,51600,334,31400,1786625443854</t>
        </is>
      </c>
    </row>
    <row r="45055">
      <c r="A45055" t="n">
        <v>45054</v>
      </c>
      <c r="B45055" t="inlineStr">
        <is>
          <t>IMPLOG,leaf,ForkJoinPool-118-worker-10,12,23,3,40,600,161500,900,58400,306,30600,1786625443854</t>
        </is>
      </c>
    </row>
    <row r="45056">
      <c r="A45056" t="n">
        <v>45055</v>
      </c>
      <c r="B45056" t="inlineStr">
        <is>
          <t>IMPLOG,leaf,ForkJoinPool-118-worker-9,12,23,3,40,2400,151000,800,50300,346,32400,1786625443854</t>
        </is>
      </c>
    </row>
    <row r="45057">
      <c r="A45057" t="n">
        <v>45056</v>
      </c>
      <c r="B45057" t="inlineStr">
        <is>
          <t>IMPLOG,leaf,ForkJoinPool-118-worker-6,12,23,3,40,900,151000,800,50600,350,33600,1786625443854</t>
        </is>
      </c>
    </row>
    <row r="45058">
      <c r="A45058" t="n">
        <v>45057</v>
      </c>
      <c r="B45058" t="inlineStr">
        <is>
          <t>IMPLOG,leaf,ForkJoinPool-118-worker-4,12,23,3,40,1000,150700,800,52300,347,32300,1786625443854</t>
        </is>
      </c>
    </row>
    <row r="45059">
      <c r="A45059" t="n">
        <v>45058</v>
      </c>
      <c r="B45059" t="inlineStr">
        <is>
          <t>IMPLOG,leaf,ForkJoinPool-118-worker-5,12,23,3,40,1000,149300,800,53800,327,30600,1786625443854</t>
        </is>
      </c>
    </row>
    <row r="45060">
      <c r="A45060" t="n">
        <v>45059</v>
      </c>
      <c r="B45060" t="inlineStr">
        <is>
          <t>IMPLOG,leaf,ForkJoinPool-118-worker-1,12,23,3,40,900,168100,900,57100,386,36600,1786625443854</t>
        </is>
      </c>
    </row>
    <row r="45061">
      <c r="A45061" t="n">
        <v>45060</v>
      </c>
      <c r="B45061" t="inlineStr">
        <is>
          <t>IMPLOG,leaf,ForkJoinPool-118-worker-2,12,23,3,40,2100,168100,900,56100,383,36400,1786625443854</t>
        </is>
      </c>
    </row>
    <row r="45062">
      <c r="A45062" t="n">
        <v>45061</v>
      </c>
      <c r="B45062" t="inlineStr">
        <is>
          <t>IMPLOG,leaf,ForkJoinPool-118-worker-12,12,23,3,40,800,106400,800,36100,341,24600,1786625443854</t>
        </is>
      </c>
    </row>
    <row r="45063">
      <c r="A45063" t="n">
        <v>45062</v>
      </c>
      <c r="B45063" t="inlineStr">
        <is>
          <t>IMPLOG,leaf,ForkJoinPool-118-worker-11,12,23,3,40,700,150400,800,51300,326,33400,1786625443854</t>
        </is>
      </c>
    </row>
    <row r="45064">
      <c r="A45064" t="n">
        <v>45063</v>
      </c>
      <c r="B45064" t="inlineStr">
        <is>
          <t>IMPLOG,leaf,ForkJoinPool-118-worker-3,12,23,3,40,800,148400,800,53000,303,30800,1786625443854</t>
        </is>
      </c>
    </row>
    <row r="45065">
      <c r="A45065" t="n">
        <v>45064</v>
      </c>
      <c r="B45065" t="inlineStr">
        <is>
          <t>IMPLOG,leaf,ForkJoinPool-118-worker-8,12,23,3,40,2100,150600,800,51200,347,34200,1786625443854</t>
        </is>
      </c>
    </row>
    <row r="45066">
      <c r="A45066" t="n">
        <v>45065</v>
      </c>
      <c r="B45066" t="inlineStr">
        <is>
          <t>IMPLOG,leaf,ForkJoinPool-118-worker-7,12,23,3,40,800,150500,800,52700,323,31700,1786625443854</t>
        </is>
      </c>
    </row>
    <row r="45067">
      <c r="A45067" t="n">
        <v>45066</v>
      </c>
      <c r="B45067" t="inlineStr">
        <is>
          <t>IMPLOG,leaf,ForkJoinPool-118-worker-5,12,23,3,40,3000,147800,800,50700,354,33700,1786625443854</t>
        </is>
      </c>
    </row>
    <row r="45068">
      <c r="A45068" t="n">
        <v>45067</v>
      </c>
      <c r="B45068" t="inlineStr">
        <is>
          <t>IMPLOG,leaf,ForkJoinPool-118-worker-10,12,23,3,40,2300,150800,800,53800,318,32400,1786625443854</t>
        </is>
      </c>
    </row>
    <row r="45069">
      <c r="A45069" t="n">
        <v>45068</v>
      </c>
      <c r="B45069" t="inlineStr">
        <is>
          <t>IMPLOG,leaf,ForkJoinPool-118-worker-6,12,23,3,40,2400,150300,800,51500,345,33600,1786625443854</t>
        </is>
      </c>
    </row>
    <row r="45070">
      <c r="A45070" t="n">
        <v>45069</v>
      </c>
      <c r="B45070" t="inlineStr">
        <is>
          <t>IMPLOG,leaf,ForkJoinPool-118-worker-4,12,23,3,40,3900,150200,800,53000,347,33300,1786625443854</t>
        </is>
      </c>
    </row>
    <row r="45071">
      <c r="A45071" t="n">
        <v>45070</v>
      </c>
      <c r="B45071" t="inlineStr">
        <is>
          <t>IMPLOG,leaf,ForkJoinPool-118-worker-1,12,23,3,40,2300,144800,800,49800,343,33100,1786625443854</t>
        </is>
      </c>
    </row>
    <row r="45072">
      <c r="A45072" t="n">
        <v>45071</v>
      </c>
      <c r="B45072" t="inlineStr">
        <is>
          <t>IMPLOG,leaf,ForkJoinPool-118-worker-9,12,23,3,40,900,160000,900,55000,393,35900,1786625443854</t>
        </is>
      </c>
    </row>
    <row r="45073">
      <c r="A45073" t="n">
        <v>45072</v>
      </c>
      <c r="B45073" t="inlineStr">
        <is>
          <t>IMPLOG,scan,main,12,23,3,40,369200,1786625443854</t>
        </is>
      </c>
    </row>
    <row r="45074">
      <c r="A45074" t="n">
        <v>45073</v>
      </c>
      <c r="B45074" t="inlineStr">
        <is>
          <t>IMPLOG,leaf,ForkJoinPool-118-worker-11,12,23,3,41,600,156300,900,54900,373,33900,1786625443854</t>
        </is>
      </c>
    </row>
    <row r="45075">
      <c r="A45075" t="n">
        <v>45074</v>
      </c>
      <c r="B45075" t="inlineStr">
        <is>
          <t>IMPLOG,leaf,ForkJoinPool-118-worker-1,12,23,3,41,600,144700,800,53100,302,28500,1786625443854</t>
        </is>
      </c>
    </row>
    <row r="45076">
      <c r="A45076" t="n">
        <v>45075</v>
      </c>
      <c r="B45076" t="inlineStr">
        <is>
          <t>IMPLOG,leaf,ForkJoinPool-118-worker-3,12,23,3,41,2100,150100,800,51800,347,33200,1786625443854</t>
        </is>
      </c>
    </row>
    <row r="45077">
      <c r="A45077" t="n">
        <v>45076</v>
      </c>
      <c r="B45077" t="inlineStr">
        <is>
          <t>IMPLOG,leaf,ForkJoinPool-118-worker-10,12,23,3,41,500,167500,900,57100,394,37200,1786625443854</t>
        </is>
      </c>
    </row>
    <row r="45078">
      <c r="A45078" t="n">
        <v>45077</v>
      </c>
      <c r="B45078" t="inlineStr">
        <is>
          <t>IMPLOG,leaf,ForkJoinPool-118-worker-6,12,23,3,41,800,152400,800,50600,351,34400,1786625443854</t>
        </is>
      </c>
    </row>
    <row r="45079">
      <c r="A45079" t="n">
        <v>45078</v>
      </c>
      <c r="B45079" t="inlineStr">
        <is>
          <t>IMPLOG,leaf,ForkJoinPool-118-worker-8,12,23,3,41,2300,150100,800,52000,322,31400,1786625443854</t>
        </is>
      </c>
    </row>
    <row r="45080">
      <c r="A45080" t="n">
        <v>45079</v>
      </c>
      <c r="B45080" t="inlineStr">
        <is>
          <t>IMPLOG,leaf,ForkJoinPool-118-worker-7,12,23,3,41,600,162200,900,60300,306,30400,1786625443854</t>
        </is>
      </c>
    </row>
    <row r="45081">
      <c r="A45081" t="n">
        <v>45080</v>
      </c>
      <c r="B45081" t="inlineStr">
        <is>
          <t>IMPLOG,leaf,ForkJoinPool-118-worker-2,12,23,3,41,1000,149400,800,51400,324,31700,1786625443854</t>
        </is>
      </c>
    </row>
    <row r="45082">
      <c r="A45082" t="n">
        <v>45081</v>
      </c>
      <c r="B45082" t="inlineStr">
        <is>
          <t>IMPLOG,leaf,ForkJoinPool-118-worker-12,12,23,3,41,2300,151200,800,51300,345,34700,1786625443854</t>
        </is>
      </c>
    </row>
    <row r="45083">
      <c r="A45083" t="n">
        <v>45082</v>
      </c>
      <c r="B45083" t="inlineStr">
        <is>
          <t>IMPLOG,leaf,ForkJoinPool-118-worker-4,12,23,3,41,900,169500,900,58200,384,38000,1786625443854</t>
        </is>
      </c>
    </row>
    <row r="45084">
      <c r="A45084" t="n">
        <v>45083</v>
      </c>
      <c r="B45084" t="inlineStr">
        <is>
          <t>IMPLOG,leaf,ForkJoinPool-118-worker-9,12,23,3,41,2300,170000,900,57800,385,37600,1786625443854</t>
        </is>
      </c>
    </row>
    <row r="45085">
      <c r="A45085" t="n">
        <v>45084</v>
      </c>
      <c r="B45085" t="inlineStr">
        <is>
          <t>IMPLOG,leaf,ForkJoinPool-118-worker-5,12,23,3,41,1000,170500,900,59200,392,38600,1786625443854</t>
        </is>
      </c>
    </row>
    <row r="45086">
      <c r="A45086" t="n">
        <v>45085</v>
      </c>
      <c r="B45086" t="inlineStr">
        <is>
          <t>IMPLOG,leaf,ForkJoinPool-118-worker-11,12,23,3,41,2200,114900,800,39500,333,26800,1786625443854</t>
        </is>
      </c>
    </row>
    <row r="45087">
      <c r="A45087" t="n">
        <v>45086</v>
      </c>
      <c r="B45087" t="inlineStr">
        <is>
          <t>IMPLOG,leaf,ForkJoinPool-118-worker-1,12,23,3,41,800,148100,800,51800,302,31000,1786625443854</t>
        </is>
      </c>
    </row>
    <row r="45088">
      <c r="A45088" t="n">
        <v>45087</v>
      </c>
      <c r="B45088" t="inlineStr">
        <is>
          <t>IMPLOG,leaf,ForkJoinPool-118-worker-3,12,23,3,41,800,150400,800,50900,346,33000,1786625443854</t>
        </is>
      </c>
    </row>
    <row r="45089">
      <c r="A45089" t="n">
        <v>45088</v>
      </c>
      <c r="B45089" t="inlineStr">
        <is>
          <t>IMPLOG,leaf,ForkJoinPool-118-worker-10,12,23,3,41,1000,150500,800,48700,347,33700,1786625443854</t>
        </is>
      </c>
    </row>
    <row r="45090">
      <c r="A45090" t="n">
        <v>45089</v>
      </c>
      <c r="B45090" t="inlineStr">
        <is>
          <t>IMPLOG,leaf,ForkJoinPool-118-worker-7,12,23,3,41,2300,146100,800,52300,291,29000,1786625443854</t>
        </is>
      </c>
    </row>
    <row r="45091">
      <c r="A45091" t="n">
        <v>45090</v>
      </c>
      <c r="B45091" t="inlineStr">
        <is>
          <t>IMPLOG,leaf,ForkJoinPool-118-worker-8,12,23,3,41,800,150200,800,52300,340,33700,1786625443854</t>
        </is>
      </c>
    </row>
    <row r="45092">
      <c r="A45092" t="n">
        <v>45091</v>
      </c>
      <c r="B45092" t="inlineStr">
        <is>
          <t>IMPLOG,leaf,ForkJoinPool-118-worker-6,12,23,3,41,2300,149900,800,51600,325,32100,1786625443854</t>
        </is>
      </c>
    </row>
    <row r="45093">
      <c r="A45093" t="n">
        <v>45092</v>
      </c>
      <c r="B45093" t="inlineStr">
        <is>
          <t>IMPLOG,leaf,ForkJoinPool-118-worker-12,12,23,3,41,2200,144400,800,49200,345,30900,1786625443854</t>
        </is>
      </c>
    </row>
    <row r="45094">
      <c r="A45094" t="n">
        <v>45093</v>
      </c>
      <c r="B45094" t="inlineStr">
        <is>
          <t>IMPLOG,leaf,ForkJoinPool-118-worker-2,12,23,3,41,3900,149200,800,52800,318,32500,1786625443854</t>
        </is>
      </c>
    </row>
    <row r="45095">
      <c r="A45095" t="n">
        <v>45094</v>
      </c>
      <c r="B45095" t="inlineStr">
        <is>
          <t>IMPLOG,leaf,ForkJoinPool-118-worker-9,12,23,3,41,800,147100,800,51100,344,33200,1786625443854</t>
        </is>
      </c>
    </row>
    <row r="45096">
      <c r="A45096" t="n">
        <v>45095</v>
      </c>
      <c r="B45096" t="inlineStr">
        <is>
          <t>IMPLOG,leaf,ForkJoinPool-118-worker-4,12,23,3,41,2400,147200,800,51100,354,33500,1786625443854</t>
        </is>
      </c>
    </row>
    <row r="45097">
      <c r="A45097" t="n">
        <v>45096</v>
      </c>
      <c r="B45097" t="inlineStr">
        <is>
          <t>IMPLOG,scan,main,12,23,3,41,384200,1786625443854</t>
        </is>
      </c>
    </row>
    <row r="45098">
      <c r="A45098" t="n">
        <v>45097</v>
      </c>
      <c r="B45098" t="inlineStr">
        <is>
          <t>IMPLOG,leaf,ForkJoinPool-118-worker-11,12,23,3,42,600,154000,900,53500,373,33000,1786625443854</t>
        </is>
      </c>
    </row>
    <row r="45099">
      <c r="A45099" t="n">
        <v>45098</v>
      </c>
      <c r="B45099" t="inlineStr">
        <is>
          <t>IMPLOG,leaf,ForkJoinPool-118-worker-4,12,23,3,42,500,147100,800,50100,345,32500,1786625443854</t>
        </is>
      </c>
    </row>
    <row r="45100">
      <c r="A45100" t="n">
        <v>45099</v>
      </c>
      <c r="B45100" t="inlineStr">
        <is>
          <t>IMPLOG,leaf,ForkJoinPool-118-worker-1,12,23,3,42,2100,149400,800,52300,324,31900,1786625443854</t>
        </is>
      </c>
    </row>
    <row r="45101">
      <c r="A45101" t="n">
        <v>45100</v>
      </c>
      <c r="B45101" t="inlineStr">
        <is>
          <t>IMPLOG,leaf,ForkJoinPool-118-worker-5,12,23,3,42,600,166900,900,56000,395,37300,1786625443854</t>
        </is>
      </c>
    </row>
    <row r="45102">
      <c r="A45102" t="n">
        <v>45101</v>
      </c>
      <c r="B45102" t="inlineStr">
        <is>
          <t>IMPLOG,leaf,ForkJoinPool-118-worker-10,12,23,3,42,2200,149000,800,53000,303,30500,1786625443854</t>
        </is>
      </c>
    </row>
    <row r="45103">
      <c r="A45103" t="n">
        <v>45102</v>
      </c>
      <c r="B45103" t="inlineStr">
        <is>
          <t>IMPLOG,leaf,ForkJoinPool-118-worker-6,12,23,3,42,1000,150000,800,49600,346,32700,1786625443854</t>
        </is>
      </c>
    </row>
    <row r="45104">
      <c r="A45104" t="n">
        <v>45103</v>
      </c>
      <c r="B45104" t="inlineStr">
        <is>
          <t>IMPLOG,leaf,ForkJoinPool-118-worker-9,12,23,3,42,500,166200,900,57400,385,36800,1786625443854</t>
        </is>
      </c>
    </row>
    <row r="45105">
      <c r="A45105" t="n">
        <v>45104</v>
      </c>
      <c r="B45105" t="inlineStr">
        <is>
          <t>IMPLOG,leaf,ForkJoinPool-118-worker-8,12,23,3,42,3200,148700,800,51800,333,32900,1786625443854</t>
        </is>
      </c>
    </row>
    <row r="45106">
      <c r="A45106" t="n">
        <v>45105</v>
      </c>
      <c r="B45106" t="inlineStr">
        <is>
          <t>IMPLOG,leaf,ForkJoinPool-118-worker-2,12,23,3,42,1800,166600,900,56500,384,35600,1786625443854</t>
        </is>
      </c>
    </row>
    <row r="45107">
      <c r="A45107" t="n">
        <v>45106</v>
      </c>
      <c r="B45107" t="inlineStr">
        <is>
          <t>IMPLOG,leaf,ForkJoinPool-118-worker-3,12,23,3,42,2400,151400,800,50600,351,34700,1786625443854</t>
        </is>
      </c>
    </row>
    <row r="45108">
      <c r="A45108" t="n">
        <v>45107</v>
      </c>
      <c r="B45108" t="inlineStr">
        <is>
          <t>IMPLOG,leaf,ForkJoinPool-118-worker-7,12,23,3,42,1000,162800,900,60500,306,29800,1786625443854</t>
        </is>
      </c>
    </row>
    <row r="45109">
      <c r="A45109" t="n">
        <v>45108</v>
      </c>
      <c r="B45109" t="inlineStr">
        <is>
          <t>IMPLOG,leaf,ForkJoinPool-118-worker-12,12,23,3,42,900,170500,900,60500,392,38200,1786625443854</t>
        </is>
      </c>
    </row>
    <row r="45110">
      <c r="A45110" t="n">
        <v>45109</v>
      </c>
      <c r="B45110" t="inlineStr">
        <is>
          <t>IMPLOG,leaf,ForkJoinPool-118-worker-11,12,23,3,42,2200,110900,800,37400,318,25400,1786625443854</t>
        </is>
      </c>
    </row>
    <row r="45111">
      <c r="A45111" t="n">
        <v>45110</v>
      </c>
      <c r="B45111" t="inlineStr">
        <is>
          <t>IMPLOG,leaf,ForkJoinPool-118-worker-7,12,23,3,42,2800,97600,800,30800,322,23500,1786625443854</t>
        </is>
      </c>
    </row>
    <row r="45112">
      <c r="A45112" t="n">
        <v>45111</v>
      </c>
      <c r="B45112" t="inlineStr">
        <is>
          <t>IMPLOG,leaf,ForkJoinPool-118-worker-4,12,23,3,42,3500,148700,800,53500,302,30800,1786625443854</t>
        </is>
      </c>
    </row>
    <row r="45113">
      <c r="A45113" t="n">
        <v>45112</v>
      </c>
      <c r="B45113" t="inlineStr">
        <is>
          <t>IMPLOG,leaf,ForkJoinPool-118-worker-1,12,23,3,42,800,148200,800,52000,325,30500,1786625443854</t>
        </is>
      </c>
    </row>
    <row r="45114">
      <c r="A45114" t="n">
        <v>45113</v>
      </c>
      <c r="B45114" t="inlineStr">
        <is>
          <t>IMPLOG,leaf,ForkJoinPool-118-worker-10,12,23,3,42,800,149700,800,51400,345,33100,1786625443854</t>
        </is>
      </c>
    </row>
    <row r="45115">
      <c r="A45115" t="n">
        <v>45114</v>
      </c>
      <c r="B45115" t="inlineStr">
        <is>
          <t>IMPLOG,leaf,ForkJoinPool-118-worker-5,12,23,3,42,2300,151200,800,51700,347,33800,1786625443854</t>
        </is>
      </c>
    </row>
    <row r="45116">
      <c r="A45116" t="n">
        <v>45115</v>
      </c>
      <c r="B45116" t="inlineStr">
        <is>
          <t>IMPLOG,leaf,ForkJoinPool-118-worker-8,12,23,3,42,900,147600,800,49300,340,33200,1786625443854</t>
        </is>
      </c>
    </row>
    <row r="45117">
      <c r="A45117" t="n">
        <v>45116</v>
      </c>
      <c r="B45117" t="inlineStr">
        <is>
          <t>IMPLOG,leaf,ForkJoinPool-118-worker-6,12,23,3,42,2300,150000,800,51000,344,33000,1786625443854</t>
        </is>
      </c>
    </row>
    <row r="45118">
      <c r="A45118" t="n">
        <v>45117</v>
      </c>
      <c r="B45118" t="inlineStr">
        <is>
          <t>IMPLOG,leaf,ForkJoinPool-118-worker-9,12,23,3,42,2200,152000,800,52700,354,34500,1786625443854</t>
        </is>
      </c>
    </row>
    <row r="45119">
      <c r="A45119" t="n">
        <v>45118</v>
      </c>
      <c r="B45119" t="inlineStr">
        <is>
          <t>IMPLOG,leaf,ForkJoinPool-118-worker-12,12,23,3,42,2700,143600,800,53000,291,28200,1786625443854</t>
        </is>
      </c>
    </row>
    <row r="45120">
      <c r="A45120" t="n">
        <v>45119</v>
      </c>
      <c r="B45120" t="inlineStr">
        <is>
          <t>IMPLOG,leaf,ForkJoinPool-118-worker-11,12,23,3,42,2100,98700,800,30900,347,24600,1786625443854</t>
        </is>
      </c>
    </row>
    <row r="45121">
      <c r="A45121" t="n">
        <v>45120</v>
      </c>
      <c r="B45121" t="inlineStr">
        <is>
          <t>IMPLOG,scan,main,12,23,3,42,408500,1786625443854</t>
        </is>
      </c>
    </row>
    <row r="45122">
      <c r="A45122" t="n">
        <v>45121</v>
      </c>
      <c r="B45122" t="inlineStr">
        <is>
          <t>IMPLOG,leaf,ForkJoinPool-118-worker-11,12,23,3,43,600,155400,900,53700,373,34500,1786625443854</t>
        </is>
      </c>
    </row>
    <row r="45123">
      <c r="A45123" t="n">
        <v>45122</v>
      </c>
      <c r="B45123" t="inlineStr">
        <is>
          <t>IMPLOG,leaf,ForkJoinPool-118-worker-7,12,23,3,43,600,147100,800,54100,305,30000,1786625443854</t>
        </is>
      </c>
    </row>
    <row r="45124">
      <c r="A45124" t="n">
        <v>45123</v>
      </c>
      <c r="B45124" t="inlineStr">
        <is>
          <t>IMPLOG,leaf,ForkJoinPool-118-worker-5,12,23,3,43,900,161600,900,55600,396,35200,1786625443854</t>
        </is>
      </c>
    </row>
    <row r="45125">
      <c r="A45125" t="n">
        <v>45124</v>
      </c>
      <c r="B45125" t="inlineStr">
        <is>
          <t>IMPLOG,leaf,ForkJoinPool-118-worker-2,12,23,3,43,900,151200,800,51500,347,32800,1786625443854</t>
        </is>
      </c>
    </row>
    <row r="45126">
      <c r="A45126" t="n">
        <v>45125</v>
      </c>
      <c r="B45126" t="inlineStr">
        <is>
          <t>IMPLOG,leaf,ForkJoinPool-118-worker-8,12,23,3,43,2500,146400,800,52600,290,28800,1786625443854</t>
        </is>
      </c>
    </row>
    <row r="45127">
      <c r="A45127" t="n">
        <v>45126</v>
      </c>
      <c r="B45127" t="inlineStr">
        <is>
          <t>IMPLOG,leaf,ForkJoinPool-118-worker-1,12,23,3,43,2500,149000,800,51500,346,34500,1786625443854</t>
        </is>
      </c>
    </row>
    <row r="45128">
      <c r="A45128" t="n">
        <v>45127</v>
      </c>
      <c r="B45128" t="inlineStr">
        <is>
          <t>IMPLOG,leaf,ForkJoinPool-118-worker-4,12,23,3,43,1000,149400,800,50500,345,33000,1786625443854</t>
        </is>
      </c>
    </row>
    <row r="45129">
      <c r="A45129" t="n">
        <v>45128</v>
      </c>
      <c r="B45129" t="inlineStr">
        <is>
          <t>IMPLOG,leaf,ForkJoinPool-118-worker-10,12,23,3,43,2400,151800,800,51700,351,34900,1786625443854</t>
        </is>
      </c>
    </row>
    <row r="45130">
      <c r="A45130" t="n">
        <v>45129</v>
      </c>
      <c r="B45130" t="inlineStr">
        <is>
          <t>IMPLOG,leaf,ForkJoinPool-118-worker-9,12,23,3,43,800,161800,900,59100,306,30100,1786625443854</t>
        </is>
      </c>
    </row>
    <row r="45131">
      <c r="A45131" t="n">
        <v>45130</v>
      </c>
      <c r="B45131" t="inlineStr">
        <is>
          <t>IMPLOG,leaf,ForkJoinPool-118-worker-12,12,23,3,43,900,169400,900,57700,385,38200,1786625443854</t>
        </is>
      </c>
    </row>
    <row r="45132">
      <c r="A45132" t="n">
        <v>45131</v>
      </c>
      <c r="B45132" t="inlineStr">
        <is>
          <t>IMPLOG,leaf,ForkJoinPool-118-worker-3,12,23,3,43,2300,169200,900,58000,392,37700,1786625443854</t>
        </is>
      </c>
    </row>
    <row r="45133">
      <c r="A45133" t="n">
        <v>45132</v>
      </c>
      <c r="B45133" t="inlineStr">
        <is>
          <t>IMPLOG,leaf,ForkJoinPool-118-worker-6,12,23,3,43,3100,167300,900,56500,384,35700,1786625443854</t>
        </is>
      </c>
    </row>
    <row r="45134">
      <c r="A45134" t="n">
        <v>45133</v>
      </c>
      <c r="B45134" t="inlineStr">
        <is>
          <t>IMPLOG,leaf,ForkJoinPool-118-worker-10,12,23,3,43,800,104300,800,35000,326,24400,1786625443854</t>
        </is>
      </c>
    </row>
    <row r="45135">
      <c r="A45135" t="n">
        <v>45134</v>
      </c>
      <c r="B45135" t="inlineStr">
        <is>
          <t>IMPLOG,leaf,ForkJoinPool-118-worker-8,12,23,3,43,800,129000,800,40200,318,25600,1786625443854</t>
        </is>
      </c>
    </row>
    <row r="45136">
      <c r="A45136" t="n">
        <v>45135</v>
      </c>
      <c r="B45136" t="inlineStr">
        <is>
          <t>IMPLOG,leaf,ForkJoinPool-118-worker-7,12,23,3,43,800,148100,800,53200,306,29000,1786625443854</t>
        </is>
      </c>
    </row>
    <row r="45137">
      <c r="A45137" t="n">
        <v>45136</v>
      </c>
      <c r="B45137" t="inlineStr">
        <is>
          <t>IMPLOG,leaf,ForkJoinPool-118-worker-11,12,23,3,43,2600,162800,800,52700,324,32100,1786625443854</t>
        </is>
      </c>
    </row>
    <row r="45138">
      <c r="A45138" t="n">
        <v>45137</v>
      </c>
      <c r="B45138" t="inlineStr">
        <is>
          <t>IMPLOG,leaf,ForkJoinPool-118-worker-5,12,23,3,43,2500,150100,800,50900,347,33300,1786625443854</t>
        </is>
      </c>
    </row>
    <row r="45139">
      <c r="A45139" t="n">
        <v>45138</v>
      </c>
      <c r="B45139" t="inlineStr">
        <is>
          <t>IMPLOG,leaf,ForkJoinPool-118-worker-2,12,23,3,43,2200,147700,800,52500,321,31200,1786625443854</t>
        </is>
      </c>
    </row>
    <row r="45140">
      <c r="A45140" t="n">
        <v>45139</v>
      </c>
      <c r="B45140" t="inlineStr">
        <is>
          <t>IMPLOG,leaf,ForkJoinPool-118-worker-1,12,23,3,43,800,149100,800,49600,354,32900,1786625443854</t>
        </is>
      </c>
    </row>
    <row r="45141">
      <c r="A45141" t="n">
        <v>45140</v>
      </c>
      <c r="B45141" t="inlineStr">
        <is>
          <t>IMPLOG,leaf,ForkJoinPool-118-worker-4,12,23,3,43,2400,149600,800,53300,333,33400,1786625443854</t>
        </is>
      </c>
    </row>
    <row r="45142">
      <c r="A45142" t="n">
        <v>45141</v>
      </c>
      <c r="B45142" t="inlineStr">
        <is>
          <t>IMPLOG,leaf,ForkJoinPool-118-worker-12,12,23,3,43,2100,147300,800,51500,344,31900,1786625443854</t>
        </is>
      </c>
    </row>
    <row r="45143">
      <c r="A45143" t="n">
        <v>45142</v>
      </c>
      <c r="B45143" t="inlineStr">
        <is>
          <t>IMPLOG,leaf,ForkJoinPool-118-worker-6,12,23,3,43,800,144400,800,49600,341,31200,1786625443854</t>
        </is>
      </c>
    </row>
    <row r="45144">
      <c r="A45144" t="n">
        <v>45143</v>
      </c>
      <c r="B45144" t="inlineStr">
        <is>
          <t>IMPLOG,leaf,ForkJoinPool-118-worker-10,12,23,3,43,500,104100,800,34100,346,24400,1786625443854</t>
        </is>
      </c>
    </row>
    <row r="45145">
      <c r="A45145" t="n">
        <v>45144</v>
      </c>
      <c r="B45145" t="inlineStr">
        <is>
          <t>IMPLOG,scan,main,12,23,3,43,427100,1786625443854</t>
        </is>
      </c>
    </row>
    <row r="45146">
      <c r="A45146" t="n">
        <v>45145</v>
      </c>
      <c r="B45146" t="inlineStr">
        <is>
          <t>IMPLOG,leaf,ForkJoinPool-118-worker-11,12,23,3,44,1700,157500,900,54900,371,34200,1786625443854</t>
        </is>
      </c>
    </row>
    <row r="45147">
      <c r="A45147" t="n">
        <v>45146</v>
      </c>
      <c r="B45147" t="inlineStr">
        <is>
          <t>IMPLOG,leaf,ForkJoinPool-118-worker-6,12,23,3,44,1700,144100,800,50500,305,29000,1786625443854</t>
        </is>
      </c>
    </row>
    <row r="45148">
      <c r="A45148" t="n">
        <v>45147</v>
      </c>
      <c r="B45148" t="inlineStr">
        <is>
          <t>IMPLOG,leaf,ForkJoinPool-118-worker-9,12,23,3,44,2700,144100,800,51900,290,28700,1786625443854</t>
        </is>
      </c>
    </row>
    <row r="45149">
      <c r="A45149" t="n">
        <v>45148</v>
      </c>
      <c r="B45149" t="inlineStr">
        <is>
          <t>IMPLOG,leaf,ForkJoinPool-118-worker-12,12,23,3,44,1800,161900,900,54100,396,36100,1786625443854</t>
        </is>
      </c>
    </row>
    <row r="45150">
      <c r="A45150" t="n">
        <v>45149</v>
      </c>
      <c r="B45150" t="inlineStr">
        <is>
          <t>IMPLOG,leaf,ForkJoinPool-118-worker-5,12,23,3,44,900,149900,800,50400,351,34200,1786625443854</t>
        </is>
      </c>
    </row>
    <row r="45151">
      <c r="A45151" t="n">
        <v>45150</v>
      </c>
      <c r="B45151" t="inlineStr">
        <is>
          <t>IMPLOG,leaf,ForkJoinPool-118-worker-8,12,23,3,44,2600,150900,800,52700,318,31900,1786625443854</t>
        </is>
      </c>
    </row>
    <row r="45152">
      <c r="A45152" t="n">
        <v>45151</v>
      </c>
      <c r="B45152" t="inlineStr">
        <is>
          <t>IMPLOG,leaf,ForkJoinPool-118-worker-7,12,23,3,44,2500,150400,800,52200,345,33000,1786625443854</t>
        </is>
      </c>
    </row>
    <row r="45153">
      <c r="A45153" t="n">
        <v>45152</v>
      </c>
      <c r="B45153" t="inlineStr">
        <is>
          <t>IMPLOG,leaf,ForkJoinPool-118-worker-1,12,23,3,44,2500,149100,800,51800,325,31200,1786625443854</t>
        </is>
      </c>
    </row>
    <row r="45154">
      <c r="A45154" t="n">
        <v>45153</v>
      </c>
      <c r="B45154" t="inlineStr">
        <is>
          <t>IMPLOG,leaf,ForkJoinPool-118-worker-10,12,23,3,44,600,166300,900,54600,386,35200,1786625443854</t>
        </is>
      </c>
    </row>
    <row r="45155">
      <c r="A45155" t="n">
        <v>45154</v>
      </c>
      <c r="B45155" t="inlineStr">
        <is>
          <t>IMPLOG,leaf,ForkJoinPool-118-worker-2,12,23,3,44,2400,149500,800,53300,306,30000,1786625443854</t>
        </is>
      </c>
    </row>
    <row r="45156">
      <c r="A45156" t="n">
        <v>45155</v>
      </c>
      <c r="B45156" t="inlineStr">
        <is>
          <t>IMPLOG,leaf,ForkJoinPool-118-worker-3,12,23,3,44,900,160600,900,57600,306,30200,1786625443854</t>
        </is>
      </c>
    </row>
    <row r="45157">
      <c r="A45157" t="n">
        <v>45156</v>
      </c>
      <c r="B45157" t="inlineStr">
        <is>
          <t>IMPLOG,leaf,ForkJoinPool-118-worker-4,12,23,3,44,1000,167000,900,57400,384,35600,1786625443854</t>
        </is>
      </c>
    </row>
    <row r="45158">
      <c r="A45158" t="n">
        <v>45157</v>
      </c>
      <c r="B45158" t="inlineStr">
        <is>
          <t>IMPLOG,leaf,ForkJoinPool-118-worker-9,12,23,3,44,900,104800,800,33500,347,25200,1786625443854</t>
        </is>
      </c>
    </row>
    <row r="45159">
      <c r="A45159" t="n">
        <v>45158</v>
      </c>
      <c r="B45159" t="inlineStr">
        <is>
          <t>IMPLOG,leaf,ForkJoinPool-118-worker-8,12,23,3,44,2000,113000,900,36400,392,29100,1786625443854</t>
        </is>
      </c>
    </row>
    <row r="45160">
      <c r="A45160" t="n">
        <v>45159</v>
      </c>
      <c r="B45160" t="inlineStr">
        <is>
          <t>IMPLOG,leaf,ForkJoinPool-118-worker-11,12,23,3,44,800,149500,800,52200,333,31700,1786625443854</t>
        </is>
      </c>
    </row>
    <row r="45161">
      <c r="A45161" t="n">
        <v>45160</v>
      </c>
      <c r="B45161" t="inlineStr">
        <is>
          <t>IMPLOG,leaf,ForkJoinPool-118-worker-6,12,23,3,44,800,147600,800,50700,326,31900,1786625443854</t>
        </is>
      </c>
    </row>
    <row r="45162">
      <c r="A45162" t="n">
        <v>45161</v>
      </c>
      <c r="B45162" t="inlineStr">
        <is>
          <t>IMPLOG,leaf,ForkJoinPool-118-worker-12,12,23,3,44,700,151500,800,50800,347,32200,1786625443854</t>
        </is>
      </c>
    </row>
    <row r="45163">
      <c r="A45163" t="n">
        <v>45162</v>
      </c>
      <c r="B45163" t="inlineStr">
        <is>
          <t>IMPLOG,leaf,ForkJoinPool-118-worker-1,12,23,3,44,900,145400,800,49800,341,32200,1786625443854</t>
        </is>
      </c>
    </row>
    <row r="45164">
      <c r="A45164" t="n">
        <v>45163</v>
      </c>
      <c r="B45164" t="inlineStr">
        <is>
          <t>IMPLOG,leaf,ForkJoinPool-118-worker-7,12,23,3,44,800,148000,800,52500,322,32000,1786625443854</t>
        </is>
      </c>
    </row>
    <row r="45165">
      <c r="A45165" t="n">
        <v>45164</v>
      </c>
      <c r="B45165" t="inlineStr">
        <is>
          <t>IMPLOG,leaf,ForkJoinPool-118-worker-2,12,23,3,44,800,150800,800,52100,346,33800,1786625443854</t>
        </is>
      </c>
    </row>
    <row r="45166">
      <c r="A45166" t="n">
        <v>45165</v>
      </c>
      <c r="B45166" t="inlineStr">
        <is>
          <t>IMPLOG,leaf,ForkJoinPool-118-worker-10,12,23,3,44,900,149400,800,51500,343,32100,1786625443854</t>
        </is>
      </c>
    </row>
    <row r="45167">
      <c r="A45167" t="n">
        <v>45166</v>
      </c>
      <c r="B45167" t="inlineStr">
        <is>
          <t>IMPLOG,leaf,ForkJoinPool-118-worker-4,12,23,3,44,2100,150500,800,50400,354,34200,1786625443854</t>
        </is>
      </c>
    </row>
    <row r="45168">
      <c r="A45168" t="n">
        <v>45167</v>
      </c>
      <c r="B45168" t="inlineStr">
        <is>
          <t>IMPLOG,leaf,ForkJoinPool-118-worker-9,12,23,3,44,500,99000,800,33100,346,25300,1786625443854</t>
        </is>
      </c>
    </row>
    <row r="45169">
      <c r="A45169" t="n">
        <v>45168</v>
      </c>
      <c r="B45169" t="inlineStr">
        <is>
          <t>IMPLOG,scan,main,12,23,3,44,408400,1786625443854</t>
        </is>
      </c>
    </row>
    <row r="45170">
      <c r="A45170" t="n">
        <v>45169</v>
      </c>
      <c r="B45170" t="inlineStr">
        <is>
          <t>IMPLOG,leaf,ForkJoinPool-118-worker-11,12,23,3,45,4800,159400,900,54500,371,33900,1786625443854</t>
        </is>
      </c>
    </row>
    <row r="45171">
      <c r="A45171" t="n">
        <v>45170</v>
      </c>
      <c r="B45171" t="inlineStr">
        <is>
          <t>IMPLOG,leaf,ForkJoinPool-118-worker-9,12,23,3,45,3300,149200,800,52200,306,31600,1786625443854</t>
        </is>
      </c>
    </row>
    <row r="45172">
      <c r="A45172" t="n">
        <v>45171</v>
      </c>
      <c r="B45172" t="inlineStr">
        <is>
          <t>IMPLOG,leaf,ForkJoinPool-118-worker-10,12,23,3,45,600,163700,900,55500,396,35600,1786625443854</t>
        </is>
      </c>
    </row>
    <row r="45173">
      <c r="A45173" t="n">
        <v>45172</v>
      </c>
      <c r="B45173" t="inlineStr">
        <is>
          <t>IMPLOG,leaf,ForkJoinPool-118-worker-1,12,23,3,45,2600,147500,800,52600,327,30800,1786625443854</t>
        </is>
      </c>
    </row>
    <row r="45174">
      <c r="A45174" t="n">
        <v>45173</v>
      </c>
      <c r="B45174" t="inlineStr">
        <is>
          <t>IMPLOG,leaf,ForkJoinPool-118-worker-3,12,23,3,45,2600,151700,800,52300,346,32300,1786625443854</t>
        </is>
      </c>
    </row>
    <row r="45175">
      <c r="A45175" t="n">
        <v>45174</v>
      </c>
      <c r="B45175" t="inlineStr">
        <is>
          <t>IMPLOG,leaf,ForkJoinPool-118-worker-2,12,23,3,45,3100,152500,800,52000,345,34600,1786625443854</t>
        </is>
      </c>
    </row>
    <row r="45176">
      <c r="A45176" t="n">
        <v>45175</v>
      </c>
      <c r="B45176" t="inlineStr">
        <is>
          <t>IMPLOG,leaf,ForkJoinPool-118-worker-7,12,23,3,45,4500,152900,800,51900,351,34400,1786625443854</t>
        </is>
      </c>
    </row>
    <row r="45177">
      <c r="A45177" t="n">
        <v>45176</v>
      </c>
      <c r="B45177" t="inlineStr">
        <is>
          <t>IMPLOG,leaf,ForkJoinPool-118-worker-5,12,23,3,45,4200,150900,800,51900,333,32700,1786625443854</t>
        </is>
      </c>
    </row>
    <row r="45178">
      <c r="A45178" t="n">
        <v>45177</v>
      </c>
      <c r="B45178" t="inlineStr">
        <is>
          <t>IMPLOG,leaf,ForkJoinPool-118-worker-6,12,23,3,45,1000,151400,800,53000,341,33100,1786625443854</t>
        </is>
      </c>
    </row>
    <row r="45179">
      <c r="A45179" t="n">
        <v>45178</v>
      </c>
      <c r="B45179" t="inlineStr">
        <is>
          <t>IMPLOG,leaf,ForkJoinPool-118-worker-8,12,23,3,45,800,170500,900,55700,386,37900,1786625443854</t>
        </is>
      </c>
    </row>
    <row r="45180">
      <c r="A45180" t="n">
        <v>45179</v>
      </c>
      <c r="B45180" t="inlineStr">
        <is>
          <t>IMPLOG,leaf,ForkJoinPool-118-worker-4,12,23,3,45,600,168500,900,57400,384,37300,1786625443854</t>
        </is>
      </c>
    </row>
    <row r="45181">
      <c r="A45181" t="n">
        <v>45180</v>
      </c>
      <c r="B45181" t="inlineStr">
        <is>
          <t>IMPLOG,leaf,ForkJoinPool-118-worker-12,12,23,3,45,2700,169500,900,58900,390,37700,1786625443854</t>
        </is>
      </c>
    </row>
    <row r="45182">
      <c r="A45182" t="n">
        <v>45181</v>
      </c>
      <c r="B45182" t="inlineStr">
        <is>
          <t>IMPLOG,leaf,ForkJoinPool-118-worker-2,12,23,3,45,800,104300,800,33900,346,25100,1786625443854</t>
        </is>
      </c>
    </row>
    <row r="45183">
      <c r="A45183" t="n">
        <v>45182</v>
      </c>
      <c r="B45183" t="inlineStr">
        <is>
          <t>IMPLOG,leaf,ForkJoinPool-118-worker-7,12,23,3,45,800,112500,900,38800,306,23900,1786625443854</t>
        </is>
      </c>
    </row>
    <row r="45184">
      <c r="A45184" t="n">
        <v>45183</v>
      </c>
      <c r="B45184" t="inlineStr">
        <is>
          <t>IMPLOG,leaf,ForkJoinPool-118-worker-11,12,23,3,45,900,150200,800,52800,325,30900,1786625443854</t>
        </is>
      </c>
    </row>
    <row r="45185">
      <c r="A45185" t="n">
        <v>45184</v>
      </c>
      <c r="B45185" t="inlineStr">
        <is>
          <t>IMPLOG,leaf,ForkJoinPool-118-worker-9,12,23,3,45,2200,149900,800,52600,307,30600,1786625443854</t>
        </is>
      </c>
    </row>
    <row r="45186">
      <c r="A45186" t="n">
        <v>45185</v>
      </c>
      <c r="B45186" t="inlineStr">
        <is>
          <t>IMPLOG,leaf,ForkJoinPool-118-worker-10,12,23,3,45,2400,150500,800,50600,347,33600,1786625443854</t>
        </is>
      </c>
    </row>
    <row r="45187">
      <c r="A45187" t="n">
        <v>45186</v>
      </c>
      <c r="B45187" t="inlineStr">
        <is>
          <t>IMPLOG,leaf,ForkJoinPool-118-worker-3,12,23,3,45,900,150700,800,52700,354,33600,1786625443854</t>
        </is>
      </c>
    </row>
    <row r="45188">
      <c r="A45188" t="n">
        <v>45187</v>
      </c>
      <c r="B45188" t="inlineStr">
        <is>
          <t>IMPLOG,leaf,ForkJoinPool-118-worker-5,12,23,3,45,2300,146200,800,50500,343,31700,1786625443854</t>
        </is>
      </c>
    </row>
    <row r="45189">
      <c r="A45189" t="n">
        <v>45188</v>
      </c>
      <c r="B45189" t="inlineStr">
        <is>
          <t>IMPLOG,leaf,ForkJoinPool-118-worker-1,12,23,3,45,800,152100,800,53900,318,31900,1786625443854</t>
        </is>
      </c>
    </row>
    <row r="45190">
      <c r="A45190" t="n">
        <v>45189</v>
      </c>
      <c r="B45190" t="inlineStr">
        <is>
          <t>IMPLOG,leaf,ForkJoinPool-118-worker-6,12,23,3,45,2200,151500,800,51900,346,34000,1786625443854</t>
        </is>
      </c>
    </row>
    <row r="45191">
      <c r="A45191" t="n">
        <v>45190</v>
      </c>
      <c r="B45191" t="inlineStr">
        <is>
          <t>IMPLOG,leaf,ForkJoinPool-118-worker-4,12,23,3,45,2000,151000,800,54300,322,33500,1786625443854</t>
        </is>
      </c>
    </row>
    <row r="45192">
      <c r="A45192" t="n">
        <v>45191</v>
      </c>
      <c r="B45192" t="inlineStr">
        <is>
          <t>IMPLOG,leaf,ForkJoinPool-118-worker-2,12,23,3,45,1700,100000,800,34200,289,21500,1786625443854</t>
        </is>
      </c>
    </row>
    <row r="45193">
      <c r="A45193" t="n">
        <v>45192</v>
      </c>
      <c r="B45193" t="inlineStr">
        <is>
          <t>IMPLOG,scan,main,12,23,3,45,418000,1786625443854</t>
        </is>
      </c>
    </row>
    <row r="45194">
      <c r="A45194" t="n">
        <v>45193</v>
      </c>
      <c r="B45194" t="inlineStr">
        <is>
          <t>IMPLOG,leaf,ForkJoinPool-119-worker-1,12,23,4,1,3800,116200,900,36200,393,26800,1786625443870</t>
        </is>
      </c>
    </row>
    <row r="45195">
      <c r="A45195" t="n">
        <v>45194</v>
      </c>
      <c r="B45195" t="inlineStr">
        <is>
          <t>IMPLOG,leaf,ForkJoinPool-119-worker-1,12,23,4,1,500,101200,800,30900,351,25300,1786625443870</t>
        </is>
      </c>
    </row>
    <row r="45196">
      <c r="A45196" t="n">
        <v>45195</v>
      </c>
      <c r="B45196" t="inlineStr">
        <is>
          <t>IMPLOG,leaf,ForkJoinPool-119-worker-1,12,23,4,1,500,101400,800,30100,354,23800,1786625443870</t>
        </is>
      </c>
    </row>
    <row r="45197">
      <c r="A45197" t="n">
        <v>45196</v>
      </c>
      <c r="B45197" t="inlineStr">
        <is>
          <t>IMPLOG,leaf,ForkJoinPool-119-worker-1,12,23,4,1,1700,114400,900,34300,398,26700,1786625443870</t>
        </is>
      </c>
    </row>
    <row r="45198">
      <c r="A45198" t="n">
        <v>45197</v>
      </c>
      <c r="B45198" t="inlineStr">
        <is>
          <t>IMPLOG,leaf,ForkJoinPool-119-worker-2,12,23,4,1,2700,118700,900,34700,402,30200,1786625443870</t>
        </is>
      </c>
    </row>
    <row r="45199">
      <c r="A45199" t="n">
        <v>45198</v>
      </c>
      <c r="B45199" t="inlineStr">
        <is>
          <t>IMPLOG,leaf,ForkJoinPool-119-worker-1,12,23,4,1,500,100400,800,31800,348,25500,1786625443870</t>
        </is>
      </c>
    </row>
    <row r="45200">
      <c r="A45200" t="n">
        <v>45199</v>
      </c>
      <c r="B45200" t="inlineStr">
        <is>
          <t>IMPLOG,leaf,ForkJoinPool-119-worker-2,12,23,4,1,500,109200,800,34300,347,25900,1786625443870</t>
        </is>
      </c>
    </row>
    <row r="45201">
      <c r="A45201" t="n">
        <v>45200</v>
      </c>
      <c r="B45201" t="inlineStr">
        <is>
          <t>IMPLOG,leaf,ForkJoinPool-119-worker-1,12,23,4,1,1600,99500,800,31800,341,23600,1786625443870</t>
        </is>
      </c>
    </row>
    <row r="45202">
      <c r="A45202" t="n">
        <v>45201</v>
      </c>
      <c r="B45202" t="inlineStr">
        <is>
          <t>IMPLOG,leaf,ForkJoinPool-119-worker-2,12,23,4,1,2600,103600,800,32200,350,26400,1786625443870</t>
        </is>
      </c>
    </row>
    <row r="45203">
      <c r="A45203" t="n">
        <v>45202</v>
      </c>
      <c r="B45203" t="inlineStr">
        <is>
          <t>IMPLOG,leaf,ForkJoinPool-119-worker-2,12,23,4,1,500,107100,800,33200,349,26600,1786625443870</t>
        </is>
      </c>
    </row>
    <row r="45204">
      <c r="A45204" t="n">
        <v>45203</v>
      </c>
      <c r="B45204" t="inlineStr">
        <is>
          <t>IMPLOG,leaf,ForkJoinPool-119-worker-6,12,23,4,1,500,102400,800,33000,348,25500,1786625443870</t>
        </is>
      </c>
    </row>
    <row r="45205">
      <c r="A45205" t="n">
        <v>45204</v>
      </c>
      <c r="B45205" t="inlineStr">
        <is>
          <t>IMPLOG,leaf,ForkJoinPool-119-worker-2,12,23,4,1,2900,106900,800,34800,351,26900,1786625443870</t>
        </is>
      </c>
    </row>
    <row r="45206">
      <c r="A45206" t="n">
        <v>45205</v>
      </c>
      <c r="B45206" t="inlineStr">
        <is>
          <t>IMPLOG,leaf,ForkJoinPool-119-worker-8,12,23,4,1,1600,104700,800,31400,329,24800,1786625443870</t>
        </is>
      </c>
    </row>
    <row r="45207">
      <c r="A45207" t="n">
        <v>45206</v>
      </c>
      <c r="B45207" t="inlineStr">
        <is>
          <t>IMPLOG,leaf,ForkJoinPool-119-worker-1,12,23,4,1,2200,117500,900,36000,399,30000,1786625443870</t>
        </is>
      </c>
    </row>
    <row r="45208">
      <c r="A45208" t="n">
        <v>45207</v>
      </c>
      <c r="B45208" t="inlineStr">
        <is>
          <t>IMPLOG,leaf,ForkJoinPool-119-worker-2,12,23,4,1,400,104100,800,32500,358,25600,1786625443870</t>
        </is>
      </c>
    </row>
    <row r="45209">
      <c r="A45209" t="n">
        <v>45208</v>
      </c>
      <c r="B45209" t="inlineStr">
        <is>
          <t>IMPLOG,leaf,ForkJoinPool-119-worker-1,12,23,4,1,400,100900,800,29900,355,25800,1786625443870</t>
        </is>
      </c>
    </row>
    <row r="45210">
      <c r="A45210" t="n">
        <v>45209</v>
      </c>
      <c r="B45210" t="inlineStr">
        <is>
          <t>IMPLOG,leaf,ForkJoinPool-119-worker-4,12,23,4,1,2300,116100,900,35700,398,29300,1786625443870</t>
        </is>
      </c>
    </row>
    <row r="45211">
      <c r="A45211" t="n">
        <v>45210</v>
      </c>
      <c r="B45211" t="inlineStr">
        <is>
          <t>IMPLOG,leaf,ForkJoinPool-119-worker-4,12,23,4,1,1800,100800,800,31600,349,24400,1786625443870</t>
        </is>
      </c>
    </row>
    <row r="45212">
      <c r="A45212" t="n">
        <v>45211</v>
      </c>
      <c r="B45212" t="inlineStr">
        <is>
          <t>IMPLOG,leaf,ForkJoinPool-119-worker-3,12,23,4,1,700,118000,900,35500,397,29500,1786625443870</t>
        </is>
      </c>
    </row>
    <row r="45213">
      <c r="A45213" t="n">
        <v>45212</v>
      </c>
      <c r="B45213" t="inlineStr">
        <is>
          <t>IMPLOG,leaf,ForkJoinPool-119-worker-5,12,23,4,1,3200,100800,800,31700,343,25400,1786625443870</t>
        </is>
      </c>
    </row>
    <row r="45214">
      <c r="A45214" t="n">
        <v>45213</v>
      </c>
      <c r="B45214" t="inlineStr">
        <is>
          <t>IMPLOG,leaf,ForkJoinPool-119-worker-4,12,23,4,1,900,110500,800,35400,343,27900,1786625443870</t>
        </is>
      </c>
    </row>
    <row r="45215">
      <c r="A45215" t="n">
        <v>45214</v>
      </c>
      <c r="B45215" t="inlineStr">
        <is>
          <t>IMPLOG,leaf,ForkJoinPool-119-worker-3,12,23,4,1,3000,110500,800,34600,347,27100,1786625443870</t>
        </is>
      </c>
    </row>
    <row r="45216">
      <c r="A45216" t="n">
        <v>45215</v>
      </c>
      <c r="B45216" t="inlineStr">
        <is>
          <t>IMPLOG,leaf,ForkJoinPool-119-worker-6,12,23,4,1,800,103600,800,31700,351,26000,1786625443870</t>
        </is>
      </c>
    </row>
    <row r="45217">
      <c r="A45217" t="n">
        <v>45216</v>
      </c>
      <c r="B45217" t="inlineStr">
        <is>
          <t>IMPLOG,scan,main,12,23,4,1,2210500,1786625443870</t>
        </is>
      </c>
    </row>
    <row r="45218">
      <c r="A45218" t="n">
        <v>45217</v>
      </c>
      <c r="B45218" t="inlineStr">
        <is>
          <t>IMPLOG,leaf,ForkJoinPool-119-worker-1,12,23,4,2,1700,162200,900,53200,393,35400,1786625443870</t>
        </is>
      </c>
    </row>
    <row r="45219">
      <c r="A45219" t="n">
        <v>45218</v>
      </c>
      <c r="B45219" t="inlineStr">
        <is>
          <t>IMPLOG,leaf,ForkJoinPool-119-worker-6,12,23,4,2,2500,156100,800,50900,343,34500,1786625443870</t>
        </is>
      </c>
    </row>
    <row r="45220">
      <c r="A45220" t="n">
        <v>45219</v>
      </c>
      <c r="B45220" t="inlineStr">
        <is>
          <t>IMPLOG,leaf,ForkJoinPool-119-worker-7,12,23,4,2,4100,144200,800,48000,346,34000,1786625443870</t>
        </is>
      </c>
    </row>
    <row r="45221">
      <c r="A45221" t="n">
        <v>45220</v>
      </c>
      <c r="B45221" t="inlineStr">
        <is>
          <t>IMPLOG,leaf,ForkJoinPool-119-worker-2,12,23,4,2,700,172500,900,58300,402,39000,1786625443870</t>
        </is>
      </c>
    </row>
    <row r="45222">
      <c r="A45222" t="n">
        <v>45221</v>
      </c>
      <c r="B45222" t="inlineStr">
        <is>
          <t>IMPLOG,leaf,ForkJoinPool-119-worker-9,12,23,4,2,1100,154500,800,54300,348,34500,1786625443870</t>
        </is>
      </c>
    </row>
    <row r="45223">
      <c r="A45223" t="n">
        <v>45222</v>
      </c>
      <c r="B45223" t="inlineStr">
        <is>
          <t>IMPLOG,leaf,ForkJoinPool-119-worker-11,12,23,4,2,2300,154400,800,53100,354,33600,1786625443870</t>
        </is>
      </c>
    </row>
    <row r="45224">
      <c r="A45224" t="n">
        <v>45223</v>
      </c>
      <c r="B45224" t="inlineStr">
        <is>
          <t>IMPLOG,leaf,ForkJoinPool-119-worker-10,12,23,4,2,2600,154500,800,51200,350,33000,1786625443870</t>
        </is>
      </c>
    </row>
    <row r="45225">
      <c r="A45225" t="n">
        <v>45224</v>
      </c>
      <c r="B45225" t="inlineStr">
        <is>
          <t>IMPLOG,leaf,ForkJoinPool-119-worker-4,12,23,4,2,2500,155200,800,50700,350,34900,1786625443870</t>
        </is>
      </c>
    </row>
    <row r="45226">
      <c r="A45226" t="n">
        <v>45225</v>
      </c>
      <c r="B45226" t="inlineStr">
        <is>
          <t>IMPLOG,leaf,ForkJoinPool-119-worker-5,12,23,4,2,1400,172100,900,55900,399,37800,1786625443870</t>
        </is>
      </c>
    </row>
    <row r="45227">
      <c r="A45227" t="n">
        <v>45226</v>
      </c>
      <c r="B45227" t="inlineStr">
        <is>
          <t>IMPLOG,leaf,ForkJoinPool-119-worker-12,12,23,4,2,2700,174300,900,57500,399,39900,1786625443870</t>
        </is>
      </c>
    </row>
    <row r="45228">
      <c r="A45228" t="n">
        <v>45227</v>
      </c>
      <c r="B45228" t="inlineStr">
        <is>
          <t>IMPLOG,leaf,ForkJoinPool-119-worker-3,12,23,4,2,1000,174200,900,60300,398,38400,1786625443870</t>
        </is>
      </c>
    </row>
    <row r="45229">
      <c r="A45229" t="n">
        <v>45228</v>
      </c>
      <c r="B45229" t="inlineStr">
        <is>
          <t>IMPLOG,leaf,ForkJoinPool-119-worker-7,12,23,4,2,1000,140800,800,49200,334,31000,1786625443870</t>
        </is>
      </c>
    </row>
    <row r="45230">
      <c r="A45230" t="n">
        <v>45229</v>
      </c>
      <c r="B45230" t="inlineStr">
        <is>
          <t>IMPLOG,leaf,ForkJoinPool-119-worker-1,12,23,4,2,2200,162200,800,58100,351,35000,1786625443870</t>
        </is>
      </c>
    </row>
    <row r="45231">
      <c r="A45231" t="n">
        <v>45230</v>
      </c>
      <c r="B45231" t="inlineStr">
        <is>
          <t>IMPLOG,leaf,ForkJoinPool-119-worker-2,12,23,4,2,2600,150800,800,49700,346,32200,1786625443870</t>
        </is>
      </c>
    </row>
    <row r="45232">
      <c r="A45232" t="n">
        <v>45231</v>
      </c>
      <c r="B45232" t="inlineStr">
        <is>
          <t>IMPLOG,leaf,ForkJoinPool-119-worker-10,12,23,4,2,800,152800,800,49000,349,33900,1786625443870</t>
        </is>
      </c>
    </row>
    <row r="45233">
      <c r="A45233" t="n">
        <v>45232</v>
      </c>
      <c r="B45233" t="inlineStr">
        <is>
          <t>IMPLOG,leaf,ForkJoinPool-119-worker-4,12,23,4,2,800,153900,800,51800,353,33000,1786625443870</t>
        </is>
      </c>
    </row>
    <row r="45234">
      <c r="A45234" t="n">
        <v>45233</v>
      </c>
      <c r="B45234" t="inlineStr">
        <is>
          <t>IMPLOG,leaf,ForkJoinPool-119-worker-6,12,23,4,2,800,160100,800,54700,346,34600,1786625443870</t>
        </is>
      </c>
    </row>
    <row r="45235">
      <c r="A45235" t="n">
        <v>45234</v>
      </c>
      <c r="B45235" t="inlineStr">
        <is>
          <t>IMPLOG,leaf,ForkJoinPool-119-worker-9,12,23,4,2,2400,160200,800,53300,345,36800,1786625443870</t>
        </is>
      </c>
    </row>
    <row r="45236">
      <c r="A45236" t="n">
        <v>45235</v>
      </c>
      <c r="B45236" t="inlineStr">
        <is>
          <t>IMPLOG,leaf,ForkJoinPool-119-worker-8,12,23,4,2,1000,152600,800,52300,341,32500,1786625443870</t>
        </is>
      </c>
    </row>
    <row r="45237">
      <c r="A45237" t="n">
        <v>45236</v>
      </c>
      <c r="B45237" t="inlineStr">
        <is>
          <t>IMPLOG,leaf,ForkJoinPool-119-worker-3,12,23,4,2,2800,149900,800,50000,349,31600,1786625443870</t>
        </is>
      </c>
    </row>
    <row r="45238">
      <c r="A45238" t="n">
        <v>45237</v>
      </c>
      <c r="B45238" t="inlineStr">
        <is>
          <t>IMPLOG,leaf,ForkJoinPool-119-worker-12,12,23,4,2,800,154400,800,51800,358,34400,1786625443870</t>
        </is>
      </c>
    </row>
    <row r="45239">
      <c r="A45239" t="n">
        <v>45238</v>
      </c>
      <c r="B45239" t="inlineStr">
        <is>
          <t>IMPLOG,leaf,ForkJoinPool-119-worker-11,12,23,4,2,2500,169900,900,59900,400,38100,1786625443870</t>
        </is>
      </c>
    </row>
    <row r="45240">
      <c r="A45240" t="n">
        <v>45239</v>
      </c>
      <c r="B45240" t="inlineStr">
        <is>
          <t>IMPLOG,leaf,ForkJoinPool-119-worker-7,12,23,4,2,2200,142100,800,46400,347,31900,1786625443870</t>
        </is>
      </c>
    </row>
    <row r="45241">
      <c r="A45241" t="n">
        <v>45240</v>
      </c>
      <c r="B45241" t="inlineStr">
        <is>
          <t>IMPLOG,scan,main,12,23,4,2,512300,1786625443870</t>
        </is>
      </c>
    </row>
    <row r="45242">
      <c r="A45242" t="n">
        <v>45241</v>
      </c>
      <c r="B45242" t="inlineStr">
        <is>
          <t>IMPLOG,leaf,ForkJoinPool-119-worker-1,12,23,4,3,700,158300,900,55200,360,33000,1786625443870</t>
        </is>
      </c>
    </row>
    <row r="45243">
      <c r="A45243" t="n">
        <v>45242</v>
      </c>
      <c r="B45243" t="inlineStr">
        <is>
          <t>IMPLOG,leaf,ForkJoinPool-119-worker-6,12,23,4,3,1000,143700,800,49800,342,31600,1786625443870</t>
        </is>
      </c>
    </row>
    <row r="45244">
      <c r="A45244" t="n">
        <v>45243</v>
      </c>
      <c r="B45244" t="inlineStr">
        <is>
          <t>IMPLOG,leaf,ForkJoinPool-119-worker-2,12,23,4,3,600,169100,900,57600,395,38600,1786625443870</t>
        </is>
      </c>
    </row>
    <row r="45245">
      <c r="A45245" t="n">
        <v>45244</v>
      </c>
      <c r="B45245" t="inlineStr">
        <is>
          <t>IMPLOG,leaf,ForkJoinPool-119-worker-5,12,23,4,3,2500,153900,800,55300,336,32400,1786625443870</t>
        </is>
      </c>
    </row>
    <row r="45246">
      <c r="A45246" t="n">
        <v>45245</v>
      </c>
      <c r="B45246" t="inlineStr">
        <is>
          <t>IMPLOG,leaf,ForkJoinPool-119-worker-11,12,23,4,3,900,159000,800,55000,332,34100,1786625443870</t>
        </is>
      </c>
    </row>
    <row r="45247">
      <c r="A45247" t="n">
        <v>45246</v>
      </c>
      <c r="B45247" t="inlineStr">
        <is>
          <t>IMPLOG,leaf,ForkJoinPool-119-worker-9,12,23,4,3,1000,156300,800,55000,354,34200,1786625443870</t>
        </is>
      </c>
    </row>
    <row r="45248">
      <c r="A45248" t="n">
        <v>45247</v>
      </c>
      <c r="B45248" t="inlineStr">
        <is>
          <t>IMPLOG,leaf,ForkJoinPool-119-worker-4,12,23,4,3,3700,152400,800,52800,342,33200,1786625443870</t>
        </is>
      </c>
    </row>
    <row r="45249">
      <c r="A45249" t="n">
        <v>45248</v>
      </c>
      <c r="B45249" t="inlineStr">
        <is>
          <t>IMPLOG,leaf,ForkJoinPool-119-worker-8,12,23,4,3,2700,154900,800,53900,347,34400,1786625443870</t>
        </is>
      </c>
    </row>
    <row r="45250">
      <c r="A45250" t="n">
        <v>45249</v>
      </c>
      <c r="B45250" t="inlineStr">
        <is>
          <t>IMPLOG,leaf,ForkJoinPool-119-worker-7,12,23,4,3,600,170300,900,58800,393,37200,1786625443870</t>
        </is>
      </c>
    </row>
    <row r="45251">
      <c r="A45251" t="n">
        <v>45250</v>
      </c>
      <c r="B45251" t="inlineStr">
        <is>
          <t>IMPLOG,leaf,ForkJoinPool-119-worker-12,12,23,4,3,2000,179200,900,62300,394,40000,1786625443870</t>
        </is>
      </c>
    </row>
    <row r="45252">
      <c r="A45252" t="n">
        <v>45251</v>
      </c>
      <c r="B45252" t="inlineStr">
        <is>
          <t>IMPLOG,leaf,ForkJoinPool-119-worker-3,12,23,4,3,2200,174500,900,60600,393,39400,1786625443870</t>
        </is>
      </c>
    </row>
    <row r="45253">
      <c r="A45253" t="n">
        <v>45252</v>
      </c>
      <c r="B45253" t="inlineStr">
        <is>
          <t>IMPLOG,leaf,ForkJoinPool-119-worker-1,12,23,4,3,2300,151300,800,53300,344,32400,1786625443870</t>
        </is>
      </c>
    </row>
    <row r="45254">
      <c r="A45254" t="n">
        <v>45253</v>
      </c>
      <c r="B45254" t="inlineStr">
        <is>
          <t>IMPLOG,leaf,ForkJoinPool-119-worker-6,12,23,4,3,2300,141100,800,48000,311,29900,1786625443870</t>
        </is>
      </c>
    </row>
    <row r="45255">
      <c r="A45255" t="n">
        <v>45254</v>
      </c>
      <c r="B45255" t="inlineStr">
        <is>
          <t>IMPLOG,leaf,ForkJoinPool-119-worker-2,12,23,4,3,2300,154200,800,53500,346,35600,1786625443870</t>
        </is>
      </c>
    </row>
    <row r="45256">
      <c r="A45256" t="n">
        <v>45255</v>
      </c>
      <c r="B45256" t="inlineStr">
        <is>
          <t>IMPLOG,leaf,ForkJoinPool-119-worker-5,12,23,4,3,800,155900,800,52200,349,33500,1786625443870</t>
        </is>
      </c>
    </row>
    <row r="45257">
      <c r="A45257" t="n">
        <v>45256</v>
      </c>
      <c r="B45257" t="inlineStr">
        <is>
          <t>IMPLOG,leaf,ForkJoinPool-119-worker-4,12,23,4,3,900,153400,800,54900,331,33000,1786625443870</t>
        </is>
      </c>
    </row>
    <row r="45258">
      <c r="A45258" t="n">
        <v>45257</v>
      </c>
      <c r="B45258" t="inlineStr">
        <is>
          <t>IMPLOG,leaf,ForkJoinPool-119-worker-9,12,23,4,3,2500,153900,800,52600,346,32000,1786625443870</t>
        </is>
      </c>
    </row>
    <row r="45259">
      <c r="A45259" t="n">
        <v>45258</v>
      </c>
      <c r="B45259" t="inlineStr">
        <is>
          <t>IMPLOG,leaf,ForkJoinPool-119-worker-7,12,23,4,3,2400,152600,800,54600,312,30500,1786625443870</t>
        </is>
      </c>
    </row>
    <row r="45260">
      <c r="A45260" t="n">
        <v>45259</v>
      </c>
      <c r="B45260" t="inlineStr">
        <is>
          <t>IMPLOG,leaf,ForkJoinPool-119-worker-8,12,23,4,3,800,156000,800,53200,342,34800,1786625443870</t>
        </is>
      </c>
    </row>
    <row r="45261">
      <c r="A45261" t="n">
        <v>45260</v>
      </c>
      <c r="B45261" t="inlineStr">
        <is>
          <t>IMPLOG,leaf,ForkJoinPool-119-worker-3,12,23,4,3,900,147800,800,54700,288,28600,1786625443870</t>
        </is>
      </c>
    </row>
    <row r="45262">
      <c r="A45262" t="n">
        <v>45261</v>
      </c>
      <c r="B45262" t="inlineStr">
        <is>
          <t>IMPLOG,leaf,ForkJoinPool-119-worker-12,12,23,4,3,800,157800,800,56500,347,35500,1786625443870</t>
        </is>
      </c>
    </row>
    <row r="45263">
      <c r="A45263" t="n">
        <v>45262</v>
      </c>
      <c r="B45263" t="inlineStr">
        <is>
          <t>IMPLOG,leaf,ForkJoinPool-119-worker-11,12,23,4,3,900,175100,900,58700,399,39800,1786625443870</t>
        </is>
      </c>
    </row>
    <row r="45264">
      <c r="A45264" t="n">
        <v>45263</v>
      </c>
      <c r="B45264" t="inlineStr">
        <is>
          <t>IMPLOG,leaf,ForkJoinPool-119-worker-1,12,23,4,3,900,115800,800,36900,349,28700,1786625443870</t>
        </is>
      </c>
    </row>
    <row r="45265">
      <c r="A45265" t="n">
        <v>45264</v>
      </c>
      <c r="B45265" t="inlineStr">
        <is>
          <t>IMPLOG,scan,main,12,23,4,3,471900,1786625443870</t>
        </is>
      </c>
    </row>
    <row r="45266">
      <c r="A45266" t="n">
        <v>45265</v>
      </c>
      <c r="B45266" t="inlineStr">
        <is>
          <t>IMPLOG,leaf,ForkJoinPool-119-worker-1,12,23,4,4,900,156600,900,54400,360,32500,1786625443870</t>
        </is>
      </c>
    </row>
    <row r="45267">
      <c r="A45267" t="n">
        <v>45266</v>
      </c>
      <c r="B45267" t="inlineStr">
        <is>
          <t>IMPLOG,leaf,ForkJoinPool-119-worker-8,12,23,4,4,1000,133000,800,45900,346,30200,1786625443870</t>
        </is>
      </c>
    </row>
    <row r="45268">
      <c r="A45268" t="n">
        <v>45267</v>
      </c>
      <c r="B45268" t="inlineStr">
        <is>
          <t>IMPLOG,leaf,ForkJoinPool-119-worker-3,12,23,4,4,1800,150200,800,54000,316,31000,1786625443870</t>
        </is>
      </c>
    </row>
    <row r="45269">
      <c r="A45269" t="n">
        <v>45268</v>
      </c>
      <c r="B45269" t="inlineStr">
        <is>
          <t>IMPLOG,leaf,ForkJoinPool-119-worker-7,12,23,4,4,1000,153200,800,52600,342,35000,1786625443870</t>
        </is>
      </c>
    </row>
    <row r="45270">
      <c r="A45270" t="n">
        <v>45269</v>
      </c>
      <c r="B45270" t="inlineStr">
        <is>
          <t>IMPLOG,leaf,ForkJoinPool-119-worker-2,12,23,4,4,1700,171200,900,58400,395,37400,1786625443870</t>
        </is>
      </c>
    </row>
    <row r="45271">
      <c r="A45271" t="n">
        <v>45270</v>
      </c>
      <c r="B45271" t="inlineStr">
        <is>
          <t>IMPLOG,leaf,ForkJoinPool-119-worker-9,12,23,4,4,900,152200,800,54300,311,30700,1786625443870</t>
        </is>
      </c>
    </row>
    <row r="45272">
      <c r="A45272" t="n">
        <v>45271</v>
      </c>
      <c r="B45272" t="inlineStr">
        <is>
          <t>IMPLOG,leaf,ForkJoinPool-119-worker-4,12,23,4,4,2500,151800,800,52000,344,31600,1786625443870</t>
        </is>
      </c>
    </row>
    <row r="45273">
      <c r="A45273" t="n">
        <v>45272</v>
      </c>
      <c r="B45273" t="inlineStr">
        <is>
          <t>IMPLOG,leaf,ForkJoinPool-119-worker-10,12,23,4,4,2500,157500,800,54600,350,35400,1786625443870</t>
        </is>
      </c>
    </row>
    <row r="45274">
      <c r="A45274" t="n">
        <v>45273</v>
      </c>
      <c r="B45274" t="inlineStr">
        <is>
          <t>IMPLOG,leaf,ForkJoinPool-119-worker-11,12,23,4,4,1800,172000,900,61600,390,37700,1786625443870</t>
        </is>
      </c>
    </row>
    <row r="45275">
      <c r="A45275" t="n">
        <v>45274</v>
      </c>
      <c r="B45275" t="inlineStr">
        <is>
          <t>IMPLOG,leaf,ForkJoinPool-119-worker-6,12,23,4,4,900,176500,900,61300,399,39600,1786625443870</t>
        </is>
      </c>
    </row>
    <row r="45276">
      <c r="A45276" t="n">
        <v>45275</v>
      </c>
      <c r="B45276" t="inlineStr">
        <is>
          <t>IMPLOG,leaf,ForkJoinPool-119-worker-12,12,23,4,4,900,175100,900,61100,392,38300,1786625443870</t>
        </is>
      </c>
    </row>
    <row r="45277">
      <c r="A45277" t="n">
        <v>45276</v>
      </c>
      <c r="B45277" t="inlineStr">
        <is>
          <t>IMPLOG,leaf,ForkJoinPool-119-worker-1,12,23,4,4,800,152300,800,54900,347,34000,1786625443870</t>
        </is>
      </c>
    </row>
    <row r="45278">
      <c r="A45278" t="n">
        <v>45277</v>
      </c>
      <c r="B45278" t="inlineStr">
        <is>
          <t>IMPLOG,leaf,ForkJoinPool-119-worker-3,12,23,4,4,800,149000,800,55100,291,27800,1786625443870</t>
        </is>
      </c>
    </row>
    <row r="45279">
      <c r="A45279" t="n">
        <v>45278</v>
      </c>
      <c r="B45279" t="inlineStr">
        <is>
          <t>IMPLOG,leaf,ForkJoinPool-119-worker-8,12,23,4,4,2400,152400,800,54200,332,33900,1786625443870</t>
        </is>
      </c>
    </row>
    <row r="45280">
      <c r="A45280" t="n">
        <v>45279</v>
      </c>
      <c r="B45280" t="inlineStr">
        <is>
          <t>IMPLOG,leaf,ForkJoinPool-119-worker-7,12,23,4,4,2300,154100,800,54900,349,34500,1786625443870</t>
        </is>
      </c>
    </row>
    <row r="45281">
      <c r="A45281" t="n">
        <v>45280</v>
      </c>
      <c r="B45281" t="inlineStr">
        <is>
          <t>IMPLOG,leaf,ForkJoinPool-119-worker-2,12,23,4,4,900,153500,800,53400,347,34800,1786625443870</t>
        </is>
      </c>
    </row>
    <row r="45282">
      <c r="A45282" t="n">
        <v>45281</v>
      </c>
      <c r="B45282" t="inlineStr">
        <is>
          <t>IMPLOG,leaf,ForkJoinPool-119-worker-4,12,23,4,4,900,153300,800,54200,342,33400,1786625443870</t>
        </is>
      </c>
    </row>
    <row r="45283">
      <c r="A45283" t="n">
        <v>45282</v>
      </c>
      <c r="B45283" t="inlineStr">
        <is>
          <t>IMPLOG,leaf,ForkJoinPool-119-worker-10,12,23,4,4,900,151000,800,53000,336,33300,1786625443870</t>
        </is>
      </c>
    </row>
    <row r="45284">
      <c r="A45284" t="n">
        <v>45283</v>
      </c>
      <c r="B45284" t="inlineStr">
        <is>
          <t>IMPLOG,leaf,ForkJoinPool-119-worker-11,12,23,4,4,900,153900,800,54600,342,34100,1786625443870</t>
        </is>
      </c>
    </row>
    <row r="45285">
      <c r="A45285" t="n">
        <v>45284</v>
      </c>
      <c r="B45285" t="inlineStr">
        <is>
          <t>IMPLOG,leaf,ForkJoinPool-119-worker-5,12,23,4,4,2200,150500,800,54200,332,31400,1786625443870</t>
        </is>
      </c>
    </row>
    <row r="45286">
      <c r="A45286" t="n">
        <v>45285</v>
      </c>
      <c r="B45286" t="inlineStr">
        <is>
          <t>IMPLOG,leaf,ForkJoinPool-119-worker-9,12,23,4,4,800,173300,900,61100,393,38200,1786625443870</t>
        </is>
      </c>
    </row>
    <row r="45287">
      <c r="A45287" t="n">
        <v>45286</v>
      </c>
      <c r="B45287" t="inlineStr">
        <is>
          <t>IMPLOG,leaf,ForkJoinPool-119-worker-12,12,23,4,4,2200,155400,800,53400,355,35400,1786625443870</t>
        </is>
      </c>
    </row>
    <row r="45288">
      <c r="A45288" t="n">
        <v>45287</v>
      </c>
      <c r="B45288" t="inlineStr">
        <is>
          <t>IMPLOG,leaf,ForkJoinPool-119-worker-1,12,23,4,4,4500,119700,800,39500,342,27600,1786625443870</t>
        </is>
      </c>
    </row>
    <row r="45289">
      <c r="A45289" t="n">
        <v>45288</v>
      </c>
      <c r="B45289" t="inlineStr">
        <is>
          <t>IMPLOG,scan,main,12,23,4,4,469000,1786625443870</t>
        </is>
      </c>
    </row>
    <row r="45290">
      <c r="A45290" t="n">
        <v>45289</v>
      </c>
      <c r="B45290" t="inlineStr">
        <is>
          <t>IMPLOG,leaf,ForkJoinPool-119-worker-1,12,23,4,5,700,162200,900,56200,360,34100,1786625443870</t>
        </is>
      </c>
    </row>
    <row r="45291">
      <c r="A45291" t="n">
        <v>45290</v>
      </c>
      <c r="B45291" t="inlineStr">
        <is>
          <t>IMPLOG,leaf,ForkJoinPool-119-worker-11,12,23,4,5,2300,153100,800,53100,316,32300,1786625443870</t>
        </is>
      </c>
    </row>
    <row r="45292">
      <c r="A45292" t="n">
        <v>45291</v>
      </c>
      <c r="B45292" t="inlineStr">
        <is>
          <t>IMPLOG,leaf,ForkJoinPool-119-worker-9,12,23,4,5,1800,169000,900,57700,395,38300,1786625443870</t>
        </is>
      </c>
    </row>
    <row r="45293">
      <c r="A45293" t="n">
        <v>45292</v>
      </c>
      <c r="B45293" t="inlineStr">
        <is>
          <t>IMPLOG,leaf,ForkJoinPool-119-worker-6,12,23,4,5,2400,152900,800,53500,333,32200,1786625443870</t>
        </is>
      </c>
    </row>
    <row r="45294">
      <c r="A45294" t="n">
        <v>45293</v>
      </c>
      <c r="B45294" t="inlineStr">
        <is>
          <t>IMPLOG,leaf,ForkJoinPool-119-worker-2,12,23,4,5,3100,153700,800,51000,344,33700,1786625443870</t>
        </is>
      </c>
    </row>
    <row r="45295">
      <c r="A45295" t="n">
        <v>45294</v>
      </c>
      <c r="B45295" t="inlineStr">
        <is>
          <t>IMPLOG,leaf,ForkJoinPool-119-worker-7,12,23,4,5,900,154100,800,53000,342,33800,1786625443870</t>
        </is>
      </c>
    </row>
    <row r="45296">
      <c r="A45296" t="n">
        <v>45295</v>
      </c>
      <c r="B45296" t="inlineStr">
        <is>
          <t>IMPLOG,leaf,ForkJoinPool-119-worker-4,12,23,4,5,2300,153500,800,52000,342,34000,1786625443870</t>
        </is>
      </c>
    </row>
    <row r="45297">
      <c r="A45297" t="n">
        <v>45296</v>
      </c>
      <c r="B45297" t="inlineStr">
        <is>
          <t>IMPLOG,leaf,ForkJoinPool-119-worker-3,12,23,4,5,2400,153700,800,55400,357,35500,1786625443870</t>
        </is>
      </c>
    </row>
    <row r="45298">
      <c r="A45298" t="n">
        <v>45297</v>
      </c>
      <c r="B45298" t="inlineStr">
        <is>
          <t>IMPLOG,leaf,ForkJoinPool-119-worker-5,12,23,4,5,1900,171100,900,61000,389,37900,1786625443870</t>
        </is>
      </c>
    </row>
    <row r="45299">
      <c r="A45299" t="n">
        <v>45298</v>
      </c>
      <c r="B45299" t="inlineStr">
        <is>
          <t>IMPLOG,leaf,ForkJoinPool-119-worker-12,12,23,4,5,900,175400,900,59500,393,39500,1786625443870</t>
        </is>
      </c>
    </row>
    <row r="45300">
      <c r="A45300" t="n">
        <v>45299</v>
      </c>
      <c r="B45300" t="inlineStr">
        <is>
          <t>IMPLOG,leaf,ForkJoinPool-119-worker-10,12,23,4,5,1000,176300,900,59600,393,40200,1786625443870</t>
        </is>
      </c>
    </row>
    <row r="45301">
      <c r="A45301" t="n">
        <v>45300</v>
      </c>
      <c r="B45301" t="inlineStr">
        <is>
          <t>IMPLOG,leaf,ForkJoinPool-119-worker-1,12,23,4,5,2800,160600,800,55000,347,35600,1786625443870</t>
        </is>
      </c>
    </row>
    <row r="45302">
      <c r="A45302" t="n">
        <v>45301</v>
      </c>
      <c r="B45302" t="inlineStr">
        <is>
          <t>IMPLOG,leaf,ForkJoinPool-119-worker-11,12,23,4,5,2300,150400,800,54900,289,27900,1786625443870</t>
        </is>
      </c>
    </row>
    <row r="45303">
      <c r="A45303" t="n">
        <v>45302</v>
      </c>
      <c r="B45303" t="inlineStr">
        <is>
          <t>IMPLOG,leaf,ForkJoinPool-119-worker-9,12,23,4,5,900,154600,800,54000,349,34900,1786625443870</t>
        </is>
      </c>
    </row>
    <row r="45304">
      <c r="A45304" t="n">
        <v>45303</v>
      </c>
      <c r="B45304" t="inlineStr">
        <is>
          <t>IMPLOG,leaf,ForkJoinPool-119-worker-6,12,23,4,5,900,154500,800,54200,344,34900,1786625443870</t>
        </is>
      </c>
    </row>
    <row r="45305">
      <c r="A45305" t="n">
        <v>45304</v>
      </c>
      <c r="B45305" t="inlineStr">
        <is>
          <t>IMPLOG,leaf,ForkJoinPool-119-worker-7,12,23,4,5,700,152400,800,52000,332,32300,1786625443870</t>
        </is>
      </c>
    </row>
    <row r="45306">
      <c r="A45306" t="n">
        <v>45305</v>
      </c>
      <c r="B45306" t="inlineStr">
        <is>
          <t>IMPLOG,leaf,ForkJoinPool-119-worker-4,12,23,4,5,2400,155400,800,53500,336,35600,1786625443870</t>
        </is>
      </c>
    </row>
    <row r="45307">
      <c r="A45307" t="n">
        <v>45306</v>
      </c>
      <c r="B45307" t="inlineStr">
        <is>
          <t>IMPLOG,leaf,ForkJoinPool-119-worker-8,12,23,4,5,900,152100,800,54500,305,30100,1786625443870</t>
        </is>
      </c>
    </row>
    <row r="45308">
      <c r="A45308" t="n">
        <v>45307</v>
      </c>
      <c r="B45308" t="inlineStr">
        <is>
          <t>IMPLOG,leaf,ForkJoinPool-119-worker-2,12,23,4,5,900,163100,800,57200,351,37400,1786625443870</t>
        </is>
      </c>
    </row>
    <row r="45309">
      <c r="A45309" t="n">
        <v>45308</v>
      </c>
      <c r="B45309" t="inlineStr">
        <is>
          <t>IMPLOG,leaf,ForkJoinPool-119-worker-10,12,23,4,5,2200,154900,800,52900,342,35700,1786625443870</t>
        </is>
      </c>
    </row>
    <row r="45310">
      <c r="A45310" t="n">
        <v>45309</v>
      </c>
      <c r="B45310" t="inlineStr">
        <is>
          <t>IMPLOG,leaf,ForkJoinPool-119-worker-3,12,23,4,5,2300,178900,900,62100,398,43400,1786625443870</t>
        </is>
      </c>
    </row>
    <row r="45311">
      <c r="A45311" t="n">
        <v>45310</v>
      </c>
      <c r="B45311" t="inlineStr">
        <is>
          <t>IMPLOG,leaf,ForkJoinPool-119-worker-5,12,23,4,5,1000,155800,800,55100,351,36800,1786625443870</t>
        </is>
      </c>
    </row>
    <row r="45312">
      <c r="A45312" t="n">
        <v>45311</v>
      </c>
      <c r="B45312" t="inlineStr">
        <is>
          <t>IMPLOG,leaf,ForkJoinPool-119-worker-1,12,23,4,5,800,112500,800,34000,347,28200,1786625443870</t>
        </is>
      </c>
    </row>
    <row r="45313">
      <c r="A45313" t="n">
        <v>45312</v>
      </c>
      <c r="B45313" t="inlineStr">
        <is>
          <t>IMPLOG,scan,main,12,23,4,5,478400,1786625443870</t>
        </is>
      </c>
    </row>
    <row r="45314">
      <c r="A45314" t="n">
        <v>45313</v>
      </c>
      <c r="B45314" t="inlineStr">
        <is>
          <t>IMPLOG,leaf,ForkJoinPool-119-worker-1,12,23,4,6,600,160800,900,56100,361,35100,1786625443870</t>
        </is>
      </c>
    </row>
    <row r="45315">
      <c r="A45315" t="n">
        <v>45314</v>
      </c>
      <c r="B45315" t="inlineStr">
        <is>
          <t>IMPLOG,leaf,ForkJoinPool-119-worker-11,12,23,4,6,900,151800,800,54800,318,32800,1786625443870</t>
        </is>
      </c>
    </row>
    <row r="45316">
      <c r="A45316" t="n">
        <v>45315</v>
      </c>
      <c r="B45316" t="inlineStr">
        <is>
          <t>IMPLOG,leaf,ForkJoinPool-119-worker-9,12,23,4,6,600,166700,900,58500,395,37000,1786625443870</t>
        </is>
      </c>
    </row>
    <row r="45317">
      <c r="A45317" t="n">
        <v>45316</v>
      </c>
      <c r="B45317" t="inlineStr">
        <is>
          <t>IMPLOG,leaf,ForkJoinPool-119-worker-5,12,23,4,6,2600,151900,800,54100,332,32800,1786625443870</t>
        </is>
      </c>
    </row>
    <row r="45318">
      <c r="A45318" t="n">
        <v>45317</v>
      </c>
      <c r="B45318" t="inlineStr">
        <is>
          <t>IMPLOG,leaf,ForkJoinPool-119-worker-2,12,23,4,6,900,154000,800,52000,345,33400,1786625443870</t>
        </is>
      </c>
    </row>
    <row r="45319">
      <c r="A45319" t="n">
        <v>45318</v>
      </c>
      <c r="B45319" t="inlineStr">
        <is>
          <t>IMPLOG,leaf,ForkJoinPool-119-worker-12,12,23,4,6,3100,154100,800,54200,342,35200,1786625443870</t>
        </is>
      </c>
    </row>
    <row r="45320">
      <c r="A45320" t="n">
        <v>45319</v>
      </c>
      <c r="B45320" t="inlineStr">
        <is>
          <t>IMPLOG,leaf,ForkJoinPool-119-worker-7,12,23,4,6,2400,152500,800,53200,333,33200,1786625443870</t>
        </is>
      </c>
    </row>
    <row r="45321">
      <c r="A45321" t="n">
        <v>45320</v>
      </c>
      <c r="B45321" t="inlineStr">
        <is>
          <t>IMPLOG,leaf,ForkJoinPool-119-worker-6,12,23,4,6,1000,153200,800,52300,349,33800,1786625443870</t>
        </is>
      </c>
    </row>
    <row r="45322">
      <c r="A45322" t="n">
        <v>45321</v>
      </c>
      <c r="B45322" t="inlineStr">
        <is>
          <t>IMPLOG,leaf,ForkJoinPool-119-worker-10,12,23,4,6,600,169900,900,59100,389,38400,1786625443870</t>
        </is>
      </c>
    </row>
    <row r="45323">
      <c r="A45323" t="n">
        <v>45322</v>
      </c>
      <c r="B45323" t="inlineStr">
        <is>
          <t>IMPLOG,leaf,ForkJoinPool-119-worker-3,12,23,4,6,900,172500,900,59700,393,38900,1786625443870</t>
        </is>
      </c>
    </row>
    <row r="45324">
      <c r="A45324" t="n">
        <v>45323</v>
      </c>
      <c r="B45324" t="inlineStr">
        <is>
          <t>IMPLOG,leaf,ForkJoinPool-119-worker-8,12,23,4,6,2600,170700,900,57900,398,38700,1786625443870</t>
        </is>
      </c>
    </row>
    <row r="45325">
      <c r="A45325" t="n">
        <v>45324</v>
      </c>
      <c r="B45325" t="inlineStr">
        <is>
          <t>IMPLOG,leaf,ForkJoinPool-119-worker-11,12,23,4,6,2300,151200,800,54200,292,29300,1786625443870</t>
        </is>
      </c>
    </row>
    <row r="45326">
      <c r="A45326" t="n">
        <v>45325</v>
      </c>
      <c r="B45326" t="inlineStr">
        <is>
          <t>IMPLOG,leaf,ForkJoinPool-119-worker-9,12,23,4,6,2600,155800,800,54500,351,35900,1786625443870</t>
        </is>
      </c>
    </row>
    <row r="45327">
      <c r="A45327" t="n">
        <v>45326</v>
      </c>
      <c r="B45327" t="inlineStr">
        <is>
          <t>IMPLOG,leaf,ForkJoinPool-119-worker-5,12,23,4,6,800,156400,800,55500,342,33300,1786625443870</t>
        </is>
      </c>
    </row>
    <row r="45328">
      <c r="A45328" t="n">
        <v>45327</v>
      </c>
      <c r="B45328" t="inlineStr">
        <is>
          <t>IMPLOG,leaf,ForkJoinPool-119-worker-1,12,23,4,6,2400,174500,900,60400,394,40200,1786625443870</t>
        </is>
      </c>
    </row>
    <row r="45329">
      <c r="A45329" t="n">
        <v>45328</v>
      </c>
      <c r="B45329" t="inlineStr">
        <is>
          <t>IMPLOG,leaf,ForkJoinPool-119-worker-7,12,23,4,6,700,154000,800,52800,345,33800,1786625443870</t>
        </is>
      </c>
    </row>
    <row r="45330">
      <c r="A45330" t="n">
        <v>45329</v>
      </c>
      <c r="B45330" t="inlineStr">
        <is>
          <t>IMPLOG,leaf,ForkJoinPool-119-worker-6,12,23,4,6,2500,152800,800,53900,344,32500,1786625443870</t>
        </is>
      </c>
    </row>
    <row r="45331">
      <c r="A45331" t="n">
        <v>45330</v>
      </c>
      <c r="B45331" t="inlineStr">
        <is>
          <t>IMPLOG,leaf,ForkJoinPool-119-worker-2,12,23,4,6,4700,156200,800,55300,357,36100,1786625443870</t>
        </is>
      </c>
    </row>
    <row r="45332">
      <c r="A45332" t="n">
        <v>45331</v>
      </c>
      <c r="B45332" t="inlineStr">
        <is>
          <t>IMPLOG,leaf,ForkJoinPool-119-worker-12,12,23,4,6,800,155000,800,54100,351,34500,1786625443870</t>
        </is>
      </c>
    </row>
    <row r="45333">
      <c r="A45333" t="n">
        <v>45332</v>
      </c>
      <c r="B45333" t="inlineStr">
        <is>
          <t>IMPLOG,leaf,ForkJoinPool-119-worker-10,12,23,4,6,2900,151300,800,51900,342,31800,1786625443870</t>
        </is>
      </c>
    </row>
    <row r="45334">
      <c r="A45334" t="n">
        <v>45333</v>
      </c>
      <c r="B45334" t="inlineStr">
        <is>
          <t>IMPLOG,leaf,ForkJoinPool-119-worker-8,12,23,4,6,800,148800,800,56700,309,32000,1786625443870</t>
        </is>
      </c>
    </row>
    <row r="45335">
      <c r="A45335" t="n">
        <v>45334</v>
      </c>
      <c r="B45335" t="inlineStr">
        <is>
          <t>IMPLOG,leaf,ForkJoinPool-119-worker-4,12,23,4,6,900,155000,800,53100,347,35500,1786625443870</t>
        </is>
      </c>
    </row>
    <row r="45336">
      <c r="A45336" t="n">
        <v>45335</v>
      </c>
      <c r="B45336" t="inlineStr">
        <is>
          <t>IMPLOG,leaf,ForkJoinPool-119-worker-11,12,23,4,6,800,108600,800,35500,336,26400,1786625443870</t>
        </is>
      </c>
    </row>
    <row r="45337">
      <c r="A45337" t="n">
        <v>45336</v>
      </c>
      <c r="B45337" t="inlineStr">
        <is>
          <t>IMPLOG,scan,main,12,23,4,6,486000,1786625443870</t>
        </is>
      </c>
    </row>
    <row r="45338">
      <c r="A45338" t="n">
        <v>45337</v>
      </c>
      <c r="B45338" t="inlineStr">
        <is>
          <t>IMPLOG,leaf,ForkJoinPool-119-worker-1,12,23,4,7,2200,159700,900,57200,360,34200,1786625443870</t>
        </is>
      </c>
    </row>
    <row r="45339">
      <c r="A45339" t="n">
        <v>45338</v>
      </c>
      <c r="B45339" t="inlineStr">
        <is>
          <t>IMPLOG,leaf,ForkJoinPool-119-worker-12,12,23,4,7,600,148800,800,52700,319,30900,1786625443870</t>
        </is>
      </c>
    </row>
    <row r="45340">
      <c r="A45340" t="n">
        <v>45339</v>
      </c>
      <c r="B45340" t="inlineStr">
        <is>
          <t>IMPLOG,leaf,ForkJoinPool-119-worker-9,12,23,4,7,600,168800,900,58200,394,37800,1786625443870</t>
        </is>
      </c>
    </row>
    <row r="45341">
      <c r="A45341" t="n">
        <v>45340</v>
      </c>
      <c r="B45341" t="inlineStr">
        <is>
          <t>IMPLOG,leaf,ForkJoinPool-119-worker-7,12,23,4,7,3500,151800,800,54600,309,31200,1786625443870</t>
        </is>
      </c>
    </row>
    <row r="45342">
      <c r="A45342" t="n">
        <v>45341</v>
      </c>
      <c r="B45342" t="inlineStr">
        <is>
          <t>IMPLOG,leaf,ForkJoinPool-119-worker-3,12,23,4,7,2600,153900,800,51600,344,34200,1786625443870</t>
        </is>
      </c>
    </row>
    <row r="45343">
      <c r="A45343" t="n">
        <v>45342</v>
      </c>
      <c r="B45343" t="inlineStr">
        <is>
          <t>IMPLOG,leaf,ForkJoinPool-119-worker-4,12,23,4,7,2600,151600,800,56600,290,28900,1786625443870</t>
        </is>
      </c>
    </row>
    <row r="45344">
      <c r="A45344" t="n">
        <v>45343</v>
      </c>
      <c r="B45344" t="inlineStr">
        <is>
          <t>IMPLOG,leaf,ForkJoinPool-119-worker-5,12,23,4,7,3100,158800,800,52700,352,36000,1786625443870</t>
        </is>
      </c>
    </row>
    <row r="45345">
      <c r="A45345" t="n">
        <v>45344</v>
      </c>
      <c r="B45345" t="inlineStr">
        <is>
          <t>IMPLOG,leaf,ForkJoinPool-119-worker-6,12,23,4,7,1000,154600,800,52400,336,32900,1786625443870</t>
        </is>
      </c>
    </row>
    <row r="45346">
      <c r="A45346" t="n">
        <v>45345</v>
      </c>
      <c r="B45346" t="inlineStr">
        <is>
          <t>IMPLOG,leaf,ForkJoinPool-119-worker-11,12,23,4,7,800,170700,900,60600,389,36900,1786625443870</t>
        </is>
      </c>
    </row>
    <row r="45347">
      <c r="A45347" t="n">
        <v>45346</v>
      </c>
      <c r="B45347" t="inlineStr">
        <is>
          <t>IMPLOG,leaf,ForkJoinPool-119-worker-8,12,23,4,7,3200,171300,900,61700,398,39900,1786625443870</t>
        </is>
      </c>
    </row>
    <row r="45348">
      <c r="A45348" t="n">
        <v>45347</v>
      </c>
      <c r="B45348" t="inlineStr">
        <is>
          <t>IMPLOG,leaf,ForkJoinPool-119-worker-2,12,23,4,7,1200,173500,900,58800,393,38500,1786625443870</t>
        </is>
      </c>
    </row>
    <row r="45349">
      <c r="A45349" t="n">
        <v>45348</v>
      </c>
      <c r="B45349" t="inlineStr">
        <is>
          <t>IMPLOG,leaf,ForkJoinPool-119-worker-1,12,23,4,7,800,117100,800,37900,343,28700,1786625443870</t>
        </is>
      </c>
    </row>
    <row r="45350">
      <c r="A45350" t="n">
        <v>45349</v>
      </c>
      <c r="B45350" t="inlineStr">
        <is>
          <t>IMPLOG,leaf,ForkJoinPool-119-worker-10,12,23,4,7,2600,153300,800,52600,343,32800,1786625443870</t>
        </is>
      </c>
    </row>
    <row r="45351">
      <c r="A45351" t="n">
        <v>45350</v>
      </c>
      <c r="B45351" t="inlineStr">
        <is>
          <t>IMPLOG,leaf,ForkJoinPool-119-worker-9,12,23,4,7,2400,153000,800,52800,352,34000,1786625443870</t>
        </is>
      </c>
    </row>
    <row r="45352">
      <c r="A45352" t="n">
        <v>45351</v>
      </c>
      <c r="B45352" t="inlineStr">
        <is>
          <t>IMPLOG,leaf,ForkJoinPool-119-worker-7,12,23,4,7,800,154000,800,54200,346,33900,1786625443870</t>
        </is>
      </c>
    </row>
    <row r="45353">
      <c r="A45353" t="n">
        <v>45352</v>
      </c>
      <c r="B45353" t="inlineStr">
        <is>
          <t>IMPLOG,leaf,ForkJoinPool-119-worker-3,12,23,4,7,900,154400,800,55500,342,34900,1786625443870</t>
        </is>
      </c>
    </row>
    <row r="45354">
      <c r="A45354" t="n">
        <v>45353</v>
      </c>
      <c r="B45354" t="inlineStr">
        <is>
          <t>IMPLOG,leaf,ForkJoinPool-119-worker-4,12,23,4,7,800,156100,800,53300,351,36200,1786625443870</t>
        </is>
      </c>
    </row>
    <row r="45355">
      <c r="A45355" t="n">
        <v>45354</v>
      </c>
      <c r="B45355" t="inlineStr">
        <is>
          <t>IMPLOG,leaf,ForkJoinPool-119-worker-6,12,23,4,7,3000,154500,800,53300,347,32800,1786625443870</t>
        </is>
      </c>
    </row>
    <row r="45356">
      <c r="A45356" t="n">
        <v>45355</v>
      </c>
      <c r="B45356" t="inlineStr">
        <is>
          <t>IMPLOG,leaf,ForkJoinPool-119-worker-5,12,23,4,7,3200,156300,800,54100,358,37400,1786625443870</t>
        </is>
      </c>
    </row>
    <row r="45357">
      <c r="A45357" t="n">
        <v>45356</v>
      </c>
      <c r="B45357" t="inlineStr">
        <is>
          <t>IMPLOG,leaf,ForkJoinPool-119-worker-12,12,23,4,7,2300,169500,900,57100,393,37800,1786625443870</t>
        </is>
      </c>
    </row>
    <row r="45358">
      <c r="A45358" t="n">
        <v>45357</v>
      </c>
      <c r="B45358" t="inlineStr">
        <is>
          <t>IMPLOG,leaf,ForkJoinPool-119-worker-1,12,23,4,7,1700,105600,800,35400,334,26300,1786625443870</t>
        </is>
      </c>
    </row>
    <row r="45359">
      <c r="A45359" t="n">
        <v>45358</v>
      </c>
      <c r="B45359" t="inlineStr">
        <is>
          <t>IMPLOG,leaf,ForkJoinPool-119-worker-10,12,23,4,7,800,111900,800,37800,333,26800,1786625443870</t>
        </is>
      </c>
    </row>
    <row r="45360">
      <c r="A45360" t="n">
        <v>45359</v>
      </c>
      <c r="B45360" t="inlineStr">
        <is>
          <t>IMPLOG,leaf,ForkJoinPool-119-worker-7,12,23,4,7,2100,107600,800,38000,344,27000,1786625443870</t>
        </is>
      </c>
    </row>
    <row r="45361">
      <c r="A45361" t="n">
        <v>45360</v>
      </c>
      <c r="B45361" t="inlineStr">
        <is>
          <t>IMPLOG,scan,main,12,23,4,7,478300,1786625443870</t>
        </is>
      </c>
    </row>
    <row r="45362">
      <c r="A45362" t="n">
        <v>45361</v>
      </c>
      <c r="B45362" t="inlineStr">
        <is>
          <t>IMPLOG,leaf,ForkJoinPool-119-worker-1,12,23,4,8,1700,162700,900,54900,360,34200,1786625443870</t>
        </is>
      </c>
    </row>
    <row r="45363">
      <c r="A45363" t="n">
        <v>45362</v>
      </c>
      <c r="B45363" t="inlineStr">
        <is>
          <t>IMPLOG,leaf,ForkJoinPool-119-worker-7,12,23,4,8,2000,151000,800,53500,319,32800,1786625443870</t>
        </is>
      </c>
    </row>
    <row r="45364">
      <c r="A45364" t="n">
        <v>45363</v>
      </c>
      <c r="B45364" t="inlineStr">
        <is>
          <t>IMPLOG,leaf,ForkJoinPool-119-worker-6,12,23,4,8,900,154800,800,54800,342,35000,1786625443870</t>
        </is>
      </c>
    </row>
    <row r="45365">
      <c r="A45365" t="n">
        <v>45364</v>
      </c>
      <c r="B45365" t="inlineStr">
        <is>
          <t>IMPLOG,leaf,ForkJoinPool-119-worker-11,12,23,4,8,2500,153900,800,54200,349,33800,1786625443870</t>
        </is>
      </c>
    </row>
    <row r="45366">
      <c r="A45366" t="n">
        <v>45365</v>
      </c>
      <c r="B45366" t="inlineStr">
        <is>
          <t>IMPLOG,leaf,ForkJoinPool-119-worker-12,12,23,4,8,1700,171300,900,58900,394,37500,1786625443870</t>
        </is>
      </c>
    </row>
    <row r="45367">
      <c r="A45367" t="n">
        <v>45366</v>
      </c>
      <c r="B45367" t="inlineStr">
        <is>
          <t>IMPLOG,leaf,ForkJoinPool-119-worker-2,12,23,4,8,3200,155500,800,55600,338,34600,1786625443870</t>
        </is>
      </c>
    </row>
    <row r="45368">
      <c r="A45368" t="n">
        <v>45367</v>
      </c>
      <c r="B45368" t="inlineStr">
        <is>
          <t>IMPLOG,leaf,ForkJoinPool-119-worker-8,12,23,4,8,2500,154300,800,54800,351,35600,1786625443870</t>
        </is>
      </c>
    </row>
    <row r="45369">
      <c r="A45369" t="n">
        <v>45368</v>
      </c>
      <c r="B45369" t="inlineStr">
        <is>
          <t>IMPLOG,leaf,ForkJoinPool-119-worker-5,12,23,4,8,1000,156000,800,54700,347,35500,1786625443870</t>
        </is>
      </c>
    </row>
    <row r="45370">
      <c r="A45370" t="n">
        <v>45369</v>
      </c>
      <c r="B45370" t="inlineStr">
        <is>
          <t>IMPLOG,leaf,ForkJoinPool-119-worker-4,12,23,4,8,2300,155300,800,54800,353,35000,1786625443870</t>
        </is>
      </c>
    </row>
    <row r="45371">
      <c r="A45371" t="n">
        <v>45370</v>
      </c>
      <c r="B45371" t="inlineStr">
        <is>
          <t>IMPLOG,leaf,ForkJoinPool-119-worker-10,12,23,4,8,1900,177900,900,61100,399,39200,1786625443870</t>
        </is>
      </c>
    </row>
    <row r="45372">
      <c r="A45372" t="n">
        <v>45371</v>
      </c>
      <c r="B45372" t="inlineStr">
        <is>
          <t>IMPLOG,leaf,ForkJoinPool-119-worker-9,12,23,4,8,3500,171700,900,59500,387,37100,1786625443870</t>
        </is>
      </c>
    </row>
    <row r="45373">
      <c r="A45373" t="n">
        <v>45372</v>
      </c>
      <c r="B45373" t="inlineStr">
        <is>
          <t>IMPLOG,leaf,ForkJoinPool-119-worker-1,12,23,4,8,800,153600,800,52800,337,32800,1786625443870</t>
        </is>
      </c>
    </row>
    <row r="45374">
      <c r="A45374" t="n">
        <v>45373</v>
      </c>
      <c r="B45374" t="inlineStr">
        <is>
          <t>IMPLOG,leaf,ForkJoinPool-119-worker-7,12,23,4,8,900,153500,800,56000,291,31100,1786625443870</t>
        </is>
      </c>
    </row>
    <row r="45375">
      <c r="A45375" t="n">
        <v>45374</v>
      </c>
      <c r="B45375" t="inlineStr">
        <is>
          <t>IMPLOG,leaf,ForkJoinPool-119-worker-12,12,23,4,8,700,152700,800,52200,316,32400,1786625443870</t>
        </is>
      </c>
    </row>
    <row r="45376">
      <c r="A45376" t="n">
        <v>45375</v>
      </c>
      <c r="B45376" t="inlineStr">
        <is>
          <t>IMPLOG,leaf,ForkJoinPool-119-worker-8,12,23,4,8,800,151000,800,55500,333,32400,1786625443870</t>
        </is>
      </c>
    </row>
    <row r="45377">
      <c r="A45377" t="n">
        <v>45376</v>
      </c>
      <c r="B45377" t="inlineStr">
        <is>
          <t>IMPLOG,leaf,ForkJoinPool-119-worker-3,12,23,4,8,2400,152700,800,53700,334,32400,1786625443870</t>
        </is>
      </c>
    </row>
    <row r="45378">
      <c r="A45378" t="n">
        <v>45377</v>
      </c>
      <c r="B45378" t="inlineStr">
        <is>
          <t>IMPLOG,leaf,ForkJoinPool-119-worker-4,12,23,4,8,700,151800,800,53200,344,34100,1786625443870</t>
        </is>
      </c>
    </row>
    <row r="45379">
      <c r="A45379" t="n">
        <v>45378</v>
      </c>
      <c r="B45379" t="inlineStr">
        <is>
          <t>IMPLOG,leaf,ForkJoinPool-119-worker-5,12,23,4,8,2200,153400,800,52200,345,34000,1786625443870</t>
        </is>
      </c>
    </row>
    <row r="45380">
      <c r="A45380" t="n">
        <v>45379</v>
      </c>
      <c r="B45380" t="inlineStr">
        <is>
          <t>IMPLOG,leaf,ForkJoinPool-119-worker-10,12,23,4,8,800,153100,800,54700,345,33200,1786625443870</t>
        </is>
      </c>
    </row>
    <row r="45381">
      <c r="A45381" t="n">
        <v>45380</v>
      </c>
      <c r="B45381" t="inlineStr">
        <is>
          <t>IMPLOG,leaf,ForkJoinPool-119-worker-9,12,23,4,8,900,152600,800,55800,346,32800,1786625443870</t>
        </is>
      </c>
    </row>
    <row r="45382">
      <c r="A45382" t="n">
        <v>45381</v>
      </c>
      <c r="B45382" t="inlineStr">
        <is>
          <t>IMPLOG,leaf,ForkJoinPool-119-worker-6,12,23,4,8,2200,171700,900,59000,391,38800,1786625443870</t>
        </is>
      </c>
    </row>
    <row r="45383">
      <c r="A45383" t="n">
        <v>45382</v>
      </c>
      <c r="B45383" t="inlineStr">
        <is>
          <t>IMPLOG,leaf,ForkJoinPool-119-worker-2,12,23,4,8,800,175400,900,61200,395,40100,1786625443870</t>
        </is>
      </c>
    </row>
    <row r="45384">
      <c r="A45384" t="n">
        <v>45383</v>
      </c>
      <c r="B45384" t="inlineStr">
        <is>
          <t>IMPLOG,leaf,ForkJoinPool-119-worker-11,12,23,4,8,900,119300,800,40100,358,29300,1786625443870</t>
        </is>
      </c>
    </row>
    <row r="45385">
      <c r="A45385" t="n">
        <v>45384</v>
      </c>
      <c r="B45385" t="inlineStr">
        <is>
          <t>IMPLOG,scan,main,12,23,4,8,482300,1786625443870</t>
        </is>
      </c>
    </row>
    <row r="45386">
      <c r="A45386" t="n">
        <v>45385</v>
      </c>
      <c r="B45386" t="inlineStr">
        <is>
          <t>IMPLOG,leaf,ForkJoinPool-119-worker-1,12,23,4,9,2300,157400,900,56500,352,34200,1786625443870</t>
        </is>
      </c>
    </row>
    <row r="45387">
      <c r="A45387" t="n">
        <v>45386</v>
      </c>
      <c r="B45387" t="inlineStr">
        <is>
          <t>IMPLOG,leaf,ForkJoinPool-119-worker-2,12,23,4,9,2700,149900,800,53800,298,28900,1786625443870</t>
        </is>
      </c>
    </row>
    <row r="45388">
      <c r="A45388" t="n">
        <v>45387</v>
      </c>
      <c r="B45388" t="inlineStr">
        <is>
          <t>IMPLOG,leaf,ForkJoinPool-119-worker-5,12,23,4,9,900,149800,800,56800,287,29600,1786625443870</t>
        </is>
      </c>
    </row>
    <row r="45389">
      <c r="A45389" t="n">
        <v>45388</v>
      </c>
      <c r="B45389" t="inlineStr">
        <is>
          <t>IMPLOG,leaf,ForkJoinPool-119-worker-8,12,23,4,9,2500,151400,800,55200,339,32700,1786625443870</t>
        </is>
      </c>
    </row>
    <row r="45390">
      <c r="A45390" t="n">
        <v>45389</v>
      </c>
      <c r="B45390" t="inlineStr">
        <is>
          <t>IMPLOG,leaf,ForkJoinPool-119-worker-9,12,23,4,9,1800,173300,900,61300,391,38900,1786625443870</t>
        </is>
      </c>
    </row>
    <row r="45391">
      <c r="A45391" t="n">
        <v>45390</v>
      </c>
      <c r="B45391" t="inlineStr">
        <is>
          <t>IMPLOG,leaf,ForkJoinPool-119-worker-12,12,23,4,9,4000,154900,800,55400,349,35500,1786625443870</t>
        </is>
      </c>
    </row>
    <row r="45392">
      <c r="A45392" t="n">
        <v>45391</v>
      </c>
      <c r="B45392" t="inlineStr">
        <is>
          <t>IMPLOG,leaf,ForkJoinPool-119-worker-3,12,23,4,9,900,153900,800,53800,345,33000,1786625443870</t>
        </is>
      </c>
    </row>
    <row r="45393">
      <c r="A45393" t="n">
        <v>45392</v>
      </c>
      <c r="B45393" t="inlineStr">
        <is>
          <t>IMPLOG,leaf,ForkJoinPool-119-worker-4,12,23,4,9,900,154900,800,55200,342,34400,1786625443870</t>
        </is>
      </c>
    </row>
    <row r="45394">
      <c r="A45394" t="n">
        <v>45393</v>
      </c>
      <c r="B45394" t="inlineStr">
        <is>
          <t>IMPLOG,leaf,ForkJoinPool-119-worker-11,12,23,4,9,1800,170100,900,60000,385,38000,1786625443870</t>
        </is>
      </c>
    </row>
    <row r="45395">
      <c r="A45395" t="n">
        <v>45394</v>
      </c>
      <c r="B45395" t="inlineStr">
        <is>
          <t>IMPLOG,leaf,ForkJoinPool-119-worker-6,12,23,4,9,900,174900,900,62100,391,39200,1786625443870</t>
        </is>
      </c>
    </row>
    <row r="45396">
      <c r="A45396" t="n">
        <v>45395</v>
      </c>
      <c r="B45396" t="inlineStr">
        <is>
          <t>IMPLOG,leaf,ForkJoinPool-119-worker-7,12,23,4,9,900,175800,900,61600,391,40100,1786625443870</t>
        </is>
      </c>
    </row>
    <row r="45397">
      <c r="A45397" t="n">
        <v>45396</v>
      </c>
      <c r="B45397" t="inlineStr">
        <is>
          <t>IMPLOG,leaf,ForkJoinPool-119-worker-5,12,23,4,9,2300,107500,800,35300,350,26100,1786625443870</t>
        </is>
      </c>
    </row>
    <row r="45398">
      <c r="A45398" t="n">
        <v>45397</v>
      </c>
      <c r="B45398" t="inlineStr">
        <is>
          <t>IMPLOG,leaf,ForkJoinPool-119-worker-10,12,23,4,9,163800,109100,800,39100,332,26800,1786625443870</t>
        </is>
      </c>
    </row>
    <row r="45399">
      <c r="A45399" t="n">
        <v>45398</v>
      </c>
      <c r="B45399" t="inlineStr">
        <is>
          <t>IMPLOG,leaf,ForkJoinPool-119-worker-9,12,23,4,9,800,111600,800,36400,353,27300,1786625443870</t>
        </is>
      </c>
    </row>
    <row r="45400">
      <c r="A45400" t="n">
        <v>45399</v>
      </c>
      <c r="B45400" t="inlineStr">
        <is>
          <t>IMPLOG,leaf,ForkJoinPool-119-worker-1,12,23,4,9,800,153800,800,54000,335,34200,1786625443870</t>
        </is>
      </c>
    </row>
    <row r="45401">
      <c r="A45401" t="n">
        <v>45400</v>
      </c>
      <c r="B45401" t="inlineStr">
        <is>
          <t>IMPLOG,leaf,ForkJoinPool-119-worker-2,12,23,4,9,2200,145700,800,56500,253,27100,1786625443870</t>
        </is>
      </c>
    </row>
    <row r="45402">
      <c r="A45402" t="n">
        <v>45401</v>
      </c>
      <c r="B45402" t="inlineStr">
        <is>
          <t>IMPLOG,leaf,ForkJoinPool-119-worker-8,12,23,4,9,800,151800,800,53600,339,33400,1786625443870</t>
        </is>
      </c>
    </row>
    <row r="45403">
      <c r="A45403" t="n">
        <v>45402</v>
      </c>
      <c r="B45403" t="inlineStr">
        <is>
          <t>IMPLOG,leaf,ForkJoinPool-119-worker-3,12,23,4,9,6700,157600,900,53100,387,35100,1786625443870</t>
        </is>
      </c>
    </row>
    <row r="45404">
      <c r="A45404" t="n">
        <v>45403</v>
      </c>
      <c r="B45404" t="inlineStr">
        <is>
          <t>IMPLOG,leaf,ForkJoinPool-119-worker-4,12,23,4,9,5900,158400,800,57400,358,36100,1786625443870</t>
        </is>
      </c>
    </row>
    <row r="45405">
      <c r="A45405" t="n">
        <v>45404</v>
      </c>
      <c r="B45405" t="inlineStr">
        <is>
          <t>IMPLOG,leaf,ForkJoinPool-119-worker-5,12,23,4,9,500,99800,800,32100,330,23400,1786625443870</t>
        </is>
      </c>
    </row>
    <row r="45406">
      <c r="A45406" t="n">
        <v>45405</v>
      </c>
      <c r="B45406" t="inlineStr">
        <is>
          <t>IMPLOG,leaf,ForkJoinPool-119-worker-1,12,23,4,9,800,115300,800,39100,330,27100,1786625443870</t>
        </is>
      </c>
    </row>
    <row r="45407">
      <c r="A45407" t="n">
        <v>45406</v>
      </c>
      <c r="B45407" t="inlineStr">
        <is>
          <t>IMPLOG,leaf,ForkJoinPool-119-worker-10,12,23,4,9,700,154700,800,55300,338,34800,1786625443870</t>
        </is>
      </c>
    </row>
    <row r="45408">
      <c r="A45408" t="n">
        <v>45407</v>
      </c>
      <c r="B45408" t="inlineStr">
        <is>
          <t>IMPLOG,leaf,ForkJoinPool-119-worker-12,12,23,4,9,800,153500,800,53900,341,32600,1786625443870</t>
        </is>
      </c>
    </row>
    <row r="45409">
      <c r="A45409" t="n">
        <v>45408</v>
      </c>
      <c r="B45409" t="inlineStr">
        <is>
          <t>IMPLOG,scan,main,12,23,4,9,492200,1786625443870</t>
        </is>
      </c>
    </row>
    <row r="45410">
      <c r="A45410" t="n">
        <v>45409</v>
      </c>
      <c r="B45410" t="inlineStr">
        <is>
          <t>IMPLOG,leaf,ForkJoinPool-119-worker-1,12,23,4,10,700,156300,900,55900,352,32800,1786625443870</t>
        </is>
      </c>
    </row>
    <row r="45411">
      <c r="A45411" t="n">
        <v>45410</v>
      </c>
      <c r="B45411" t="inlineStr">
        <is>
          <t>IMPLOG,leaf,ForkJoinPool-119-worker-9,12,23,4,10,500,147700,800,52100,297,30900,1786625443870</t>
        </is>
      </c>
    </row>
    <row r="45412">
      <c r="A45412" t="n">
        <v>45411</v>
      </c>
      <c r="B45412" t="inlineStr">
        <is>
          <t>IMPLOG,leaf,ForkJoinPool-119-worker-3,12,23,4,10,600,169900,900,59400,393,37500,1786625443870</t>
        </is>
      </c>
    </row>
    <row r="45413">
      <c r="A45413" t="n">
        <v>45412</v>
      </c>
      <c r="B45413" t="inlineStr">
        <is>
          <t>IMPLOG,leaf,ForkJoinPool-119-worker-8,12,23,4,10,2700,148900,800,54700,287,28800,1786625443870</t>
        </is>
      </c>
    </row>
    <row r="45414">
      <c r="A45414" t="n">
        <v>45413</v>
      </c>
      <c r="B45414" t="inlineStr">
        <is>
          <t>IMPLOG,leaf,ForkJoinPool-119-worker-5,12,23,4,10,4100,154500,800,54200,349,35100,1786625443870</t>
        </is>
      </c>
    </row>
    <row r="45415">
      <c r="A45415" t="n">
        <v>45414</v>
      </c>
      <c r="B45415" t="inlineStr">
        <is>
          <t>IMPLOG,leaf,ForkJoinPool-119-worker-6,12,23,4,10,5000,149700,800,53800,338,33200,1786625443870</t>
        </is>
      </c>
    </row>
    <row r="45416">
      <c r="A45416" t="n">
        <v>45415</v>
      </c>
      <c r="B45416" t="inlineStr">
        <is>
          <t>IMPLOG,leaf,ForkJoinPool-119-worker-7,12,23,4,10,4600,154600,800,54900,333,34400,1786625443870</t>
        </is>
      </c>
    </row>
    <row r="45417">
      <c r="A45417" t="n">
        <v>45416</v>
      </c>
      <c r="B45417" t="inlineStr">
        <is>
          <t>IMPLOG,leaf,ForkJoinPool-119-worker-4,12,23,4,10,1000,157900,800,54000,351,35300,1786625443870</t>
        </is>
      </c>
    </row>
    <row r="45418">
      <c r="A45418" t="n">
        <v>45417</v>
      </c>
      <c r="B45418" t="inlineStr">
        <is>
          <t>IMPLOG,leaf,ForkJoinPool-119-worker-12,12,23,4,10,5900,170100,900,58900,384,34800,1786625443870</t>
        </is>
      </c>
    </row>
    <row r="45419">
      <c r="A45419" t="n">
        <v>45418</v>
      </c>
      <c r="B45419" t="inlineStr">
        <is>
          <t>IMPLOG,leaf,ForkJoinPool-119-worker-10,12,23,4,10,1000,175800,900,61600,391,40400,1786625443870</t>
        </is>
      </c>
    </row>
    <row r="45420">
      <c r="A45420" t="n">
        <v>45419</v>
      </c>
      <c r="B45420" t="inlineStr">
        <is>
          <t>IMPLOG,leaf,ForkJoinPool-119-worker-11,12,23,4,10,800,175300,900,60000,387,39800,1786625443870</t>
        </is>
      </c>
    </row>
    <row r="45421">
      <c r="A45421" t="n">
        <v>45420</v>
      </c>
      <c r="B45421" t="inlineStr">
        <is>
          <t>IMPLOG,leaf,ForkJoinPool-119-worker-9,12,23,4,10,2900,145300,800,54100,254,26600,1786625443870</t>
        </is>
      </c>
    </row>
    <row r="45422">
      <c r="A45422" t="n">
        <v>45421</v>
      </c>
      <c r="B45422" t="inlineStr">
        <is>
          <t>IMPLOG,leaf,ForkJoinPool-119-worker-1,12,23,4,10,3500,151300,800,53600,334,31300,1786625443870</t>
        </is>
      </c>
    </row>
    <row r="45423">
      <c r="A45423" t="n">
        <v>45422</v>
      </c>
      <c r="B45423" t="inlineStr">
        <is>
          <t>IMPLOG,leaf,ForkJoinPool-119-worker-8,12,23,4,10,900,148000,800,51000,338,30700,1786625443870</t>
        </is>
      </c>
    </row>
    <row r="45424">
      <c r="A45424" t="n">
        <v>45423</v>
      </c>
      <c r="B45424" t="inlineStr">
        <is>
          <t>IMPLOG,leaf,ForkJoinPool-119-worker-3,12,23,4,10,2400,155200,800,55200,353,35300,1786625443870</t>
        </is>
      </c>
    </row>
    <row r="45425">
      <c r="A45425" t="n">
        <v>45424</v>
      </c>
      <c r="B45425" t="inlineStr">
        <is>
          <t>IMPLOG,leaf,ForkJoinPool-119-worker-6,12,23,4,10,2300,151100,800,54600,346,33500,1786625443870</t>
        </is>
      </c>
    </row>
    <row r="45426">
      <c r="A45426" t="n">
        <v>45425</v>
      </c>
      <c r="B45426" t="inlineStr">
        <is>
          <t>IMPLOG,leaf,ForkJoinPool-119-worker-4,12,23,4,10,2400,152400,800,54400,331,32700,1786625443870</t>
        </is>
      </c>
    </row>
    <row r="45427">
      <c r="A45427" t="n">
        <v>45426</v>
      </c>
      <c r="B45427" t="inlineStr">
        <is>
          <t>IMPLOG,leaf,ForkJoinPool-119-worker-7,12,23,4,10,2700,155900,800,54900,339,34200,1786625443870</t>
        </is>
      </c>
    </row>
    <row r="45428">
      <c r="A45428" t="n">
        <v>45427</v>
      </c>
      <c r="B45428" t="inlineStr">
        <is>
          <t>IMPLOG,leaf,ForkJoinPool-119-worker-12,12,23,4,10,800,154000,800,54400,342,33100,1786625443870</t>
        </is>
      </c>
    </row>
    <row r="45429">
      <c r="A45429" t="n">
        <v>45428</v>
      </c>
      <c r="B45429" t="inlineStr">
        <is>
          <t>IMPLOG,leaf,ForkJoinPool-119-worker-2,12,23,4,10,900,171500,900,59400,387,37900,1786625443870</t>
        </is>
      </c>
    </row>
    <row r="45430">
      <c r="A45430" t="n">
        <v>45429</v>
      </c>
      <c r="B45430" t="inlineStr">
        <is>
          <t>IMPLOG,leaf,ForkJoinPool-119-worker-11,12,23,4,10,2500,156200,800,54600,357,35400,1786625443870</t>
        </is>
      </c>
    </row>
    <row r="45431">
      <c r="A45431" t="n">
        <v>45430</v>
      </c>
      <c r="B45431" t="inlineStr">
        <is>
          <t>IMPLOG,leaf,ForkJoinPool-119-worker-5,12,23,4,10,2100,154100,800,54900,341,33600,1786625443870</t>
        </is>
      </c>
    </row>
    <row r="45432">
      <c r="A45432" t="n">
        <v>45431</v>
      </c>
      <c r="B45432" t="inlineStr">
        <is>
          <t>IMPLOG,leaf,ForkJoinPool-119-worker-9,12,23,4,10,900,112000,800,37900,330,25900,1786625443870</t>
        </is>
      </c>
    </row>
    <row r="45433">
      <c r="A45433" t="n">
        <v>45432</v>
      </c>
      <c r="B45433" t="inlineStr">
        <is>
          <t>IMPLOG,scan,main,12,23,4,10,450100,1786625443870</t>
        </is>
      </c>
    </row>
    <row r="45434">
      <c r="A45434" t="n">
        <v>45433</v>
      </c>
      <c r="B45434" t="inlineStr">
        <is>
          <t>IMPLOG,leaf,ForkJoinPool-119-worker-1,12,23,4,11,600,154000,900,53300,352,32200,1786625443870</t>
        </is>
      </c>
    </row>
    <row r="45435">
      <c r="A45435" t="n">
        <v>45434</v>
      </c>
      <c r="B45435" t="inlineStr">
        <is>
          <t>IMPLOG,leaf,ForkJoinPool-119-worker-2,12,23,4,11,1800,146600,800,53400,296,29800,1786625443870</t>
        </is>
      </c>
    </row>
    <row r="45436">
      <c r="A45436" t="n">
        <v>45435</v>
      </c>
      <c r="B45436" t="inlineStr">
        <is>
          <t>IMPLOG,leaf,ForkJoinPool-119-worker-11,12,23,4,11,900,153000,800,53700,340,32800,1786625443870</t>
        </is>
      </c>
    </row>
    <row r="45437">
      <c r="A45437" t="n">
        <v>45436</v>
      </c>
      <c r="B45437" t="inlineStr">
        <is>
          <t>IMPLOG,leaf,ForkJoinPool-119-worker-5,12,23,4,11,900,154100,800,55200,351,33600,1786625443870</t>
        </is>
      </c>
    </row>
    <row r="45438">
      <c r="A45438" t="n">
        <v>45437</v>
      </c>
      <c r="B45438" t="inlineStr">
        <is>
          <t>IMPLOG,leaf,ForkJoinPool-119-worker-9,12,23,4,11,600,171200,900,59400,393,38900,1786625443870</t>
        </is>
      </c>
    </row>
    <row r="45439">
      <c r="A45439" t="n">
        <v>45438</v>
      </c>
      <c r="B45439" t="inlineStr">
        <is>
          <t>IMPLOG,leaf,ForkJoinPool-119-worker-4,12,23,4,11,1000,148000,800,55200,290,29200,1786625443870</t>
        </is>
      </c>
    </row>
    <row r="45440">
      <c r="A45440" t="n">
        <v>45439</v>
      </c>
      <c r="B45440" t="inlineStr">
        <is>
          <t>IMPLOG,leaf,ForkJoinPool-119-worker-10,12,23,4,11,1000,155400,800,55800,348,34900,1786625443870</t>
        </is>
      </c>
    </row>
    <row r="45441">
      <c r="A45441" t="n">
        <v>45440</v>
      </c>
      <c r="B45441" t="inlineStr">
        <is>
          <t>IMPLOG,leaf,ForkJoinPool-119-worker-8,12,23,4,11,900,158300,900,53600,390,34300,1786625443870</t>
        </is>
      </c>
    </row>
    <row r="45442">
      <c r="A45442" t="n">
        <v>45441</v>
      </c>
      <c r="B45442" t="inlineStr">
        <is>
          <t>IMPLOG,leaf,ForkJoinPool-119-worker-12,12,23,4,11,800,169900,900,60300,382,37100,1786625443870</t>
        </is>
      </c>
    </row>
    <row r="45443">
      <c r="A45443" t="n">
        <v>45442</v>
      </c>
      <c r="B45443" t="inlineStr">
        <is>
          <t>IMPLOG,leaf,ForkJoinPool-119-worker-3,12,23,4,11,2400,171900,900,59900,392,37000,1786625443870</t>
        </is>
      </c>
    </row>
    <row r="45444">
      <c r="A45444" t="n">
        <v>45443</v>
      </c>
      <c r="B45444" t="inlineStr">
        <is>
          <t>IMPLOG,leaf,ForkJoinPool-119-worker-7,12,23,4,11,2900,172500,900,60600,387,38200,1786625443870</t>
        </is>
      </c>
    </row>
    <row r="45445">
      <c r="A45445" t="n">
        <v>45444</v>
      </c>
      <c r="B45445" t="inlineStr">
        <is>
          <t>IMPLOG,leaf,ForkJoinPool-119-worker-11,12,23,4,11,2200,109300,800,36100,347,27200,1786625443870</t>
        </is>
      </c>
    </row>
    <row r="45446">
      <c r="A45446" t="n">
        <v>45445</v>
      </c>
      <c r="B45446" t="inlineStr">
        <is>
          <t>IMPLOG,leaf,ForkJoinPool-119-worker-1,12,23,4,11,2500,151100,800,53500,334,33200,1786625443870</t>
        </is>
      </c>
    </row>
    <row r="45447">
      <c r="A45447" t="n">
        <v>45446</v>
      </c>
      <c r="B45447" t="inlineStr">
        <is>
          <t>IMPLOG,leaf,ForkJoinPool-119-worker-2,12,23,4,11,700,145100,800,54400,251,25500,1786625443870</t>
        </is>
      </c>
    </row>
    <row r="45448">
      <c r="A45448" t="n">
        <v>45447</v>
      </c>
      <c r="B45448" t="inlineStr">
        <is>
          <t>IMPLOG,leaf,ForkJoinPool-119-worker-10,12,23,4,11,800,146500,800,49900,340,32400,1786625443870</t>
        </is>
      </c>
    </row>
    <row r="45449">
      <c r="A45449" t="n">
        <v>45448</v>
      </c>
      <c r="B45449" t="inlineStr">
        <is>
          <t>IMPLOG,leaf,ForkJoinPool-119-worker-4,12,23,4,11,800,153400,800,54300,343,33700,1786625443870</t>
        </is>
      </c>
    </row>
    <row r="45450">
      <c r="A45450" t="n">
        <v>45449</v>
      </c>
      <c r="B45450" t="inlineStr">
        <is>
          <t>IMPLOG,leaf,ForkJoinPool-119-worker-5,12,23,4,11,900,154200,800,53900,333,34800,1786625443870</t>
        </is>
      </c>
    </row>
    <row r="45451">
      <c r="A45451" t="n">
        <v>45450</v>
      </c>
      <c r="B45451" t="inlineStr">
        <is>
          <t>IMPLOG,leaf,ForkJoinPool-119-worker-8,12,23,4,11,8100,140700,800,48600,339,30400,1786625443870</t>
        </is>
      </c>
    </row>
    <row r="45452">
      <c r="A45452" t="n">
        <v>45451</v>
      </c>
      <c r="B45452" t="inlineStr">
        <is>
          <t>IMPLOG,leaf,ForkJoinPool-119-worker-9,12,23,4,11,2300,153700,800,52800,353,34300,1786625443870</t>
        </is>
      </c>
    </row>
    <row r="45453">
      <c r="A45453" t="n">
        <v>45452</v>
      </c>
      <c r="B45453" t="inlineStr">
        <is>
          <t>IMPLOG,leaf,ForkJoinPool-119-worker-12,12,23,4,11,2200,154800,800,52900,359,34600,1786625443870</t>
        </is>
      </c>
    </row>
    <row r="45454">
      <c r="A45454" t="n">
        <v>45453</v>
      </c>
      <c r="B45454" t="inlineStr">
        <is>
          <t>IMPLOG,leaf,ForkJoinPool-119-worker-6,12,23,4,11,2300,148900,800,51600,338,32000,1786625443870</t>
        </is>
      </c>
    </row>
    <row r="45455">
      <c r="A45455" t="n">
        <v>45454</v>
      </c>
      <c r="B45455" t="inlineStr">
        <is>
          <t>IMPLOG,leaf,ForkJoinPool-119-worker-11,12,23,4,11,1700,109400,800,36500,334,25000,1786625443870</t>
        </is>
      </c>
    </row>
    <row r="45456">
      <c r="A45456" t="n">
        <v>45455</v>
      </c>
      <c r="B45456" t="inlineStr">
        <is>
          <t>IMPLOG,leaf,ForkJoinPool-119-worker-1,12,23,4,11,700,114400,800,39300,332,26800,1786625443870</t>
        </is>
      </c>
    </row>
    <row r="45457">
      <c r="A45457" t="n">
        <v>45456</v>
      </c>
      <c r="B45457" t="inlineStr">
        <is>
          <t>IMPLOG,scan,main,12,23,4,11,440800,1786625443870</t>
        </is>
      </c>
    </row>
    <row r="45458">
      <c r="A45458" t="n">
        <v>45457</v>
      </c>
      <c r="B45458" t="inlineStr">
        <is>
          <t>IMPLOG,leaf,ForkJoinPool-119-worker-1,12,23,4,12,600,159200,900,56200,352,32800,1786625443870</t>
        </is>
      </c>
    </row>
    <row r="45459">
      <c r="A45459" t="n">
        <v>45458</v>
      </c>
      <c r="B45459" t="inlineStr">
        <is>
          <t>IMPLOG,leaf,ForkJoinPool-119-worker-11,12,23,4,12,600,146300,800,52600,296,29500,1786625443870</t>
        </is>
      </c>
    </row>
    <row r="45460">
      <c r="A45460" t="n">
        <v>45459</v>
      </c>
      <c r="B45460" t="inlineStr">
        <is>
          <t>IMPLOG,leaf,ForkJoinPool-119-worker-7,12,23,4,12,900,141700,800,48700,353,31800,1786625443870</t>
        </is>
      </c>
    </row>
    <row r="45461">
      <c r="A45461" t="n">
        <v>45460</v>
      </c>
      <c r="B45461" t="inlineStr">
        <is>
          <t>IMPLOG,leaf,ForkJoinPool-119-worker-6,12,23,4,12,1000,140000,800,48600,333,29300,1786625443870</t>
        </is>
      </c>
    </row>
    <row r="45462">
      <c r="A45462" t="n">
        <v>45461</v>
      </c>
      <c r="B45462" t="inlineStr">
        <is>
          <t>IMPLOG,leaf,ForkJoinPool-119-worker-12,12,23,4,12,1000,153300,800,54800,335,33400,1786625443870</t>
        </is>
      </c>
    </row>
    <row r="45463">
      <c r="A45463" t="n">
        <v>45462</v>
      </c>
      <c r="B45463" t="inlineStr">
        <is>
          <t>IMPLOG,leaf,ForkJoinPool-119-worker-4,12,23,4,12,2400,150400,800,54400,288,28900,1786625443870</t>
        </is>
      </c>
    </row>
    <row r="45464">
      <c r="A45464" t="n">
        <v>45463</v>
      </c>
      <c r="B45464" t="inlineStr">
        <is>
          <t>IMPLOG,leaf,ForkJoinPool-119-worker-8,12,23,4,12,1800,169900,900,59600,391,37000,1786625443870</t>
        </is>
      </c>
    </row>
    <row r="45465">
      <c r="A45465" t="n">
        <v>45464</v>
      </c>
      <c r="B45465" t="inlineStr">
        <is>
          <t>IMPLOG,leaf,ForkJoinPool-119-worker-2,12,23,4,12,2400,146900,800,56400,254,25500,1786625443870</t>
        </is>
      </c>
    </row>
    <row r="45466">
      <c r="A45466" t="n">
        <v>45465</v>
      </c>
      <c r="B45466" t="inlineStr">
        <is>
          <t>IMPLOG,leaf,ForkJoinPool-119-worker-9,12,23,4,12,800,153500,800,53200,351,34500,1786625443870</t>
        </is>
      </c>
    </row>
    <row r="45467">
      <c r="A45467" t="n">
        <v>45466</v>
      </c>
      <c r="B45467" t="inlineStr">
        <is>
          <t>IMPLOG,leaf,ForkJoinPool-119-worker-10,12,23,4,12,800,173300,900,61900,394,38600,1786625443870</t>
        </is>
      </c>
    </row>
    <row r="45468">
      <c r="A45468" t="n">
        <v>45467</v>
      </c>
      <c r="B45468" t="inlineStr">
        <is>
          <t>IMPLOG,leaf,ForkJoinPool-119-worker-3,12,23,4,12,1000,172100,900,61800,382,37200,1786625443870</t>
        </is>
      </c>
    </row>
    <row r="45469">
      <c r="A45469" t="n">
        <v>45468</v>
      </c>
      <c r="B45469" t="inlineStr">
        <is>
          <t>IMPLOG,leaf,ForkJoinPool-119-worker-6,12,23,4,12,2700,134100,800,46300,338,28400,1786625443870</t>
        </is>
      </c>
    </row>
    <row r="45470">
      <c r="A45470" t="n">
        <v>45469</v>
      </c>
      <c r="B45470" t="inlineStr">
        <is>
          <t>IMPLOG,leaf,ForkJoinPool-119-worker-1,12,23,4,12,2400,150200,800,52000,334,31300,1786625443870</t>
        </is>
      </c>
    </row>
    <row r="45471">
      <c r="A45471" t="n">
        <v>45470</v>
      </c>
      <c r="B45471" t="inlineStr">
        <is>
          <t>IMPLOG,leaf,ForkJoinPool-119-worker-9,12,23,4,12,2300,146400,800,51200,334,31800,1786625443870</t>
        </is>
      </c>
    </row>
    <row r="45472">
      <c r="A45472" t="n">
        <v>45471</v>
      </c>
      <c r="B45472" t="inlineStr">
        <is>
          <t>IMPLOG,leaf,ForkJoinPool-119-worker-12,12,23,4,12,2300,150900,800,53200,332,31800,1786625443870</t>
        </is>
      </c>
    </row>
    <row r="45473">
      <c r="A45473" t="n">
        <v>45472</v>
      </c>
      <c r="B45473" t="inlineStr">
        <is>
          <t>IMPLOG,leaf,ForkJoinPool-119-worker-4,12,23,4,12,800,154300,800,52900,343,33400,1786625443870</t>
        </is>
      </c>
    </row>
    <row r="45474">
      <c r="A45474" t="n">
        <v>45473</v>
      </c>
      <c r="B45474" t="inlineStr">
        <is>
          <t>IMPLOG,leaf,ForkJoinPool-119-worker-8,12,23,4,12,800,154300,800,53400,350,34300,1786625443870</t>
        </is>
      </c>
    </row>
    <row r="45475">
      <c r="A45475" t="n">
        <v>45474</v>
      </c>
      <c r="B45475" t="inlineStr">
        <is>
          <t>IMPLOG,leaf,ForkJoinPool-119-worker-2,12,23,4,12,2200,152900,800,54000,340,32800,1786625443870</t>
        </is>
      </c>
    </row>
    <row r="45476">
      <c r="A45476" t="n">
        <v>45475</v>
      </c>
      <c r="B45476" t="inlineStr">
        <is>
          <t>IMPLOG,leaf,ForkJoinPool-119-worker-5,12,23,4,12,3100,171100,900,59200,390,37300,1786625443870</t>
        </is>
      </c>
    </row>
    <row r="45477">
      <c r="A45477" t="n">
        <v>45476</v>
      </c>
      <c r="B45477" t="inlineStr">
        <is>
          <t>IMPLOG,leaf,ForkJoinPool-119-worker-7,12,23,4,12,2600,172700,900,61000,388,37100,1786625443870</t>
        </is>
      </c>
    </row>
    <row r="45478">
      <c r="A45478" t="n">
        <v>45477</v>
      </c>
      <c r="B45478" t="inlineStr">
        <is>
          <t>IMPLOG,leaf,ForkJoinPool-119-worker-11,12,23,4,12,2400,152700,800,55000,353,34500,1786625443870</t>
        </is>
      </c>
    </row>
    <row r="45479">
      <c r="A45479" t="n">
        <v>45478</v>
      </c>
      <c r="B45479" t="inlineStr">
        <is>
          <t>IMPLOG,leaf,ForkJoinPool-119-worker-3,12,23,4,12,2300,127900,800,44300,346,28500,1786625443870</t>
        </is>
      </c>
    </row>
    <row r="45480">
      <c r="A45480" t="n">
        <v>45479</v>
      </c>
      <c r="B45480" t="inlineStr">
        <is>
          <t>IMPLOG,leaf,ForkJoinPool-119-worker-6,12,23,4,12,800,136000,800,46800,339,28200,1786625443870</t>
        </is>
      </c>
    </row>
    <row r="45481">
      <c r="A45481" t="n">
        <v>45480</v>
      </c>
      <c r="B45481" t="inlineStr">
        <is>
          <t>IMPLOG,scan,main,12,23,4,12,477900,1786625443870</t>
        </is>
      </c>
    </row>
    <row r="45482">
      <c r="A45482" t="n">
        <v>45481</v>
      </c>
      <c r="B45482" t="inlineStr">
        <is>
          <t>IMPLOG,leaf,ForkJoinPool-119-worker-1,12,23,4,13,1700,157800,900,58400,347,32700,1786625443870</t>
        </is>
      </c>
    </row>
    <row r="45483">
      <c r="A45483" t="n">
        <v>45482</v>
      </c>
      <c r="B45483" t="inlineStr">
        <is>
          <t>IMPLOG,leaf,ForkJoinPool-119-worker-8,12,23,4,13,2500,135200,800,46400,337,29100,1786625443870</t>
        </is>
      </c>
    </row>
    <row r="45484">
      <c r="A45484" t="n">
        <v>45483</v>
      </c>
      <c r="B45484" t="inlineStr">
        <is>
          <t>IMPLOG,leaf,ForkJoinPool-119-worker-7,12,23,4,13,600,148600,800,52100,329,31800,1786625443870</t>
        </is>
      </c>
    </row>
    <row r="45485">
      <c r="A45485" t="n">
        <v>45484</v>
      </c>
      <c r="B45485" t="inlineStr">
        <is>
          <t>IMPLOG,leaf,ForkJoinPool-119-worker-5,12,23,4,13,600,170300,900,60400,391,38000,1786625443870</t>
        </is>
      </c>
    </row>
    <row r="45486">
      <c r="A45486" t="n">
        <v>45485</v>
      </c>
      <c r="B45486" t="inlineStr">
        <is>
          <t>IMPLOG,leaf,ForkJoinPool-119-worker-9,12,23,4,13,2700,150900,800,54700,290,29800,1786625443870</t>
        </is>
      </c>
    </row>
    <row r="45487">
      <c r="A45487" t="n">
        <v>45486</v>
      </c>
      <c r="B45487" t="inlineStr">
        <is>
          <t>IMPLOG,leaf,ForkJoinPool-119-worker-2,12,23,4,13,900,153800,800,54300,351,34300,1786625443870</t>
        </is>
      </c>
    </row>
    <row r="45488">
      <c r="A45488" t="n">
        <v>45487</v>
      </c>
      <c r="B45488" t="inlineStr">
        <is>
          <t>IMPLOG,leaf,ForkJoinPool-119-worker-6,12,23,4,13,1800,167500,900,59100,380,37100,1786625443870</t>
        </is>
      </c>
    </row>
    <row r="45489">
      <c r="A45489" t="n">
        <v>45488</v>
      </c>
      <c r="B45489" t="inlineStr">
        <is>
          <t>IMPLOG,leaf,ForkJoinPool-119-worker-12,12,23,4,13,1000,153100,800,53800,332,34000,1786625443870</t>
        </is>
      </c>
    </row>
    <row r="45490">
      <c r="A45490" t="n">
        <v>45489</v>
      </c>
      <c r="B45490" t="inlineStr">
        <is>
          <t>IMPLOG,leaf,ForkJoinPool-119-worker-10,12,23,4,13,2400,152900,800,54400,342,33900,1786625443870</t>
        </is>
      </c>
    </row>
    <row r="45491">
      <c r="A45491" t="n">
        <v>45490</v>
      </c>
      <c r="B45491" t="inlineStr">
        <is>
          <t>IMPLOG,leaf,ForkJoinPool-119-worker-3,12,23,4,13,1700,170500,900,59200,390,37500,1786625443870</t>
        </is>
      </c>
    </row>
    <row r="45492">
      <c r="A45492" t="n">
        <v>45491</v>
      </c>
      <c r="B45492" t="inlineStr">
        <is>
          <t>IMPLOG,leaf,ForkJoinPool-119-worker-11,12,23,4,13,900,173000,900,60000,387,37900,1786625443870</t>
        </is>
      </c>
    </row>
    <row r="45493">
      <c r="A45493" t="n">
        <v>45492</v>
      </c>
      <c r="B45493" t="inlineStr">
        <is>
          <t>IMPLOG,leaf,ForkJoinPool-119-worker-5,12,23,4,13,2300,110200,800,36800,353,27000,1786625443870</t>
        </is>
      </c>
    </row>
    <row r="45494">
      <c r="A45494" t="n">
        <v>45493</v>
      </c>
      <c r="B45494" t="inlineStr">
        <is>
          <t>IMPLOG,leaf,ForkJoinPool-119-worker-8,12,23,4,13,700,136900,800,47500,346,30000,1786625443870</t>
        </is>
      </c>
    </row>
    <row r="45495">
      <c r="A45495" t="n">
        <v>45494</v>
      </c>
      <c r="B45495" t="inlineStr">
        <is>
          <t>IMPLOG,leaf,ForkJoinPool-119-worker-1,12,23,4,13,800,150700,800,53300,332,30700,1786625443870</t>
        </is>
      </c>
    </row>
    <row r="45496">
      <c r="A45496" t="n">
        <v>45495</v>
      </c>
      <c r="B45496" t="inlineStr">
        <is>
          <t>IMPLOG,leaf,ForkJoinPool-119-worker-9,12,23,4,13,800,142000,800,54700,243,23400,1786625443870</t>
        </is>
      </c>
    </row>
    <row r="45497">
      <c r="A45497" t="n">
        <v>45496</v>
      </c>
      <c r="B45497" t="inlineStr">
        <is>
          <t>IMPLOG,leaf,ForkJoinPool-119-worker-7,12,23,4,13,2400,152400,800,54800,339,33800,1786625443870</t>
        </is>
      </c>
    </row>
    <row r="45498">
      <c r="A45498" t="n">
        <v>45497</v>
      </c>
      <c r="B45498" t="inlineStr">
        <is>
          <t>IMPLOG,leaf,ForkJoinPool-119-worker-10,12,23,4,13,800,150500,800,54000,334,33100,1786625443870</t>
        </is>
      </c>
    </row>
    <row r="45499">
      <c r="A45499" t="n">
        <v>45498</v>
      </c>
      <c r="B45499" t="inlineStr">
        <is>
          <t>IMPLOG,leaf,ForkJoinPool-119-worker-2,12,23,4,13,2300,153800,800,55500,331,32300,1786625443870</t>
        </is>
      </c>
    </row>
    <row r="45500">
      <c r="A45500" t="n">
        <v>45499</v>
      </c>
      <c r="B45500" t="inlineStr">
        <is>
          <t>IMPLOG,leaf,ForkJoinPool-119-worker-6,12,23,4,13,800,155100,800,54900,353,33700,1786625443870</t>
        </is>
      </c>
    </row>
    <row r="45501">
      <c r="A45501" t="n">
        <v>45500</v>
      </c>
      <c r="B45501" t="inlineStr">
        <is>
          <t>IMPLOG,leaf,ForkJoinPool-119-worker-4,12,23,4,13,2500,148700,800,53700,287,29000,1786625443870</t>
        </is>
      </c>
    </row>
    <row r="45502">
      <c r="A45502" t="n">
        <v>45501</v>
      </c>
      <c r="B45502" t="inlineStr">
        <is>
          <t>IMPLOG,leaf,ForkJoinPool-119-worker-12,12,23,4,13,2200,171200,900,58500,394,39600,1786625443870</t>
        </is>
      </c>
    </row>
    <row r="45503">
      <c r="A45503" t="n">
        <v>45502</v>
      </c>
      <c r="B45503" t="inlineStr">
        <is>
          <t>IMPLOG,leaf,ForkJoinPool-119-worker-5,12,23,4,13,1400,107300,800,35100,350,25900,1786625443870</t>
        </is>
      </c>
    </row>
    <row r="45504">
      <c r="A45504" t="n">
        <v>45503</v>
      </c>
      <c r="B45504" t="inlineStr">
        <is>
          <t>IMPLOG,leaf,ForkJoinPool-119-worker-8,12,23,4,13,2900,143300,800,50600,339,31500,1786625443870</t>
        </is>
      </c>
    </row>
    <row r="45505">
      <c r="A45505" t="n">
        <v>45504</v>
      </c>
      <c r="B45505" t="inlineStr">
        <is>
          <t>IMPLOG,scan,main,12,23,4,13,485900,1786625443870</t>
        </is>
      </c>
    </row>
    <row r="45506">
      <c r="A45506" t="n">
        <v>45505</v>
      </c>
      <c r="B45506" t="inlineStr">
        <is>
          <t>IMPLOG,leaf,ForkJoinPool-119-worker-3,12,23,4,14,900,129100,800,44300,332,27600,1786625443870</t>
        </is>
      </c>
    </row>
    <row r="45507">
      <c r="A45507" t="n">
        <v>45506</v>
      </c>
      <c r="B45507" t="inlineStr">
        <is>
          <t>IMPLOG,leaf,ForkJoinPool-119-worker-1,12,23,4,14,1700,161000,900,58100,347,33900,1786625443870</t>
        </is>
      </c>
    </row>
    <row r="45508">
      <c r="A45508" t="n">
        <v>45507</v>
      </c>
      <c r="B45508" t="inlineStr">
        <is>
          <t>IMPLOG,leaf,ForkJoinPool-119-worker-6,12,23,4,14,2300,151300,800,53900,329,33100,1786625443870</t>
        </is>
      </c>
    </row>
    <row r="45509">
      <c r="A45509" t="n">
        <v>45508</v>
      </c>
      <c r="B45509" t="inlineStr">
        <is>
          <t>IMPLOG,leaf,ForkJoinPool-119-worker-10,12,23,4,14,2200,149400,800,52700,289,29100,1786625443870</t>
        </is>
      </c>
    </row>
    <row r="45510">
      <c r="A45510" t="n">
        <v>45509</v>
      </c>
      <c r="B45510" t="inlineStr">
        <is>
          <t>IMPLOG,leaf,ForkJoinPool-119-worker-5,12,23,4,14,600,169300,900,59900,389,38200,1786625443870</t>
        </is>
      </c>
    </row>
    <row r="45511">
      <c r="A45511" t="n">
        <v>45510</v>
      </c>
      <c r="B45511" t="inlineStr">
        <is>
          <t>IMPLOG,leaf,ForkJoinPool-119-worker-2,12,23,4,14,900,151600,800,52500,332,32600,1786625443870</t>
        </is>
      </c>
    </row>
    <row r="45512">
      <c r="A45512" t="n">
        <v>45511</v>
      </c>
      <c r="B45512" t="inlineStr">
        <is>
          <t>IMPLOG,leaf,ForkJoinPool-119-worker-12,12,23,4,14,1700,167800,900,56600,380,36600,1786625443870</t>
        </is>
      </c>
    </row>
    <row r="45513">
      <c r="A45513" t="n">
        <v>45512</v>
      </c>
      <c r="B45513" t="inlineStr">
        <is>
          <t>IMPLOG,leaf,ForkJoinPool-119-worker-4,12,23,4,14,1000,155200,800,54600,342,35900,1786625443870</t>
        </is>
      </c>
    </row>
    <row r="45514">
      <c r="A45514" t="n">
        <v>45513</v>
      </c>
      <c r="B45514" t="inlineStr">
        <is>
          <t>IMPLOG,leaf,ForkJoinPool-119-worker-8,12,23,4,14,500,171400,900,57500,390,36900,1786625443870</t>
        </is>
      </c>
    </row>
    <row r="45515">
      <c r="A45515" t="n">
        <v>45514</v>
      </c>
      <c r="B45515" t="inlineStr">
        <is>
          <t>IMPLOG,leaf,ForkJoinPool-119-worker-11,12,23,4,14,900,174900,900,60700,391,40500,1786625443870</t>
        </is>
      </c>
    </row>
    <row r="45516">
      <c r="A45516" t="n">
        <v>45515</v>
      </c>
      <c r="B45516" t="inlineStr">
        <is>
          <t>IMPLOG,leaf,ForkJoinPool-119-worker-9,12,23,4,14,2400,173400,900,60100,387,38100,1786625443870</t>
        </is>
      </c>
    </row>
    <row r="45517">
      <c r="A45517" t="n">
        <v>45516</v>
      </c>
      <c r="B45517" t="inlineStr">
        <is>
          <t>IMPLOG,leaf,ForkJoinPool-119-worker-1,12,23,4,14,2700,116400,800,40000,351,27700,1786625443870</t>
        </is>
      </c>
    </row>
    <row r="45518">
      <c r="A45518" t="n">
        <v>45517</v>
      </c>
      <c r="B45518" t="inlineStr">
        <is>
          <t>IMPLOG,leaf,ForkJoinPool-119-worker-3,12,23,4,14,2600,143900,800,50700,339,30500,1786625443870</t>
        </is>
      </c>
    </row>
    <row r="45519">
      <c r="A45519" t="n">
        <v>45518</v>
      </c>
      <c r="B45519" t="inlineStr">
        <is>
          <t>IMPLOG,leaf,ForkJoinPool-119-worker-10,12,23,4,14,700,145900,800,58200,243,26500,1786625443870</t>
        </is>
      </c>
    </row>
    <row r="45520">
      <c r="A45520" t="n">
        <v>45519</v>
      </c>
      <c r="B45520" t="inlineStr">
        <is>
          <t>IMPLOG,leaf,ForkJoinPool-119-worker-6,12,23,4,14,2200,153300,800,54200,324,32300,1786625443870</t>
        </is>
      </c>
    </row>
    <row r="45521">
      <c r="A45521" t="n">
        <v>45520</v>
      </c>
      <c r="B45521" t="inlineStr">
        <is>
          <t>IMPLOG,leaf,ForkJoinPool-119-worker-2,12,23,4,14,2500,152600,800,53700,335,33200,1786625443870</t>
        </is>
      </c>
    </row>
    <row r="45522">
      <c r="A45522" t="n">
        <v>45521</v>
      </c>
      <c r="B45522" t="inlineStr">
        <is>
          <t>IMPLOG,leaf,ForkJoinPool-119-worker-5,12,23,4,14,2400,154900,800,53600,353,36100,1786625443870</t>
        </is>
      </c>
    </row>
    <row r="45523">
      <c r="A45523" t="n">
        <v>45522</v>
      </c>
      <c r="B45523" t="inlineStr">
        <is>
          <t>IMPLOG,leaf,ForkJoinPool-119-worker-12,12,23,4,14,700,151800,800,53100,346,34900,1786625443870</t>
        </is>
      </c>
    </row>
    <row r="45524">
      <c r="A45524" t="n">
        <v>45523</v>
      </c>
      <c r="B45524" t="inlineStr">
        <is>
          <t>IMPLOG,leaf,ForkJoinPool-119-worker-4,12,23,4,14,2300,153500,800,52100,338,33500,1786625443870</t>
        </is>
      </c>
    </row>
    <row r="45525">
      <c r="A45525" t="n">
        <v>45524</v>
      </c>
      <c r="B45525" t="inlineStr">
        <is>
          <t>IMPLOG,leaf,ForkJoinPool-119-worker-7,12,23,4,14,900,153600,800,53000,341,34200,1786625443870</t>
        </is>
      </c>
    </row>
    <row r="45526">
      <c r="A45526" t="n">
        <v>45525</v>
      </c>
      <c r="B45526" t="inlineStr">
        <is>
          <t>IMPLOG,leaf,ForkJoinPool-119-worker-11,12,23,4,14,2400,150100,800,52900,334,35200,1786625443870</t>
        </is>
      </c>
    </row>
    <row r="45527">
      <c r="A45527" t="n">
        <v>45526</v>
      </c>
      <c r="B45527" t="inlineStr">
        <is>
          <t>IMPLOG,leaf,ForkJoinPool-119-worker-1,12,23,4,14,500,109000,800,34900,287,25300,1786625443870</t>
        </is>
      </c>
    </row>
    <row r="45528">
      <c r="A45528" t="n">
        <v>45527</v>
      </c>
      <c r="B45528" t="inlineStr">
        <is>
          <t>IMPLOG,leaf,ForkJoinPool-119-worker-3,12,23,4,14,800,146900,800,52200,337,32200,1786625443870</t>
        </is>
      </c>
    </row>
    <row r="45529">
      <c r="A45529" t="n">
        <v>45528</v>
      </c>
      <c r="B45529" t="inlineStr">
        <is>
          <t>IMPLOG,scan,main,12,23,4,14,492500,1786625443870</t>
        </is>
      </c>
    </row>
    <row r="45530">
      <c r="A45530" t="n">
        <v>45529</v>
      </c>
      <c r="B45530" t="inlineStr">
        <is>
          <t>IMPLOG,leaf,ForkJoinPool-119-worker-1,12,23,4,15,1800,159100,900,54800,348,34100,1786625443870</t>
        </is>
      </c>
    </row>
    <row r="45531">
      <c r="A45531" t="n">
        <v>45530</v>
      </c>
      <c r="B45531" t="inlineStr">
        <is>
          <t>IMPLOG,leaf,ForkJoinPool-119-worker-10,12,23,4,15,600,148900,800,53600,332,31500,1786625443870</t>
        </is>
      </c>
    </row>
    <row r="45532">
      <c r="A45532" t="n">
        <v>45531</v>
      </c>
      <c r="B45532" t="inlineStr">
        <is>
          <t>IMPLOG,leaf,ForkJoinPool-119-worker-12,12,23,4,15,1800,162600,900,56300,387,35200,1786625443870</t>
        </is>
      </c>
    </row>
    <row r="45533">
      <c r="A45533" t="n">
        <v>45532</v>
      </c>
      <c r="B45533" t="inlineStr">
        <is>
          <t>IMPLOG,leaf,ForkJoinPool-119-worker-11,12,23,4,15,900,152300,800,54000,339,33100,1786625443870</t>
        </is>
      </c>
    </row>
    <row r="45534">
      <c r="A45534" t="n">
        <v>45533</v>
      </c>
      <c r="B45534" t="inlineStr">
        <is>
          <t>IMPLOG,leaf,ForkJoinPool-119-worker-7,12,23,4,15,900,149900,800,54300,289,30600,1786625443870</t>
        </is>
      </c>
    </row>
    <row r="45535">
      <c r="A45535" t="n">
        <v>45534</v>
      </c>
      <c r="B45535" t="inlineStr">
        <is>
          <t>IMPLOG,leaf,ForkJoinPool-119-worker-8,12,23,4,15,900,150800,800,53100,351,35200,1786625443870</t>
        </is>
      </c>
    </row>
    <row r="45536">
      <c r="A45536" t="n">
        <v>45535</v>
      </c>
      <c r="B45536" t="inlineStr">
        <is>
          <t>IMPLOG,leaf,ForkJoinPool-119-worker-4,12,23,4,15,900,151100,800,50900,338,32200,1786625443870</t>
        </is>
      </c>
    </row>
    <row r="45537">
      <c r="A45537" t="n">
        <v>45536</v>
      </c>
      <c r="B45537" t="inlineStr">
        <is>
          <t>IMPLOG,leaf,ForkJoinPool-119-worker-3,12,23,4,15,1800,169500,900,58800,382,36800,1786625443870</t>
        </is>
      </c>
    </row>
    <row r="45538">
      <c r="A45538" t="n">
        <v>45537</v>
      </c>
      <c r="B45538" t="inlineStr">
        <is>
          <t>IMPLOG,leaf,ForkJoinPool-119-worker-2,12,23,4,15,900,152400,800,52200,342,33900,1786625443870</t>
        </is>
      </c>
    </row>
    <row r="45539">
      <c r="A45539" t="n">
        <v>45538</v>
      </c>
      <c r="B45539" t="inlineStr">
        <is>
          <t>IMPLOG,leaf,ForkJoinPool-119-worker-5,12,23,4,15,2300,173200,900,61000,390,38300,1786625443870</t>
        </is>
      </c>
    </row>
    <row r="45540">
      <c r="A45540" t="n">
        <v>45539</v>
      </c>
      <c r="B45540" t="inlineStr">
        <is>
          <t>IMPLOG,leaf,ForkJoinPool-119-worker-9,12,23,4,15,900,172200,900,60600,386,38900,1786625443870</t>
        </is>
      </c>
    </row>
    <row r="45541">
      <c r="A45541" t="n">
        <v>45540</v>
      </c>
      <c r="B45541" t="inlineStr">
        <is>
          <t>IMPLOG,leaf,ForkJoinPool-119-worker-1,12,23,4,15,700,115300,800,38600,332,26100,1786625443870</t>
        </is>
      </c>
    </row>
    <row r="45542">
      <c r="A45542" t="n">
        <v>45541</v>
      </c>
      <c r="B45542" t="inlineStr">
        <is>
          <t>IMPLOG,leaf,ForkJoinPool-119-worker-10,12,23,4,15,2300,151400,800,53000,338,31800,1786625443870</t>
        </is>
      </c>
    </row>
    <row r="45543">
      <c r="A45543" t="n">
        <v>45542</v>
      </c>
      <c r="B45543" t="inlineStr">
        <is>
          <t>IMPLOG,leaf,ForkJoinPool-119-worker-7,12,23,4,15,2300,143900,800,53800,244,26200,1786625443870</t>
        </is>
      </c>
    </row>
    <row r="45544">
      <c r="A45544" t="n">
        <v>45543</v>
      </c>
      <c r="B45544" t="inlineStr">
        <is>
          <t>IMPLOG,leaf,ForkJoinPool-119-worker-11,12,23,4,15,2500,148900,800,53200,287,30800,1786625443870</t>
        </is>
      </c>
    </row>
    <row r="45545">
      <c r="A45545" t="n">
        <v>45544</v>
      </c>
      <c r="B45545" t="inlineStr">
        <is>
          <t>IMPLOG,leaf,ForkJoinPool-119-worker-8,12,23,4,15,2200,143800,800,52800,324,30800,1786625443870</t>
        </is>
      </c>
    </row>
    <row r="45546">
      <c r="A45546" t="n">
        <v>45545</v>
      </c>
      <c r="B45546" t="inlineStr">
        <is>
          <t>IMPLOG,leaf,ForkJoinPool-119-worker-12,12,23,4,15,800,154300,800,55000,353,35100,1786625443870</t>
        </is>
      </c>
    </row>
    <row r="45547">
      <c r="A45547" t="n">
        <v>45546</v>
      </c>
      <c r="B45547" t="inlineStr">
        <is>
          <t>IMPLOG,leaf,ForkJoinPool-119-worker-4,12,23,4,15,2200,150900,800,53400,346,32900,1786625443870</t>
        </is>
      </c>
    </row>
    <row r="45548">
      <c r="A45548" t="n">
        <v>45547</v>
      </c>
      <c r="B45548" t="inlineStr">
        <is>
          <t>IMPLOG,leaf,ForkJoinPool-119-worker-2,12,23,4,15,800,150600,800,52200,329,31800,1786625443870</t>
        </is>
      </c>
    </row>
    <row r="45549">
      <c r="A45549" t="n">
        <v>45548</v>
      </c>
      <c r="B45549" t="inlineStr">
        <is>
          <t>IMPLOG,leaf,ForkJoinPool-119-worker-5,12,23,4,15,800,153200,800,52900,334,33400,1786625443870</t>
        </is>
      </c>
    </row>
    <row r="45550">
      <c r="A45550" t="n">
        <v>45549</v>
      </c>
      <c r="B45550" t="inlineStr">
        <is>
          <t>IMPLOG,leaf,ForkJoinPool-119-worker-6,12,23,4,15,900,167000,900,58000,392,38600,1786625443870</t>
        </is>
      </c>
    </row>
    <row r="45551">
      <c r="A45551" t="n">
        <v>45550</v>
      </c>
      <c r="B45551" t="inlineStr">
        <is>
          <t>IMPLOG,leaf,ForkJoinPool-119-worker-1,12,23,4,15,1700,106600,800,33200,341,27300,1786625443870</t>
        </is>
      </c>
    </row>
    <row r="45552">
      <c r="A45552" t="n">
        <v>45551</v>
      </c>
      <c r="B45552" t="inlineStr">
        <is>
          <t>IMPLOG,leaf,ForkJoinPool-119-worker-11,12,23,4,15,700,111000,800,38100,334,27300,1786625443870</t>
        </is>
      </c>
    </row>
    <row r="45553">
      <c r="A45553" t="n">
        <v>45552</v>
      </c>
      <c r="B45553" t="inlineStr">
        <is>
          <t>IMPLOG,scan,main,12,23,4,15,477000,1786625443870</t>
        </is>
      </c>
    </row>
    <row r="45554">
      <c r="A45554" t="n">
        <v>45553</v>
      </c>
      <c r="B45554" t="inlineStr">
        <is>
          <t>IMPLOG,leaf,ForkJoinPool-119-worker-1,12,23,4,16,600,156100,900,53800,348,33300,1786625443870</t>
        </is>
      </c>
    </row>
    <row r="45555">
      <c r="A45555" t="n">
        <v>45554</v>
      </c>
      <c r="B45555" t="inlineStr">
        <is>
          <t>IMPLOG,leaf,ForkJoinPool-119-worker-11,12,23,4,16,700,148100,800,53300,289,29300,1786625443870</t>
        </is>
      </c>
    </row>
    <row r="45556">
      <c r="A45556" t="n">
        <v>45555</v>
      </c>
      <c r="B45556" t="inlineStr">
        <is>
          <t>IMPLOG,leaf,ForkJoinPool-119-worker-12,12,23,4,16,600,164300,900,56000,392,36700,1786625443870</t>
        </is>
      </c>
    </row>
    <row r="45557">
      <c r="A45557" t="n">
        <v>45556</v>
      </c>
      <c r="B45557" t="inlineStr">
        <is>
          <t>IMPLOG,leaf,ForkJoinPool-119-worker-4,12,23,4,16,1000,154300,800,52700,341,34700,1786625443870</t>
        </is>
      </c>
    </row>
    <row r="45558">
      <c r="A45558" t="n">
        <v>45557</v>
      </c>
      <c r="B45558" t="inlineStr">
        <is>
          <t>IMPLOG,leaf,ForkJoinPool-119-worker-2,12,23,4,16,4500,154000,800,54400,336,34200,1786625443870</t>
        </is>
      </c>
    </row>
    <row r="45559">
      <c r="A45559" t="n">
        <v>45558</v>
      </c>
      <c r="B45559" t="inlineStr">
        <is>
          <t>IMPLOG,leaf,ForkJoinPool-119-worker-7,12,23,4,16,900,155400,800,53600,350,35900,1786625443870</t>
        </is>
      </c>
    </row>
    <row r="45560">
      <c r="A45560" t="n">
        <v>45559</v>
      </c>
      <c r="B45560" t="inlineStr">
        <is>
          <t>IMPLOG,leaf,ForkJoinPool-119-worker-6,12,23,4,16,1700,169500,900,57700,382,36200,1786625443870</t>
        </is>
      </c>
    </row>
    <row r="45561">
      <c r="A45561" t="n">
        <v>45560</v>
      </c>
      <c r="B45561" t="inlineStr">
        <is>
          <t>IMPLOG,leaf,ForkJoinPool-119-worker-9,12,23,4,16,2500,154200,800,52000,330,31800,1786625443870</t>
        </is>
      </c>
    </row>
    <row r="45562">
      <c r="A45562" t="n">
        <v>45561</v>
      </c>
      <c r="B45562" t="inlineStr">
        <is>
          <t>IMPLOG,leaf,ForkJoinPool-119-worker-5,12,23,4,16,2300,172900,900,59700,390,38300,1786625443870</t>
        </is>
      </c>
    </row>
    <row r="45563">
      <c r="A45563" t="n">
        <v>45562</v>
      </c>
      <c r="B45563" t="inlineStr">
        <is>
          <t>IMPLOG,leaf,ForkJoinPool-119-worker-3,12,23,4,16,2400,172800,900,59600,391,38600,1786625443870</t>
        </is>
      </c>
    </row>
    <row r="45564">
      <c r="A45564" t="n">
        <v>45563</v>
      </c>
      <c r="B45564" t="inlineStr">
        <is>
          <t>IMPLOG,leaf,ForkJoinPool-119-worker-10,12,23,4,16,900,172100,900,58500,386,39600,1786625443870</t>
        </is>
      </c>
    </row>
    <row r="45565">
      <c r="A45565" t="n">
        <v>45564</v>
      </c>
      <c r="B45565" t="inlineStr">
        <is>
          <t>IMPLOG,leaf,ForkJoinPool-119-worker-11,12,23,4,16,2100,144600,800,55900,244,25400,1786625443870</t>
        </is>
      </c>
    </row>
    <row r="45566">
      <c r="A45566" t="n">
        <v>45565</v>
      </c>
      <c r="B45566" t="inlineStr">
        <is>
          <t>IMPLOG,leaf,ForkJoinPool-119-worker-1,12,23,4,16,3600,158700,800,55600,332,34200,1786625443870</t>
        </is>
      </c>
    </row>
    <row r="45567">
      <c r="A45567" t="n">
        <v>45566</v>
      </c>
      <c r="B45567" t="inlineStr">
        <is>
          <t>IMPLOG,leaf,ForkJoinPool-119-worker-12,12,23,4,16,2700,153100,800,51700,354,35300,1786625443870</t>
        </is>
      </c>
    </row>
    <row r="45568">
      <c r="A45568" t="n">
        <v>45567</v>
      </c>
      <c r="B45568" t="inlineStr">
        <is>
          <t>IMPLOG,leaf,ForkJoinPool-119-worker-4,12,23,4,16,800,151800,800,53000,334,32600,1786625443870</t>
        </is>
      </c>
    </row>
    <row r="45569">
      <c r="A45569" t="n">
        <v>45568</v>
      </c>
      <c r="B45569" t="inlineStr">
        <is>
          <t>IMPLOG,leaf,ForkJoinPool-119-worker-7,12,23,4,16,2300,152700,800,53400,323,34800,1786625443870</t>
        </is>
      </c>
    </row>
    <row r="45570">
      <c r="A45570" t="n">
        <v>45569</v>
      </c>
      <c r="B45570" t="inlineStr">
        <is>
          <t>IMPLOG,leaf,ForkJoinPool-119-worker-6,12,23,4,16,900,153200,800,52400,346,34800,1786625443870</t>
        </is>
      </c>
    </row>
    <row r="45571">
      <c r="A45571" t="n">
        <v>45570</v>
      </c>
      <c r="B45571" t="inlineStr">
        <is>
          <t>IMPLOG,leaf,ForkJoinPool-119-worker-8,12,23,4,16,900,139200,800,48800,288,28500,1786625443870</t>
        </is>
      </c>
    </row>
    <row r="45572">
      <c r="A45572" t="n">
        <v>45571</v>
      </c>
      <c r="B45572" t="inlineStr">
        <is>
          <t>IMPLOG,leaf,ForkJoinPool-119-worker-2,12,23,4,16,3800,156600,800,53900,340,33400,1786625443870</t>
        </is>
      </c>
    </row>
    <row r="45573">
      <c r="A45573" t="n">
        <v>45572</v>
      </c>
      <c r="B45573" t="inlineStr">
        <is>
          <t>IMPLOG,leaf,ForkJoinPool-119-worker-9,12,23,4,16,3000,154700,800,50900,331,32700,1786625443870</t>
        </is>
      </c>
    </row>
    <row r="45574">
      <c r="A45574" t="n">
        <v>45573</v>
      </c>
      <c r="B45574" t="inlineStr">
        <is>
          <t>IMPLOG,leaf,ForkJoinPool-119-worker-3,12,23,4,16,800,148900,800,53100,337,31800,1786625443870</t>
        </is>
      </c>
    </row>
    <row r="45575">
      <c r="A45575" t="n">
        <v>45574</v>
      </c>
      <c r="B45575" t="inlineStr">
        <is>
          <t>IMPLOG,leaf,ForkJoinPool-119-worker-10,12,23,4,16,2200,152300,800,54200,338,34500,1786625443870</t>
        </is>
      </c>
    </row>
    <row r="45576">
      <c r="A45576" t="n">
        <v>45575</v>
      </c>
      <c r="B45576" t="inlineStr">
        <is>
          <t>IMPLOG,leaf,ForkJoinPool-119-worker-1,12,23,4,16,2100,112400,800,37400,342,26300,1786625443870</t>
        </is>
      </c>
    </row>
    <row r="45577">
      <c r="A45577" t="n">
        <v>45576</v>
      </c>
      <c r="B45577" t="inlineStr">
        <is>
          <t>IMPLOG,scan,main,12,23,4,16,472800,1786625443870</t>
        </is>
      </c>
    </row>
    <row r="45578">
      <c r="A45578" t="n">
        <v>45577</v>
      </c>
      <c r="B45578" t="inlineStr">
        <is>
          <t>IMPLOG,leaf,ForkJoinPool-119-worker-1,12,23,4,17,600,154600,900,53100,350,31900,1786625443870</t>
        </is>
      </c>
    </row>
    <row r="45579">
      <c r="A45579" t="n">
        <v>45578</v>
      </c>
      <c r="B45579" t="inlineStr">
        <is>
          <t>IMPLOG,leaf,ForkJoinPool-119-worker-3,12,23,4,17,2400,147800,800,52800,288,28800,1786625443870</t>
        </is>
      </c>
    </row>
    <row r="45580">
      <c r="A45580" t="n">
        <v>45579</v>
      </c>
      <c r="B45580" t="inlineStr">
        <is>
          <t>IMPLOG,leaf,ForkJoinPool-119-worker-7,12,23,4,17,900,151700,800,53100,334,32400,1786625443870</t>
        </is>
      </c>
    </row>
    <row r="45581">
      <c r="A45581" t="n">
        <v>45580</v>
      </c>
      <c r="B45581" t="inlineStr">
        <is>
          <t>IMPLOG,leaf,ForkJoinPool-119-worker-6,12,23,4,17,600,168100,900,56900,392,38200,1786625443870</t>
        </is>
      </c>
    </row>
    <row r="45582">
      <c r="A45582" t="n">
        <v>45581</v>
      </c>
      <c r="B45582" t="inlineStr">
        <is>
          <t>IMPLOG,leaf,ForkJoinPool-119-worker-9,12,23,4,17,1000,148000,800,54200,288,30800,1786625443870</t>
        </is>
      </c>
    </row>
    <row r="45583">
      <c r="A45583" t="n">
        <v>45582</v>
      </c>
      <c r="B45583" t="inlineStr">
        <is>
          <t>IMPLOG,leaf,ForkJoinPool-119-worker-5,12,23,4,17,900,153700,800,52300,347,34100,1786625443870</t>
        </is>
      </c>
    </row>
    <row r="45584">
      <c r="A45584" t="n">
        <v>45583</v>
      </c>
      <c r="B45584" t="inlineStr">
        <is>
          <t>IMPLOG,leaf,ForkJoinPool-119-worker-8,12,23,4,17,2600,154800,800,50700,331,32500,1786625443870</t>
        </is>
      </c>
    </row>
    <row r="45585">
      <c r="A45585" t="n">
        <v>45584</v>
      </c>
      <c r="B45585" t="inlineStr">
        <is>
          <t>IMPLOG,leaf,ForkJoinPool-119-worker-10,12,23,4,17,800,169600,900,58500,382,35900,1786625443870</t>
        </is>
      </c>
    </row>
    <row r="45586">
      <c r="A45586" t="n">
        <v>45585</v>
      </c>
      <c r="B45586" t="inlineStr">
        <is>
          <t>IMPLOG,leaf,ForkJoinPool-119-worker-12,12,23,4,17,900,171100,900,57200,390,38900,1786625443870</t>
        </is>
      </c>
    </row>
    <row r="45587">
      <c r="A45587" t="n">
        <v>45586</v>
      </c>
      <c r="B45587" t="inlineStr">
        <is>
          <t>IMPLOG,leaf,ForkJoinPool-119-worker-11,12,23,4,17,900,172000,900,58200,390,38700,1786625443870</t>
        </is>
      </c>
    </row>
    <row r="45588">
      <c r="A45588" t="n">
        <v>45587</v>
      </c>
      <c r="B45588" t="inlineStr">
        <is>
          <t>IMPLOG,leaf,ForkJoinPool-119-worker-4,12,23,4,17,2500,170900,900,59700,385,35600,1786625443870</t>
        </is>
      </c>
    </row>
    <row r="45589">
      <c r="A45589" t="n">
        <v>45588</v>
      </c>
      <c r="B45589" t="inlineStr">
        <is>
          <t>IMPLOG,leaf,ForkJoinPool-119-worker-1,12,23,4,17,2900,150200,800,52100,330,32200,1786625443870</t>
        </is>
      </c>
    </row>
    <row r="45590">
      <c r="A45590" t="n">
        <v>45589</v>
      </c>
      <c r="B45590" t="inlineStr">
        <is>
          <t>IMPLOG,leaf,ForkJoinPool-119-worker-3,12,23,4,17,900,144500,800,54800,244,25300,1786625443870</t>
        </is>
      </c>
    </row>
    <row r="45591">
      <c r="A45591" t="n">
        <v>45590</v>
      </c>
      <c r="B45591" t="inlineStr">
        <is>
          <t>IMPLOG,leaf,ForkJoinPool-119-worker-7,12,23,4,17,900,150300,800,52500,353,34500,1786625443870</t>
        </is>
      </c>
    </row>
    <row r="45592">
      <c r="A45592" t="n">
        <v>45591</v>
      </c>
      <c r="B45592" t="inlineStr">
        <is>
          <t>IMPLOG,leaf,ForkJoinPool-119-worker-6,12,23,4,17,2800,154600,800,56100,340,32500,1786625443870</t>
        </is>
      </c>
    </row>
    <row r="45593">
      <c r="A45593" t="n">
        <v>45592</v>
      </c>
      <c r="B45593" t="inlineStr">
        <is>
          <t>IMPLOG,leaf,ForkJoinPool-119-worker-5,12,23,4,17,2300,151900,800,53500,323,31800,1786625443870</t>
        </is>
      </c>
    </row>
    <row r="45594">
      <c r="A45594" t="n">
        <v>45593</v>
      </c>
      <c r="B45594" t="inlineStr">
        <is>
          <t>IMPLOG,leaf,ForkJoinPool-119-worker-9,12,23,4,17,2300,154700,800,53800,344,34800,1786625443870</t>
        </is>
      </c>
    </row>
    <row r="45595">
      <c r="A45595" t="n">
        <v>45594</v>
      </c>
      <c r="B45595" t="inlineStr">
        <is>
          <t>IMPLOG,leaf,ForkJoinPool-119-worker-10,12,23,4,17,800,152700,800,52300,348,33800,1786625443870</t>
        </is>
      </c>
    </row>
    <row r="45596">
      <c r="A45596" t="n">
        <v>45595</v>
      </c>
      <c r="B45596" t="inlineStr">
        <is>
          <t>IMPLOG,leaf,ForkJoinPool-119-worker-8,12,23,4,17,1100,158500,800,53300,340,34300,1786625443870</t>
        </is>
      </c>
    </row>
    <row r="45597">
      <c r="A45597" t="n">
        <v>45596</v>
      </c>
      <c r="B45597" t="inlineStr">
        <is>
          <t>IMPLOG,leaf,ForkJoinPool-119-worker-11,12,23,4,17,800,150400,800,53000,341,32300,1786625443870</t>
        </is>
      </c>
    </row>
    <row r="45598">
      <c r="A45598" t="n">
        <v>45597</v>
      </c>
      <c r="B45598" t="inlineStr">
        <is>
          <t>IMPLOG,leaf,ForkJoinPool-119-worker-12,12,23,4,17,2300,151800,800,54400,335,33100,1786625443870</t>
        </is>
      </c>
    </row>
    <row r="45599">
      <c r="A45599" t="n">
        <v>45598</v>
      </c>
      <c r="B45599" t="inlineStr">
        <is>
          <t>IMPLOG,leaf,ForkJoinPool-119-worker-2,12,23,4,17,900,150200,800,52600,329,32500,1786625443870</t>
        </is>
      </c>
    </row>
    <row r="45600">
      <c r="A45600" t="n">
        <v>45599</v>
      </c>
      <c r="B45600" t="inlineStr">
        <is>
          <t>IMPLOG,leaf,ForkJoinPool-119-worker-1,12,23,4,17,700,111600,800,36500,338,26100,1786625443870</t>
        </is>
      </c>
    </row>
    <row r="45601">
      <c r="A45601" t="n">
        <v>45600</v>
      </c>
      <c r="B45601" t="inlineStr">
        <is>
          <t>IMPLOG,scan,main,12,23,4,17,452300,1786625443870</t>
        </is>
      </c>
    </row>
    <row r="45602">
      <c r="A45602" t="n">
        <v>45601</v>
      </c>
      <c r="B45602" t="inlineStr">
        <is>
          <t>IMPLOG,leaf,ForkJoinPool-119-worker-1,12,23,4,18,600,158600,900,55800,350,33700,1786625443870</t>
        </is>
      </c>
    </row>
    <row r="45603">
      <c r="A45603" t="n">
        <v>45602</v>
      </c>
      <c r="B45603" t="inlineStr">
        <is>
          <t>IMPLOG,leaf,ForkJoinPool-119-worker-11,12,23,4,18,3700,146100,800,53300,288,29000,1786625443870</t>
        </is>
      </c>
    </row>
    <row r="45604">
      <c r="A45604" t="n">
        <v>45603</v>
      </c>
      <c r="B45604" t="inlineStr">
        <is>
          <t>IMPLOG,leaf,ForkJoinPool-119-worker-3,12,23,4,18,600,151900,800,53900,340,33100,1786625443870</t>
        </is>
      </c>
    </row>
    <row r="45605">
      <c r="A45605" t="n">
        <v>45604</v>
      </c>
      <c r="B45605" t="inlineStr">
        <is>
          <t>IMPLOG,leaf,ForkJoinPool-119-worker-12,12,23,4,18,900,148400,800,52300,288,30200,1786625443870</t>
        </is>
      </c>
    </row>
    <row r="45606">
      <c r="A45606" t="n">
        <v>45605</v>
      </c>
      <c r="B45606" t="inlineStr">
        <is>
          <t>IMPLOG,leaf,ForkJoinPool-119-worker-4,12,23,4,18,900,152600,800,52300,347,33300,1786625443870</t>
        </is>
      </c>
    </row>
    <row r="45607">
      <c r="A45607" t="n">
        <v>45606</v>
      </c>
      <c r="B45607" t="inlineStr">
        <is>
          <t>IMPLOG,leaf,ForkJoinPool-119-worker-8,12,23,4,18,2600,149200,800,53900,243,25100,1786625443870</t>
        </is>
      </c>
    </row>
    <row r="45608">
      <c r="A45608" t="n">
        <v>45607</v>
      </c>
      <c r="B45608" t="inlineStr">
        <is>
          <t>IMPLOG,leaf,ForkJoinPool-119-worker-2,12,23,4,18,2500,151900,800,54000,335,33200,1786625443870</t>
        </is>
      </c>
    </row>
    <row r="45609">
      <c r="A45609" t="n">
        <v>45608</v>
      </c>
      <c r="B45609" t="inlineStr">
        <is>
          <t>IMPLOG,leaf,ForkJoinPool-119-worker-10,12,23,4,18,1800,169200,900,59000,393,38200,1786625443870</t>
        </is>
      </c>
    </row>
    <row r="45610">
      <c r="A45610" t="n">
        <v>45609</v>
      </c>
      <c r="B45610" t="inlineStr">
        <is>
          <t>IMPLOG,leaf,ForkJoinPool-119-worker-5,12,23,4,18,1000,153100,800,54400,335,34300,1786625443870</t>
        </is>
      </c>
    </row>
    <row r="45611">
      <c r="A45611" t="n">
        <v>45610</v>
      </c>
      <c r="B45611" t="inlineStr">
        <is>
          <t>IMPLOG,leaf,ForkJoinPool-119-worker-6,12,23,4,18,900,171700,900,58400,390,38800,1786625443870</t>
        </is>
      </c>
    </row>
    <row r="45612">
      <c r="A45612" t="n">
        <v>45611</v>
      </c>
      <c r="B45612" t="inlineStr">
        <is>
          <t>IMPLOG,leaf,ForkJoinPool-119-worker-7,12,23,4,18,2400,169400,900,59600,382,34700,1786625443870</t>
        </is>
      </c>
    </row>
    <row r="45613">
      <c r="A45613" t="n">
        <v>45612</v>
      </c>
      <c r="B45613" t="inlineStr">
        <is>
          <t>IMPLOG,leaf,ForkJoinPool-119-worker-9,12,23,4,18,1000,101700,800,32700,348,26700,1786625443870</t>
        </is>
      </c>
    </row>
    <row r="45614">
      <c r="A45614" t="n">
        <v>45613</v>
      </c>
      <c r="B45614" t="inlineStr">
        <is>
          <t>IMPLOG,leaf,ForkJoinPool-119-worker-1,12,23,4,18,2300,150800,800,52400,330,32100,1786625443870</t>
        </is>
      </c>
    </row>
    <row r="45615">
      <c r="A45615" t="n">
        <v>45614</v>
      </c>
      <c r="B45615" t="inlineStr">
        <is>
          <t>IMPLOG,leaf,ForkJoinPool-119-worker-11,12,23,4,18,2300,149200,800,53200,324,32000,1786625443870</t>
        </is>
      </c>
    </row>
    <row r="45616">
      <c r="A45616" t="n">
        <v>45615</v>
      </c>
      <c r="B45616" t="inlineStr">
        <is>
          <t>IMPLOG,leaf,ForkJoinPool-119-worker-2,12,23,4,18,900,151700,800,52700,341,33900,1786625443870</t>
        </is>
      </c>
    </row>
    <row r="45617">
      <c r="A45617" t="n">
        <v>45616</v>
      </c>
      <c r="B45617" t="inlineStr">
        <is>
          <t>IMPLOG,leaf,ForkJoinPool-119-worker-12,12,23,4,18,5800,152100,800,52900,344,33700,1786625443870</t>
        </is>
      </c>
    </row>
    <row r="45618">
      <c r="A45618" t="n">
        <v>45617</v>
      </c>
      <c r="B45618" t="inlineStr">
        <is>
          <t>IMPLOG,leaf,ForkJoinPool-119-worker-8,12,23,4,18,1000,157000,800,52700,353,33400,1786625443870</t>
        </is>
      </c>
    </row>
    <row r="45619">
      <c r="A45619" t="n">
        <v>45618</v>
      </c>
      <c r="B45619" t="inlineStr">
        <is>
          <t>IMPLOG,leaf,ForkJoinPool-119-worker-6,12,23,4,18,800,150200,800,52900,331,32000,1786625443870</t>
        </is>
      </c>
    </row>
    <row r="45620">
      <c r="A45620" t="n">
        <v>45619</v>
      </c>
      <c r="B45620" t="inlineStr">
        <is>
          <t>IMPLOG,leaf,ForkJoinPool-119-worker-3,12,23,4,18,4300,173400,900,60500,385,37800,1786625443870</t>
        </is>
      </c>
    </row>
    <row r="45621">
      <c r="A45621" t="n">
        <v>45620</v>
      </c>
      <c r="B45621" t="inlineStr">
        <is>
          <t>IMPLOG,leaf,ForkJoinPool-119-worker-5,12,23,4,18,4800,163000,900,56600,390,36600,1786625443870</t>
        </is>
      </c>
    </row>
    <row r="45622">
      <c r="A45622" t="n">
        <v>45621</v>
      </c>
      <c r="B45622" t="inlineStr">
        <is>
          <t>IMPLOG,leaf,ForkJoinPool-119-worker-7,12,23,4,18,700,152300,800,53200,340,33400,1786625443870</t>
        </is>
      </c>
    </row>
    <row r="45623">
      <c r="A45623" t="n">
        <v>45622</v>
      </c>
      <c r="B45623" t="inlineStr">
        <is>
          <t>IMPLOG,leaf,ForkJoinPool-119-worker-9,12,23,4,18,4500,107600,800,34700,329,25100,1786625443870</t>
        </is>
      </c>
    </row>
    <row r="45624">
      <c r="A45624" t="n">
        <v>45623</v>
      </c>
      <c r="B45624" t="inlineStr">
        <is>
          <t>IMPLOG,leaf,ForkJoinPool-119-worker-1,12,23,4,18,800,108600,800,36300,341,25200,1786625443870</t>
        </is>
      </c>
    </row>
    <row r="45625">
      <c r="A45625" t="n">
        <v>45624</v>
      </c>
      <c r="B45625" t="inlineStr">
        <is>
          <t>IMPLOG,scan,main,12,23,4,18,454800,1786625443870</t>
        </is>
      </c>
    </row>
    <row r="45626">
      <c r="A45626" t="n">
        <v>45625</v>
      </c>
      <c r="B45626" t="inlineStr">
        <is>
          <t>IMPLOG,leaf,ForkJoinPool-119-worker-1,12,23,4,19,500,155700,900,55700,350,33800,1786625443870</t>
        </is>
      </c>
    </row>
    <row r="45627">
      <c r="A45627" t="n">
        <v>45626</v>
      </c>
      <c r="B45627" t="inlineStr">
        <is>
          <t>IMPLOG,leaf,ForkJoinPool-119-worker-9,12,23,4,19,800,146700,800,53500,275,27600,1786625443870</t>
        </is>
      </c>
    </row>
    <row r="45628">
      <c r="A45628" t="n">
        <v>45627</v>
      </c>
      <c r="B45628" t="inlineStr">
        <is>
          <t>IMPLOG,leaf,ForkJoinPool-119-worker-5,12,23,4,19,600,165900,900,59300,384,38900,1786625443870</t>
        </is>
      </c>
    </row>
    <row r="45629">
      <c r="A45629" t="n">
        <v>45628</v>
      </c>
      <c r="B45629" t="inlineStr">
        <is>
          <t>IMPLOG,leaf,ForkJoinPool-119-worker-11,12,23,4,19,900,153100,800,51600,347,35100,1786625443870</t>
        </is>
      </c>
    </row>
    <row r="45630">
      <c r="A45630" t="n">
        <v>45629</v>
      </c>
      <c r="B45630" t="inlineStr">
        <is>
          <t>IMPLOG,leaf,ForkJoinPool-119-worker-6,12,23,4,19,5400,153400,800,55500,336,33400,1786625443870</t>
        </is>
      </c>
    </row>
    <row r="45631">
      <c r="A45631" t="n">
        <v>45630</v>
      </c>
      <c r="B45631" t="inlineStr">
        <is>
          <t>IMPLOG,leaf,ForkJoinPool-119-worker-2,12,23,4,19,2500,151300,800,54900,301,31000,1786625443870</t>
        </is>
      </c>
    </row>
    <row r="45632">
      <c r="A45632" t="n">
        <v>45631</v>
      </c>
      <c r="B45632" t="inlineStr">
        <is>
          <t>IMPLOG,leaf,ForkJoinPool-119-worker-12,12,23,4,19,1100,154300,800,51800,313,31300,1786625443870</t>
        </is>
      </c>
    </row>
    <row r="45633">
      <c r="A45633" t="n">
        <v>45632</v>
      </c>
      <c r="B45633" t="inlineStr">
        <is>
          <t>IMPLOG,leaf,ForkJoinPool-119-worker-7,12,23,4,19,800,165600,900,60400,320,32900,1786625443870</t>
        </is>
      </c>
    </row>
    <row r="45634">
      <c r="A45634" t="n">
        <v>45633</v>
      </c>
      <c r="B45634" t="inlineStr">
        <is>
          <t>IMPLOG,leaf,ForkJoinPool-119-worker-8,12,23,4,19,700,167900,900,59600,360,34000,1786625443870</t>
        </is>
      </c>
    </row>
    <row r="45635">
      <c r="A45635" t="n">
        <v>45634</v>
      </c>
      <c r="B45635" t="inlineStr">
        <is>
          <t>IMPLOG,leaf,ForkJoinPool-119-worker-10,12,23,4,19,1000,169800,900,59200,377,36900,1786625443870</t>
        </is>
      </c>
    </row>
    <row r="45636">
      <c r="A45636" t="n">
        <v>45635</v>
      </c>
      <c r="B45636" t="inlineStr">
        <is>
          <t>IMPLOG,leaf,ForkJoinPool-119-worker-3,12,23,4,19,2400,173300,900,60500,390,38400,1786625443870</t>
        </is>
      </c>
    </row>
    <row r="45637">
      <c r="A45637" t="n">
        <v>45636</v>
      </c>
      <c r="B45637" t="inlineStr">
        <is>
          <t>IMPLOG,leaf,ForkJoinPool-119-worker-9,12,23,4,19,2300,143500,800,55800,228,23600,1786625443870</t>
        </is>
      </c>
    </row>
    <row r="45638">
      <c r="A45638" t="n">
        <v>45637</v>
      </c>
      <c r="B45638" t="inlineStr">
        <is>
          <t>IMPLOG,leaf,ForkJoinPool-119-worker-1,12,23,4,19,2100,150700,800,52900,330,31600,1786625443870</t>
        </is>
      </c>
    </row>
    <row r="45639">
      <c r="A45639" t="n">
        <v>45638</v>
      </c>
      <c r="B45639" t="inlineStr">
        <is>
          <t>IMPLOG,leaf,ForkJoinPool-119-worker-5,12,23,4,19,2700,152200,800,50500,339,34000,1786625443870</t>
        </is>
      </c>
    </row>
    <row r="45640">
      <c r="A45640" t="n">
        <v>45639</v>
      </c>
      <c r="B45640" t="inlineStr">
        <is>
          <t>IMPLOG,leaf,ForkJoinPool-119-worker-11,12,23,4,19,2300,148400,800,51500,309,31900,1786625443870</t>
        </is>
      </c>
    </row>
    <row r="45641">
      <c r="A45641" t="n">
        <v>45640</v>
      </c>
      <c r="B45641" t="inlineStr">
        <is>
          <t>IMPLOG,leaf,ForkJoinPool-119-worker-6,12,23,4,19,2200,150000,800,50700,341,32600,1786625443870</t>
        </is>
      </c>
    </row>
    <row r="45642">
      <c r="A45642" t="n">
        <v>45641</v>
      </c>
      <c r="B45642" t="inlineStr">
        <is>
          <t>IMPLOG,leaf,ForkJoinPool-119-worker-7,12,23,4,19,800,145500,800,53700,282,29500,1786625443870</t>
        </is>
      </c>
    </row>
    <row r="45643">
      <c r="A45643" t="n">
        <v>45642</v>
      </c>
      <c r="B45643" t="inlineStr">
        <is>
          <t>IMPLOG,leaf,ForkJoinPool-119-worker-2,12,23,4,19,800,153300,800,51300,344,33900,1786625443870</t>
        </is>
      </c>
    </row>
    <row r="45644">
      <c r="A45644" t="n">
        <v>45643</v>
      </c>
      <c r="B45644" t="inlineStr">
        <is>
          <t>IMPLOG,leaf,ForkJoinPool-119-worker-8,12,23,4,19,2400,142800,800,53300,262,25000,1786625443870</t>
        </is>
      </c>
    </row>
    <row r="45645">
      <c r="A45645" t="n">
        <v>45644</v>
      </c>
      <c r="B45645" t="inlineStr">
        <is>
          <t>IMPLOG,leaf,ForkJoinPool-119-worker-3,12,23,4,19,3000,140800,800,51600,341,31500,1786625443870</t>
        </is>
      </c>
    </row>
    <row r="45646">
      <c r="A45646" t="n">
        <v>45645</v>
      </c>
      <c r="B45646" t="inlineStr">
        <is>
          <t>IMPLOG,leaf,ForkJoinPool-119-worker-12,12,23,4,19,3600,156100,800,53400,322,32200,1786625443870</t>
        </is>
      </c>
    </row>
    <row r="45647">
      <c r="A45647" t="n">
        <v>45646</v>
      </c>
      <c r="B45647" t="inlineStr">
        <is>
          <t>IMPLOG,leaf,ForkJoinPool-119-worker-4,12,23,4,19,2300,148800,800,51900,331,32600,1786625443870</t>
        </is>
      </c>
    </row>
    <row r="45648">
      <c r="A45648" t="n">
        <v>45647</v>
      </c>
      <c r="B45648" t="inlineStr">
        <is>
          <t>IMPLOG,leaf,ForkJoinPool-119-worker-1,12,23,4,19,700,113300,800,36300,329,26000,1786625443870</t>
        </is>
      </c>
    </row>
    <row r="45649">
      <c r="A45649" t="n">
        <v>45648</v>
      </c>
      <c r="B45649" t="inlineStr">
        <is>
          <t>IMPLOG,scan,main,12,23,4,19,454400,1786625443870</t>
        </is>
      </c>
    </row>
    <row r="45650">
      <c r="A45650" t="n">
        <v>45649</v>
      </c>
      <c r="B45650" t="inlineStr">
        <is>
          <t>IMPLOG,leaf,ForkJoinPool-119-worker-1,12,23,4,20,600,158300,900,57500,350,32900,1786625443870</t>
        </is>
      </c>
    </row>
    <row r="45651">
      <c r="A45651" t="n">
        <v>45650</v>
      </c>
      <c r="B45651" t="inlineStr">
        <is>
          <t>IMPLOG,leaf,ForkJoinPool-119-worker-10,12,23,4,20,500,145700,800,55500,275,27300,1786625443870</t>
        </is>
      </c>
    </row>
    <row r="45652">
      <c r="A45652" t="n">
        <v>45651</v>
      </c>
      <c r="B45652" t="inlineStr">
        <is>
          <t>IMPLOG,leaf,ForkJoinPool-119-worker-2,12,23,4,20,2400,143400,800,56700,226,23200,1786625443870</t>
        </is>
      </c>
    </row>
    <row r="45653">
      <c r="A45653" t="n">
        <v>45652</v>
      </c>
      <c r="B45653" t="inlineStr">
        <is>
          <t>IMPLOG,leaf,ForkJoinPool-119-worker-12,12,23,4,20,1000,151300,800,53600,301,29800,1786625443870</t>
        </is>
      </c>
    </row>
    <row r="45654">
      <c r="A45654" t="n">
        <v>45653</v>
      </c>
      <c r="B45654" t="inlineStr">
        <is>
          <t>IMPLOG,leaf,ForkJoinPool-119-worker-8,12,23,4,20,600,164900,900,55600,385,37100,1786625443870</t>
        </is>
      </c>
    </row>
    <row r="45655">
      <c r="A45655" t="n">
        <v>45654</v>
      </c>
      <c r="B45655" t="inlineStr">
        <is>
          <t>IMPLOG,leaf,ForkJoinPool-119-worker-9,12,23,4,20,1000,154000,800,53400,345,34600,1786625443870</t>
        </is>
      </c>
    </row>
    <row r="45656">
      <c r="A45656" t="n">
        <v>45655</v>
      </c>
      <c r="B45656" t="inlineStr">
        <is>
          <t>IMPLOG,leaf,ForkJoinPool-119-worker-3,12,23,4,20,900,166700,900,59700,363,35100,1786625443870</t>
        </is>
      </c>
    </row>
    <row r="45657">
      <c r="A45657" t="n">
        <v>45656</v>
      </c>
      <c r="B45657" t="inlineStr">
        <is>
          <t>IMPLOG,leaf,ForkJoinPool-119-worker-7,12,23,4,20,2600,153900,800,52700,344,34300,1786625443870</t>
        </is>
      </c>
    </row>
    <row r="45658">
      <c r="A45658" t="n">
        <v>45657</v>
      </c>
      <c r="B45658" t="inlineStr">
        <is>
          <t>IMPLOG,leaf,ForkJoinPool-119-worker-6,12,23,4,20,1000,154900,800,50600,341,33100,1786625443870</t>
        </is>
      </c>
    </row>
    <row r="45659">
      <c r="A45659" t="n">
        <v>45658</v>
      </c>
      <c r="B45659" t="inlineStr">
        <is>
          <t>IMPLOG,leaf,ForkJoinPool-119-worker-5,12,23,4,20,1000,164500,900,58900,320,30900,1786625443870</t>
        </is>
      </c>
    </row>
    <row r="45660">
      <c r="A45660" t="n">
        <v>45659</v>
      </c>
      <c r="B45660" t="inlineStr">
        <is>
          <t>IMPLOG,leaf,ForkJoinPool-119-worker-4,12,23,4,20,5400,166600,900,59900,376,36200,1786625443870</t>
        </is>
      </c>
    </row>
    <row r="45661">
      <c r="A45661" t="n">
        <v>45660</v>
      </c>
      <c r="B45661" t="inlineStr">
        <is>
          <t>IMPLOG,leaf,ForkJoinPool-119-worker-1,12,23,4,20,2400,148900,800,50800,330,31500,1786625443870</t>
        </is>
      </c>
    </row>
    <row r="45662">
      <c r="A45662" t="n">
        <v>45661</v>
      </c>
      <c r="B45662" t="inlineStr">
        <is>
          <t>IMPLOG,leaf,ForkJoinPool-119-worker-10,12,23,4,20,2400,148800,800,53700,309,31500,1786625443870</t>
        </is>
      </c>
    </row>
    <row r="45663">
      <c r="A45663" t="n">
        <v>45662</v>
      </c>
      <c r="B45663" t="inlineStr">
        <is>
          <t>IMPLOG,leaf,ForkJoinPool-119-worker-12,12,23,4,20,2200,146100,800,53400,282,29200,1786625443870</t>
        </is>
      </c>
    </row>
    <row r="45664">
      <c r="A45664" t="n">
        <v>45663</v>
      </c>
      <c r="B45664" t="inlineStr">
        <is>
          <t>IMPLOG,leaf,ForkJoinPool-119-worker-2,12,23,4,20,800,149800,800,53500,321,31200,1786625443870</t>
        </is>
      </c>
    </row>
    <row r="45665">
      <c r="A45665" t="n">
        <v>45664</v>
      </c>
      <c r="B45665" t="inlineStr">
        <is>
          <t>IMPLOG,leaf,ForkJoinPool-119-worker-11,12,23,4,20,1000,144600,800,54100,264,26400,1786625443870</t>
        </is>
      </c>
    </row>
    <row r="45666">
      <c r="A45666" t="n">
        <v>45665</v>
      </c>
      <c r="B45666" t="inlineStr">
        <is>
          <t>IMPLOG,leaf,ForkJoinPool-119-worker-8,12,23,4,20,900,151500,800,52100,340,33100,1786625443870</t>
        </is>
      </c>
    </row>
    <row r="45667">
      <c r="A45667" t="n">
        <v>45666</v>
      </c>
      <c r="B45667" t="inlineStr">
        <is>
          <t>IMPLOG,leaf,ForkJoinPool-119-worker-5,12,23,4,20,800,150500,800,53900,313,31000,1786625443870</t>
        </is>
      </c>
    </row>
    <row r="45668">
      <c r="A45668" t="n">
        <v>45667</v>
      </c>
      <c r="B45668" t="inlineStr">
        <is>
          <t>IMPLOG,leaf,ForkJoinPool-119-worker-6,12,23,4,20,2600,156200,800,52600,336,33800,1786625443870</t>
        </is>
      </c>
    </row>
    <row r="45669">
      <c r="A45669" t="n">
        <v>45668</v>
      </c>
      <c r="B45669" t="inlineStr">
        <is>
          <t>IMPLOG,leaf,ForkJoinPool-119-worker-7,12,23,4,20,800,168200,900,58600,388,37200,1786625443870</t>
        </is>
      </c>
    </row>
    <row r="45670">
      <c r="A45670" t="n">
        <v>45669</v>
      </c>
      <c r="B45670" t="inlineStr">
        <is>
          <t>IMPLOG,leaf,ForkJoinPool-119-worker-1,12,23,4,20,800,110500,800,38000,330,25300,1786625443870</t>
        </is>
      </c>
    </row>
    <row r="45671">
      <c r="A45671" t="n">
        <v>45670</v>
      </c>
      <c r="B45671" t="inlineStr">
        <is>
          <t>IMPLOG,leaf,ForkJoinPool-119-worker-9,12,23,4,20,3400,103200,800,34800,341,25400,1786625443870</t>
        </is>
      </c>
    </row>
    <row r="45672">
      <c r="A45672" t="n">
        <v>45671</v>
      </c>
      <c r="B45672" t="inlineStr">
        <is>
          <t>IMPLOG,leaf,ForkJoinPool-119-worker-12,12,23,4,20,800,108800,800,36800,334,25700,1786625443870</t>
        </is>
      </c>
    </row>
    <row r="45673">
      <c r="A45673" t="n">
        <v>45672</v>
      </c>
      <c r="B45673" t="inlineStr">
        <is>
          <t>IMPLOG,scan,main,12,23,4,20,463800,1786625443870</t>
        </is>
      </c>
    </row>
    <row r="45674">
      <c r="A45674" t="n">
        <v>45673</v>
      </c>
      <c r="B45674" t="inlineStr">
        <is>
          <t>IMPLOG,leaf,ForkJoinPool-119-worker-1,12,23,4,21,1800,155300,900,53700,356,32900,1786625443870</t>
        </is>
      </c>
    </row>
    <row r="45675">
      <c r="A45675" t="n">
        <v>45674</v>
      </c>
      <c r="B45675" t="inlineStr">
        <is>
          <t>IMPLOG,leaf,ForkJoinPool-119-worker-5,12,23,4,21,2500,147900,800,54100,283,29000,1786625443870</t>
        </is>
      </c>
    </row>
    <row r="45676">
      <c r="A45676" t="n">
        <v>45675</v>
      </c>
      <c r="B45676" t="inlineStr">
        <is>
          <t>IMPLOG,leaf,ForkJoinPool-119-worker-6,12,23,4,21,900,152400,800,52400,345,33300,1786625443870</t>
        </is>
      </c>
    </row>
    <row r="45677">
      <c r="A45677" t="n">
        <v>45676</v>
      </c>
      <c r="B45677" t="inlineStr">
        <is>
          <t>IMPLOG,leaf,ForkJoinPool-119-worker-3,12,23,4,21,2900,151800,800,53100,335,33200,1786625443870</t>
        </is>
      </c>
    </row>
    <row r="45678">
      <c r="A45678" t="n">
        <v>45677</v>
      </c>
      <c r="B45678" t="inlineStr">
        <is>
          <t>IMPLOG,leaf,ForkJoinPool-119-worker-7,12,23,4,21,600,168600,900,57400,386,37100,1786625443870</t>
        </is>
      </c>
    </row>
    <row r="45679">
      <c r="A45679" t="n">
        <v>45678</v>
      </c>
      <c r="B45679" t="inlineStr">
        <is>
          <t>IMPLOG,leaf,ForkJoinPool-119-worker-4,12,23,4,21,1000,150400,800,51400,333,32500,1786625443870</t>
        </is>
      </c>
    </row>
    <row r="45680">
      <c r="A45680" t="n">
        <v>45679</v>
      </c>
      <c r="B45680" t="inlineStr">
        <is>
          <t>IMPLOG,leaf,ForkJoinPool-119-worker-10,12,23,4,21,1000,152200,800,52200,342,33800,1786625443870</t>
        </is>
      </c>
    </row>
    <row r="45681">
      <c r="A45681" t="n">
        <v>45680</v>
      </c>
      <c r="B45681" t="inlineStr">
        <is>
          <t>IMPLOG,leaf,ForkJoinPool-119-worker-9,12,23,4,21,2300,166600,900,57800,363,35100,1786625443870</t>
        </is>
      </c>
    </row>
    <row r="45682">
      <c r="A45682" t="n">
        <v>45681</v>
      </c>
      <c r="B45682" t="inlineStr">
        <is>
          <t>IMPLOG,leaf,ForkJoinPool-119-worker-11,12,23,4,21,2700,156300,800,50400,337,33600,1786625443870</t>
        </is>
      </c>
    </row>
    <row r="45683">
      <c r="A45683" t="n">
        <v>45682</v>
      </c>
      <c r="B45683" t="inlineStr">
        <is>
          <t>IMPLOG,leaf,ForkJoinPool-119-worker-12,12,23,4,21,2400,170900,900,57700,388,37500,1786625443870</t>
        </is>
      </c>
    </row>
    <row r="45684">
      <c r="A45684" t="n">
        <v>45683</v>
      </c>
      <c r="B45684" t="inlineStr">
        <is>
          <t>IMPLOG,leaf,ForkJoinPool-119-worker-8,12,23,4,21,900,172100,900,59400,377,38100,1786625443870</t>
        </is>
      </c>
    </row>
    <row r="45685">
      <c r="A45685" t="n">
        <v>45684</v>
      </c>
      <c r="B45685" t="inlineStr">
        <is>
          <t>IMPLOG,leaf,ForkJoinPool-119-worker-1,12,23,4,21,800,154800,800,52000,346,35400,1786625443870</t>
        </is>
      </c>
    </row>
    <row r="45686">
      <c r="A45686" t="n">
        <v>45685</v>
      </c>
      <c r="B45686" t="inlineStr">
        <is>
          <t>IMPLOG,leaf,ForkJoinPool-119-worker-5,12,23,4,21,700,143600,800,53800,240,24400,1786625443870</t>
        </is>
      </c>
    </row>
    <row r="45687">
      <c r="A45687" t="n">
        <v>45686</v>
      </c>
      <c r="B45687" t="inlineStr">
        <is>
          <t>IMPLOG,leaf,ForkJoinPool-119-worker-3,12,23,4,21,800,150600,800,53000,312,30900,1786625443870</t>
        </is>
      </c>
    </row>
    <row r="45688">
      <c r="A45688" t="n">
        <v>45687</v>
      </c>
      <c r="B45688" t="inlineStr">
        <is>
          <t>IMPLOG,leaf,ForkJoinPool-119-worker-9,12,23,4,21,800,144500,800,55900,264,26800,1786625443870</t>
        </is>
      </c>
    </row>
    <row r="45689">
      <c r="A45689" t="n">
        <v>45688</v>
      </c>
      <c r="B45689" t="inlineStr">
        <is>
          <t>IMPLOG,leaf,ForkJoinPool-119-worker-6,12,23,4,21,2600,151000,800,54100,320,30300,1786625443870</t>
        </is>
      </c>
    </row>
    <row r="45690">
      <c r="A45690" t="n">
        <v>45689</v>
      </c>
      <c r="B45690" t="inlineStr">
        <is>
          <t>IMPLOG,leaf,ForkJoinPool-119-worker-4,12,23,4,21,2300,150300,800,51000,343,32200,1786625443870</t>
        </is>
      </c>
    </row>
    <row r="45691">
      <c r="A45691" t="n">
        <v>45690</v>
      </c>
      <c r="B45691" t="inlineStr">
        <is>
          <t>IMPLOG,leaf,ForkJoinPool-119-worker-7,12,23,4,21,2400,152400,800,50800,339,34600,1786625443870</t>
        </is>
      </c>
    </row>
    <row r="45692">
      <c r="A45692" t="n">
        <v>45691</v>
      </c>
      <c r="B45692" t="inlineStr">
        <is>
          <t>IMPLOG,leaf,ForkJoinPool-119-worker-10,12,23,4,21,3700,152800,800,55100,305,31700,1786625443870</t>
        </is>
      </c>
    </row>
    <row r="45693">
      <c r="A45693" t="n">
        <v>45692</v>
      </c>
      <c r="B45693" t="inlineStr">
        <is>
          <t>IMPLOG,leaf,ForkJoinPool-119-worker-12,12,23,4,21,2100,152300,800,53400,335,32700,1786625443870</t>
        </is>
      </c>
    </row>
    <row r="45694">
      <c r="A45694" t="n">
        <v>45693</v>
      </c>
      <c r="B45694" t="inlineStr">
        <is>
          <t>IMPLOG,leaf,ForkJoinPool-119-worker-2,12,23,4,21,2200,146900,800,51200,321,31800,1786625443870</t>
        </is>
      </c>
    </row>
    <row r="45695">
      <c r="A45695" t="n">
        <v>45694</v>
      </c>
      <c r="B45695" t="inlineStr">
        <is>
          <t>IMPLOG,leaf,ForkJoinPool-119-worker-11,12,23,4,21,2500,171900,900,60000,331,34100,1786625443870</t>
        </is>
      </c>
    </row>
    <row r="45696">
      <c r="A45696" t="n">
        <v>45695</v>
      </c>
      <c r="B45696" t="inlineStr">
        <is>
          <t>IMPLOG,leaf,ForkJoinPool-119-worker-1,12,23,4,21,3500,107900,800,36800,297,23000,1786625443870</t>
        </is>
      </c>
    </row>
    <row r="45697">
      <c r="A45697" t="n">
        <v>45696</v>
      </c>
      <c r="B45697" t="inlineStr">
        <is>
          <t>IMPLOG,scan,main,12,23,4,21,459300,1786625443870</t>
        </is>
      </c>
    </row>
    <row r="45698">
      <c r="A45698" t="n">
        <v>45697</v>
      </c>
      <c r="B45698" t="inlineStr">
        <is>
          <t>IMPLOG,leaf,ForkJoinPool-119-worker-1,12,23,4,22,700,160700,900,55500,356,33600,1786625443870</t>
        </is>
      </c>
    </row>
    <row r="45699">
      <c r="A45699" t="n">
        <v>45698</v>
      </c>
      <c r="B45699" t="inlineStr">
        <is>
          <t>IMPLOG,leaf,ForkJoinPool-119-worker-7,12,23,4,22,600,147300,800,53400,284,28000,1786625443870</t>
        </is>
      </c>
    </row>
    <row r="45700">
      <c r="A45700" t="n">
        <v>45699</v>
      </c>
      <c r="B45700" t="inlineStr">
        <is>
          <t>IMPLOG,leaf,ForkJoinPool-119-worker-9,12,23,4,22,600,163400,900,55100,386,37000,1786625443870</t>
        </is>
      </c>
    </row>
    <row r="45701">
      <c r="A45701" t="n">
        <v>45700</v>
      </c>
      <c r="B45701" t="inlineStr">
        <is>
          <t>IMPLOG,leaf,ForkJoinPool-119-worker-2,12,23,4,22,2400,151800,800,54100,337,32400,1786625443870</t>
        </is>
      </c>
    </row>
    <row r="45702">
      <c r="A45702" t="n">
        <v>45701</v>
      </c>
      <c r="B45702" t="inlineStr">
        <is>
          <t>IMPLOG,leaf,ForkJoinPool-119-worker-10,12,23,4,22,2400,153300,800,52100,345,33100,1786625443870</t>
        </is>
      </c>
    </row>
    <row r="45703">
      <c r="A45703" t="n">
        <v>45702</v>
      </c>
      <c r="B45703" t="inlineStr">
        <is>
          <t>IMPLOG,leaf,ForkJoinPool-119-worker-3,12,23,4,22,2400,152800,800,52300,345,33200,1786625443870</t>
        </is>
      </c>
    </row>
    <row r="45704">
      <c r="A45704" t="n">
        <v>45703</v>
      </c>
      <c r="B45704" t="inlineStr">
        <is>
          <t>IMPLOG,leaf,ForkJoinPool-119-worker-11,12,23,4,22,1000,168100,900,60100,363,35000,1786625443870</t>
        </is>
      </c>
    </row>
    <row r="45705">
      <c r="A45705" t="n">
        <v>45704</v>
      </c>
      <c r="B45705" t="inlineStr">
        <is>
          <t>IMPLOG,leaf,ForkJoinPool-119-worker-8,12,23,4,22,2600,153700,800,52000,297,31600,1786625443870</t>
        </is>
      </c>
    </row>
    <row r="45706">
      <c r="A45706" t="n">
        <v>45705</v>
      </c>
      <c r="B45706" t="inlineStr">
        <is>
          <t>IMPLOG,leaf,ForkJoinPool-119-worker-4,12,23,4,22,2300,167400,900,61000,331,34600,1786625443870</t>
        </is>
      </c>
    </row>
    <row r="45707">
      <c r="A45707" t="n">
        <v>45706</v>
      </c>
      <c r="B45707" t="inlineStr">
        <is>
          <t>IMPLOG,leaf,ForkJoinPool-119-worker-12,12,23,4,22,900,171200,900,59600,377,36700,1786625443870</t>
        </is>
      </c>
    </row>
    <row r="45708">
      <c r="A45708" t="n">
        <v>45707</v>
      </c>
      <c r="B45708" t="inlineStr">
        <is>
          <t>IMPLOG,leaf,ForkJoinPool-119-worker-5,12,23,4,22,2500,170000,900,59900,388,39200,1786625443870</t>
        </is>
      </c>
    </row>
    <row r="45709">
      <c r="A45709" t="n">
        <v>45708</v>
      </c>
      <c r="B45709" t="inlineStr">
        <is>
          <t>IMPLOG,leaf,ForkJoinPool-119-worker-6,12,23,4,22,900,101400,800,33400,305,24600,1786625443870</t>
        </is>
      </c>
    </row>
    <row r="45710">
      <c r="A45710" t="n">
        <v>45709</v>
      </c>
      <c r="B45710" t="inlineStr">
        <is>
          <t>IMPLOG,leaf,ForkJoinPool-119-worker-7,12,23,4,22,2400,144600,800,54800,240,24500,1786625443870</t>
        </is>
      </c>
    </row>
    <row r="45711">
      <c r="A45711" t="n">
        <v>45710</v>
      </c>
      <c r="B45711" t="inlineStr">
        <is>
          <t>IMPLOG,leaf,ForkJoinPool-119-worker-1,12,23,4,22,2400,150700,800,51500,333,33600,1786625443870</t>
        </is>
      </c>
    </row>
    <row r="45712">
      <c r="A45712" t="n">
        <v>45711</v>
      </c>
      <c r="B45712" t="inlineStr">
        <is>
          <t>IMPLOG,leaf,ForkJoinPool-119-worker-9,12,23,4,22,2300,151900,800,52400,339,34200,1786625443870</t>
        </is>
      </c>
    </row>
    <row r="45713">
      <c r="A45713" t="n">
        <v>45712</v>
      </c>
      <c r="B45713" t="inlineStr">
        <is>
          <t>IMPLOG,leaf,ForkJoinPool-119-worker-2,12,23,4,22,800,152100,800,51900,342,33800,1786625443870</t>
        </is>
      </c>
    </row>
    <row r="45714">
      <c r="A45714" t="n">
        <v>45713</v>
      </c>
      <c r="B45714" t="inlineStr">
        <is>
          <t>IMPLOG,leaf,ForkJoinPool-119-worker-11,12,23,4,22,2600,144000,800,53600,264,26800,1786625443870</t>
        </is>
      </c>
    </row>
    <row r="45715">
      <c r="A45715" t="n">
        <v>45714</v>
      </c>
      <c r="B45715" t="inlineStr">
        <is>
          <t>IMPLOG,leaf,ForkJoinPool-119-worker-10,12,23,4,22,800,150200,800,54400,311,31900,1786625443870</t>
        </is>
      </c>
    </row>
    <row r="45716">
      <c r="A45716" t="n">
        <v>45715</v>
      </c>
      <c r="B45716" t="inlineStr">
        <is>
          <t>IMPLOG,leaf,ForkJoinPool-119-worker-3,12,23,4,22,800,150200,800,53700,320,30600,1786625443870</t>
        </is>
      </c>
    </row>
    <row r="45717">
      <c r="A45717" t="n">
        <v>45716</v>
      </c>
      <c r="B45717" t="inlineStr">
        <is>
          <t>IMPLOG,leaf,ForkJoinPool-119-worker-4,12,23,4,22,800,141500,800,51000,321,30200,1786625443870</t>
        </is>
      </c>
    </row>
    <row r="45718">
      <c r="A45718" t="n">
        <v>45717</v>
      </c>
      <c r="B45718" t="inlineStr">
        <is>
          <t>IMPLOG,leaf,ForkJoinPool-119-worker-8,12,23,4,22,800,157600,800,51500,335,33700,1786625443870</t>
        </is>
      </c>
    </row>
    <row r="45719">
      <c r="A45719" t="n">
        <v>45718</v>
      </c>
      <c r="B45719" t="inlineStr">
        <is>
          <t>IMPLOG,leaf,ForkJoinPool-119-worker-6,12,23,4,22,1900,104000,800,34800,343,26000,1786625443870</t>
        </is>
      </c>
    </row>
    <row r="45720">
      <c r="A45720" t="n">
        <v>45719</v>
      </c>
      <c r="B45720" t="inlineStr">
        <is>
          <t>IMPLOG,leaf,ForkJoinPool-119-worker-1,12,23,4,22,700,111500,800,37200,335,26200,1786625443870</t>
        </is>
      </c>
    </row>
    <row r="45721">
      <c r="A45721" t="n">
        <v>45720</v>
      </c>
      <c r="B45721" t="inlineStr">
        <is>
          <t>IMPLOG,scan,main,12,23,4,22,464400,1786625443870</t>
        </is>
      </c>
    </row>
    <row r="45722">
      <c r="A45722" t="n">
        <v>45721</v>
      </c>
      <c r="B45722" t="inlineStr">
        <is>
          <t>IMPLOG,leaf,ForkJoinPool-119-worker-7,12,23,4,23,1000,151700,800,44300,317,28200,1786625443870</t>
        </is>
      </c>
    </row>
    <row r="45723">
      <c r="A45723" t="n">
        <v>45722</v>
      </c>
      <c r="B45723" t="inlineStr">
        <is>
          <t>IMPLOG,leaf,ForkJoinPool-119-worker-10,12,23,4,23,2400,158300,800,54100,284,28700,1786625443870</t>
        </is>
      </c>
    </row>
    <row r="45724">
      <c r="A45724" t="n">
        <v>45723</v>
      </c>
      <c r="B45724" t="inlineStr">
        <is>
          <t>IMPLOG,leaf,ForkJoinPool-119-worker-2,12,23,4,23,2400,155700,800,50000,316,30500,1786625443870</t>
        </is>
      </c>
    </row>
    <row r="45725">
      <c r="A45725" t="n">
        <v>45724</v>
      </c>
      <c r="B45725" t="inlineStr">
        <is>
          <t>IMPLOG,leaf,ForkJoinPool-119-worker-3,12,23,4,23,900,155400,800,50000,320,30300,1786625443870</t>
        </is>
      </c>
    </row>
    <row r="45726">
      <c r="A45726" t="n">
        <v>45725</v>
      </c>
      <c r="B45726" t="inlineStr">
        <is>
          <t>IMPLOG,leaf,ForkJoinPool-119-worker-1,12,23,4,23,700,184200,900,68000,321,40700,1786625443870</t>
        </is>
      </c>
    </row>
    <row r="45727">
      <c r="A45727" t="n">
        <v>45726</v>
      </c>
      <c r="B45727" t="inlineStr">
        <is>
          <t>IMPLOG,leaf,ForkJoinPool-119-worker-12,12,23,4,23,4600,168600,800,55200,345,34500,1786625443870</t>
        </is>
      </c>
    </row>
    <row r="45728">
      <c r="A45728" t="n">
        <v>45727</v>
      </c>
      <c r="B45728" t="inlineStr">
        <is>
          <t>IMPLOG,leaf,ForkJoinPool-119-worker-6,12,23,4,23,3800,179500,900,69900,369,35400,1786625443870</t>
        </is>
      </c>
    </row>
    <row r="45729">
      <c r="A45729" t="n">
        <v>45728</v>
      </c>
      <c r="B45729" t="inlineStr">
        <is>
          <t>IMPLOG,leaf,ForkJoinPool-119-worker-11,12,23,4,23,1700,206500,800,53200,263,25600,1786625443870</t>
        </is>
      </c>
    </row>
    <row r="45730">
      <c r="A45730" t="n">
        <v>45729</v>
      </c>
      <c r="B45730" t="inlineStr">
        <is>
          <t>IMPLOG,leaf,ForkJoinPool-119-worker-4,12,23,4,23,2300,208600,900,60100,368,74700,1786625443870</t>
        </is>
      </c>
    </row>
    <row r="45731">
      <c r="A45731" t="n">
        <v>45730</v>
      </c>
      <c r="B45731" t="inlineStr">
        <is>
          <t>IMPLOG,leaf,ForkJoinPool-119-worker-3,12,23,4,23,2300,123500,800,38500,339,26100,1786625443885</t>
        </is>
      </c>
    </row>
    <row r="45732">
      <c r="A45732" t="n">
        <v>45731</v>
      </c>
      <c r="B45732" t="inlineStr">
        <is>
          <t>IMPLOG,leaf,ForkJoinPool-119-worker-7,12,23,4,23,900,134900,800,49000,324,29200,1786625443885</t>
        </is>
      </c>
    </row>
    <row r="45733">
      <c r="A45733" t="n">
        <v>45732</v>
      </c>
      <c r="B45733" t="inlineStr">
        <is>
          <t>IMPLOG,leaf,ForkJoinPool-119-worker-2,12,23,4,23,500,140500,800,51200,307,28600,1786625443885</t>
        </is>
      </c>
    </row>
    <row r="45734">
      <c r="A45734" t="n">
        <v>45733</v>
      </c>
      <c r="B45734" t="inlineStr">
        <is>
          <t>IMPLOG,leaf,ForkJoinPool-119-worker-10,12,23,4,23,2400,148000,800,56900,254,28400,1786625443885</t>
        </is>
      </c>
    </row>
    <row r="45735">
      <c r="A45735" t="n">
        <v>45734</v>
      </c>
      <c r="B45735" t="inlineStr">
        <is>
          <t>IMPLOG,leaf,ForkJoinPool-119-worker-8,12,23,4,23,3400,315000,900,201600,365,36500,1786625443870</t>
        </is>
      </c>
    </row>
    <row r="45736">
      <c r="A45736" t="n">
        <v>45735</v>
      </c>
      <c r="B45736" t="inlineStr">
        <is>
          <t>IMPLOG,leaf,ForkJoinPool-119-worker-1,12,23,4,23,3100,157400,800,54600,342,34200,1786625443885</t>
        </is>
      </c>
    </row>
    <row r="45737">
      <c r="A45737" t="n">
        <v>45736</v>
      </c>
      <c r="B45737" t="inlineStr">
        <is>
          <t>IMPLOG,leaf,ForkJoinPool-119-worker-12,12,23,4,23,800,165500,900,62800,311,32000,1786625443885</t>
        </is>
      </c>
    </row>
    <row r="45738">
      <c r="A45738" t="n">
        <v>45737</v>
      </c>
      <c r="B45738" t="inlineStr">
        <is>
          <t>IMPLOG,leaf,ForkJoinPool-119-worker-9,12,23,4,23,600,359900,900,252000,375,36200,1786625443870</t>
        </is>
      </c>
    </row>
    <row r="45739">
      <c r="A45739" t="n">
        <v>45738</v>
      </c>
      <c r="B45739" t="inlineStr">
        <is>
          <t>IMPLOG,leaf,ForkJoinPool-119-worker-5,12,23,4,23,2400,146000,800,53900,285,28300,1786625443885</t>
        </is>
      </c>
    </row>
    <row r="45740">
      <c r="A45740" t="n">
        <v>45739</v>
      </c>
      <c r="B45740" t="inlineStr">
        <is>
          <t>IMPLOG,leaf,ForkJoinPool-119-worker-4,12,23,4,23,900,151700,800,53800,328,32500,1786625443885</t>
        </is>
      </c>
    </row>
    <row r="45741">
      <c r="A45741" t="n">
        <v>45740</v>
      </c>
      <c r="B45741" t="inlineStr">
        <is>
          <t>IMPLOG,leaf,ForkJoinPool-119-worker-3,12,23,4,23,800,128900,800,48900,339,29100,1786625443885</t>
        </is>
      </c>
    </row>
    <row r="45742">
      <c r="A45742" t="n">
        <v>45741</v>
      </c>
      <c r="B45742" t="inlineStr">
        <is>
          <t>IMPLOG,leaf,ForkJoinPool-119-worker-2,12,23,4,23,4300,118300,800,41300,319,25400,1786625443885</t>
        </is>
      </c>
    </row>
    <row r="45743">
      <c r="A45743" t="n">
        <v>45742</v>
      </c>
      <c r="B45743" t="inlineStr">
        <is>
          <t>IMPLOG,leaf,ForkJoinPool-119-worker-7,12,23,4,23,2400,126600,800,45800,297,25700,1786625443885</t>
        </is>
      </c>
    </row>
    <row r="45744">
      <c r="A45744" t="n">
        <v>45743</v>
      </c>
      <c r="B45744" t="inlineStr">
        <is>
          <t>IMPLOG,leaf,ForkJoinPool-119-worker-10,12,23,4,23,800,127900,800,42100,351,30100,1786625443885</t>
        </is>
      </c>
    </row>
    <row r="45745">
      <c r="A45745" t="n">
        <v>45744</v>
      </c>
      <c r="B45745" t="inlineStr">
        <is>
          <t>IMPLOG,scan,main,12,23,4,23,496200,1786625443870</t>
        </is>
      </c>
    </row>
    <row r="45746">
      <c r="A45746" t="n">
        <v>45745</v>
      </c>
      <c r="B45746" t="inlineStr">
        <is>
          <t>IMPLOG,leaf,ForkJoinPool-119-worker-1,12,23,4,24,2300,159200,900,58700,321,31100,1786625443885</t>
        </is>
      </c>
    </row>
    <row r="45747">
      <c r="A45747" t="n">
        <v>45746</v>
      </c>
      <c r="B45747" t="inlineStr">
        <is>
          <t>IMPLOG,leaf,ForkJoinPool-119-worker-4,12,23,4,24,1000,147000,800,53000,263,26300,1786625443885</t>
        </is>
      </c>
    </row>
    <row r="45748">
      <c r="A45748" t="n">
        <v>45747</v>
      </c>
      <c r="B45748" t="inlineStr">
        <is>
          <t>IMPLOG,leaf,ForkJoinPool-119-worker-9,12,23,4,24,900,165600,900,57400,374,36100,1786625443885</t>
        </is>
      </c>
    </row>
    <row r="45749">
      <c r="A45749" t="n">
        <v>45748</v>
      </c>
      <c r="B45749" t="inlineStr">
        <is>
          <t>IMPLOG,leaf,ForkJoinPool-119-worker-11,12,23,4,24,1000,145800,800,51200,285,28600,1786625443885</t>
        </is>
      </c>
    </row>
    <row r="45750">
      <c r="A45750" t="n">
        <v>45749</v>
      </c>
      <c r="B45750" t="inlineStr">
        <is>
          <t>IMPLOG,leaf,ForkJoinPool-119-worker-2,12,23,4,24,1000,152600,800,48900,337,29300,1786625443885</t>
        </is>
      </c>
    </row>
    <row r="45751">
      <c r="A45751" t="n">
        <v>45750</v>
      </c>
      <c r="B45751" t="inlineStr">
        <is>
          <t>IMPLOG,leaf,ForkJoinPool-119-worker-10,12,23,4,24,2500,170700,900,60400,368,36600,1786625443885</t>
        </is>
      </c>
    </row>
    <row r="45752">
      <c r="A45752" t="n">
        <v>45751</v>
      </c>
      <c r="B45752" t="inlineStr">
        <is>
          <t>IMPLOG,leaf,ForkJoinPool-119-worker-8,12,23,4,24,900,166200,900,62200,311,31400,1786625443885</t>
        </is>
      </c>
    </row>
    <row r="45753">
      <c r="A45753" t="n">
        <v>45752</v>
      </c>
      <c r="B45753" t="inlineStr">
        <is>
          <t>IMPLOG,leaf,ForkJoinPool-119-worker-7,12,23,4,24,1000,171800,900,61400,370,37300,1786625443885</t>
        </is>
      </c>
    </row>
    <row r="45754">
      <c r="A45754" t="n">
        <v>45753</v>
      </c>
      <c r="B45754" t="inlineStr">
        <is>
          <t>IMPLOG,leaf,ForkJoinPool-119-worker-12,12,23,4,24,900,171600,900,61800,365,36800,1786625443885</t>
        </is>
      </c>
    </row>
    <row r="45755">
      <c r="A45755" t="n">
        <v>45754</v>
      </c>
      <c r="B45755" t="inlineStr">
        <is>
          <t>IMPLOG,leaf,ForkJoinPool-119-worker-5,12,23,4,24,900,148500,800,53000,316,31200,1786625443885</t>
        </is>
      </c>
    </row>
    <row r="45756">
      <c r="A45756" t="n">
        <v>45755</v>
      </c>
      <c r="B45756" t="inlineStr">
        <is>
          <t>IMPLOG,leaf,ForkJoinPool-119-worker-3,12,23,4,24,3300,157100,800,52600,342,33400,1786625443885</t>
        </is>
      </c>
    </row>
    <row r="45757">
      <c r="A45757" t="n">
        <v>45756</v>
      </c>
      <c r="B45757" t="inlineStr">
        <is>
          <t>IMPLOG,leaf,ForkJoinPool-119-worker-1,12,23,4,24,800,149000,800,54400,307,29300,1786625443885</t>
        </is>
      </c>
    </row>
    <row r="45758">
      <c r="A45758" t="n">
        <v>45757</v>
      </c>
      <c r="B45758" t="inlineStr">
        <is>
          <t>IMPLOG,leaf,ForkJoinPool-119-worker-4,12,23,4,24,2300,145900,800,56800,255,26300,1786625443885</t>
        </is>
      </c>
    </row>
    <row r="45759">
      <c r="A45759" t="n">
        <v>45758</v>
      </c>
      <c r="B45759" t="inlineStr">
        <is>
          <t>IMPLOG,leaf,ForkJoinPool-119-worker-9,12,23,4,24,2600,154900,800,52800,352,36500,1786625443885</t>
        </is>
      </c>
    </row>
    <row r="45760">
      <c r="A45760" t="n">
        <v>45759</v>
      </c>
      <c r="B45760" t="inlineStr">
        <is>
          <t>IMPLOG,leaf,ForkJoinPool-119-worker-11,12,23,4,24,3200,155600,800,54900,345,34600,1786625443885</t>
        </is>
      </c>
    </row>
    <row r="45761">
      <c r="A45761" t="n">
        <v>45760</v>
      </c>
      <c r="B45761" t="inlineStr">
        <is>
          <t>IMPLOG,leaf,ForkJoinPool-119-worker-2,12,23,4,24,3400,151700,800,52100,328,33000,1786625443885</t>
        </is>
      </c>
    </row>
    <row r="45762">
      <c r="A45762" t="n">
        <v>45761</v>
      </c>
      <c r="B45762" t="inlineStr">
        <is>
          <t>IMPLOG,leaf,ForkJoinPool-119-worker-10,12,23,4,24,800,147100,800,52400,319,30300,1786625443885</t>
        </is>
      </c>
    </row>
    <row r="45763">
      <c r="A45763" t="n">
        <v>45762</v>
      </c>
      <c r="B45763" t="inlineStr">
        <is>
          <t>IMPLOG,leaf,ForkJoinPool-119-worker-8,12,23,4,24,800,148200,800,52700,297,29600,1786625443885</t>
        </is>
      </c>
    </row>
    <row r="45764">
      <c r="A45764" t="n">
        <v>45763</v>
      </c>
      <c r="B45764" t="inlineStr">
        <is>
          <t>IMPLOG,leaf,ForkJoinPool-119-worker-7,12,23,4,24,2500,147200,800,52000,322,30400,1786625443885</t>
        </is>
      </c>
    </row>
    <row r="45765">
      <c r="A45765" t="n">
        <v>45764</v>
      </c>
      <c r="B45765" t="inlineStr">
        <is>
          <t>IMPLOG,leaf,ForkJoinPool-119-worker-6,12,23,4,24,1000,153200,800,52600,320,32300,1786625443885</t>
        </is>
      </c>
    </row>
    <row r="45766">
      <c r="A45766" t="n">
        <v>45765</v>
      </c>
      <c r="B45766" t="inlineStr">
        <is>
          <t>IMPLOG,leaf,ForkJoinPool-119-worker-5,12,23,4,24,2500,137800,800,48100,319,28400,1786625443885</t>
        </is>
      </c>
    </row>
    <row r="45767">
      <c r="A45767" t="n">
        <v>45766</v>
      </c>
      <c r="B45767" t="inlineStr">
        <is>
          <t>IMPLOG,leaf,ForkJoinPool-119-worker-3,12,23,4,24,900,154400,800,55300,284,29400,1786625443885</t>
        </is>
      </c>
    </row>
    <row r="45768">
      <c r="A45768" t="n">
        <v>45767</v>
      </c>
      <c r="B45768" t="inlineStr">
        <is>
          <t>IMPLOG,leaf,ForkJoinPool-119-worker-1,12,23,4,24,2400,117900,800,39600,341,27300,1786625443885</t>
        </is>
      </c>
    </row>
    <row r="45769">
      <c r="A45769" t="n">
        <v>45768</v>
      </c>
      <c r="B45769" t="inlineStr">
        <is>
          <t>IMPLOG,scan,main,12,23,4,24,472700,1786625443885</t>
        </is>
      </c>
    </row>
    <row r="45770">
      <c r="A45770" t="n">
        <v>45769</v>
      </c>
      <c r="B45770" t="inlineStr">
        <is>
          <t>IMPLOG,leaf,ForkJoinPool-119-worker-1,12,23,4,25,600,153600,900,55300,321,30400,1786625443885</t>
        </is>
      </c>
    </row>
    <row r="45771">
      <c r="A45771" t="n">
        <v>45770</v>
      </c>
      <c r="B45771" t="inlineStr">
        <is>
          <t>IMPLOG,leaf,ForkJoinPool-119-worker-7,12,23,4,25,1000,150400,800,54700,307,31500,1786625443885</t>
        </is>
      </c>
    </row>
    <row r="45772">
      <c r="A45772" t="n">
        <v>45771</v>
      </c>
      <c r="B45772" t="inlineStr">
        <is>
          <t>IMPLOG,leaf,ForkJoinPool-119-worker-5,12,23,4,25,900,147600,800,56400,265,27300,1786625443885</t>
        </is>
      </c>
    </row>
    <row r="45773">
      <c r="A45773" t="n">
        <v>45772</v>
      </c>
      <c r="B45773" t="inlineStr">
        <is>
          <t>IMPLOG,leaf,ForkJoinPool-119-worker-3,12,23,4,25,2600,152900,800,53500,316,30800,1786625443885</t>
        </is>
      </c>
    </row>
    <row r="45774">
      <c r="A45774" t="n">
        <v>45773</v>
      </c>
      <c r="B45774" t="inlineStr">
        <is>
          <t>IMPLOG,leaf,ForkJoinPool-119-worker-9,12,23,4,25,700,170800,900,58600,374,36600,1786625443885</t>
        </is>
      </c>
    </row>
    <row r="45775">
      <c r="A45775" t="n">
        <v>45774</v>
      </c>
      <c r="B45775" t="inlineStr">
        <is>
          <t>IMPLOG,leaf,ForkJoinPool-119-worker-4,12,23,4,25,600,170700,900,59500,368,36300,1786625443885</t>
        </is>
      </c>
    </row>
    <row r="45776">
      <c r="A45776" t="n">
        <v>45775</v>
      </c>
      <c r="B45776" t="inlineStr">
        <is>
          <t>IMPLOG,leaf,ForkJoinPool-119-worker-10,12,23,4,25,2400,156700,800,54400,345,34500,1786625443885</t>
        </is>
      </c>
    </row>
    <row r="45777">
      <c r="A45777" t="n">
        <v>45776</v>
      </c>
      <c r="B45777" t="inlineStr">
        <is>
          <t>IMPLOG,leaf,ForkJoinPool-119-worker-12,12,23,4,25,2900,151900,800,53000,341,34400,1786625443885</t>
        </is>
      </c>
    </row>
    <row r="45778">
      <c r="A45778" t="n">
        <v>45777</v>
      </c>
      <c r="B45778" t="inlineStr">
        <is>
          <t>IMPLOG,leaf,ForkJoinPool-119-worker-8,12,23,4,25,2600,171900,900,61100,370,37900,1786625443885</t>
        </is>
      </c>
    </row>
    <row r="45779">
      <c r="A45779" t="n">
        <v>45778</v>
      </c>
      <c r="B45779" t="inlineStr">
        <is>
          <t>IMPLOG,leaf,ForkJoinPool-119-worker-6,12,23,4,25,2900,165900,900,62900,311,31800,1786625443885</t>
        </is>
      </c>
    </row>
    <row r="45780">
      <c r="A45780" t="n">
        <v>45779</v>
      </c>
      <c r="B45780" t="inlineStr">
        <is>
          <t>IMPLOG,leaf,ForkJoinPool-119-worker-11,12,23,4,25,1100,176100,900,59100,365,36900,1786625443885</t>
        </is>
      </c>
    </row>
    <row r="45781">
      <c r="A45781" t="n">
        <v>45780</v>
      </c>
      <c r="B45781" t="inlineStr">
        <is>
          <t>IMPLOG,leaf,ForkJoinPool-119-worker-1,12,23,4,25,2800,152300,800,53800,320,32600,1786625443885</t>
        </is>
      </c>
    </row>
    <row r="45782">
      <c r="A45782" t="n">
        <v>45781</v>
      </c>
      <c r="B45782" t="inlineStr">
        <is>
          <t>IMPLOG,leaf,ForkJoinPool-119-worker-7,12,23,4,25,2400,147900,800,55100,285,29500,1786625443885</t>
        </is>
      </c>
    </row>
    <row r="45783">
      <c r="A45783" t="n">
        <v>45782</v>
      </c>
      <c r="B45783" t="inlineStr">
        <is>
          <t>IMPLOG,leaf,ForkJoinPool-119-worker-5,12,23,4,25,2400,148800,800,57700,256,27800,1786625443885</t>
        </is>
      </c>
    </row>
    <row r="45784">
      <c r="A45784" t="n">
        <v>45783</v>
      </c>
      <c r="B45784" t="inlineStr">
        <is>
          <t>IMPLOG,leaf,ForkJoinPool-119-worker-3,12,23,4,25,800,155800,800,53800,342,33500,1786625443885</t>
        </is>
      </c>
    </row>
    <row r="45785">
      <c r="A45785" t="n">
        <v>45784</v>
      </c>
      <c r="B45785" t="inlineStr">
        <is>
          <t>IMPLOG,leaf,ForkJoinPool-119-worker-9,12,23,4,25,2500,154200,800,53000,352,36800,1786625443885</t>
        </is>
      </c>
    </row>
    <row r="45786">
      <c r="A45786" t="n">
        <v>45785</v>
      </c>
      <c r="B45786" t="inlineStr">
        <is>
          <t>IMPLOG,leaf,ForkJoinPool-119-worker-4,12,23,4,25,2400,149900,800,51400,328,31600,1786625443885</t>
        </is>
      </c>
    </row>
    <row r="45787">
      <c r="A45787" t="n">
        <v>45786</v>
      </c>
      <c r="B45787" t="inlineStr">
        <is>
          <t>IMPLOG,leaf,ForkJoinPool-119-worker-10,12,23,4,25,2200,150000,800,57200,285,29600,1786625443885</t>
        </is>
      </c>
    </row>
    <row r="45788">
      <c r="A45788" t="n">
        <v>45787</v>
      </c>
      <c r="B45788" t="inlineStr">
        <is>
          <t>IMPLOG,leaf,ForkJoinPool-119-worker-8,12,23,4,25,800,150500,800,53600,322,32300,1786625443885</t>
        </is>
      </c>
    </row>
    <row r="45789">
      <c r="A45789" t="n">
        <v>45788</v>
      </c>
      <c r="B45789" t="inlineStr">
        <is>
          <t>IMPLOG,leaf,ForkJoinPool-119-worker-12,12,23,4,25,800,153900,800,56600,319,32900,1786625443885</t>
        </is>
      </c>
    </row>
    <row r="45790">
      <c r="A45790" t="n">
        <v>45789</v>
      </c>
      <c r="B45790" t="inlineStr">
        <is>
          <t>IMPLOG,leaf,ForkJoinPool-119-worker-6,12,23,4,25,800,150400,800,54600,297,30300,1786625443885</t>
        </is>
      </c>
    </row>
    <row r="45791">
      <c r="A45791" t="n">
        <v>45790</v>
      </c>
      <c r="B45791" t="inlineStr">
        <is>
          <t>IMPLOG,leaf,ForkJoinPool-119-worker-2,12,23,4,25,900,154900,800,53000,319,31800,1786625443885</t>
        </is>
      </c>
    </row>
    <row r="45792">
      <c r="A45792" t="n">
        <v>45791</v>
      </c>
      <c r="B45792" t="inlineStr">
        <is>
          <t>IMPLOG,leaf,ForkJoinPool-119-worker-1,12,23,4,25,2300,116200,800,40700,341,28900,1786625443885</t>
        </is>
      </c>
    </row>
    <row r="45793">
      <c r="A45793" t="n">
        <v>45792</v>
      </c>
      <c r="B45793" t="inlineStr">
        <is>
          <t>IMPLOG,scan,main,12,23,4,25,471100,1786625443885</t>
        </is>
      </c>
    </row>
    <row r="45794">
      <c r="A45794" t="n">
        <v>45793</v>
      </c>
      <c r="B45794" t="inlineStr">
        <is>
          <t>IMPLOG,leaf,ForkJoinPool-119-worker-1,12,23,4,26,600,158600,900,56800,321,29900,1786625443885</t>
        </is>
      </c>
    </row>
    <row r="45795">
      <c r="A45795" t="n">
        <v>45794</v>
      </c>
      <c r="B45795" t="inlineStr">
        <is>
          <t>IMPLOG,leaf,ForkJoinPool-119-worker-9,12,23,4,26,600,168600,900,57200,375,36700,1786625443885</t>
        </is>
      </c>
    </row>
    <row r="45796">
      <c r="A45796" t="n">
        <v>45795</v>
      </c>
      <c r="B45796" t="inlineStr">
        <is>
          <t>IMPLOG,leaf,ForkJoinPool-119-worker-3,12,23,4,26,2300,150700,800,53600,316,31400,1786625443885</t>
        </is>
      </c>
    </row>
    <row r="45797">
      <c r="A45797" t="n">
        <v>45796</v>
      </c>
      <c r="B45797" t="inlineStr">
        <is>
          <t>IMPLOG,leaf,ForkJoinPool-119-worker-2,12,23,4,26,6700,150800,800,53800,319,31800,1786625443885</t>
        </is>
      </c>
    </row>
    <row r="45798">
      <c r="A45798" t="n">
        <v>45797</v>
      </c>
      <c r="B45798" t="inlineStr">
        <is>
          <t>IMPLOG,leaf,ForkJoinPool-119-worker-10,12,23,4,26,1000,149700,800,54700,322,32600,1786625443885</t>
        </is>
      </c>
    </row>
    <row r="45799">
      <c r="A45799" t="n">
        <v>45798</v>
      </c>
      <c r="B45799" t="inlineStr">
        <is>
          <t>IMPLOG,leaf,ForkJoinPool-119-worker-4,12,23,4,26,1000,153200,800,52400,341,34100,1786625443885</t>
        </is>
      </c>
    </row>
    <row r="45800">
      <c r="A45800" t="n">
        <v>45799</v>
      </c>
      <c r="B45800" t="inlineStr">
        <is>
          <t>IMPLOG,leaf,ForkJoinPool-119-worker-5,12,23,4,26,1000,151900,800,54900,328,32400,1786625443885</t>
        </is>
      </c>
    </row>
    <row r="45801">
      <c r="A45801" t="n">
        <v>45800</v>
      </c>
      <c r="B45801" t="inlineStr">
        <is>
          <t>IMPLOG,leaf,ForkJoinPool-119-worker-6,12,23,4,26,600,167600,900,60500,368,35200,1786625443885</t>
        </is>
      </c>
    </row>
    <row r="45802">
      <c r="A45802" t="n">
        <v>45801</v>
      </c>
      <c r="B45802" t="inlineStr">
        <is>
          <t>IMPLOG,leaf,ForkJoinPool-119-worker-8,12,23,4,26,2400,170600,900,60200,370,37100,1786625443885</t>
        </is>
      </c>
    </row>
    <row r="45803">
      <c r="A45803" t="n">
        <v>45802</v>
      </c>
      <c r="B45803" t="inlineStr">
        <is>
          <t>IMPLOG,leaf,ForkJoinPool-119-worker-12,12,23,4,26,3000,157800,800,52100,343,34400,1786625443885</t>
        </is>
      </c>
    </row>
    <row r="45804">
      <c r="A45804" t="n">
        <v>45803</v>
      </c>
      <c r="B45804" t="inlineStr">
        <is>
          <t>IMPLOG,leaf,ForkJoinPool-119-worker-11,12,23,4,26,900,173600,900,60500,365,37300,1786625443885</t>
        </is>
      </c>
    </row>
    <row r="45805">
      <c r="A45805" t="n">
        <v>45804</v>
      </c>
      <c r="B45805" t="inlineStr">
        <is>
          <t>IMPLOG,leaf,ForkJoinPool-119-worker-1,12,23,4,26,2300,149800,800,55600,307,29300,1786625443885</t>
        </is>
      </c>
    </row>
    <row r="45806">
      <c r="A45806" t="n">
        <v>45805</v>
      </c>
      <c r="B45806" t="inlineStr">
        <is>
          <t>IMPLOG,leaf,ForkJoinPool-119-worker-10,12,23,4,26,2400,141000,800,47900,348,32200,1786625443885</t>
        </is>
      </c>
    </row>
    <row r="45807">
      <c r="A45807" t="n">
        <v>45806</v>
      </c>
      <c r="B45807" t="inlineStr">
        <is>
          <t>IMPLOG,leaf,ForkJoinPool-119-worker-4,12,23,4,26,800,147800,800,53500,285,29600,1786625443885</t>
        </is>
      </c>
    </row>
    <row r="45808">
      <c r="A45808" t="n">
        <v>45807</v>
      </c>
      <c r="B45808" t="inlineStr">
        <is>
          <t>IMPLOG,leaf,ForkJoinPool-119-worker-9,12,23,4,26,800,153800,800,52100,352,35400,1786625443885</t>
        </is>
      </c>
    </row>
    <row r="45809">
      <c r="A45809" t="n">
        <v>45808</v>
      </c>
      <c r="B45809" t="inlineStr">
        <is>
          <t>IMPLOG,leaf,ForkJoinPool-119-worker-5,12,23,4,26,2200,153600,800,54600,318,33500,1786625443885</t>
        </is>
      </c>
    </row>
    <row r="45810">
      <c r="A45810" t="n">
        <v>45809</v>
      </c>
      <c r="B45810" t="inlineStr">
        <is>
          <t>IMPLOG,leaf,ForkJoinPool-119-worker-6,12,23,4,26,2000,152700,800,56600,319,32000,1786625443885</t>
        </is>
      </c>
    </row>
    <row r="45811">
      <c r="A45811" t="n">
        <v>45810</v>
      </c>
      <c r="B45811" t="inlineStr">
        <is>
          <t>IMPLOG,leaf,ForkJoinPool-119-worker-12,12,23,4,26,900,154200,800,52000,298,30800,1786625443885</t>
        </is>
      </c>
    </row>
    <row r="45812">
      <c r="A45812" t="n">
        <v>45811</v>
      </c>
      <c r="B45812" t="inlineStr">
        <is>
          <t>IMPLOG,leaf,ForkJoinPool-119-worker-2,12,23,4,26,800,166300,900,61800,311,31900,1786625443885</t>
        </is>
      </c>
    </row>
    <row r="45813">
      <c r="A45813" t="n">
        <v>45812</v>
      </c>
      <c r="B45813" t="inlineStr">
        <is>
          <t>IMPLOG,leaf,ForkJoinPool-119-worker-7,12,23,4,26,900,145800,800,54400,285,28700,1786625443885</t>
        </is>
      </c>
    </row>
    <row r="45814">
      <c r="A45814" t="n">
        <v>45813</v>
      </c>
      <c r="B45814" t="inlineStr">
        <is>
          <t>IMPLOG,leaf,ForkJoinPool-119-worker-8,12,23,4,26,900,177300,800,80700,341,33200,1786625443885</t>
        </is>
      </c>
    </row>
    <row r="45815">
      <c r="A45815" t="n">
        <v>45814</v>
      </c>
      <c r="B45815" t="inlineStr">
        <is>
          <t>IMPLOG,leaf,ForkJoinPool-119-worker-3,12,23,4,26,700,212800,800,128500,265,26000,1786625443885</t>
        </is>
      </c>
    </row>
    <row r="45816">
      <c r="A45816" t="n">
        <v>45815</v>
      </c>
      <c r="B45816" t="inlineStr">
        <is>
          <t>IMPLOG,leaf,ForkJoinPool-119-worker-1,12,23,4,26,900,111900,800,41200,256,20900,1786625443885</t>
        </is>
      </c>
    </row>
    <row r="45817">
      <c r="A45817" t="n">
        <v>45816</v>
      </c>
      <c r="B45817" t="inlineStr">
        <is>
          <t>IMPLOG,scan,main,12,23,4,26,466500,1786625443885</t>
        </is>
      </c>
    </row>
    <row r="45818">
      <c r="A45818" t="n">
        <v>45817</v>
      </c>
      <c r="B45818" t="inlineStr">
        <is>
          <t>IMPLOG,leaf,ForkJoinPool-119-worker-1,12,23,4,27,4100,154400,900,54100,321,29200,1786625443885</t>
        </is>
      </c>
    </row>
    <row r="45819">
      <c r="A45819" t="n">
        <v>45818</v>
      </c>
      <c r="B45819" t="inlineStr">
        <is>
          <t>IMPLOG,leaf,ForkJoinPool-119-worker-10,12,23,4,27,800,150800,800,54900,317,31100,1786625443885</t>
        </is>
      </c>
    </row>
    <row r="45820">
      <c r="A45820" t="n">
        <v>45819</v>
      </c>
      <c r="B45820" t="inlineStr">
        <is>
          <t>IMPLOG,leaf,ForkJoinPool-119-worker-12,12,23,4,27,900,149200,800,56600,268,28700,1786625443885</t>
        </is>
      </c>
    </row>
    <row r="45821">
      <c r="A45821" t="n">
        <v>45820</v>
      </c>
      <c r="B45821" t="inlineStr">
        <is>
          <t>IMPLOG,leaf,ForkJoinPool-119-worker-7,12,23,4,27,1000,153600,800,53100,341,33200,1786625443885</t>
        </is>
      </c>
    </row>
    <row r="45822">
      <c r="A45822" t="n">
        <v>45821</v>
      </c>
      <c r="B45822" t="inlineStr">
        <is>
          <t>IMPLOG,leaf,ForkJoinPool-119-worker-6,12,23,4,27,1000,152500,800,54600,324,31800,1786625443885</t>
        </is>
      </c>
    </row>
    <row r="45823">
      <c r="A45823" t="n">
        <v>45822</v>
      </c>
      <c r="B45823" t="inlineStr">
        <is>
          <t>IMPLOG,leaf,ForkJoinPool-119-worker-9,12,23,4,27,700,170200,900,61300,371,36700,1786625443885</t>
        </is>
      </c>
    </row>
    <row r="45824">
      <c r="A45824" t="n">
        <v>45823</v>
      </c>
      <c r="B45824" t="inlineStr">
        <is>
          <t>IMPLOG,leaf,ForkJoinPool-119-worker-5,12,23,4,27,1000,154200,800,55700,321,31500,1786625443885</t>
        </is>
      </c>
    </row>
    <row r="45825">
      <c r="A45825" t="n">
        <v>45824</v>
      </c>
      <c r="B45825" t="inlineStr">
        <is>
          <t>IMPLOG,leaf,ForkJoinPool-119-worker-3,12,23,4,27,4500,167900,900,60500,369,36000,1786625443885</t>
        </is>
      </c>
    </row>
    <row r="45826">
      <c r="A45826" t="n">
        <v>45825</v>
      </c>
      <c r="B45826" t="inlineStr">
        <is>
          <t>IMPLOG,leaf,ForkJoinPool-119-worker-4,12,23,4,27,3100,154800,800,55100,342,33700,1786625443885</t>
        </is>
      </c>
    </row>
    <row r="45827">
      <c r="A45827" t="n">
        <v>45826</v>
      </c>
      <c r="B45827" t="inlineStr">
        <is>
          <t>IMPLOG,leaf,ForkJoinPool-119-worker-2,12,23,4,27,2600,169700,900,59900,362,34800,1786625443885</t>
        </is>
      </c>
    </row>
    <row r="45828">
      <c r="A45828" t="n">
        <v>45827</v>
      </c>
      <c r="B45828" t="inlineStr">
        <is>
          <t>IMPLOG,leaf,ForkJoinPool-119-worker-8,12,23,4,27,1100,177500,900,58400,365,35300,1786625443885</t>
        </is>
      </c>
    </row>
    <row r="45829">
      <c r="A45829" t="n">
        <v>45828</v>
      </c>
      <c r="B45829" t="inlineStr">
        <is>
          <t>IMPLOG,leaf,ForkJoinPool-119-worker-1,12,23,4,27,900,149500,800,54200,307,30100,1786625443885</t>
        </is>
      </c>
    </row>
    <row r="45830">
      <c r="A45830" t="n">
        <v>45829</v>
      </c>
      <c r="B45830" t="inlineStr">
        <is>
          <t>IMPLOG,leaf,ForkJoinPool-119-worker-12,12,23,4,27,4800,148700,800,57500,265,26800,1786625443885</t>
        </is>
      </c>
    </row>
    <row r="45831">
      <c r="A45831" t="n">
        <v>45830</v>
      </c>
      <c r="B45831" t="inlineStr">
        <is>
          <t>IMPLOG,leaf,ForkJoinPool-119-worker-5,12,23,4,27,800,146000,800,53300,277,27700,1786625443885</t>
        </is>
      </c>
    </row>
    <row r="45832">
      <c r="A45832" t="n">
        <v>45831</v>
      </c>
      <c r="B45832" t="inlineStr">
        <is>
          <t>IMPLOG,leaf,ForkJoinPool-119-worker-4,12,23,4,27,800,149000,800,56700,275,27900,1786625443885</t>
        </is>
      </c>
    </row>
    <row r="45833">
      <c r="A45833" t="n">
        <v>45832</v>
      </c>
      <c r="B45833" t="inlineStr">
        <is>
          <t>IMPLOG,leaf,ForkJoinPool-119-worker-7,12,23,4,27,3200,151100,800,52600,329,32900,1786625443885</t>
        </is>
      </c>
    </row>
    <row r="45834">
      <c r="A45834" t="n">
        <v>45833</v>
      </c>
      <c r="B45834" t="inlineStr">
        <is>
          <t>IMPLOG,leaf,ForkJoinPool-119-worker-9,12,23,4,27,3100,152100,800,55300,328,33500,1786625443885</t>
        </is>
      </c>
    </row>
    <row r="45835">
      <c r="A45835" t="n">
        <v>45834</v>
      </c>
      <c r="B45835" t="inlineStr">
        <is>
          <t>IMPLOG,leaf,ForkJoinPool-119-worker-2,12,23,4,27,900,149600,800,52800,316,30900,1786625443885</t>
        </is>
      </c>
    </row>
    <row r="45836">
      <c r="A45836" t="n">
        <v>45835</v>
      </c>
      <c r="B45836" t="inlineStr">
        <is>
          <t>IMPLOG,leaf,ForkJoinPool-119-worker-6,12,23,4,27,2600,156100,800,55300,346,34800,1786625443885</t>
        </is>
      </c>
    </row>
    <row r="45837">
      <c r="A45837" t="n">
        <v>45836</v>
      </c>
      <c r="B45837" t="inlineStr">
        <is>
          <t>IMPLOG,leaf,ForkJoinPool-119-worker-10,12,23,4,27,2200,166000,900,61100,305,32400,1786625443885</t>
        </is>
      </c>
    </row>
    <row r="45838">
      <c r="A45838" t="n">
        <v>45837</v>
      </c>
      <c r="B45838" t="inlineStr">
        <is>
          <t>IMPLOG,leaf,ForkJoinPool-119-worker-11,12,23,4,27,2300,152700,800,53900,341,33000,1786625443885</t>
        </is>
      </c>
    </row>
    <row r="45839">
      <c r="A45839" t="n">
        <v>45838</v>
      </c>
      <c r="B45839" t="inlineStr">
        <is>
          <t>IMPLOG,leaf,ForkJoinPool-119-worker-8,12,23,4,27,2500,154200,800,54500,305,31100,1786625443885</t>
        </is>
      </c>
    </row>
    <row r="45840">
      <c r="A45840" t="n">
        <v>45839</v>
      </c>
      <c r="B45840" t="inlineStr">
        <is>
          <t>IMPLOG,leaf,ForkJoinPool-119-worker-1,12,23,4,27,2200,113200,800,38800,311,26600,1786625443885</t>
        </is>
      </c>
    </row>
    <row r="45841">
      <c r="A45841" t="n">
        <v>45840</v>
      </c>
      <c r="B45841" t="inlineStr">
        <is>
          <t>IMPLOG,scan,main,12,23,4,27,471800,1786625443885</t>
        </is>
      </c>
    </row>
    <row r="45842">
      <c r="A45842" t="n">
        <v>45841</v>
      </c>
      <c r="B45842" t="inlineStr">
        <is>
          <t>IMPLOG,leaf,ForkJoinPool-119-worker-1,12,23,4,28,700,159300,900,55100,347,32700,1786625443885</t>
        </is>
      </c>
    </row>
    <row r="45843">
      <c r="A45843" t="n">
        <v>45842</v>
      </c>
      <c r="B45843" t="inlineStr">
        <is>
          <t>IMPLOG,leaf,ForkJoinPool-119-worker-12,12,23,4,28,2300,147500,800,55300,273,27200,1786625443885</t>
        </is>
      </c>
    </row>
    <row r="45844">
      <c r="A45844" t="n">
        <v>45843</v>
      </c>
      <c r="B45844" t="inlineStr">
        <is>
          <t>IMPLOG,leaf,ForkJoinPool-119-worker-9,12,23,4,28,500,167500,900,59000,378,36500,1786625443885</t>
        </is>
      </c>
    </row>
    <row r="45845">
      <c r="A45845" t="n">
        <v>45844</v>
      </c>
      <c r="B45845" t="inlineStr">
        <is>
          <t>IMPLOG,leaf,ForkJoinPool-119-worker-2,12,23,4,28,2400,152100,800,54300,323,32000,1786625443885</t>
        </is>
      </c>
    </row>
    <row r="45846">
      <c r="A45846" t="n">
        <v>45845</v>
      </c>
      <c r="B45846" t="inlineStr">
        <is>
          <t>IMPLOG,leaf,ForkJoinPool-119-worker-7,12,23,4,28,900,154100,800,55800,343,33700,1786625443885</t>
        </is>
      </c>
    </row>
    <row r="45847">
      <c r="A45847" t="n">
        <v>45846</v>
      </c>
      <c r="B45847" t="inlineStr">
        <is>
          <t>IMPLOG,leaf,ForkJoinPool-119-worker-8,12,23,4,28,1000,157000,800,51600,346,33500,1786625443885</t>
        </is>
      </c>
    </row>
    <row r="45848">
      <c r="A45848" t="n">
        <v>45847</v>
      </c>
      <c r="B45848" t="inlineStr">
        <is>
          <t>IMPLOG,leaf,ForkJoinPool-119-worker-6,12,23,4,28,600,164500,900,61300,330,32200,1786625443885</t>
        </is>
      </c>
    </row>
    <row r="45849">
      <c r="A45849" t="n">
        <v>45848</v>
      </c>
      <c r="B45849" t="inlineStr">
        <is>
          <t>IMPLOG,leaf,ForkJoinPool-119-worker-5,12,23,4,28,4100,154200,800,53800,343,34100,1786625443885</t>
        </is>
      </c>
    </row>
    <row r="45850">
      <c r="A45850" t="n">
        <v>45849</v>
      </c>
      <c r="B45850" t="inlineStr">
        <is>
          <t>IMPLOG,leaf,ForkJoinPool-119-worker-10,12,23,4,28,2400,172800,900,62000,387,36100,1786625443885</t>
        </is>
      </c>
    </row>
    <row r="45851">
      <c r="A45851" t="n">
        <v>45850</v>
      </c>
      <c r="B45851" t="inlineStr">
        <is>
          <t>IMPLOG,leaf,ForkJoinPool-119-worker-11,12,23,4,28,1300,171200,900,61200,373,36400,1786625443885</t>
        </is>
      </c>
    </row>
    <row r="45852">
      <c r="A45852" t="n">
        <v>45851</v>
      </c>
      <c r="B45852" t="inlineStr">
        <is>
          <t>IMPLOG,leaf,ForkJoinPool-119-worker-3,12,23,4,28,2400,171100,900,60000,379,38200,1786625443885</t>
        </is>
      </c>
    </row>
    <row r="45853">
      <c r="A45853" t="n">
        <v>45852</v>
      </c>
      <c r="B45853" t="inlineStr">
        <is>
          <t>IMPLOG,leaf,ForkJoinPool-119-worker-1,12,23,4,28,2300,150700,800,53900,322,32100,1786625443885</t>
        </is>
      </c>
    </row>
    <row r="45854">
      <c r="A45854" t="n">
        <v>45853</v>
      </c>
      <c r="B45854" t="inlineStr">
        <is>
          <t>IMPLOG,leaf,ForkJoinPool-119-worker-12,12,23,4,28,800,147500,800,57000,265,25900,1786625443885</t>
        </is>
      </c>
    </row>
    <row r="45855">
      <c r="A45855" t="n">
        <v>45854</v>
      </c>
      <c r="B45855" t="inlineStr">
        <is>
          <t>IMPLOG,leaf,ForkJoinPool-119-worker-6,12,23,4,28,5100,134900,800,45300,300,28800,1786625443885</t>
        </is>
      </c>
    </row>
    <row r="45856">
      <c r="A45856" t="n">
        <v>45855</v>
      </c>
      <c r="B45856" t="inlineStr">
        <is>
          <t>IMPLOG,leaf,ForkJoinPool-119-worker-9,12,23,4,28,2300,152800,800,55200,328,33600,1786625443885</t>
        </is>
      </c>
    </row>
    <row r="45857">
      <c r="A45857" t="n">
        <v>45856</v>
      </c>
      <c r="B45857" t="inlineStr">
        <is>
          <t>IMPLOG,leaf,ForkJoinPool-119-worker-7,12,23,4,28,2300,150900,800,53900,327,32400,1786625443885</t>
        </is>
      </c>
    </row>
    <row r="45858">
      <c r="A45858" t="n">
        <v>45857</v>
      </c>
      <c r="B45858" t="inlineStr">
        <is>
          <t>IMPLOG,leaf,ForkJoinPool-119-worker-2,12,23,4,28,2100,153700,800,52000,348,34900,1786625443885</t>
        </is>
      </c>
    </row>
    <row r="45859">
      <c r="A45859" t="n">
        <v>45858</v>
      </c>
      <c r="B45859" t="inlineStr">
        <is>
          <t>IMPLOG,leaf,ForkJoinPool-119-worker-8,12,23,4,28,3300,154700,800,53300,315,31400,1786625443885</t>
        </is>
      </c>
    </row>
    <row r="45860">
      <c r="A45860" t="n">
        <v>45859</v>
      </c>
      <c r="B45860" t="inlineStr">
        <is>
          <t>IMPLOG,leaf,ForkJoinPool-119-worker-5,12,23,4,28,2200,154500,800,53700,336,33100,1786625443885</t>
        </is>
      </c>
    </row>
    <row r="45861">
      <c r="A45861" t="n">
        <v>45860</v>
      </c>
      <c r="B45861" t="inlineStr">
        <is>
          <t>IMPLOG,leaf,ForkJoinPool-119-worker-10,12,23,4,28,800,150500,800,52800,336,32900,1786625443885</t>
        </is>
      </c>
    </row>
    <row r="45862">
      <c r="A45862" t="n">
        <v>45861</v>
      </c>
      <c r="B45862" t="inlineStr">
        <is>
          <t>IMPLOG,leaf,ForkJoinPool-119-worker-3,12,23,4,28,700,151900,800,53400,333,32700,1786625443885</t>
        </is>
      </c>
    </row>
    <row r="45863">
      <c r="A45863" t="n">
        <v>45862</v>
      </c>
      <c r="B45863" t="inlineStr">
        <is>
          <t>IMPLOG,leaf,ForkJoinPool-119-worker-1,12,23,4,28,2200,108600,800,36000,332,25400,1786625443885</t>
        </is>
      </c>
    </row>
    <row r="45864">
      <c r="A45864" t="n">
        <v>45863</v>
      </c>
      <c r="B45864" t="inlineStr">
        <is>
          <t>IMPLOG,leaf,ForkJoinPool-119-worker-12,12,23,4,28,2900,112600,800,40200,280,24000,1786625443885</t>
        </is>
      </c>
    </row>
    <row r="45865">
      <c r="A45865" t="n">
        <v>45864</v>
      </c>
      <c r="B45865" t="inlineStr">
        <is>
          <t>IMPLOG,scan,main,12,23,4,28,460000,1786625443885</t>
        </is>
      </c>
    </row>
    <row r="45866">
      <c r="A45866" t="n">
        <v>45865</v>
      </c>
      <c r="B45866" t="inlineStr">
        <is>
          <t>IMPLOG,leaf,ForkJoinPool-119-worker-1,12,23,4,29,600,155300,900,55600,347,32200,1786625443885</t>
        </is>
      </c>
    </row>
    <row r="45867">
      <c r="A45867" t="n">
        <v>45866</v>
      </c>
      <c r="B45867" t="inlineStr">
        <is>
          <t>IMPLOG,leaf,ForkJoinPool-119-worker-3,12,23,4,29,2500,147400,800,55000,273,28300,1786625443885</t>
        </is>
      </c>
    </row>
    <row r="45868">
      <c r="A45868" t="n">
        <v>45867</v>
      </c>
      <c r="B45868" t="inlineStr">
        <is>
          <t>IMPLOG,leaf,ForkJoinPool-119-worker-9,12,23,4,29,1700,163800,900,55600,379,36400,1786625443885</t>
        </is>
      </c>
    </row>
    <row r="45869">
      <c r="A45869" t="n">
        <v>45868</v>
      </c>
      <c r="B45869" t="inlineStr">
        <is>
          <t>IMPLOG,leaf,ForkJoinPool-119-worker-2,12,23,4,29,1000,147900,800,54000,300,28600,1786625443885</t>
        </is>
      </c>
    </row>
    <row r="45870">
      <c r="A45870" t="n">
        <v>45869</v>
      </c>
      <c r="B45870" t="inlineStr">
        <is>
          <t>IMPLOG,leaf,ForkJoinPool-119-worker-5,12,23,4,29,2900,152500,800,51900,346,35000,1786625443885</t>
        </is>
      </c>
    </row>
    <row r="45871">
      <c r="A45871" t="n">
        <v>45870</v>
      </c>
      <c r="B45871" t="inlineStr">
        <is>
          <t>IMPLOG,leaf,ForkJoinPool-119-worker-8,12,23,4,29,1000,153100,800,53300,348,34000,1786625443885</t>
        </is>
      </c>
    </row>
    <row r="45872">
      <c r="A45872" t="n">
        <v>45871</v>
      </c>
      <c r="B45872" t="inlineStr">
        <is>
          <t>IMPLOG,leaf,ForkJoinPool-119-worker-6,12,23,4,29,1000,151400,800,53000,332,33100,1786625443885</t>
        </is>
      </c>
    </row>
    <row r="45873">
      <c r="A45873" t="n">
        <v>45872</v>
      </c>
      <c r="B45873" t="inlineStr">
        <is>
          <t>IMPLOG,leaf,ForkJoinPool-119-worker-10,12,23,4,29,600,170300,900,60300,387,38400,1786625443885</t>
        </is>
      </c>
    </row>
    <row r="45874">
      <c r="A45874" t="n">
        <v>45873</v>
      </c>
      <c r="B45874" t="inlineStr">
        <is>
          <t>IMPLOG,leaf,ForkJoinPool-119-worker-12,12,23,4,29,3000,167800,900,61000,330,32300,1786625443885</t>
        </is>
      </c>
    </row>
    <row r="45875">
      <c r="A45875" t="n">
        <v>45874</v>
      </c>
      <c r="B45875" t="inlineStr">
        <is>
          <t>IMPLOG,leaf,ForkJoinPool-119-worker-4,12,23,4,29,2500,170600,900,61800,373,37100,1786625443885</t>
        </is>
      </c>
    </row>
    <row r="45876">
      <c r="A45876" t="n">
        <v>45875</v>
      </c>
      <c r="B45876" t="inlineStr">
        <is>
          <t>IMPLOG,leaf,ForkJoinPool-119-worker-11,12,23,4,29,7500,174700,900,57700,379,36400,1786625443885</t>
        </is>
      </c>
    </row>
    <row r="45877">
      <c r="A45877" t="n">
        <v>45876</v>
      </c>
      <c r="B45877" t="inlineStr">
        <is>
          <t>IMPLOG,leaf,ForkJoinPool-119-worker-1,12,23,4,29,2300,150000,800,53800,322,30100,1786625443885</t>
        </is>
      </c>
    </row>
    <row r="45878">
      <c r="A45878" t="n">
        <v>45877</v>
      </c>
      <c r="B45878" t="inlineStr">
        <is>
          <t>IMPLOG,leaf,ForkJoinPool-119-worker-3,12,23,4,29,800,147100,800,57000,264,27100,1786625443885</t>
        </is>
      </c>
    </row>
    <row r="45879">
      <c r="A45879" t="n">
        <v>45878</v>
      </c>
      <c r="B45879" t="inlineStr">
        <is>
          <t>IMPLOG,leaf,ForkJoinPool-119-worker-9,12,23,4,29,800,149900,800,51500,328,33100,1786625443885</t>
        </is>
      </c>
    </row>
    <row r="45880">
      <c r="A45880" t="n">
        <v>45879</v>
      </c>
      <c r="B45880" t="inlineStr">
        <is>
          <t>IMPLOG,leaf,ForkJoinPool-119-worker-5,12,23,4,29,800,149800,800,53400,315,31700,1786625443885</t>
        </is>
      </c>
    </row>
    <row r="45881">
      <c r="A45881" t="n">
        <v>45880</v>
      </c>
      <c r="B45881" t="inlineStr">
        <is>
          <t>IMPLOG,leaf,ForkJoinPool-119-worker-2,12,23,4,29,2500,151500,800,53500,336,32900,1786625443885</t>
        </is>
      </c>
    </row>
    <row r="45882">
      <c r="A45882" t="n">
        <v>45881</v>
      </c>
      <c r="B45882" t="inlineStr">
        <is>
          <t>IMPLOG,leaf,ForkJoinPool-119-worker-6,12,23,4,29,2600,151800,800,53600,334,31500,1786625443885</t>
        </is>
      </c>
    </row>
    <row r="45883">
      <c r="A45883" t="n">
        <v>45882</v>
      </c>
      <c r="B45883" t="inlineStr">
        <is>
          <t>IMPLOG,leaf,ForkJoinPool-119-worker-8,12,23,4,29,4100,154800,800,52400,343,33900,1786625443885</t>
        </is>
      </c>
    </row>
    <row r="45884">
      <c r="A45884" t="n">
        <v>45883</v>
      </c>
      <c r="B45884" t="inlineStr">
        <is>
          <t>IMPLOG,leaf,ForkJoinPool-119-worker-10,12,23,4,29,5800,152900,800,53400,343,34300,1786625443885</t>
        </is>
      </c>
    </row>
    <row r="45885">
      <c r="A45885" t="n">
        <v>45884</v>
      </c>
      <c r="B45885" t="inlineStr">
        <is>
          <t>IMPLOG,leaf,ForkJoinPool-119-worker-12,12,23,4,29,800,149900,800,52800,323,33500,1786625443885</t>
        </is>
      </c>
    </row>
    <row r="45886">
      <c r="A45886" t="n">
        <v>45885</v>
      </c>
      <c r="B45886" t="inlineStr">
        <is>
          <t>IMPLOG,leaf,ForkJoinPool-119-worker-4,12,23,4,29,800,153200,800,56300,336,32200,1786625443885</t>
        </is>
      </c>
    </row>
    <row r="45887">
      <c r="A45887" t="n">
        <v>45886</v>
      </c>
      <c r="B45887" t="inlineStr">
        <is>
          <t>IMPLOG,leaf,ForkJoinPool-119-worker-7,12,23,4,29,1100,151700,800,53500,280,28300,1786625443885</t>
        </is>
      </c>
    </row>
    <row r="45888">
      <c r="A45888" t="n">
        <v>45887</v>
      </c>
      <c r="B45888" t="inlineStr">
        <is>
          <t>IMPLOG,leaf,ForkJoinPool-119-worker-1,12,23,4,29,700,112300,800,38500,327,26400,1786625443885</t>
        </is>
      </c>
    </row>
    <row r="45889">
      <c r="A45889" t="n">
        <v>45888</v>
      </c>
      <c r="B45889" t="inlineStr">
        <is>
          <t>IMPLOG,scan,main,12,23,4,29,440400,1786625443885</t>
        </is>
      </c>
    </row>
    <row r="45890">
      <c r="A45890" t="n">
        <v>45889</v>
      </c>
      <c r="B45890" t="inlineStr">
        <is>
          <t>IMPLOG,leaf,ForkJoinPool-119-worker-1,12,23,4,30,600,159200,900,56100,385,34400,1786625443885</t>
        </is>
      </c>
    </row>
    <row r="45891">
      <c r="A45891" t="n">
        <v>45890</v>
      </c>
      <c r="B45891" t="inlineStr">
        <is>
          <t>IMPLOG,leaf,ForkJoinPool-119-worker-3,12,23,4,30,900,151200,800,53500,314,31100,1786625443885</t>
        </is>
      </c>
    </row>
    <row r="45892">
      <c r="A45892" t="n">
        <v>45891</v>
      </c>
      <c r="B45892" t="inlineStr">
        <is>
          <t>IMPLOG,leaf,ForkJoinPool-119-worker-9,12,23,4,30,600,162200,900,57000,394,35600,1786625443885</t>
        </is>
      </c>
    </row>
    <row r="45893">
      <c r="A45893" t="n">
        <v>45892</v>
      </c>
      <c r="B45893" t="inlineStr">
        <is>
          <t>IMPLOG,leaf,ForkJoinPool-119-worker-10,12,23,4,30,1000,151000,800,52500,329,31700,1786625443885</t>
        </is>
      </c>
    </row>
    <row r="45894">
      <c r="A45894" t="n">
        <v>45893</v>
      </c>
      <c r="B45894" t="inlineStr">
        <is>
          <t>IMPLOG,leaf,ForkJoinPool-119-worker-4,12,23,4,30,3400,151900,800,52100,343,32600,1786625443885</t>
        </is>
      </c>
    </row>
    <row r="45895">
      <c r="A45895" t="n">
        <v>45894</v>
      </c>
      <c r="B45895" t="inlineStr">
        <is>
          <t>IMPLOG,leaf,ForkJoinPool-119-worker-12,12,23,4,30,2800,152300,800,52500,310,30100,1786625443885</t>
        </is>
      </c>
    </row>
    <row r="45896">
      <c r="A45896" t="n">
        <v>45895</v>
      </c>
      <c r="B45896" t="inlineStr">
        <is>
          <t>IMPLOG,leaf,ForkJoinPool-119-worker-8,12,23,4,30,3000,152800,800,52600,349,34400,1786625443885</t>
        </is>
      </c>
    </row>
    <row r="45897">
      <c r="A45897" t="n">
        <v>45896</v>
      </c>
      <c r="B45897" t="inlineStr">
        <is>
          <t>IMPLOG,leaf,ForkJoinPool-119-worker-7,12,23,4,30,900,166700,900,60200,330,34200,1786625443885</t>
        </is>
      </c>
    </row>
    <row r="45898">
      <c r="A45898" t="n">
        <v>45897</v>
      </c>
      <c r="B45898" t="inlineStr">
        <is>
          <t>IMPLOG,leaf,ForkJoinPool-119-worker-5,12,23,4,30,2200,151800,800,52800,348,34200,1786625443885</t>
        </is>
      </c>
    </row>
    <row r="45899">
      <c r="A45899" t="n">
        <v>45898</v>
      </c>
      <c r="B45899" t="inlineStr">
        <is>
          <t>IMPLOG,leaf,ForkJoinPool-119-worker-6,12,23,4,30,1000,169300,900,59300,387,37800,1786625443885</t>
        </is>
      </c>
    </row>
    <row r="45900">
      <c r="A45900" t="n">
        <v>45899</v>
      </c>
      <c r="B45900" t="inlineStr">
        <is>
          <t>IMPLOG,leaf,ForkJoinPool-119-worker-11,12,23,4,30,3400,171800,900,58400,391,39000,1786625443885</t>
        </is>
      </c>
    </row>
    <row r="45901">
      <c r="A45901" t="n">
        <v>45900</v>
      </c>
      <c r="B45901" t="inlineStr">
        <is>
          <t>IMPLOG,leaf,ForkJoinPool-119-worker-1,12,23,4,30,2300,151400,800,53000,334,33200,1786625443885</t>
        </is>
      </c>
    </row>
    <row r="45902">
      <c r="A45902" t="n">
        <v>45901</v>
      </c>
      <c r="B45902" t="inlineStr">
        <is>
          <t>IMPLOG,leaf,ForkJoinPool-119-worker-3,12,23,4,30,2900,150500,800,55200,311,30000,1786625443885</t>
        </is>
      </c>
    </row>
    <row r="45903">
      <c r="A45903" t="n">
        <v>45902</v>
      </c>
      <c r="B45903" t="inlineStr">
        <is>
          <t>IMPLOG,leaf,ForkJoinPool-119-worker-10,12,23,4,30,2300,149800,800,51100,326,31900,1786625443885</t>
        </is>
      </c>
    </row>
    <row r="45904">
      <c r="A45904" t="n">
        <v>45903</v>
      </c>
      <c r="B45904" t="inlineStr">
        <is>
          <t>IMPLOG,leaf,ForkJoinPool-119-worker-9,12,23,4,30,2300,152100,800,53300,326,32200,1786625443885</t>
        </is>
      </c>
    </row>
    <row r="45905">
      <c r="A45905" t="n">
        <v>45904</v>
      </c>
      <c r="B45905" t="inlineStr">
        <is>
          <t>IMPLOG,leaf,ForkJoinPool-119-worker-4,12,23,4,30,800,151100,800,50900,349,33100,1786625443885</t>
        </is>
      </c>
    </row>
    <row r="45906">
      <c r="A45906" t="n">
        <v>45905</v>
      </c>
      <c r="B45906" t="inlineStr">
        <is>
          <t>IMPLOG,leaf,ForkJoinPool-119-worker-12,12,23,4,30,800,153900,800,49800,339,33000,1786625443885</t>
        </is>
      </c>
    </row>
    <row r="45907">
      <c r="A45907" t="n">
        <v>45906</v>
      </c>
      <c r="B45907" t="inlineStr">
        <is>
          <t>IMPLOG,leaf,ForkJoinPool-119-worker-2,12,23,4,30,900,153700,800,51700,348,35200,1786625443885</t>
        </is>
      </c>
    </row>
    <row r="45908">
      <c r="A45908" t="n">
        <v>45907</v>
      </c>
      <c r="B45908" t="inlineStr">
        <is>
          <t>IMPLOG,leaf,ForkJoinPool-119-worker-5,12,23,4,30,800,159200,800,49500,350,39100,1786625443885</t>
        </is>
      </c>
    </row>
    <row r="45909">
      <c r="A45909" t="n">
        <v>45908</v>
      </c>
      <c r="B45909" t="inlineStr">
        <is>
          <t>IMPLOG,leaf,ForkJoinPool-119-worker-6,12,23,4,30,2400,151500,800,53700,357,33200,1786625443885</t>
        </is>
      </c>
    </row>
    <row r="45910">
      <c r="A45910" t="n">
        <v>45909</v>
      </c>
      <c r="B45910" t="inlineStr">
        <is>
          <t>IMPLOG,leaf,ForkJoinPool-119-worker-7,12,23,4,30,2300,170300,900,59500,380,38100,1786625443885</t>
        </is>
      </c>
    </row>
    <row r="45911">
      <c r="A45911" t="n">
        <v>45910</v>
      </c>
      <c r="B45911" t="inlineStr">
        <is>
          <t>IMPLOG,leaf,ForkJoinPool-119-worker-10,12,23,4,30,2200,126400,800,43600,346,28100,1786625443885</t>
        </is>
      </c>
    </row>
    <row r="45912">
      <c r="A45912" t="n">
        <v>45911</v>
      </c>
      <c r="B45912" t="inlineStr">
        <is>
          <t>IMPLOG,leaf,ForkJoinPool-119-worker-1,12,23,4,30,800,201700,800,59500,341,56300,1786625443885</t>
        </is>
      </c>
    </row>
    <row r="45913">
      <c r="A45913" t="n">
        <v>45912</v>
      </c>
      <c r="B45913" t="inlineStr">
        <is>
          <t>IMPLOG,scan,main,12,23,4,30,552800,1786625443885</t>
        </is>
      </c>
    </row>
    <row r="45914">
      <c r="A45914" t="n">
        <v>45913</v>
      </c>
      <c r="B45914" t="inlineStr">
        <is>
          <t>IMPLOG,leaf,ForkJoinPool-119-worker-3,12,23,4,31,900,127200,800,46600,314,24800,1786625443885</t>
        </is>
      </c>
    </row>
    <row r="45915">
      <c r="A45915" t="n">
        <v>45914</v>
      </c>
      <c r="B45915" t="inlineStr">
        <is>
          <t>IMPLOG,leaf,ForkJoinPool-119-worker-1,12,23,4,31,800,164100,900,56800,385,34300,1786625443885</t>
        </is>
      </c>
    </row>
    <row r="45916">
      <c r="A45916" t="n">
        <v>45915</v>
      </c>
      <c r="B45916" t="inlineStr">
        <is>
          <t>IMPLOG,leaf,ForkJoinPool-119-worker-10,12,23,4,31,700,164400,900,55900,393,36500,1786625443885</t>
        </is>
      </c>
    </row>
    <row r="45917">
      <c r="A45917" t="n">
        <v>45916</v>
      </c>
      <c r="B45917" t="inlineStr">
        <is>
          <t>IMPLOG,leaf,ForkJoinPool-119-worker-11,12,23,4,31,1000,151300,800,51900,348,34300,1786625443885</t>
        </is>
      </c>
    </row>
    <row r="45918">
      <c r="A45918" t="n">
        <v>45917</v>
      </c>
      <c r="B45918" t="inlineStr">
        <is>
          <t>IMPLOG,leaf,ForkJoinPool-119-worker-6,12,23,4,31,900,151700,800,49200,349,33100,1786625443885</t>
        </is>
      </c>
    </row>
    <row r="45919">
      <c r="A45919" t="n">
        <v>45918</v>
      </c>
      <c r="B45919" t="inlineStr">
        <is>
          <t>IMPLOG,leaf,ForkJoinPool-119-worker-5,12,23,4,31,2600,157600,800,50500,356,35300,1786625443885</t>
        </is>
      </c>
    </row>
    <row r="45920">
      <c r="A45920" t="n">
        <v>45919</v>
      </c>
      <c r="B45920" t="inlineStr">
        <is>
          <t>IMPLOG,leaf,ForkJoinPool-119-worker-7,12,23,4,31,900,170100,900,58200,390,38700,1786625443885</t>
        </is>
      </c>
    </row>
    <row r="45921">
      <c r="A45921" t="n">
        <v>45920</v>
      </c>
      <c r="B45921" t="inlineStr">
        <is>
          <t>IMPLOG,leaf,ForkJoinPool-119-worker-8,12,23,4,31,2700,152500,800,52300,350,34000,1786625443885</t>
        </is>
      </c>
    </row>
    <row r="45922">
      <c r="A45922" t="n">
        <v>45921</v>
      </c>
      <c r="B45922" t="inlineStr">
        <is>
          <t>IMPLOG,leaf,ForkJoinPool-119-worker-9,12,23,4,31,1200,172600,900,59500,387,37700,1786625443885</t>
        </is>
      </c>
    </row>
    <row r="45923">
      <c r="A45923" t="n">
        <v>45922</v>
      </c>
      <c r="B45923" t="inlineStr">
        <is>
          <t>IMPLOG,leaf,ForkJoinPool-119-worker-2,12,23,4,31,2500,169400,900,59000,381,36700,1786625443885</t>
        </is>
      </c>
    </row>
    <row r="45924">
      <c r="A45924" t="n">
        <v>45923</v>
      </c>
      <c r="B45924" t="inlineStr">
        <is>
          <t>IMPLOG,leaf,ForkJoinPool-119-worker-3,12,23,4,31,2200,124400,800,41300,311,23300,1786625443885</t>
        </is>
      </c>
    </row>
    <row r="45925">
      <c r="A45925" t="n">
        <v>45924</v>
      </c>
      <c r="B45925" t="inlineStr">
        <is>
          <t>IMPLOG,leaf,ForkJoinPool-119-worker-1,12,23,4,31,2300,150900,800,52600,334,33300,1786625443885</t>
        </is>
      </c>
    </row>
    <row r="45926">
      <c r="A45926" t="n">
        <v>45925</v>
      </c>
      <c r="B45926" t="inlineStr">
        <is>
          <t>IMPLOG,leaf,ForkJoinPool-119-worker-10,12,23,4,31,2400,151500,800,50400,348,34300,1786625443885</t>
        </is>
      </c>
    </row>
    <row r="45927">
      <c r="A45927" t="n">
        <v>45926</v>
      </c>
      <c r="B45927" t="inlineStr">
        <is>
          <t>IMPLOG,leaf,ForkJoinPool-119-worker-6,12,23,4,31,2300,149500,800,50800,339,32800,1786625443885</t>
        </is>
      </c>
    </row>
    <row r="45928">
      <c r="A45928" t="n">
        <v>45927</v>
      </c>
      <c r="B45928" t="inlineStr">
        <is>
          <t>IMPLOG,leaf,ForkJoinPool-119-worker-11,12,23,4,31,800,165100,900,60200,330,32500,1786625443885</t>
        </is>
      </c>
    </row>
    <row r="45929">
      <c r="A45929" t="n">
        <v>45928</v>
      </c>
      <c r="B45929" t="inlineStr">
        <is>
          <t>IMPLOG,leaf,ForkJoinPool-119-worker-8,12,23,4,31,800,148600,800,54200,310,30100,1786625443885</t>
        </is>
      </c>
    </row>
    <row r="45930">
      <c r="A45930" t="n">
        <v>45929</v>
      </c>
      <c r="B45930" t="inlineStr">
        <is>
          <t>IMPLOG,leaf,ForkJoinPool-119-worker-5,12,23,4,31,900,155900,800,52000,349,33500,1786625443885</t>
        </is>
      </c>
    </row>
    <row r="45931">
      <c r="A45931" t="n">
        <v>45930</v>
      </c>
      <c r="B45931" t="inlineStr">
        <is>
          <t>IMPLOG,leaf,ForkJoinPool-119-worker-12,12,23,4,31,2200,154400,800,52800,343,34400,1786625443885</t>
        </is>
      </c>
    </row>
    <row r="45932">
      <c r="A45932" t="n">
        <v>45931</v>
      </c>
      <c r="B45932" t="inlineStr">
        <is>
          <t>IMPLOG,leaf,ForkJoinPool-119-worker-9,12,23,4,31,2500,150800,800,55200,326,31500,1786625443885</t>
        </is>
      </c>
    </row>
    <row r="45933">
      <c r="A45933" t="n">
        <v>45932</v>
      </c>
      <c r="B45933" t="inlineStr">
        <is>
          <t>IMPLOG,leaf,ForkJoinPool-119-worker-2,12,23,4,31,800,152200,800,51700,346,34600,1786625443885</t>
        </is>
      </c>
    </row>
    <row r="45934">
      <c r="A45934" t="n">
        <v>45933</v>
      </c>
      <c r="B45934" t="inlineStr">
        <is>
          <t>IMPLOG,leaf,ForkJoinPool-119-worker-3,12,23,4,31,600,124000,800,45100,326,24300,1786625443885</t>
        </is>
      </c>
    </row>
    <row r="45935">
      <c r="A45935" t="n">
        <v>45934</v>
      </c>
      <c r="B45935" t="inlineStr">
        <is>
          <t>IMPLOG,leaf,ForkJoinPool-119-worker-1,12,23,4,31,800,111800,800,37400,341,25700,1786625443885</t>
        </is>
      </c>
    </row>
    <row r="45936">
      <c r="A45936" t="n">
        <v>45935</v>
      </c>
      <c r="B45936" t="inlineStr">
        <is>
          <t>IMPLOG,leaf,ForkJoinPool-119-worker-10,12,23,4,31,800,112400,800,38200,329,26100,1786625443885</t>
        </is>
      </c>
    </row>
    <row r="45937">
      <c r="A45937" t="n">
        <v>45936</v>
      </c>
      <c r="B45937" t="inlineStr">
        <is>
          <t>IMPLOG,scan,main,12,23,4,31,482800,1786625443885</t>
        </is>
      </c>
    </row>
    <row r="45938">
      <c r="A45938" t="n">
        <v>45937</v>
      </c>
      <c r="B45938" t="inlineStr">
        <is>
          <t>IMPLOG,leaf,ForkJoinPool-119-worker-1,12,23,4,32,700,163500,900,56700,385,37200,1786625443885</t>
        </is>
      </c>
    </row>
    <row r="45939">
      <c r="A45939" t="n">
        <v>45938</v>
      </c>
      <c r="B45939" t="inlineStr">
        <is>
          <t>IMPLOG,leaf,ForkJoinPool-119-worker-2,12,23,4,32,2100,151400,800,53500,350,33800,1786625443885</t>
        </is>
      </c>
    </row>
    <row r="45940">
      <c r="A45940" t="n">
        <v>45939</v>
      </c>
      <c r="B45940" t="inlineStr">
        <is>
          <t>IMPLOG,leaf,ForkJoinPool-119-worker-10,12,23,4,32,600,165700,900,55700,393,37400,1786625443885</t>
        </is>
      </c>
    </row>
    <row r="45941">
      <c r="A45941" t="n">
        <v>45940</v>
      </c>
      <c r="B45941" t="inlineStr">
        <is>
          <t>IMPLOG,leaf,ForkJoinPool-119-worker-5,12,23,4,32,2600,151300,800,52600,334,31900,1786625443885</t>
        </is>
      </c>
    </row>
    <row r="45942">
      <c r="A45942" t="n">
        <v>45941</v>
      </c>
      <c r="B45942" t="inlineStr">
        <is>
          <t>IMPLOG,leaf,ForkJoinPool-119-worker-9,12,23,4,32,900,151600,800,54000,341,33400,1786625443885</t>
        </is>
      </c>
    </row>
    <row r="45943">
      <c r="A45943" t="n">
        <v>45942</v>
      </c>
      <c r="B45943" t="inlineStr">
        <is>
          <t>IMPLOG,leaf,ForkJoinPool-119-worker-7,12,23,4,32,1000,153000,800,51800,346,34300,1786625443885</t>
        </is>
      </c>
    </row>
    <row r="45944">
      <c r="A45944" t="n">
        <v>45943</v>
      </c>
      <c r="B45944" t="inlineStr">
        <is>
          <t>IMPLOG,leaf,ForkJoinPool-119-worker-8,12,23,4,32,2600,151200,800,53100,314,31700,1786625443885</t>
        </is>
      </c>
    </row>
    <row r="45945">
      <c r="A45945" t="n">
        <v>45944</v>
      </c>
      <c r="B45945" t="inlineStr">
        <is>
          <t>IMPLOG,leaf,ForkJoinPool-119-worker-3,12,23,4,32,600,171000,900,58200,390,38000,1786625443885</t>
        </is>
      </c>
    </row>
    <row r="45946">
      <c r="A45946" t="n">
        <v>45945</v>
      </c>
      <c r="B45946" t="inlineStr">
        <is>
          <t>IMPLOG,leaf,ForkJoinPool-119-worker-12,12,23,4,32,900,153200,800,51600,349,34900,1786625443885</t>
        </is>
      </c>
    </row>
    <row r="45947">
      <c r="A45947" t="n">
        <v>45946</v>
      </c>
      <c r="B45947" t="inlineStr">
        <is>
          <t>IMPLOG,leaf,ForkJoinPool-119-worker-11,12,23,4,32,2800,170600,900,59200,382,37500,1786625443885</t>
        </is>
      </c>
    </row>
    <row r="45948">
      <c r="A45948" t="n">
        <v>45947</v>
      </c>
      <c r="B45948" t="inlineStr">
        <is>
          <t>IMPLOG,leaf,ForkJoinPool-119-worker-2,12,23,4,32,2300,150800,800,52200,344,34000,1786625443885</t>
        </is>
      </c>
    </row>
    <row r="45949">
      <c r="A45949" t="n">
        <v>45948</v>
      </c>
      <c r="B45949" t="inlineStr">
        <is>
          <t>IMPLOG,leaf,ForkJoinPool-119-worker-10,12,23,4,32,2300,150700,800,50900,347,33600,1786625443885</t>
        </is>
      </c>
    </row>
    <row r="45950">
      <c r="A45950" t="n">
        <v>45949</v>
      </c>
      <c r="B45950" t="inlineStr">
        <is>
          <t>IMPLOG,leaf,ForkJoinPool-119-worker-5,12,23,4,32,800,152900,800,53800,329,33400,1786625443885</t>
        </is>
      </c>
    </row>
    <row r="45951">
      <c r="A45951" t="n">
        <v>45950</v>
      </c>
      <c r="B45951" t="inlineStr">
        <is>
          <t>IMPLOG,leaf,ForkJoinPool-119-worker-1,12,23,4,32,4600,165300,900,61300,330,31300,1786625443885</t>
        </is>
      </c>
    </row>
    <row r="45952">
      <c r="A45952" t="n">
        <v>45951</v>
      </c>
      <c r="B45952" t="inlineStr">
        <is>
          <t>IMPLOG,leaf,ForkJoinPool-119-worker-8,12,23,4,32,800,149500,800,51600,311,29900,1786625443885</t>
        </is>
      </c>
    </row>
    <row r="45953">
      <c r="A45953" t="n">
        <v>45952</v>
      </c>
      <c r="B45953" t="inlineStr">
        <is>
          <t>IMPLOG,leaf,ForkJoinPool-119-worker-7,12,23,4,32,2300,152900,800,54800,326,33200,1786625443885</t>
        </is>
      </c>
    </row>
    <row r="45954">
      <c r="A45954" t="n">
        <v>45953</v>
      </c>
      <c r="B45954" t="inlineStr">
        <is>
          <t>IMPLOG,leaf,ForkJoinPool-119-worker-12,12,23,4,32,800,149300,800,52700,326,31800,1786625443885</t>
        </is>
      </c>
    </row>
    <row r="45955">
      <c r="A45955" t="n">
        <v>45954</v>
      </c>
      <c r="B45955" t="inlineStr">
        <is>
          <t>IMPLOG,leaf,ForkJoinPool-119-worker-3,12,23,4,32,2400,149400,800,51100,339,31500,1786625443885</t>
        </is>
      </c>
    </row>
    <row r="45956">
      <c r="A45956" t="n">
        <v>45955</v>
      </c>
      <c r="B45956" t="inlineStr">
        <is>
          <t>IMPLOG,leaf,ForkJoinPool-119-worker-11,12,23,4,32,800,152900,800,52700,349,35100,1786625443885</t>
        </is>
      </c>
    </row>
    <row r="45957">
      <c r="A45957" t="n">
        <v>45956</v>
      </c>
      <c r="B45957" t="inlineStr">
        <is>
          <t>IMPLOG,leaf,ForkJoinPool-119-worker-9,12,23,4,32,2200,171100,900,60500,388,37700,1786625443885</t>
        </is>
      </c>
    </row>
    <row r="45958">
      <c r="A45958" t="n">
        <v>45957</v>
      </c>
      <c r="B45958" t="inlineStr">
        <is>
          <t>IMPLOG,leaf,ForkJoinPool-119-worker-10,12,23,4,32,800,104600,800,33300,349,25200,1786625443885</t>
        </is>
      </c>
    </row>
    <row r="45959">
      <c r="A45959" t="n">
        <v>45958</v>
      </c>
      <c r="B45959" t="inlineStr">
        <is>
          <t>IMPLOG,leaf,ForkJoinPool-119-worker-2,12,23,4,32,800,106500,800,34000,310,22700,1786625443885</t>
        </is>
      </c>
    </row>
    <row r="45960">
      <c r="A45960" t="n">
        <v>45959</v>
      </c>
      <c r="B45960" t="inlineStr">
        <is>
          <t>IMPLOG,leaf,ForkJoinPool-119-worker-5,12,23,4,32,900,107800,800,36700,356,26800,1786625443885</t>
        </is>
      </c>
    </row>
    <row r="45961">
      <c r="A45961" t="n">
        <v>45960</v>
      </c>
      <c r="B45961" t="inlineStr">
        <is>
          <t>IMPLOG,scan,main,12,23,4,32,479800,1786625443885</t>
        </is>
      </c>
    </row>
    <row r="45962">
      <c r="A45962" t="n">
        <v>45961</v>
      </c>
      <c r="B45962" t="inlineStr">
        <is>
          <t>IMPLOG,leaf,ForkJoinPool-119-worker-1,12,23,4,33,2400,164100,900,56800,385,36100,1786625443885</t>
        </is>
      </c>
    </row>
    <row r="45963">
      <c r="A45963" t="n">
        <v>45962</v>
      </c>
      <c r="B45963" t="inlineStr">
        <is>
          <t>IMPLOG,leaf,ForkJoinPool-119-worker-10,12,23,4,33,1700,150000,800,53800,315,32100,1786625443885</t>
        </is>
      </c>
    </row>
    <row r="45964">
      <c r="A45964" t="n">
        <v>45963</v>
      </c>
      <c r="B45964" t="inlineStr">
        <is>
          <t>IMPLOG,leaf,ForkJoinPool-119-worker-3,12,23,4,33,600,168100,900,58500,393,37700,1786625443885</t>
        </is>
      </c>
    </row>
    <row r="45965">
      <c r="A45965" t="n">
        <v>45964</v>
      </c>
      <c r="B45965" t="inlineStr">
        <is>
          <t>IMPLOG,leaf,ForkJoinPool-119-worker-12,12,23,4,33,2300,152200,800,52000,326,31800,1786625443885</t>
        </is>
      </c>
    </row>
    <row r="45966">
      <c r="A45966" t="n">
        <v>45965</v>
      </c>
      <c r="B45966" t="inlineStr">
        <is>
          <t>IMPLOG,leaf,ForkJoinPool-119-worker-11,12,23,4,33,2500,149100,800,54300,311,30900,1786625443885</t>
        </is>
      </c>
    </row>
    <row r="45967">
      <c r="A45967" t="n">
        <v>45966</v>
      </c>
      <c r="B45967" t="inlineStr">
        <is>
          <t>IMPLOG,leaf,ForkJoinPool-119-worker-2,12,23,4,33,3000,153200,800,51500,349,34800,1786625443885</t>
        </is>
      </c>
    </row>
    <row r="45968">
      <c r="A45968" t="n">
        <v>45967</v>
      </c>
      <c r="B45968" t="inlineStr">
        <is>
          <t>IMPLOG,leaf,ForkJoinPool-119-worker-6,12,23,4,33,1000,148500,800,52000,310,30000,1786625443885</t>
        </is>
      </c>
    </row>
    <row r="45969">
      <c r="A45969" t="n">
        <v>45968</v>
      </c>
      <c r="B45969" t="inlineStr">
        <is>
          <t>IMPLOG,leaf,ForkJoinPool-119-worker-9,12,23,4,33,2100,166500,900,55300,390,36200,1786625443885</t>
        </is>
      </c>
    </row>
    <row r="45970">
      <c r="A45970" t="n">
        <v>45969</v>
      </c>
      <c r="B45970" t="inlineStr">
        <is>
          <t>IMPLOG,leaf,ForkJoinPool-119-worker-7,12,23,4,33,1000,166600,900,59300,330,33400,1786625443885</t>
        </is>
      </c>
    </row>
    <row r="45971">
      <c r="A45971" t="n">
        <v>45970</v>
      </c>
      <c r="B45971" t="inlineStr">
        <is>
          <t>IMPLOG,leaf,ForkJoinPool-119-worker-8,12,23,4,33,3100,157400,800,53300,349,34000,1786625443885</t>
        </is>
      </c>
    </row>
    <row r="45972">
      <c r="A45972" t="n">
        <v>45971</v>
      </c>
      <c r="B45972" t="inlineStr">
        <is>
          <t>IMPLOG,leaf,ForkJoinPool-119-worker-5,12,23,4,33,2900,170800,900,57400,388,37600,1786625443885</t>
        </is>
      </c>
    </row>
    <row r="45973">
      <c r="A45973" t="n">
        <v>45972</v>
      </c>
      <c r="B45973" t="inlineStr">
        <is>
          <t>IMPLOG,leaf,ForkJoinPool-119-worker-1,12,23,4,33,700,150600,800,51700,334,30700,1786625443885</t>
        </is>
      </c>
    </row>
    <row r="45974">
      <c r="A45974" t="n">
        <v>45973</v>
      </c>
      <c r="B45974" t="inlineStr">
        <is>
          <t>IMPLOG,leaf,ForkJoinPool-119-worker-10,12,23,4,33,2200,149700,800,53400,326,32800,1786625443885</t>
        </is>
      </c>
    </row>
    <row r="45975">
      <c r="A45975" t="n">
        <v>45974</v>
      </c>
      <c r="B45975" t="inlineStr">
        <is>
          <t>IMPLOG,leaf,ForkJoinPool-119-worker-3,12,23,4,33,800,150600,800,50800,347,33300,1786625443885</t>
        </is>
      </c>
    </row>
    <row r="45976">
      <c r="A45976" t="n">
        <v>45975</v>
      </c>
      <c r="B45976" t="inlineStr">
        <is>
          <t>IMPLOG,leaf,ForkJoinPool-119-worker-12,12,23,4,33,800,152500,800,50800,343,33900,1786625443885</t>
        </is>
      </c>
    </row>
    <row r="45977">
      <c r="A45977" t="n">
        <v>45976</v>
      </c>
      <c r="B45977" t="inlineStr">
        <is>
          <t>IMPLOG,leaf,ForkJoinPool-119-worker-9,12,23,4,33,800,150100,800,51400,339,32900,1786625443885</t>
        </is>
      </c>
    </row>
    <row r="45978">
      <c r="A45978" t="n">
        <v>45977</v>
      </c>
      <c r="B45978" t="inlineStr">
        <is>
          <t>IMPLOG,leaf,ForkJoinPool-119-worker-6,12,23,4,33,800,152100,800,53400,341,32200,1786625443885</t>
        </is>
      </c>
    </row>
    <row r="45979">
      <c r="A45979" t="n">
        <v>45978</v>
      </c>
      <c r="B45979" t="inlineStr">
        <is>
          <t>IMPLOG,leaf,ForkJoinPool-119-worker-4,12,23,4,33,2300,153900,800,52600,350,34100,1786625443885</t>
        </is>
      </c>
    </row>
    <row r="45980">
      <c r="A45980" t="n">
        <v>45979</v>
      </c>
      <c r="B45980" t="inlineStr">
        <is>
          <t>IMPLOG,leaf,ForkJoinPool-119-worker-7,12,23,4,33,2500,149300,800,52300,327,30900,1786625443885</t>
        </is>
      </c>
    </row>
    <row r="45981">
      <c r="A45981" t="n">
        <v>45980</v>
      </c>
      <c r="B45981" t="inlineStr">
        <is>
          <t>IMPLOG,leaf,ForkJoinPool-119-worker-11,12,23,4,33,2200,165100,900,56500,382,36000,1786625443885</t>
        </is>
      </c>
    </row>
    <row r="45982">
      <c r="A45982" t="n">
        <v>45981</v>
      </c>
      <c r="B45982" t="inlineStr">
        <is>
          <t>IMPLOG,leaf,ForkJoinPool-119-worker-5,12,23,4,33,900,149600,800,51500,356,33000,1786625443885</t>
        </is>
      </c>
    </row>
    <row r="45983">
      <c r="A45983" t="n">
        <v>45982</v>
      </c>
      <c r="B45983" t="inlineStr">
        <is>
          <t>IMPLOG,leaf,ForkJoinPool-119-worker-8,12,23,4,33,900,157100,800,51900,349,33200,1786625443885</t>
        </is>
      </c>
    </row>
    <row r="45984">
      <c r="A45984" t="n">
        <v>45983</v>
      </c>
      <c r="B45984" t="inlineStr">
        <is>
          <t>IMPLOG,leaf,ForkJoinPool-119-worker-1,12,23,4,33,2800,109200,800,34700,347,26700,1786625443885</t>
        </is>
      </c>
    </row>
    <row r="45985">
      <c r="A45985" t="n">
        <v>45984</v>
      </c>
      <c r="B45985" t="inlineStr">
        <is>
          <t>IMPLOG,scan,main,12,23,4,33,462600,1786625443885</t>
        </is>
      </c>
    </row>
    <row r="45986">
      <c r="A45986" t="n">
        <v>45985</v>
      </c>
      <c r="B45986" t="inlineStr">
        <is>
          <t>IMPLOG,leaf,ForkJoinPool-119-worker-1,12,23,4,34,1900,158000,900,57100,368,34600,1786625443885</t>
        </is>
      </c>
    </row>
    <row r="45987">
      <c r="A45987" t="n">
        <v>45986</v>
      </c>
      <c r="B45987" t="inlineStr">
        <is>
          <t>IMPLOG,leaf,ForkJoinPool-119-worker-12,12,23,4,34,2300,126700,800,46800,335,27500,1786625443885</t>
        </is>
      </c>
    </row>
    <row r="45988">
      <c r="A45988" t="n">
        <v>45987</v>
      </c>
      <c r="B45988" t="inlineStr">
        <is>
          <t>IMPLOG,leaf,ForkJoinPool-119-worker-5,12,23,4,34,1900,147500,800,53800,296,28500,1786625443885</t>
        </is>
      </c>
    </row>
    <row r="45989">
      <c r="A45989" t="n">
        <v>45988</v>
      </c>
      <c r="B45989" t="inlineStr">
        <is>
          <t>IMPLOG,leaf,ForkJoinPool-119-worker-7,12,23,4,34,800,147800,800,51400,343,32000,1786625443885</t>
        </is>
      </c>
    </row>
    <row r="45990">
      <c r="A45990" t="n">
        <v>45989</v>
      </c>
      <c r="B45990" t="inlineStr">
        <is>
          <t>IMPLOG,leaf,ForkJoinPool-119-worker-11,12,23,4,34,600,167100,900,59700,393,38000,1786625443885</t>
        </is>
      </c>
    </row>
    <row r="45991">
      <c r="A45991" t="n">
        <v>45990</v>
      </c>
      <c r="B45991" t="inlineStr">
        <is>
          <t>IMPLOG,leaf,ForkJoinPool-119-worker-3,12,23,4,34,2500,152900,800,53000,349,35000,1786625443885</t>
        </is>
      </c>
    </row>
    <row r="45992">
      <c r="A45992" t="n">
        <v>45991</v>
      </c>
      <c r="B45992" t="inlineStr">
        <is>
          <t>IMPLOG,leaf,ForkJoinPool-119-worker-6,12,23,4,34,2500,151600,800,53300,345,32100,1786625443885</t>
        </is>
      </c>
    </row>
    <row r="45993">
      <c r="A45993" t="n">
        <v>45992</v>
      </c>
      <c r="B45993" t="inlineStr">
        <is>
          <t>IMPLOG,leaf,ForkJoinPool-119-worker-2,12,23,4,34,1000,152200,800,51200,356,33800,1786625443885</t>
        </is>
      </c>
    </row>
    <row r="45994">
      <c r="A45994" t="n">
        <v>45993</v>
      </c>
      <c r="B45994" t="inlineStr">
        <is>
          <t>IMPLOG,leaf,ForkJoinPool-119-worker-8,12,23,4,34,900,162100,900,59500,298,28300,1786625443885</t>
        </is>
      </c>
    </row>
    <row r="45995">
      <c r="A45995" t="n">
        <v>45994</v>
      </c>
      <c r="B45995" t="inlineStr">
        <is>
          <t>IMPLOG,leaf,ForkJoinPool-119-worker-4,12,23,4,34,800,170900,900,59400,388,38500,1786625443885</t>
        </is>
      </c>
    </row>
    <row r="45996">
      <c r="A45996" t="n">
        <v>45995</v>
      </c>
      <c r="B45996" t="inlineStr">
        <is>
          <t>IMPLOG,leaf,ForkJoinPool-119-worker-9,12,23,4,34,2300,199700,900,58100,388,37400,1786625443885</t>
        </is>
      </c>
    </row>
    <row r="45997">
      <c r="A45997" t="n">
        <v>45996</v>
      </c>
      <c r="B45997" t="inlineStr">
        <is>
          <t>IMPLOG,leaf,ForkJoinPool-119-worker-12,12,23,4,34,600,132000,800,44400,310,28300,1786625443885</t>
        </is>
      </c>
    </row>
    <row r="45998">
      <c r="A45998" t="n">
        <v>45997</v>
      </c>
      <c r="B45998" t="inlineStr">
        <is>
          <t>IMPLOG,leaf,ForkJoinPool-119-worker-1,12,23,4,34,900,150800,800,54000,323,30400,1786625443885</t>
        </is>
      </c>
    </row>
    <row r="45999">
      <c r="A45999" t="n">
        <v>45998</v>
      </c>
      <c r="B45999" t="inlineStr">
        <is>
          <t>IMPLOG,leaf,ForkJoinPool-119-worker-5,12,23,4,34,800,147000,800,52200,293,28600,1786625443885</t>
        </is>
      </c>
    </row>
    <row r="46000">
      <c r="A46000" t="n">
        <v>45999</v>
      </c>
      <c r="B46000" t="inlineStr">
        <is>
          <t>IMPLOG,leaf,ForkJoinPool-119-worker-6,12,23,4,34,800,144500,800,53800,286,27700,1786625443885</t>
        </is>
      </c>
    </row>
    <row r="46001">
      <c r="A46001" t="n">
        <v>46000</v>
      </c>
      <c r="B46001" t="inlineStr">
        <is>
          <t>IMPLOG,leaf,ForkJoinPool-119-worker-7,12,23,4,34,2100,151700,800,49800,342,39900,1786625443885</t>
        </is>
      </c>
    </row>
    <row r="46002">
      <c r="A46002" t="n">
        <v>46001</v>
      </c>
      <c r="B46002" t="inlineStr">
        <is>
          <t>IMPLOG,leaf,ForkJoinPool-119-worker-3,12,23,4,34,800,147700,800,52800,321,33000,1786625443885</t>
        </is>
      </c>
    </row>
    <row r="46003">
      <c r="A46003" t="n">
        <v>46002</v>
      </c>
      <c r="B46003" t="inlineStr">
        <is>
          <t>IMPLOG,leaf,ForkJoinPool-119-worker-11,12,23,4,34,2700,152000,800,50200,344,33600,1786625443885</t>
        </is>
      </c>
    </row>
    <row r="46004">
      <c r="A46004" t="n">
        <v>46003</v>
      </c>
      <c r="B46004" t="inlineStr">
        <is>
          <t>IMPLOG,leaf,ForkJoinPool-119-worker-10,12,23,4,34,1200,111000,800,37200,331,25500,1786625443885</t>
        </is>
      </c>
    </row>
    <row r="46005">
      <c r="A46005" t="n">
        <v>46004</v>
      </c>
      <c r="B46005" t="inlineStr">
        <is>
          <t>IMPLOG,leaf,ForkJoinPool-119-worker-2,12,23,4,34,800,157100,900,52200,378,34200,1786625443885</t>
        </is>
      </c>
    </row>
    <row r="46006">
      <c r="A46006" t="n">
        <v>46005</v>
      </c>
      <c r="B46006" t="inlineStr">
        <is>
          <t>IMPLOG,leaf,ForkJoinPool-119-worker-4,12,23,4,34,800,149900,800,52600,315,33000,1786625443885</t>
        </is>
      </c>
    </row>
    <row r="46007">
      <c r="A46007" t="n">
        <v>46006</v>
      </c>
      <c r="B46007" t="inlineStr">
        <is>
          <t>IMPLOG,leaf,ForkJoinPool-119-worker-8,12,23,4,34,2400,110800,800,36800,344,25900,1786625443885</t>
        </is>
      </c>
    </row>
    <row r="46008">
      <c r="A46008" t="n">
        <v>46007</v>
      </c>
      <c r="B46008" t="inlineStr">
        <is>
          <t>IMPLOG,leaf,ForkJoinPool-119-worker-12,12,23,4,34,2500,139500,800,49200,343,30300,1786625443885</t>
        </is>
      </c>
    </row>
    <row r="46009">
      <c r="A46009" t="n">
        <v>46008</v>
      </c>
      <c r="B46009" t="inlineStr">
        <is>
          <t>IMPLOG,scan,main,12,23,4,34,470600,1786625443885</t>
        </is>
      </c>
    </row>
    <row r="46010">
      <c r="A46010" t="n">
        <v>46009</v>
      </c>
      <c r="B46010" t="inlineStr">
        <is>
          <t>IMPLOG,leaf,ForkJoinPool-119-worker-12,12,23,4,35,600,143300,800,50700,296,27700,1786625443885</t>
        </is>
      </c>
    </row>
    <row r="46011">
      <c r="A46011" t="n">
        <v>46010</v>
      </c>
      <c r="B46011" t="inlineStr">
        <is>
          <t>IMPLOG,leaf,ForkJoinPool-119-worker-1,12,23,4,35,600,158400,900,55800,368,32900,1786625443885</t>
        </is>
      </c>
    </row>
    <row r="46012">
      <c r="A46012" t="n">
        <v>46011</v>
      </c>
      <c r="B46012" t="inlineStr">
        <is>
          <t>IMPLOG,leaf,ForkJoinPool-119-worker-5,12,23,4,35,1000,146600,800,51400,286,29000,1786625443885</t>
        </is>
      </c>
    </row>
    <row r="46013">
      <c r="A46013" t="n">
        <v>46012</v>
      </c>
      <c r="B46013" t="inlineStr">
        <is>
          <t>IMPLOG,leaf,ForkJoinPool-119-worker-7,12,23,4,35,900,151100,800,52000,335,32200,1786625443885</t>
        </is>
      </c>
    </row>
    <row r="46014">
      <c r="A46014" t="n">
        <v>46013</v>
      </c>
      <c r="B46014" t="inlineStr">
        <is>
          <t>IMPLOG,leaf,ForkJoinPool-119-worker-2,12,23,4,35,3600,167100,900,57500,393,37300,1786625443885</t>
        </is>
      </c>
    </row>
    <row r="46015">
      <c r="A46015" t="n">
        <v>46014</v>
      </c>
      <c r="B46015" t="inlineStr">
        <is>
          <t>IMPLOG,leaf,ForkJoinPool-119-worker-9,12,23,4,35,4100,148400,800,52000,310,30700,1786625443885</t>
        </is>
      </c>
    </row>
    <row r="46016">
      <c r="A46016" t="n">
        <v>46015</v>
      </c>
      <c r="B46016" t="inlineStr">
        <is>
          <t>IMPLOG,leaf,ForkJoinPool-119-worker-10,12,23,4,35,2900,149900,800,50900,345,32100,1786625443885</t>
        </is>
      </c>
    </row>
    <row r="46017">
      <c r="A46017" t="n">
        <v>46016</v>
      </c>
      <c r="B46017" t="inlineStr">
        <is>
          <t>IMPLOG,leaf,ForkJoinPool-119-worker-11,12,23,4,35,2500,161700,900,59300,297,29100,1786625443885</t>
        </is>
      </c>
    </row>
    <row r="46018">
      <c r="A46018" t="n">
        <v>46017</v>
      </c>
      <c r="B46018" t="inlineStr">
        <is>
          <t>IMPLOG,leaf,ForkJoinPool-119-worker-8,12,23,4,35,800,170500,900,59600,389,37400,1786625443885</t>
        </is>
      </c>
    </row>
    <row r="46019">
      <c r="A46019" t="n">
        <v>46018</v>
      </c>
      <c r="B46019" t="inlineStr">
        <is>
          <t>IMPLOG,leaf,ForkJoinPool-119-worker-3,12,23,4,35,5800,155900,900,54500,378,33000,1786625443885</t>
        </is>
      </c>
    </row>
    <row r="46020">
      <c r="A46020" t="n">
        <v>46019</v>
      </c>
      <c r="B46020" t="inlineStr">
        <is>
          <t>IMPLOG,leaf,ForkJoinPool-119-worker-4,12,23,4,35,3000,171200,900,58500,387,39000,1786625443885</t>
        </is>
      </c>
    </row>
    <row r="46021">
      <c r="A46021" t="n">
        <v>46020</v>
      </c>
      <c r="B46021" t="inlineStr">
        <is>
          <t>IMPLOG,leaf,ForkJoinPool-119-worker-12,12,23,4,35,4600,146900,800,53500,292,29200,1786625443885</t>
        </is>
      </c>
    </row>
    <row r="46022">
      <c r="A46022" t="n">
        <v>46021</v>
      </c>
      <c r="B46022" t="inlineStr">
        <is>
          <t>IMPLOG,leaf,ForkJoinPool-119-worker-1,12,23,4,35,2600,149500,800,51800,323,31100,1786625443885</t>
        </is>
      </c>
    </row>
    <row r="46023">
      <c r="A46023" t="n">
        <v>46022</v>
      </c>
      <c r="B46023" t="inlineStr">
        <is>
          <t>IMPLOG,leaf,ForkJoinPool-119-worker-5,12,23,4,35,800,150300,800,48400,344,33400,1786625443885</t>
        </is>
      </c>
    </row>
    <row r="46024">
      <c r="A46024" t="n">
        <v>46023</v>
      </c>
      <c r="B46024" t="inlineStr">
        <is>
          <t>IMPLOG,leaf,ForkJoinPool-119-worker-9,12,23,4,35,2100,144300,800,50200,321,30000,1786625443885</t>
        </is>
      </c>
    </row>
    <row r="46025">
      <c r="A46025" t="n">
        <v>46024</v>
      </c>
      <c r="B46025" t="inlineStr">
        <is>
          <t>IMPLOG,leaf,ForkJoinPool-119-worker-7,12,23,4,35,800,150800,800,51800,344,32800,1786625443885</t>
        </is>
      </c>
    </row>
    <row r="46026">
      <c r="A46026" t="n">
        <v>46025</v>
      </c>
      <c r="B46026" t="inlineStr">
        <is>
          <t>IMPLOG,leaf,ForkJoinPool-119-worker-2,12,23,4,35,2000,151200,800,50900,349,34600,1786625443885</t>
        </is>
      </c>
    </row>
    <row r="46027">
      <c r="A46027" t="n">
        <v>46026</v>
      </c>
      <c r="B46027" t="inlineStr">
        <is>
          <t>IMPLOG,leaf,ForkJoinPool-119-worker-10,12,23,4,35,800,151800,800,52300,357,35300,1786625443885</t>
        </is>
      </c>
    </row>
    <row r="46028">
      <c r="A46028" t="n">
        <v>46027</v>
      </c>
      <c r="B46028" t="inlineStr">
        <is>
          <t>IMPLOG,leaf,ForkJoinPool-119-worker-11,12,23,4,35,900,146700,800,49200,343,32700,1786625443885</t>
        </is>
      </c>
    </row>
    <row r="46029">
      <c r="A46029" t="n">
        <v>46028</v>
      </c>
      <c r="B46029" t="inlineStr">
        <is>
          <t>IMPLOG,leaf,ForkJoinPool-119-worker-3,12,23,4,35,2200,140700,800,47200,343,30700,1786625443885</t>
        </is>
      </c>
    </row>
    <row r="46030">
      <c r="A46030" t="n">
        <v>46029</v>
      </c>
      <c r="B46030" t="inlineStr">
        <is>
          <t>IMPLOG,leaf,ForkJoinPool-119-worker-8,12,23,4,35,2300,149200,800,51500,342,32100,1786625443885</t>
        </is>
      </c>
    </row>
    <row r="46031">
      <c r="A46031" t="n">
        <v>46030</v>
      </c>
      <c r="B46031" t="inlineStr">
        <is>
          <t>IMPLOG,leaf,ForkJoinPool-119-worker-6,12,23,4,35,2400,147900,800,49800,331,31500,1786625443885</t>
        </is>
      </c>
    </row>
    <row r="46032">
      <c r="A46032" t="n">
        <v>46031</v>
      </c>
      <c r="B46032" t="inlineStr">
        <is>
          <t>IMPLOG,leaf,ForkJoinPool-119-worker-12,12,23,4,35,800,113400,800,39100,314,26600,1786625443885</t>
        </is>
      </c>
    </row>
    <row r="46033">
      <c r="A46033" t="n">
        <v>46032</v>
      </c>
      <c r="B46033" t="inlineStr">
        <is>
          <t>IMPLOG,scan,main,12,23,4,35,456400,1786625443885</t>
        </is>
      </c>
    </row>
    <row r="46034">
      <c r="A46034" t="n">
        <v>46033</v>
      </c>
      <c r="B46034" t="inlineStr">
        <is>
          <t>IMPLOG,leaf,ForkJoinPool-119-worker-1,12,23,4,36,700,158100,900,55000,368,35100,1786625443885</t>
        </is>
      </c>
    </row>
    <row r="46035">
      <c r="A46035" t="n">
        <v>46034</v>
      </c>
      <c r="B46035" t="inlineStr">
        <is>
          <t>IMPLOG,leaf,ForkJoinPool-119-worker-3,12,23,4,36,2200,148100,800,53500,290,28800,1786625443885</t>
        </is>
      </c>
    </row>
    <row r="46036">
      <c r="A46036" t="n">
        <v>46035</v>
      </c>
      <c r="B46036" t="inlineStr">
        <is>
          <t>IMPLOG,leaf,ForkJoinPool-119-worker-2,12,23,4,36,1600,161000,900,55400,393,36800,1786625443885</t>
        </is>
      </c>
    </row>
    <row r="46037">
      <c r="A46037" t="n">
        <v>46036</v>
      </c>
      <c r="B46037" t="inlineStr">
        <is>
          <t>IMPLOG,leaf,ForkJoinPool-119-worker-10,12,23,4,36,2300,148400,800,53000,322,30200,1786625443885</t>
        </is>
      </c>
    </row>
    <row r="46038">
      <c r="A46038" t="n">
        <v>46037</v>
      </c>
      <c r="B46038" t="inlineStr">
        <is>
          <t>IMPLOG,leaf,ForkJoinPool-119-worker-6,12,23,4,36,1000,150700,800,51300,348,34100,1786625443885</t>
        </is>
      </c>
    </row>
    <row r="46039">
      <c r="A46039" t="n">
        <v>46038</v>
      </c>
      <c r="B46039" t="inlineStr">
        <is>
          <t>IMPLOG,leaf,ForkJoinPool-119-worker-11,12,23,4,36,2700,151200,800,53000,315,32000,1786625443885</t>
        </is>
      </c>
    </row>
    <row r="46040">
      <c r="A46040" t="n">
        <v>46039</v>
      </c>
      <c r="B46040" t="inlineStr">
        <is>
          <t>IMPLOG,leaf,ForkJoinPool-119-worker-9,12,23,4,36,1000,150400,800,53100,334,32700,1786625443885</t>
        </is>
      </c>
    </row>
    <row r="46041">
      <c r="A46041" t="n">
        <v>46040</v>
      </c>
      <c r="B46041" t="inlineStr">
        <is>
          <t>IMPLOG,leaf,ForkJoinPool-119-worker-7,12,23,4,36,3100,150100,800,51400,332,32800,1786625443885</t>
        </is>
      </c>
    </row>
    <row r="46042">
      <c r="A46042" t="n">
        <v>46041</v>
      </c>
      <c r="B46042" t="inlineStr">
        <is>
          <t>IMPLOG,leaf,ForkJoinPool-119-worker-8,12,23,4,36,2400,157000,900,57400,298,28700,1786625443885</t>
        </is>
      </c>
    </row>
    <row r="46043">
      <c r="A46043" t="n">
        <v>46042</v>
      </c>
      <c r="B46043" t="inlineStr">
        <is>
          <t>IMPLOG,leaf,ForkJoinPool-119-worker-12,12,23,4,36,2300,167300,900,57400,389,37100,1786625443885</t>
        </is>
      </c>
    </row>
    <row r="46044">
      <c r="A46044" t="n">
        <v>46043</v>
      </c>
      <c r="B46044" t="inlineStr">
        <is>
          <t>IMPLOG,leaf,ForkJoinPool-119-worker-4,12,23,4,36,1000,170300,900,57700,381,36400,1786625443885</t>
        </is>
      </c>
    </row>
    <row r="46045">
      <c r="A46045" t="n">
        <v>46044</v>
      </c>
      <c r="B46045" t="inlineStr">
        <is>
          <t>IMPLOG,leaf,ForkJoinPool-119-worker-12,12,23,4,36,800,104400,800,34500,343,25300,1786625443885</t>
        </is>
      </c>
    </row>
    <row r="46046">
      <c r="A46046" t="n">
        <v>46045</v>
      </c>
      <c r="B46046" t="inlineStr">
        <is>
          <t>IMPLOG,leaf,ForkJoinPool-119-worker-1,12,23,4,36,800,148600,800,52600,323,33400,1786625443885</t>
        </is>
      </c>
    </row>
    <row r="46047">
      <c r="A46047" t="n">
        <v>46046</v>
      </c>
      <c r="B46047" t="inlineStr">
        <is>
          <t>IMPLOG,leaf,ForkJoinPool-119-worker-3,12,23,4,36,700,148200,800,53300,291,29000,1786625443885</t>
        </is>
      </c>
    </row>
    <row r="46048">
      <c r="A46048" t="n">
        <v>46047</v>
      </c>
      <c r="B46048" t="inlineStr">
        <is>
          <t>IMPLOG,leaf,ForkJoinPool-119-worker-10,12,23,4,36,800,145200,800,51800,286,27700,1786625443885</t>
        </is>
      </c>
    </row>
    <row r="46049">
      <c r="A46049" t="n">
        <v>46048</v>
      </c>
      <c r="B46049" t="inlineStr">
        <is>
          <t>IMPLOG,leaf,ForkJoinPool-119-worker-2,12,23,4,36,800,149100,800,49500,346,32700,1786625443885</t>
        </is>
      </c>
    </row>
    <row r="46050">
      <c r="A46050" t="n">
        <v>46049</v>
      </c>
      <c r="B46050" t="inlineStr">
        <is>
          <t>IMPLOG,leaf,ForkJoinPool-119-worker-11,12,23,4,36,800,148700,800,53300,307,29900,1786625443885</t>
        </is>
      </c>
    </row>
    <row r="46051">
      <c r="A46051" t="n">
        <v>46050</v>
      </c>
      <c r="B46051" t="inlineStr">
        <is>
          <t>IMPLOG,leaf,ForkJoinPool-119-worker-7,12,23,4,36,800,149600,800,51600,339,32300,1786625443885</t>
        </is>
      </c>
    </row>
    <row r="46052">
      <c r="A46052" t="n">
        <v>46051</v>
      </c>
      <c r="B46052" t="inlineStr">
        <is>
          <t>IMPLOG,leaf,ForkJoinPool-119-worker-5,12,23,4,36,3400,141300,800,46500,344,31100,1786625443885</t>
        </is>
      </c>
    </row>
    <row r="46053">
      <c r="A46053" t="n">
        <v>46052</v>
      </c>
      <c r="B46053" t="inlineStr">
        <is>
          <t>IMPLOG,leaf,ForkJoinPool-119-worker-9,12,23,4,36,2100,151800,800,52200,346,34600,1786625443885</t>
        </is>
      </c>
    </row>
    <row r="46054">
      <c r="A46054" t="n">
        <v>46053</v>
      </c>
      <c r="B46054" t="inlineStr">
        <is>
          <t>IMPLOG,leaf,ForkJoinPool-119-worker-6,12,23,4,36,2300,166900,900,56900,387,36500,1786625443885</t>
        </is>
      </c>
    </row>
    <row r="46055">
      <c r="A46055" t="n">
        <v>46054</v>
      </c>
      <c r="B46055" t="inlineStr">
        <is>
          <t>IMPLOG,leaf,ForkJoinPool-119-worker-12,12,23,4,36,1600,99100,800,30600,354,25500,1786625443885</t>
        </is>
      </c>
    </row>
    <row r="46056">
      <c r="A46056" t="n">
        <v>46055</v>
      </c>
      <c r="B46056" t="inlineStr">
        <is>
          <t>IMPLOG,leaf,ForkJoinPool-119-worker-1,12,23,4,36,2600,109100,800,35800,344,26600,1786625443885</t>
        </is>
      </c>
    </row>
    <row r="46057">
      <c r="A46057" t="n">
        <v>46056</v>
      </c>
      <c r="B46057" t="inlineStr">
        <is>
          <t>IMPLOG,scan,main,12,23,4,36,439700,1786625443885</t>
        </is>
      </c>
    </row>
    <row r="46058">
      <c r="A46058" t="n">
        <v>46057</v>
      </c>
      <c r="B46058" t="inlineStr">
        <is>
          <t>IMPLOG,leaf,ForkJoinPool-119-worker-1,12,23,4,37,600,161000,900,57300,368,33900,1786625443885</t>
        </is>
      </c>
    </row>
    <row r="46059">
      <c r="A46059" t="n">
        <v>46058</v>
      </c>
      <c r="B46059" t="inlineStr">
        <is>
          <t>IMPLOG,leaf,ForkJoinPool-119-worker-6,12,23,4,37,2400,149700,800,53300,290,30000,1786625443885</t>
        </is>
      </c>
    </row>
    <row r="46060">
      <c r="A46060" t="n">
        <v>46059</v>
      </c>
      <c r="B46060" t="inlineStr">
        <is>
          <t>IMPLOG,leaf,ForkJoinPool-119-worker-12,12,23,4,37,1700,162600,900,56400,393,35000,1786625443885</t>
        </is>
      </c>
    </row>
    <row r="46061">
      <c r="A46061" t="n">
        <v>46060</v>
      </c>
      <c r="B46061" t="inlineStr">
        <is>
          <t>IMPLOG,leaf,ForkJoinPool-119-worker-9,12,23,4,37,1000,151500,800,53100,348,33800,1786625443885</t>
        </is>
      </c>
    </row>
    <row r="46062">
      <c r="A46062" t="n">
        <v>46061</v>
      </c>
      <c r="B46062" t="inlineStr">
        <is>
          <t>IMPLOG,leaf,ForkJoinPool-119-worker-7,12,23,4,37,900,152100,800,52200,344,33800,1786625443885</t>
        </is>
      </c>
    </row>
    <row r="46063">
      <c r="A46063" t="n">
        <v>46062</v>
      </c>
      <c r="B46063" t="inlineStr">
        <is>
          <t>IMPLOG,leaf,ForkJoinPool-119-worker-4,12,23,4,37,700,165100,900,55900,388,36800,1786625443885</t>
        </is>
      </c>
    </row>
    <row r="46064">
      <c r="A46064" t="n">
        <v>46063</v>
      </c>
      <c r="B46064" t="inlineStr">
        <is>
          <t>IMPLOG,leaf,ForkJoinPool-119-worker-8,12,23,4,37,900,158800,900,54600,387,35200,1786625443885</t>
        </is>
      </c>
    </row>
    <row r="46065">
      <c r="A46065" t="n">
        <v>46064</v>
      </c>
      <c r="B46065" t="inlineStr">
        <is>
          <t>IMPLOG,leaf,ForkJoinPool-119-worker-10,12,23,4,37,5200,148200,800,50200,343,32100,1786625443885</t>
        </is>
      </c>
    </row>
    <row r="46066">
      <c r="A46066" t="n">
        <v>46065</v>
      </c>
      <c r="B46066" t="inlineStr">
        <is>
          <t>IMPLOG,leaf,ForkJoinPool-119-worker-11,12,23,4,37,3300,150800,800,52800,334,32300,1786625443885</t>
        </is>
      </c>
    </row>
    <row r="46067">
      <c r="A46067" t="n">
        <v>46066</v>
      </c>
      <c r="B46067" t="inlineStr">
        <is>
          <t>IMPLOG,leaf,ForkJoinPool-119-worker-2,12,23,4,37,2300,161500,900,60100,298,30800,1786625443885</t>
        </is>
      </c>
    </row>
    <row r="46068">
      <c r="A46068" t="n">
        <v>46067</v>
      </c>
      <c r="B46068" t="inlineStr">
        <is>
          <t>IMPLOG,leaf,ForkJoinPool-119-worker-5,12,23,4,37,1000,167300,900,58200,380,36000,1786625443885</t>
        </is>
      </c>
    </row>
    <row r="46069">
      <c r="A46069" t="n">
        <v>46068</v>
      </c>
      <c r="B46069" t="inlineStr">
        <is>
          <t>IMPLOG,leaf,ForkJoinPool-119-worker-1,12,23,4,37,2500,148000,800,52400,323,29700,1786625443885</t>
        </is>
      </c>
    </row>
    <row r="46070">
      <c r="A46070" t="n">
        <v>46069</v>
      </c>
      <c r="B46070" t="inlineStr">
        <is>
          <t>IMPLOG,leaf,ForkJoinPool-119-worker-6,12,23,4,37,800,146500,800,53600,291,28600,1786625443885</t>
        </is>
      </c>
    </row>
    <row r="46071">
      <c r="A46071" t="n">
        <v>46070</v>
      </c>
      <c r="B46071" t="inlineStr">
        <is>
          <t>IMPLOG,leaf,ForkJoinPool-119-worker-12,12,23,4,37,800,149900,800,50200,347,32900,1786625443885</t>
        </is>
      </c>
    </row>
    <row r="46072">
      <c r="A46072" t="n">
        <v>46071</v>
      </c>
      <c r="B46072" t="inlineStr">
        <is>
          <t>IMPLOG,leaf,ForkJoinPool-119-worker-9,12,23,4,37,2100,147200,800,51600,322,31300,1786625443885</t>
        </is>
      </c>
    </row>
    <row r="46073">
      <c r="A46073" t="n">
        <v>46072</v>
      </c>
      <c r="B46073" t="inlineStr">
        <is>
          <t>IMPLOG,leaf,ForkJoinPool-119-worker-7,12,23,4,37,5100,144100,800,51200,306,28500,1786625443885</t>
        </is>
      </c>
    </row>
    <row r="46074">
      <c r="A46074" t="n">
        <v>46073</v>
      </c>
      <c r="B46074" t="inlineStr">
        <is>
          <t>IMPLOG,leaf,ForkJoinPool-119-worker-8,12,23,4,37,2500,141900,800,48800,354,30800,1786625443885</t>
        </is>
      </c>
    </row>
    <row r="46075">
      <c r="A46075" t="n">
        <v>46074</v>
      </c>
      <c r="B46075" t="inlineStr">
        <is>
          <t>IMPLOG,leaf,ForkJoinPool-119-worker-11,12,23,4,37,800,145100,800,51000,286,27900,1786625443885</t>
        </is>
      </c>
    </row>
    <row r="46076">
      <c r="A46076" t="n">
        <v>46075</v>
      </c>
      <c r="B46076" t="inlineStr">
        <is>
          <t>IMPLOG,leaf,ForkJoinPool-119-worker-10,12,23,4,37,800,150400,800,52100,345,33300,1786625443885</t>
        </is>
      </c>
    </row>
    <row r="46077">
      <c r="A46077" t="n">
        <v>46076</v>
      </c>
      <c r="B46077" t="inlineStr">
        <is>
          <t>IMPLOG,leaf,ForkJoinPool-119-worker-4,12,23,4,37,2900,150900,800,52500,346,33200,1786625443885</t>
        </is>
      </c>
    </row>
    <row r="46078">
      <c r="A46078" t="n">
        <v>46077</v>
      </c>
      <c r="B46078" t="inlineStr">
        <is>
          <t>IMPLOG,leaf,ForkJoinPool-119-worker-3,12,23,4,37,2700,149600,800,53600,332,31500,1786625443885</t>
        </is>
      </c>
    </row>
    <row r="46079">
      <c r="A46079" t="n">
        <v>46078</v>
      </c>
      <c r="B46079" t="inlineStr">
        <is>
          <t>IMPLOG,leaf,ForkJoinPool-119-worker-5,12,23,4,37,2000,149600,800,51500,339,33200,1786625443885</t>
        </is>
      </c>
    </row>
    <row r="46080">
      <c r="A46080" t="n">
        <v>46079</v>
      </c>
      <c r="B46080" t="inlineStr">
        <is>
          <t>IMPLOG,leaf,ForkJoinPool-119-worker-1,12,23,4,37,700,110500,800,39000,315,24400,1786625443885</t>
        </is>
      </c>
    </row>
    <row r="46081">
      <c r="A46081" t="n">
        <v>46080</v>
      </c>
      <c r="B46081" t="inlineStr">
        <is>
          <t>IMPLOG,scan,main,12,23,4,37,462800,1786625443885</t>
        </is>
      </c>
    </row>
    <row r="46082">
      <c r="A46082" t="n">
        <v>46081</v>
      </c>
      <c r="B46082" t="inlineStr">
        <is>
          <t>IMPLOG,leaf,ForkJoinPool-119-worker-1,12,23,4,38,600,162300,900,57400,376,35100,1786625443885</t>
        </is>
      </c>
    </row>
    <row r="46083">
      <c r="A46083" t="n">
        <v>46082</v>
      </c>
      <c r="B46083" t="inlineStr">
        <is>
          <t>IMPLOG,leaf,ForkJoinPool-119-worker-4,12,23,4,38,600,146600,800,53700,295,29200,1786625443885</t>
        </is>
      </c>
    </row>
    <row r="46084">
      <c r="A46084" t="n">
        <v>46083</v>
      </c>
      <c r="B46084" t="inlineStr">
        <is>
          <t>IMPLOG,leaf,ForkJoinPool-119-worker-8,12,23,4,38,1000,141300,800,47300,346,31600,1786625443885</t>
        </is>
      </c>
    </row>
    <row r="46085">
      <c r="A46085" t="n">
        <v>46084</v>
      </c>
      <c r="B46085" t="inlineStr">
        <is>
          <t>IMPLOG,leaf,ForkJoinPool-119-worker-12,12,23,4,38,1600,164400,900,55600,393,36600,1786625443885</t>
        </is>
      </c>
    </row>
    <row r="46086">
      <c r="A46086" t="n">
        <v>46085</v>
      </c>
      <c r="B46086" t="inlineStr">
        <is>
          <t>IMPLOG,leaf,ForkJoinPool-119-worker-3,12,23,4,38,900,152700,800,52000,348,34600,1786625443885</t>
        </is>
      </c>
    </row>
    <row r="46087">
      <c r="A46087" t="n">
        <v>46086</v>
      </c>
      <c r="B46087" t="inlineStr">
        <is>
          <t>IMPLOG,leaf,ForkJoinPool-119-worker-7,12,23,4,38,1000,149600,800,54600,303,30400,1786625443885</t>
        </is>
      </c>
    </row>
    <row r="46088">
      <c r="A46088" t="n">
        <v>46087</v>
      </c>
      <c r="B46088" t="inlineStr">
        <is>
          <t>IMPLOG,leaf,ForkJoinPool-119-worker-10,12,23,4,38,2400,151900,800,55400,319,32700,1786625443885</t>
        </is>
      </c>
    </row>
    <row r="46089">
      <c r="A46089" t="n">
        <v>46088</v>
      </c>
      <c r="B46089" t="inlineStr">
        <is>
          <t>IMPLOG,leaf,ForkJoinPool-119-worker-6,12,23,4,38,600,168300,900,58400,389,35100,1786625443885</t>
        </is>
      </c>
    </row>
    <row r="46090">
      <c r="A46090" t="n">
        <v>46089</v>
      </c>
      <c r="B46090" t="inlineStr">
        <is>
          <t>IMPLOG,leaf,ForkJoinPool-119-worker-5,12,23,4,38,800,162700,900,59400,306,32000,1786625443885</t>
        </is>
      </c>
    </row>
    <row r="46091">
      <c r="A46091" t="n">
        <v>46090</v>
      </c>
      <c r="B46091" t="inlineStr">
        <is>
          <t>IMPLOG,leaf,ForkJoinPool-119-worker-9,12,23,4,38,1000,168300,900,57000,381,36800,1786625443885</t>
        </is>
      </c>
    </row>
    <row r="46092">
      <c r="A46092" t="n">
        <v>46091</v>
      </c>
      <c r="B46092" t="inlineStr">
        <is>
          <t>IMPLOG,leaf,ForkJoinPool-119-worker-2,12,23,4,38,1000,171400,900,60400,395,38300,1786625443885</t>
        </is>
      </c>
    </row>
    <row r="46093">
      <c r="A46093" t="n">
        <v>46092</v>
      </c>
      <c r="B46093" t="inlineStr">
        <is>
          <t>IMPLOG,leaf,ForkJoinPool-119-worker-8,12,23,4,38,900,140300,800,47500,343,31400,1786625443885</t>
        </is>
      </c>
    </row>
    <row r="46094">
      <c r="A46094" t="n">
        <v>46093</v>
      </c>
      <c r="B46094" t="inlineStr">
        <is>
          <t>IMPLOG,leaf,ForkJoinPool-119-worker-4,12,23,4,38,2400,149200,800,51200,326,32200,1786625443885</t>
        </is>
      </c>
    </row>
    <row r="46095">
      <c r="A46095" t="n">
        <v>46094</v>
      </c>
      <c r="B46095" t="inlineStr">
        <is>
          <t>IMPLOG,leaf,ForkJoinPool-119-worker-1,12,23,4,38,3600,152600,800,53300,325,32700,1786625443885</t>
        </is>
      </c>
    </row>
    <row r="46096">
      <c r="A46096" t="n">
        <v>46095</v>
      </c>
      <c r="B46096" t="inlineStr">
        <is>
          <t>IMPLOG,leaf,ForkJoinPool-119-worker-12,12,23,4,38,700,151800,800,50800,347,33300,1786625443885</t>
        </is>
      </c>
    </row>
    <row r="46097">
      <c r="A46097" t="n">
        <v>46096</v>
      </c>
      <c r="B46097" t="inlineStr">
        <is>
          <t>IMPLOG,leaf,ForkJoinPool-119-worker-7,12,23,4,38,900,146300,800,52500,295,29700,1786625443885</t>
        </is>
      </c>
    </row>
    <row r="46098">
      <c r="A46098" t="n">
        <v>46097</v>
      </c>
      <c r="B46098" t="inlineStr">
        <is>
          <t>IMPLOG,leaf,ForkJoinPool-119-worker-10,12,23,4,38,800,149300,800,52600,348,32100,1786625443885</t>
        </is>
      </c>
    </row>
    <row r="46099">
      <c r="A46099" t="n">
        <v>46098</v>
      </c>
      <c r="B46099" t="inlineStr">
        <is>
          <t>IMPLOG,leaf,ForkJoinPool-119-worker-11,12,23,4,38,900,151000,800,54700,333,32500,1786625443885</t>
        </is>
      </c>
    </row>
    <row r="46100">
      <c r="A46100" t="n">
        <v>46099</v>
      </c>
      <c r="B46100" t="inlineStr">
        <is>
          <t>IMPLOG,leaf,ForkJoinPool-119-worker-5,12,23,4,38,2200,148700,800,54400,312,30300,1786625443885</t>
        </is>
      </c>
    </row>
    <row r="46101">
      <c r="A46101" t="n">
        <v>46100</v>
      </c>
      <c r="B46101" t="inlineStr">
        <is>
          <t>IMPLOG,leaf,ForkJoinPool-119-worker-6,12,23,4,38,3700,152000,800,53000,346,33600,1786625443885</t>
        </is>
      </c>
    </row>
    <row r="46102">
      <c r="A46102" t="n">
        <v>46101</v>
      </c>
      <c r="B46102" t="inlineStr">
        <is>
          <t>IMPLOG,leaf,ForkJoinPool-119-worker-9,12,23,4,38,1900,151200,800,50500,342,33100,1786625443885</t>
        </is>
      </c>
    </row>
    <row r="46103">
      <c r="A46103" t="n">
        <v>46102</v>
      </c>
      <c r="B46103" t="inlineStr">
        <is>
          <t>IMPLOG,leaf,ForkJoinPool-119-worker-2,12,23,4,38,4500,148000,800,50700,354,33200,1786625443885</t>
        </is>
      </c>
    </row>
    <row r="46104">
      <c r="A46104" t="n">
        <v>46103</v>
      </c>
      <c r="B46104" t="inlineStr">
        <is>
          <t>IMPLOG,leaf,ForkJoinPool-119-worker-8,12,23,4,38,3400,141800,800,49500,337,30900,1786625443885</t>
        </is>
      </c>
    </row>
    <row r="46105">
      <c r="A46105" t="n">
        <v>46104</v>
      </c>
      <c r="B46105" t="inlineStr">
        <is>
          <t>IMPLOG,scan,main,12,23,4,38,490300,1786625443885</t>
        </is>
      </c>
    </row>
    <row r="46106">
      <c r="A46106" t="n">
        <v>46105</v>
      </c>
      <c r="B46106" t="inlineStr">
        <is>
          <t>IMPLOG,leaf,ForkJoinPool-119-worker-1,12,23,4,39,1600,161200,900,54500,376,34900,1786625443885</t>
        </is>
      </c>
    </row>
    <row r="46107">
      <c r="A46107" t="n">
        <v>46106</v>
      </c>
      <c r="B46107" t="inlineStr">
        <is>
          <t>IMPLOG,leaf,ForkJoinPool-119-worker-5,12,23,4,39,1800,147000,800,52500,295,30300,1786625443885</t>
        </is>
      </c>
    </row>
    <row r="46108">
      <c r="A46108" t="n">
        <v>46107</v>
      </c>
      <c r="B46108" t="inlineStr">
        <is>
          <t>IMPLOG,leaf,ForkJoinPool-119-worker-7,12,23,4,39,2400,140400,800,44600,348,31000,1786625443885</t>
        </is>
      </c>
    </row>
    <row r="46109">
      <c r="A46109" t="n">
        <v>46108</v>
      </c>
      <c r="B46109" t="inlineStr">
        <is>
          <t>IMPLOG,leaf,ForkJoinPool-119-worker-9,12,23,4,39,2400,147000,800,54800,312,29900,1786625443885</t>
        </is>
      </c>
    </row>
    <row r="46110">
      <c r="A46110" t="n">
        <v>46109</v>
      </c>
      <c r="B46110" t="inlineStr">
        <is>
          <t>IMPLOG,leaf,ForkJoinPool-119-worker-12,12,23,4,39,600,165500,900,55600,393,37300,1786625443885</t>
        </is>
      </c>
    </row>
    <row r="46111">
      <c r="A46111" t="n">
        <v>46110</v>
      </c>
      <c r="B46111" t="inlineStr">
        <is>
          <t>IMPLOG,leaf,ForkJoinPool-119-worker-2,12,23,4,39,2700,149600,800,51300,337,31700,1786625443885</t>
        </is>
      </c>
    </row>
    <row r="46112">
      <c r="A46112" t="n">
        <v>46111</v>
      </c>
      <c r="B46112" t="inlineStr">
        <is>
          <t>IMPLOG,leaf,ForkJoinPool-119-worker-6,12,23,4,39,3700,151700,800,52100,348,34500,1786625443885</t>
        </is>
      </c>
    </row>
    <row r="46113">
      <c r="A46113" t="n">
        <v>46112</v>
      </c>
      <c r="B46113" t="inlineStr">
        <is>
          <t>IMPLOG,leaf,ForkJoinPool-119-worker-8,12,23,4,39,2200,172300,900,59200,306,30200,1786625443885</t>
        </is>
      </c>
    </row>
    <row r="46114">
      <c r="A46114" t="n">
        <v>46113</v>
      </c>
      <c r="B46114" t="inlineStr">
        <is>
          <t>IMPLOG,leaf,ForkJoinPool-119-worker-4,12,23,4,39,2500,169800,900,59200,388,37300,1786625443885</t>
        </is>
      </c>
    </row>
    <row r="46115">
      <c r="A46115" t="n">
        <v>46114</v>
      </c>
      <c r="B46115" t="inlineStr">
        <is>
          <t>IMPLOG,leaf,ForkJoinPool-119-worker-10,12,23,4,39,900,170100,900,59700,395,37200,1786625443885</t>
        </is>
      </c>
    </row>
    <row r="46116">
      <c r="A46116" t="n">
        <v>46115</v>
      </c>
      <c r="B46116" t="inlineStr">
        <is>
          <t>IMPLOG,leaf,ForkJoinPool-119-worker-11,12,23,4,39,4900,167900,900,57900,381,35400,1786625443885</t>
        </is>
      </c>
    </row>
    <row r="46117">
      <c r="A46117" t="n">
        <v>46116</v>
      </c>
      <c r="B46117" t="inlineStr">
        <is>
          <t>IMPLOG,leaf,ForkJoinPool-119-worker-1,12,23,4,39,700,147200,800,50600,325,29500,1786625443893</t>
        </is>
      </c>
    </row>
    <row r="46118">
      <c r="A46118" t="n">
        <v>46117</v>
      </c>
      <c r="B46118" t="inlineStr">
        <is>
          <t>IMPLOG,leaf,ForkJoinPool-119-worker-7,12,23,4,39,800,140500,800,46900,346,30300,1786625443893</t>
        </is>
      </c>
    </row>
    <row r="46119">
      <c r="A46119" t="n">
        <v>46118</v>
      </c>
      <c r="B46119" t="inlineStr">
        <is>
          <t>IMPLOG,leaf,ForkJoinPool-119-worker-5,12,23,4,39,800,149800,800,55800,303,30300,1786625443893</t>
        </is>
      </c>
    </row>
    <row r="46120">
      <c r="A46120" t="n">
        <v>46119</v>
      </c>
      <c r="B46120" t="inlineStr">
        <is>
          <t>IMPLOG,leaf,ForkJoinPool-119-worker-2,12,23,4,39,800,146400,800,51600,295,28500,1786625443893</t>
        </is>
      </c>
    </row>
    <row r="46121">
      <c r="A46121" t="n">
        <v>46120</v>
      </c>
      <c r="B46121" t="inlineStr">
        <is>
          <t>IMPLOG,leaf,ForkJoinPool-119-worker-9,12,23,4,39,700,151000,800,52800,319,32100,1786625443893</t>
        </is>
      </c>
    </row>
    <row r="46122">
      <c r="A46122" t="n">
        <v>46121</v>
      </c>
      <c r="B46122" t="inlineStr">
        <is>
          <t>IMPLOG,leaf,ForkJoinPool-119-worker-12,12,23,4,39,2400,149300,800,50900,347,34000,1786625443893</t>
        </is>
      </c>
    </row>
    <row r="46123">
      <c r="A46123" t="n">
        <v>46122</v>
      </c>
      <c r="B46123" t="inlineStr">
        <is>
          <t>IMPLOG,leaf,ForkJoinPool-119-worker-6,12,23,4,39,800,149900,800,51700,326,32900,1786625443893</t>
        </is>
      </c>
    </row>
    <row r="46124">
      <c r="A46124" t="n">
        <v>46123</v>
      </c>
      <c r="B46124" t="inlineStr">
        <is>
          <t>IMPLOG,leaf,ForkJoinPool-119-worker-8,12,23,4,39,900,148000,800,50100,354,33100,1786625443893</t>
        </is>
      </c>
    </row>
    <row r="46125">
      <c r="A46125" t="n">
        <v>46124</v>
      </c>
      <c r="B46125" t="inlineStr">
        <is>
          <t>IMPLOG,leaf,ForkJoinPool-119-worker-4,12,23,4,39,800,149000,800,50600,343,33300,1786625443893</t>
        </is>
      </c>
    </row>
    <row r="46126">
      <c r="A46126" t="n">
        <v>46125</v>
      </c>
      <c r="B46126" t="inlineStr">
        <is>
          <t>IMPLOG,leaf,ForkJoinPool-119-worker-11,12,23,4,39,2100,146400,800,51300,342,31900,1786625443893</t>
        </is>
      </c>
    </row>
    <row r="46127">
      <c r="A46127" t="n">
        <v>46126</v>
      </c>
      <c r="B46127" t="inlineStr">
        <is>
          <t>IMPLOG,leaf,ForkJoinPool-119-worker-3,12,23,4,39,2900,149400,800,51900,346,32500,1786625443893</t>
        </is>
      </c>
    </row>
    <row r="46128">
      <c r="A46128" t="n">
        <v>46127</v>
      </c>
      <c r="B46128" t="inlineStr">
        <is>
          <t>IMPLOG,leaf,ForkJoinPool-119-worker-1,12,23,4,39,2300,115300,800,37700,333,25800,1786625443893</t>
        </is>
      </c>
    </row>
    <row r="46129">
      <c r="A46129" t="n">
        <v>46128</v>
      </c>
      <c r="B46129" t="inlineStr">
        <is>
          <t>IMPLOG,scan,main,12,23,4,39,461200,1786625443885</t>
        </is>
      </c>
    </row>
    <row r="46130">
      <c r="A46130" t="n">
        <v>46129</v>
      </c>
      <c r="B46130" t="inlineStr">
        <is>
          <t>IMPLOG,leaf,ForkJoinPool-119-worker-8,12,23,4,40,3100,125600,800,40300,347,26800,1786625443893</t>
        </is>
      </c>
    </row>
    <row r="46131">
      <c r="A46131" t="n">
        <v>46130</v>
      </c>
      <c r="B46131" t="inlineStr">
        <is>
          <t>IMPLOG,leaf,ForkJoinPool-119-worker-1,12,23,4,40,1600,158800,900,54200,376,34700,1786625443893</t>
        </is>
      </c>
    </row>
    <row r="46132">
      <c r="A46132" t="n">
        <v>46131</v>
      </c>
      <c r="B46132" t="inlineStr">
        <is>
          <t>IMPLOG,leaf,ForkJoinPool-119-worker-10,12,23,4,40,2300,148800,800,54600,302,30500,1786625443893</t>
        </is>
      </c>
    </row>
    <row r="46133">
      <c r="A46133" t="n">
        <v>46132</v>
      </c>
      <c r="B46133" t="inlineStr">
        <is>
          <t>IMPLOG,leaf,ForkJoinPool-119-worker-5,12,23,4,40,3200,139900,800,45100,347,30500,1786625443893</t>
        </is>
      </c>
    </row>
    <row r="46134">
      <c r="A46134" t="n">
        <v>46133</v>
      </c>
      <c r="B46134" t="inlineStr">
        <is>
          <t>IMPLOG,leaf,ForkJoinPool-119-worker-12,12,23,4,40,900,145600,800,51400,292,28500,1786625443893</t>
        </is>
      </c>
    </row>
    <row r="46135">
      <c r="A46135" t="n">
        <v>46134</v>
      </c>
      <c r="B46135" t="inlineStr">
        <is>
          <t>IMPLOG,leaf,ForkJoinPool-119-worker-6,12,23,4,40,3600,150400,800,51300,345,32800,1786625443893</t>
        </is>
      </c>
    </row>
    <row r="46136">
      <c r="A46136" t="n">
        <v>46135</v>
      </c>
      <c r="B46136" t="inlineStr">
        <is>
          <t>IMPLOG,leaf,ForkJoinPool-119-worker-4,12,23,4,40,1900,165200,900,55000,386,36400,1786625443893</t>
        </is>
      </c>
    </row>
    <row r="46137">
      <c r="A46137" t="n">
        <v>46136</v>
      </c>
      <c r="B46137" t="inlineStr">
        <is>
          <t>IMPLOG,leaf,ForkJoinPool-119-worker-9,12,23,4,40,2400,151700,800,52800,354,33900,1786625443893</t>
        </is>
      </c>
    </row>
    <row r="46138">
      <c r="A46138" t="n">
        <v>46137</v>
      </c>
      <c r="B46138" t="inlineStr">
        <is>
          <t>IMPLOG,leaf,ForkJoinPool-119-worker-2,12,23,4,40,2600,169900,900,57300,393,36500,1786625443893</t>
        </is>
      </c>
    </row>
    <row r="46139">
      <c r="A46139" t="n">
        <v>46138</v>
      </c>
      <c r="B46139" t="inlineStr">
        <is>
          <t>IMPLOG,leaf,ForkJoinPool-119-worker-3,12,23,4,40,900,212700,900,90400,306,29900,1786625443893</t>
        </is>
      </c>
    </row>
    <row r="46140">
      <c r="A46140" t="n">
        <v>46139</v>
      </c>
      <c r="B46140" t="inlineStr">
        <is>
          <t>IMPLOG,leaf,ForkJoinPool-119-worker-11,12,23,4,40,2000,247200,900,126900,394,37400,1786625443893</t>
        </is>
      </c>
    </row>
    <row r="46141">
      <c r="A46141" t="n">
        <v>46140</v>
      </c>
      <c r="B46141" t="inlineStr">
        <is>
          <t>IMPLOG,leaf,ForkJoinPool-119-worker-8,12,23,4,40,700,123000,800,40900,347,26500,1786625443893</t>
        </is>
      </c>
    </row>
    <row r="46142">
      <c r="A46142" t="n">
        <v>46141</v>
      </c>
      <c r="B46142" t="inlineStr">
        <is>
          <t>IMPLOG,leaf,ForkJoinPool-119-worker-1,12,23,4,40,800,149200,800,53100,327,31600,1786625443893</t>
        </is>
      </c>
    </row>
    <row r="46143">
      <c r="A46143" t="n">
        <v>46142</v>
      </c>
      <c r="B46143" t="inlineStr">
        <is>
          <t>IMPLOG,leaf,ForkJoinPool-119-worker-5,12,23,4,40,900,145300,800,50900,323,27900,1786625443893</t>
        </is>
      </c>
    </row>
    <row r="46144">
      <c r="A46144" t="n">
        <v>46143</v>
      </c>
      <c r="B46144" t="inlineStr">
        <is>
          <t>IMPLOG,leaf,ForkJoinPool-119-worker-10,12,23,4,40,800,148300,800,53300,303,29300,1786625443893</t>
        </is>
      </c>
    </row>
    <row r="46145">
      <c r="A46145" t="n">
        <v>46144</v>
      </c>
      <c r="B46145" t="inlineStr">
        <is>
          <t>IMPLOG,leaf,ForkJoinPool-119-worker-6,12,23,4,40,600,142700,800,49500,346,31200,1786625443893</t>
        </is>
      </c>
    </row>
    <row r="46146">
      <c r="A46146" t="n">
        <v>46145</v>
      </c>
      <c r="B46146" t="inlineStr">
        <is>
          <t>IMPLOG,leaf,ForkJoinPool-119-worker-4,12,23,4,40,800,149100,800,50400,343,32400,1786625443893</t>
        </is>
      </c>
    </row>
    <row r="46147">
      <c r="A46147" t="n">
        <v>46146</v>
      </c>
      <c r="B46147" t="inlineStr">
        <is>
          <t>IMPLOG,leaf,ForkJoinPool-119-worker-9,12,23,4,40,800,149800,800,51400,334,32100,1786625443893</t>
        </is>
      </c>
    </row>
    <row r="46148">
      <c r="A46148" t="n">
        <v>46147</v>
      </c>
      <c r="B46148" t="inlineStr">
        <is>
          <t>IMPLOG,leaf,ForkJoinPool-119-worker-12,12,23,4,40,2100,163700,900,57200,383,35600,1786625443893</t>
        </is>
      </c>
    </row>
    <row r="46149">
      <c r="A46149" t="n">
        <v>46148</v>
      </c>
      <c r="B46149" t="inlineStr">
        <is>
          <t>IMPLOG,leaf,ForkJoinPool-119-worker-2,12,23,4,40,800,147400,800,50600,341,33100,1786625443893</t>
        </is>
      </c>
    </row>
    <row r="46150">
      <c r="A46150" t="n">
        <v>46149</v>
      </c>
      <c r="B46150" t="inlineStr">
        <is>
          <t>IMPLOG,leaf,ForkJoinPool-119-worker-7,12,23,4,40,2100,131400,800,42600,350,29800,1786625443893</t>
        </is>
      </c>
    </row>
    <row r="46151">
      <c r="A46151" t="n">
        <v>46150</v>
      </c>
      <c r="B46151" t="inlineStr">
        <is>
          <t>IMPLOG,leaf,ForkJoinPool-119-worker-11,12,23,4,40,1000,120900,800,41600,318,27300,1786625443893</t>
        </is>
      </c>
    </row>
    <row r="46152">
      <c r="A46152" t="n">
        <v>46151</v>
      </c>
      <c r="B46152" t="inlineStr">
        <is>
          <t>IMPLOG,leaf,ForkJoinPool-119-worker-8,12,23,4,40,2700,123500,800,42200,326,23800,1786625443893</t>
        </is>
      </c>
    </row>
    <row r="46153">
      <c r="A46153" t="n">
        <v>46152</v>
      </c>
      <c r="B46153" t="inlineStr">
        <is>
          <t>IMPLOG,scan,main,12,23,4,40,456700,1786625443893</t>
        </is>
      </c>
    </row>
    <row r="46154">
      <c r="A46154" t="n">
        <v>46153</v>
      </c>
      <c r="B46154" t="inlineStr">
        <is>
          <t>IMPLOG,leaf,ForkJoinPool-119-worker-6,12,23,4,41,900,120700,800,39800,333,26300,1786625443894</t>
        </is>
      </c>
    </row>
    <row r="46155">
      <c r="A46155" t="n">
        <v>46154</v>
      </c>
      <c r="B46155" t="inlineStr">
        <is>
          <t>IMPLOG,leaf,ForkJoinPool-119-worker-7,12,23,4,41,700,141200,800,54100,302,29900,1786625443894</t>
        </is>
      </c>
    </row>
    <row r="46156">
      <c r="A46156" t="n">
        <v>46155</v>
      </c>
      <c r="B46156" t="inlineStr">
        <is>
          <t>IMPLOG,leaf,ForkJoinPool-119-worker-1,12,23,4,41,1900,163500,900,58200,373,34400,1786625443894</t>
        </is>
      </c>
    </row>
    <row r="46157">
      <c r="A46157" t="n">
        <v>46156</v>
      </c>
      <c r="B46157" t="inlineStr">
        <is>
          <t>IMPLOG,leaf,ForkJoinPool-119-worker-2,12,23,4,41,3000,150300,800,54500,318,31100,1786625443894</t>
        </is>
      </c>
    </row>
    <row r="46158">
      <c r="A46158" t="n">
        <v>46157</v>
      </c>
      <c r="B46158" t="inlineStr">
        <is>
          <t>IMPLOG,leaf,ForkJoinPool-119-worker-8,12,23,4,41,2300,153100,800,53600,351,35200,1786625443894</t>
        </is>
      </c>
    </row>
    <row r="46159">
      <c r="A46159" t="n">
        <v>46158</v>
      </c>
      <c r="B46159" t="inlineStr">
        <is>
          <t>IMPLOG,leaf,ForkJoinPool-119-worker-10,12,23,4,41,900,168200,900,58000,385,37600,1786625443894</t>
        </is>
      </c>
    </row>
    <row r="46160">
      <c r="A46160" t="n">
        <v>46159</v>
      </c>
      <c r="B46160" t="inlineStr">
        <is>
          <t>IMPLOG,leaf,ForkJoinPool-119-worker-3,12,23,4,41,1100,156000,900,59200,306,29900,1786625443894</t>
        </is>
      </c>
    </row>
    <row r="46161">
      <c r="A46161" t="n">
        <v>46160</v>
      </c>
      <c r="B46161" t="inlineStr">
        <is>
          <t>IMPLOG,leaf,ForkJoinPool-119-worker-4,12,23,4,41,1000,169800,900,57300,392,37100,1786625443894</t>
        </is>
      </c>
    </row>
    <row r="46162">
      <c r="A46162" t="n">
        <v>46161</v>
      </c>
      <c r="B46162" t="inlineStr">
        <is>
          <t>IMPLOG,leaf,ForkJoinPool-119-worker-12,12,23,4,41,3600,169300,900,56100,384,36700,1786625443894</t>
        </is>
      </c>
    </row>
    <row r="46163">
      <c r="A46163" t="n">
        <v>46162</v>
      </c>
      <c r="B46163" t="inlineStr">
        <is>
          <t>IMPLOG,leaf,ForkJoinPool-119-worker-11,12,23,4,41,1900,190100,900,81400,394,36200,1786625443894</t>
        </is>
      </c>
    </row>
    <row r="46164">
      <c r="A46164" t="n">
        <v>46163</v>
      </c>
      <c r="B46164" t="inlineStr">
        <is>
          <t>IMPLOG,leaf,ForkJoinPool-119-worker-6,12,23,4,41,2800,120200,800,42700,340,29300,1786625443894</t>
        </is>
      </c>
    </row>
    <row r="46165">
      <c r="A46165" t="n">
        <v>46164</v>
      </c>
      <c r="B46165" t="inlineStr">
        <is>
          <t>IMPLOG,leaf,ForkJoinPool-119-worker-7,12,23,4,41,700,125500,800,43000,302,25100,1786625443894</t>
        </is>
      </c>
    </row>
    <row r="46166">
      <c r="A46166" t="n">
        <v>46165</v>
      </c>
      <c r="B46166" t="inlineStr">
        <is>
          <t>IMPLOG,leaf,ForkJoinPool-119-worker-1,12,23,4,41,900,148600,800,51800,324,30500,1786625443894</t>
        </is>
      </c>
    </row>
    <row r="46167">
      <c r="A46167" t="n">
        <v>46166</v>
      </c>
      <c r="B46167" t="inlineStr">
        <is>
          <t>IMPLOG,leaf,ForkJoinPool-119-worker-2,12,23,4,41,800,148400,800,50400,346,33800,1786625443894</t>
        </is>
      </c>
    </row>
    <row r="46168">
      <c r="A46168" t="n">
        <v>46167</v>
      </c>
      <c r="B46168" t="inlineStr">
        <is>
          <t>IMPLOG,leaf,ForkJoinPool-119-worker-8,12,23,4,41,800,149000,800,52600,325,32000,1786625443894</t>
        </is>
      </c>
    </row>
    <row r="46169">
      <c r="A46169" t="n">
        <v>46168</v>
      </c>
      <c r="B46169" t="inlineStr">
        <is>
          <t>IMPLOG,leaf,ForkJoinPool-119-worker-10,12,23,4,41,2300,148400,800,50500,344,32600,1786625443894</t>
        </is>
      </c>
    </row>
    <row r="46170">
      <c r="A46170" t="n">
        <v>46169</v>
      </c>
      <c r="B46170" t="inlineStr">
        <is>
          <t>IMPLOG,leaf,ForkJoinPool-119-worker-3,12,23,4,41,2500,147300,800,52400,322,32200,1786625443894</t>
        </is>
      </c>
    </row>
    <row r="46171">
      <c r="A46171" t="n">
        <v>46170</v>
      </c>
      <c r="B46171" t="inlineStr">
        <is>
          <t>IMPLOG,leaf,ForkJoinPool-119-worker-9,12,23,4,41,2900,310300,800,51600,345,192600,1786625443894</t>
        </is>
      </c>
    </row>
    <row r="46172">
      <c r="A46172" t="n">
        <v>46171</v>
      </c>
      <c r="B46172" t="inlineStr">
        <is>
          <t>IMPLOG,leaf,ForkJoinPool-119-worker-5,12,23,4,41,2400,145300,800,49700,347,31500,1786625443894</t>
        </is>
      </c>
    </row>
    <row r="46173">
      <c r="A46173" t="n">
        <v>46172</v>
      </c>
      <c r="B46173" t="inlineStr">
        <is>
          <t>IMPLOG,leaf,ForkJoinPool-119-worker-4,12,23,4,41,3700,150900,800,51900,354,33800,1786625443894</t>
        </is>
      </c>
    </row>
    <row r="46174">
      <c r="A46174" t="n">
        <v>46173</v>
      </c>
      <c r="B46174" t="inlineStr">
        <is>
          <t>IMPLOG,leaf,ForkJoinPool-119-worker-11,12,23,4,41,1100,148900,800,49800,347,32900,1786625443894</t>
        </is>
      </c>
    </row>
    <row r="46175">
      <c r="A46175" t="n">
        <v>46174</v>
      </c>
      <c r="B46175" t="inlineStr">
        <is>
          <t>IMPLOG,leaf,ForkJoinPool-119-worker-6,12,23,4,41,900,120800,800,42100,345,26900,1786625443894</t>
        </is>
      </c>
    </row>
    <row r="46176">
      <c r="A46176" t="n">
        <v>46175</v>
      </c>
      <c r="B46176" t="inlineStr">
        <is>
          <t>IMPLOG,leaf,ForkJoinPool-119-worker-12,12,23,4,41,800,117400,800,41700,291,23300,1786625443894</t>
        </is>
      </c>
    </row>
    <row r="46177">
      <c r="A46177" t="n">
        <v>46176</v>
      </c>
      <c r="B46177" t="inlineStr">
        <is>
          <t>IMPLOG,scan,main,12,23,4,41,444200,1786625443894</t>
        </is>
      </c>
    </row>
    <row r="46178">
      <c r="A46178" t="n">
        <v>46177</v>
      </c>
      <c r="B46178" t="inlineStr">
        <is>
          <t>IMPLOG,leaf,ForkJoinPool-119-worker-8,12,23,4,42,2500,124800,800,44400,318,25100,1786625443894</t>
        </is>
      </c>
    </row>
    <row r="46179">
      <c r="A46179" t="n">
        <v>46178</v>
      </c>
      <c r="B46179" t="inlineStr">
        <is>
          <t>IMPLOG,leaf,ForkJoinPool-119-worker-1,12,23,4,42,600,155300,900,54500,373,32400,1786625443894</t>
        </is>
      </c>
    </row>
    <row r="46180">
      <c r="A46180" t="n">
        <v>46179</v>
      </c>
      <c r="B46180" t="inlineStr">
        <is>
          <t>IMPLOG,leaf,ForkJoinPool-119-worker-5,12,23,4,42,900,150700,800,53300,345,33000,1786625443894</t>
        </is>
      </c>
    </row>
    <row r="46181">
      <c r="A46181" t="n">
        <v>46180</v>
      </c>
      <c r="B46181" t="inlineStr">
        <is>
          <t>IMPLOG,leaf,ForkJoinPool-119-worker-10,12,23,4,42,800,148800,800,51500,333,32500,1786625443894</t>
        </is>
      </c>
    </row>
    <row r="46182">
      <c r="A46182" t="n">
        <v>46181</v>
      </c>
      <c r="B46182" t="inlineStr">
        <is>
          <t>IMPLOG,leaf,ForkJoinPool-119-worker-11,12,23,4,42,600,163900,900,56800,395,36300,1786625443894</t>
        </is>
      </c>
    </row>
    <row r="46183">
      <c r="A46183" t="n">
        <v>46182</v>
      </c>
      <c r="B46183" t="inlineStr">
        <is>
          <t>IMPLOG,leaf,ForkJoinPool-119-worker-3,12,23,4,42,900,148000,800,53800,303,30600,1786625443894</t>
        </is>
      </c>
    </row>
    <row r="46184">
      <c r="A46184" t="n">
        <v>46183</v>
      </c>
      <c r="B46184" t="inlineStr">
        <is>
          <t>IMPLOG,leaf,ForkJoinPool-119-worker-4,12,23,4,42,2600,151000,800,51300,351,33800,1786625443894</t>
        </is>
      </c>
    </row>
    <row r="46185">
      <c r="A46185" t="n">
        <v>46184</v>
      </c>
      <c r="B46185" t="inlineStr">
        <is>
          <t>IMPLOG,leaf,ForkJoinPool-119-worker-7,12,23,4,42,2300,148900,800,52200,324,31600,1786625443894</t>
        </is>
      </c>
    </row>
    <row r="46186">
      <c r="A46186" t="n">
        <v>46185</v>
      </c>
      <c r="B46186" t="inlineStr">
        <is>
          <t>IMPLOG,leaf,ForkJoinPool-119-worker-6,12,23,4,42,1900,166100,900,56900,385,37400,1786625443894</t>
        </is>
      </c>
    </row>
    <row r="46187">
      <c r="A46187" t="n">
        <v>46186</v>
      </c>
      <c r="B46187" t="inlineStr">
        <is>
          <t>IMPLOG,leaf,ForkJoinPool-119-worker-9,12,23,4,42,1000,150300,800,53000,340,33100,1786625443894</t>
        </is>
      </c>
    </row>
    <row r="46188">
      <c r="A46188" t="n">
        <v>46187</v>
      </c>
      <c r="B46188" t="inlineStr">
        <is>
          <t>IMPLOG,leaf,ForkJoinPool-119-worker-12,12,23,4,42,900,174100,900,57100,384,42400,1786625443894</t>
        </is>
      </c>
    </row>
    <row r="46189">
      <c r="A46189" t="n">
        <v>46188</v>
      </c>
      <c r="B46189" t="inlineStr">
        <is>
          <t>IMPLOG,leaf,ForkJoinPool-119-worker-8,12,23,4,42,1100,121500,800,47000,302,24100,1786625443894</t>
        </is>
      </c>
    </row>
    <row r="46190">
      <c r="A46190" t="n">
        <v>46189</v>
      </c>
      <c r="B46190" t="inlineStr">
        <is>
          <t>IMPLOG,leaf,ForkJoinPool-119-worker-1,12,23,4,42,2300,161200,900,59100,306,30100,1786625443894</t>
        </is>
      </c>
    </row>
    <row r="46191">
      <c r="A46191" t="n">
        <v>46190</v>
      </c>
      <c r="B46191" t="inlineStr">
        <is>
          <t>IMPLOG,leaf,ForkJoinPool-119-worker-11,12,23,4,42,2400,148900,800,49600,347,33900,1786625443894</t>
        </is>
      </c>
    </row>
    <row r="46192">
      <c r="A46192" t="n">
        <v>46191</v>
      </c>
      <c r="B46192" t="inlineStr">
        <is>
          <t>IMPLOG,leaf,ForkJoinPool-119-worker-5,12,23,4,42,2100,151200,800,51700,347,32900,1786625443894</t>
        </is>
      </c>
    </row>
    <row r="46193">
      <c r="A46193" t="n">
        <v>46192</v>
      </c>
      <c r="B46193" t="inlineStr">
        <is>
          <t>IMPLOG,leaf,ForkJoinPool-119-worker-10,12,23,4,42,2600,151600,800,56000,322,32000,1786625443894</t>
        </is>
      </c>
    </row>
    <row r="46194">
      <c r="A46194" t="n">
        <v>46193</v>
      </c>
      <c r="B46194" t="inlineStr">
        <is>
          <t>IMPLOG,leaf,ForkJoinPool-119-worker-3,12,23,4,42,2400,148200,800,50900,325,31900,1786625443894</t>
        </is>
      </c>
    </row>
    <row r="46195">
      <c r="A46195" t="n">
        <v>46194</v>
      </c>
      <c r="B46195" t="inlineStr">
        <is>
          <t>IMPLOG,leaf,ForkJoinPool-119-worker-9,12,23,4,42,2300,146600,800,54700,291,28400,1786625443894</t>
        </is>
      </c>
    </row>
    <row r="46196">
      <c r="A46196" t="n">
        <v>46195</v>
      </c>
      <c r="B46196" t="inlineStr">
        <is>
          <t>IMPLOG,leaf,ForkJoinPool-119-worker-6,12,23,4,42,900,149700,800,51400,344,32500,1786625443894</t>
        </is>
      </c>
    </row>
    <row r="46197">
      <c r="A46197" t="n">
        <v>46196</v>
      </c>
      <c r="B46197" t="inlineStr">
        <is>
          <t>IMPLOG,leaf,ForkJoinPool-119-worker-2,12,23,4,42,2300,149800,800,50400,346,32500,1786625443894</t>
        </is>
      </c>
    </row>
    <row r="46198">
      <c r="A46198" t="n">
        <v>46197</v>
      </c>
      <c r="B46198" t="inlineStr">
        <is>
          <t>IMPLOG,leaf,ForkJoinPool-119-worker-12,12,23,4,42,5700,148600,800,51800,345,31900,1786625443894</t>
        </is>
      </c>
    </row>
    <row r="46199">
      <c r="A46199" t="n">
        <v>46198</v>
      </c>
      <c r="B46199" t="inlineStr">
        <is>
          <t>IMPLOG,leaf,ForkJoinPool-119-worker-7,12,23,4,42,800,168800,900,57300,392,37100,1786625443894</t>
        </is>
      </c>
    </row>
    <row r="46200">
      <c r="A46200" t="n">
        <v>46199</v>
      </c>
      <c r="B46200" t="inlineStr">
        <is>
          <t>IMPLOG,leaf,ForkJoinPool-119-worker-8,12,23,4,42,2400,124800,800,41800,354,27900,1786625443894</t>
        </is>
      </c>
    </row>
    <row r="46201">
      <c r="A46201" t="n">
        <v>46200</v>
      </c>
      <c r="B46201" t="inlineStr">
        <is>
          <t>IMPLOG,scan,main,12,23,4,42,446400,1786625443894</t>
        </is>
      </c>
    </row>
    <row r="46202">
      <c r="A46202" t="n">
        <v>46201</v>
      </c>
      <c r="B46202" t="inlineStr">
        <is>
          <t>IMPLOG,leaf,ForkJoinPool-119-worker-1,12,23,4,43,1900,158700,900,56500,373,34400,1786625443894</t>
        </is>
      </c>
    </row>
    <row r="46203">
      <c r="A46203" t="n">
        <v>46202</v>
      </c>
      <c r="B46203" t="inlineStr">
        <is>
          <t>IMPLOG,leaf,ForkJoinPool-119-worker-8,12,23,4,43,900,148300,800,52100,305,29800,1786625443894</t>
        </is>
      </c>
    </row>
    <row r="46204">
      <c r="A46204" t="n">
        <v>46203</v>
      </c>
      <c r="B46204" t="inlineStr">
        <is>
          <t>IMPLOG,leaf,ForkJoinPool-119-worker-12,12,23,4,43,1000,144900,800,52300,290,28600,1786625443894</t>
        </is>
      </c>
    </row>
    <row r="46205">
      <c r="A46205" t="n">
        <v>46204</v>
      </c>
      <c r="B46205" t="inlineStr">
        <is>
          <t>IMPLOG,leaf,ForkJoinPool-119-worker-11,12,23,4,43,900,149500,800,50500,351,32000,1786625443894</t>
        </is>
      </c>
    </row>
    <row r="46206">
      <c r="A46206" t="n">
        <v>46205</v>
      </c>
      <c r="B46206" t="inlineStr">
        <is>
          <t>IMPLOG,leaf,ForkJoinPool-119-worker-6,12,23,4,43,600,164100,900,56500,396,37800,1786625443894</t>
        </is>
      </c>
    </row>
    <row r="46207">
      <c r="A46207" t="n">
        <v>46206</v>
      </c>
      <c r="B46207" t="inlineStr">
        <is>
          <t>IMPLOG,leaf,ForkJoinPool-119-worker-4,12,23,4,43,900,150000,800,53300,318,31600,1786625443894</t>
        </is>
      </c>
    </row>
    <row r="46208">
      <c r="A46208" t="n">
        <v>46207</v>
      </c>
      <c r="B46208" t="inlineStr">
        <is>
          <t>IMPLOG,leaf,ForkJoinPool-119-worker-9,12,23,4,43,1000,150000,800,51700,347,35100,1786625443894</t>
        </is>
      </c>
    </row>
    <row r="46209">
      <c r="A46209" t="n">
        <v>46208</v>
      </c>
      <c r="B46209" t="inlineStr">
        <is>
          <t>IMPLOG,leaf,ForkJoinPool-119-worker-5,12,23,4,43,2600,151400,900,52200,384,33600,1786625443894</t>
        </is>
      </c>
    </row>
    <row r="46210">
      <c r="A46210" t="n">
        <v>46209</v>
      </c>
      <c r="B46210" t="inlineStr">
        <is>
          <t>IMPLOG,leaf,ForkJoinPool-119-worker-10,12,23,4,43,1000,160900,900,56600,306,30700,1786625443894</t>
        </is>
      </c>
    </row>
    <row r="46211">
      <c r="A46211" t="n">
        <v>46210</v>
      </c>
      <c r="B46211" t="inlineStr">
        <is>
          <t>IMPLOG,leaf,ForkJoinPool-119-worker-7,12,23,4,43,1800,169000,900,60100,385,37200,1786625443894</t>
        </is>
      </c>
    </row>
    <row r="46212">
      <c r="A46212" t="n">
        <v>46211</v>
      </c>
      <c r="B46212" t="inlineStr">
        <is>
          <t>IMPLOG,leaf,ForkJoinPool-119-worker-3,12,23,4,43,2200,169500,900,58100,392,37700,1786625443894</t>
        </is>
      </c>
    </row>
    <row r="46213">
      <c r="A46213" t="n">
        <v>46212</v>
      </c>
      <c r="B46213" t="inlineStr">
        <is>
          <t>IMPLOG,leaf,ForkJoinPool-119-worker-1,12,23,4,43,800,148300,800,52700,324,31000,1786625443894</t>
        </is>
      </c>
    </row>
    <row r="46214">
      <c r="A46214" t="n">
        <v>46213</v>
      </c>
      <c r="B46214" t="inlineStr">
        <is>
          <t>IMPLOG,leaf,ForkJoinPool-119-worker-8,12,23,4,43,2600,147900,800,54300,306,28900,1786625443894</t>
        </is>
      </c>
    </row>
    <row r="46215">
      <c r="A46215" t="n">
        <v>46214</v>
      </c>
      <c r="B46215" t="inlineStr">
        <is>
          <t>IMPLOG,leaf,ForkJoinPool-119-worker-5,12,23,4,43,900,135500,800,45600,341,28300,1786625443894</t>
        </is>
      </c>
    </row>
    <row r="46216">
      <c r="A46216" t="n">
        <v>46215</v>
      </c>
      <c r="B46216" t="inlineStr">
        <is>
          <t>IMPLOG,leaf,ForkJoinPool-119-worker-12,12,23,4,43,2500,149400,800,52200,333,31300,1786625443894</t>
        </is>
      </c>
    </row>
    <row r="46217">
      <c r="A46217" t="n">
        <v>46216</v>
      </c>
      <c r="B46217" t="inlineStr">
        <is>
          <t>IMPLOG,leaf,ForkJoinPool-119-worker-4,12,23,4,43,2900,150000,800,52500,346,32500,1786625443894</t>
        </is>
      </c>
    </row>
    <row r="46218">
      <c r="A46218" t="n">
        <v>46217</v>
      </c>
      <c r="B46218" t="inlineStr">
        <is>
          <t>IMPLOG,leaf,ForkJoinPool-119-worker-11,12,23,4,43,4300,150200,800,52700,326,31700,1786625443894</t>
        </is>
      </c>
    </row>
    <row r="46219">
      <c r="A46219" t="n">
        <v>46218</v>
      </c>
      <c r="B46219" t="inlineStr">
        <is>
          <t>IMPLOG,leaf,ForkJoinPool-119-worker-6,12,23,4,43,4400,151700,800,51500,347,33100,1786625443894</t>
        </is>
      </c>
    </row>
    <row r="46220">
      <c r="A46220" t="n">
        <v>46219</v>
      </c>
      <c r="B46220" t="inlineStr">
        <is>
          <t>IMPLOG,leaf,ForkJoinPool-119-worker-9,12,23,4,43,900,150800,800,51400,345,32600,1786625443894</t>
        </is>
      </c>
    </row>
    <row r="46221">
      <c r="A46221" t="n">
        <v>46220</v>
      </c>
      <c r="B46221" t="inlineStr">
        <is>
          <t>IMPLOG,leaf,ForkJoinPool-119-worker-10,12,23,4,43,2200,149200,800,51100,321,30900,1786625443894</t>
        </is>
      </c>
    </row>
    <row r="46222">
      <c r="A46222" t="n">
        <v>46221</v>
      </c>
      <c r="B46222" t="inlineStr">
        <is>
          <t>IMPLOG,leaf,ForkJoinPool-119-worker-7,12,23,4,43,2300,150700,800,52400,344,32800,1786625443894</t>
        </is>
      </c>
    </row>
    <row r="46223">
      <c r="A46223" t="n">
        <v>46222</v>
      </c>
      <c r="B46223" t="inlineStr">
        <is>
          <t>IMPLOG,leaf,ForkJoinPool-119-worker-3,12,23,4,43,800,152100,800,53800,354,33200,1786625443894</t>
        </is>
      </c>
    </row>
    <row r="46224">
      <c r="A46224" t="n">
        <v>46223</v>
      </c>
      <c r="B46224" t="inlineStr">
        <is>
          <t>IMPLOG,leaf,ForkJoinPool-119-worker-1,12,23,4,43,2200,112400,800,35500,346,27600,1786625443894</t>
        </is>
      </c>
    </row>
    <row r="46225">
      <c r="A46225" t="n">
        <v>46224</v>
      </c>
      <c r="B46225" t="inlineStr">
        <is>
          <t>IMPLOG,scan,main,12,23,4,43,463700,1786625443894</t>
        </is>
      </c>
    </row>
    <row r="46226">
      <c r="A46226" t="n">
        <v>46225</v>
      </c>
      <c r="B46226" t="inlineStr">
        <is>
          <t>IMPLOG,leaf,ForkJoinPool-119-worker-1,12,23,4,44,1800,158300,900,54800,371,34100,1786625443894</t>
        </is>
      </c>
    </row>
    <row r="46227">
      <c r="A46227" t="n">
        <v>46226</v>
      </c>
      <c r="B46227" t="inlineStr">
        <is>
          <t>IMPLOG,leaf,ForkJoinPool-119-worker-8,12,23,4,44,2700,139200,900,46900,306,25000,1786625443894</t>
        </is>
      </c>
    </row>
    <row r="46228">
      <c r="A46228" t="n">
        <v>46227</v>
      </c>
      <c r="B46228" t="inlineStr">
        <is>
          <t>IMPLOG,leaf,ForkJoinPool-119-worker-3,12,23,4,44,2300,149800,800,53500,305,30000,1786625443894</t>
        </is>
      </c>
    </row>
    <row r="46229">
      <c r="A46229" t="n">
        <v>46228</v>
      </c>
      <c r="B46229" t="inlineStr">
        <is>
          <t>IMPLOG,leaf,ForkJoinPool-119-worker-4,12,23,4,44,1000,149600,800,53100,333,32800,1786625443894</t>
        </is>
      </c>
    </row>
    <row r="46230">
      <c r="A46230" t="n">
        <v>46229</v>
      </c>
      <c r="B46230" t="inlineStr">
        <is>
          <t>IMPLOG,leaf,ForkJoinPool-119-worker-7,12,23,4,44,600,162200,900,54300,396,36400,1786625443894</t>
        </is>
      </c>
    </row>
    <row r="46231">
      <c r="A46231" t="n">
        <v>46230</v>
      </c>
      <c r="B46231" t="inlineStr">
        <is>
          <t>IMPLOG,leaf,ForkJoinPool-119-worker-10,12,23,4,44,2200,151500,800,52300,341,33700,1786625443894</t>
        </is>
      </c>
    </row>
    <row r="46232">
      <c r="A46232" t="n">
        <v>46231</v>
      </c>
      <c r="B46232" t="inlineStr">
        <is>
          <t>IMPLOG,leaf,ForkJoinPool-119-worker-11,12,23,4,44,900,149400,800,52300,345,33100,1786625443894</t>
        </is>
      </c>
    </row>
    <row r="46233">
      <c r="A46233" t="n">
        <v>46232</v>
      </c>
      <c r="B46233" t="inlineStr">
        <is>
          <t>IMPLOG,leaf,ForkJoinPool-119-worker-5,12,23,4,44,2300,151000,800,51500,347,33100,1786625443894</t>
        </is>
      </c>
    </row>
    <row r="46234">
      <c r="A46234" t="n">
        <v>46233</v>
      </c>
      <c r="B46234" t="inlineStr">
        <is>
          <t>IMPLOG,leaf,ForkJoinPool-119-worker-9,12,23,4,44,900,168600,900,58200,386,37300,1786625443894</t>
        </is>
      </c>
    </row>
    <row r="46235">
      <c r="A46235" t="n">
        <v>46234</v>
      </c>
      <c r="B46235" t="inlineStr">
        <is>
          <t>IMPLOG,leaf,ForkJoinPool-119-worker-6,12,23,4,44,800,167300,900,56700,384,36800,1786625443894</t>
        </is>
      </c>
    </row>
    <row r="46236">
      <c r="A46236" t="n">
        <v>46235</v>
      </c>
      <c r="B46236" t="inlineStr">
        <is>
          <t>IMPLOG,leaf,ForkJoinPool-119-worker-2,12,23,4,44,3000,170700,900,57900,392,38200,1786625443894</t>
        </is>
      </c>
    </row>
    <row r="46237">
      <c r="A46237" t="n">
        <v>46236</v>
      </c>
      <c r="B46237" t="inlineStr">
        <is>
          <t>IMPLOG,leaf,ForkJoinPool-119-worker-8,12,23,4,44,600,120100,800,41900,322,24500,1786625443894</t>
        </is>
      </c>
    </row>
    <row r="46238">
      <c r="A46238" t="n">
        <v>46237</v>
      </c>
      <c r="B46238" t="inlineStr">
        <is>
          <t>IMPLOG,leaf,ForkJoinPool-119-worker-1,12,23,4,44,800,148600,800,53300,325,31400,1786625443894</t>
        </is>
      </c>
    </row>
    <row r="46239">
      <c r="A46239" t="n">
        <v>46238</v>
      </c>
      <c r="B46239" t="inlineStr">
        <is>
          <t>IMPLOG,leaf,ForkJoinPool-119-worker-4,12,23,4,44,2300,145100,800,52600,290,28300,1786625443894</t>
        </is>
      </c>
    </row>
    <row r="46240">
      <c r="A46240" t="n">
        <v>46239</v>
      </c>
      <c r="B46240" t="inlineStr">
        <is>
          <t>IMPLOG,leaf,ForkJoinPool-119-worker-3,12,23,4,44,800,149400,800,53200,306,30600,1786625443894</t>
        </is>
      </c>
    </row>
    <row r="46241">
      <c r="A46241" t="n">
        <v>46240</v>
      </c>
      <c r="B46241" t="inlineStr">
        <is>
          <t>IMPLOG,leaf,ForkJoinPool-119-worker-7,12,23,4,44,2800,148300,800,49000,347,32300,1786625443894</t>
        </is>
      </c>
    </row>
    <row r="46242">
      <c r="A46242" t="n">
        <v>46241</v>
      </c>
      <c r="B46242" t="inlineStr">
        <is>
          <t>IMPLOG,leaf,ForkJoinPool-119-worker-10,12,23,4,44,800,151200,800,51100,351,34500,1786625443894</t>
        </is>
      </c>
    </row>
    <row r="46243">
      <c r="A46243" t="n">
        <v>46242</v>
      </c>
      <c r="B46243" t="inlineStr">
        <is>
          <t>IMPLOG,leaf,ForkJoinPool-119-worker-11,12,23,4,44,800,150400,800,53200,346,33300,1786625443894</t>
        </is>
      </c>
    </row>
    <row r="46244">
      <c r="A46244" t="n">
        <v>46243</v>
      </c>
      <c r="B46244" t="inlineStr">
        <is>
          <t>IMPLOG,leaf,ForkJoinPool-119-worker-5,12,23,4,44,800,148700,800,52300,346,31900,1786625443894</t>
        </is>
      </c>
    </row>
    <row r="46245">
      <c r="A46245" t="n">
        <v>46244</v>
      </c>
      <c r="B46245" t="inlineStr">
        <is>
          <t>IMPLOG,leaf,ForkJoinPool-119-worker-9,12,23,4,44,5300,148200,800,48500,343,32000,1786625443894</t>
        </is>
      </c>
    </row>
    <row r="46246">
      <c r="A46246" t="n">
        <v>46245</v>
      </c>
      <c r="B46246" t="inlineStr">
        <is>
          <t>IMPLOG,leaf,ForkJoinPool-119-worker-6,12,23,4,44,2500,146000,800,50000,326,29700,1786625443894</t>
        </is>
      </c>
    </row>
    <row r="46247">
      <c r="A46247" t="n">
        <v>46246</v>
      </c>
      <c r="B46247" t="inlineStr">
        <is>
          <t>IMPLOG,leaf,ForkJoinPool-119-worker-2,12,23,4,44,900,143400,800,48200,354,31700,1786625443894</t>
        </is>
      </c>
    </row>
    <row r="46248">
      <c r="A46248" t="n">
        <v>46247</v>
      </c>
      <c r="B46248" t="inlineStr">
        <is>
          <t>IMPLOG,leaf,ForkJoinPool-119-worker-8,12,23,4,44,2500,122500,800,40600,318,25400,1786625443894</t>
        </is>
      </c>
    </row>
    <row r="46249">
      <c r="A46249" t="n">
        <v>46248</v>
      </c>
      <c r="B46249" t="inlineStr">
        <is>
          <t>IMPLOG,scan,main,12,23,4,44,452500,1786625443894</t>
        </is>
      </c>
    </row>
    <row r="46250">
      <c r="A46250" t="n">
        <v>46249</v>
      </c>
      <c r="B46250" t="inlineStr">
        <is>
          <t>IMPLOG,leaf,ForkJoinPool-119-worker-12,12,23,4,45,800,121500,800,42500,289,23300,1786625443894</t>
        </is>
      </c>
    </row>
    <row r="46251">
      <c r="A46251" t="n">
        <v>46250</v>
      </c>
      <c r="B46251" t="inlineStr">
        <is>
          <t>IMPLOG,leaf,ForkJoinPool-119-worker-1,12,23,4,45,4300,163200,900,58100,371,35700,1786625443894</t>
        </is>
      </c>
    </row>
    <row r="46252">
      <c r="A46252" t="n">
        <v>46251</v>
      </c>
      <c r="B46252" t="inlineStr">
        <is>
          <t>IMPLOG,leaf,ForkJoinPool-119-worker-5,12,23,4,45,900,141600,800,53200,306,29400,1786625443894</t>
        </is>
      </c>
    </row>
    <row r="46253">
      <c r="A46253" t="n">
        <v>46252</v>
      </c>
      <c r="B46253" t="inlineStr">
        <is>
          <t>IMPLOG,leaf,ForkJoinPool-119-worker-7,12,23,4,45,1700,163700,900,55900,396,36900,1786625443894</t>
        </is>
      </c>
    </row>
    <row r="46254">
      <c r="A46254" t="n">
        <v>46253</v>
      </c>
      <c r="B46254" t="inlineStr">
        <is>
          <t>IMPLOG,leaf,ForkJoinPool-119-worker-10,12,23,4,45,900,151500,800,51900,345,32500,1786625443894</t>
        </is>
      </c>
    </row>
    <row r="46255">
      <c r="A46255" t="n">
        <v>46254</v>
      </c>
      <c r="B46255" t="inlineStr">
        <is>
          <t>IMPLOG,leaf,ForkJoinPool-119-worker-2,12,23,4,45,6200,149300,800,52900,325,31100,1786625443894</t>
        </is>
      </c>
    </row>
    <row r="46256">
      <c r="A46256" t="n">
        <v>46255</v>
      </c>
      <c r="B46256" t="inlineStr">
        <is>
          <t>IMPLOG,leaf,ForkJoinPool-119-worker-11,12,23,4,45,2300,150200,800,52200,346,34200,1786625443894</t>
        </is>
      </c>
    </row>
    <row r="46257">
      <c r="A46257" t="n">
        <v>46256</v>
      </c>
      <c r="B46257" t="inlineStr">
        <is>
          <t>IMPLOG,leaf,ForkJoinPool-119-worker-6,12,23,4,45,2200,162500,900,58800,306,31000,1786625443894</t>
        </is>
      </c>
    </row>
    <row r="46258">
      <c r="A46258" t="n">
        <v>46257</v>
      </c>
      <c r="B46258" t="inlineStr">
        <is>
          <t>IMPLOG,leaf,ForkJoinPool-119-worker-3,12,23,4,45,3200,169900,900,57200,386,36600,1786625443894</t>
        </is>
      </c>
    </row>
    <row r="46259">
      <c r="A46259" t="n">
        <v>46258</v>
      </c>
      <c r="B46259" t="inlineStr">
        <is>
          <t>IMPLOG,leaf,ForkJoinPool-119-worker-9,12,23,4,45,900,167700,900,56700,384,36100,1786625443894</t>
        </is>
      </c>
    </row>
    <row r="46260">
      <c r="A46260" t="n">
        <v>46259</v>
      </c>
      <c r="B46260" t="inlineStr">
        <is>
          <t>IMPLOG,leaf,ForkJoinPool-119-worker-4,12,23,4,45,3600,150100,800,53000,343,32400,1786625443894</t>
        </is>
      </c>
    </row>
    <row r="46261">
      <c r="A46261" t="n">
        <v>46260</v>
      </c>
      <c r="B46261" t="inlineStr">
        <is>
          <t>IMPLOG,leaf,ForkJoinPool-119-worker-12,12,23,4,45,2600,151800,800,52000,347,33700,1786625443894</t>
        </is>
      </c>
    </row>
    <row r="46262">
      <c r="A46262" t="n">
        <v>46261</v>
      </c>
      <c r="B46262" t="inlineStr">
        <is>
          <t>IMPLOG,leaf,ForkJoinPool-119-worker-5,12,23,4,45,5300,141300,800,46400,307,26000,1786625443894</t>
        </is>
      </c>
    </row>
    <row r="46263">
      <c r="A46263" t="n">
        <v>46262</v>
      </c>
      <c r="B46263" t="inlineStr">
        <is>
          <t>IMPLOG,leaf,ForkJoinPool-119-worker-1,12,23,4,45,800,151300,800,52100,351,33900,1786625443894</t>
        </is>
      </c>
    </row>
    <row r="46264">
      <c r="A46264" t="n">
        <v>46263</v>
      </c>
      <c r="B46264" t="inlineStr">
        <is>
          <t>IMPLOG,leaf,ForkJoinPool-119-worker-7,12,23,4,45,800,151400,800,50500,346,32900,1786625443894</t>
        </is>
      </c>
    </row>
    <row r="46265">
      <c r="A46265" t="n">
        <v>46264</v>
      </c>
      <c r="B46265" t="inlineStr">
        <is>
          <t>IMPLOG,leaf,ForkJoinPool-119-worker-2,12,23,4,45,800,149900,800,53800,322,33600,1786625443894</t>
        </is>
      </c>
    </row>
    <row r="46266">
      <c r="A46266" t="n">
        <v>46265</v>
      </c>
      <c r="B46266" t="inlineStr">
        <is>
          <t>IMPLOG,leaf,ForkJoinPool-119-worker-10,12,23,4,45,800,149400,800,52500,327,31500,1786625443894</t>
        </is>
      </c>
    </row>
    <row r="46267">
      <c r="A46267" t="n">
        <v>46266</v>
      </c>
      <c r="B46267" t="inlineStr">
        <is>
          <t>IMPLOG,leaf,ForkJoinPool-119-worker-11,12,23,4,45,800,151800,800,52500,346,32600,1786625443894</t>
        </is>
      </c>
    </row>
    <row r="46268">
      <c r="A46268" t="n">
        <v>46267</v>
      </c>
      <c r="B46268" t="inlineStr">
        <is>
          <t>IMPLOG,leaf,ForkJoinPool-119-worker-3,12,23,4,45,700,150600,800,51600,354,33700,1786625443894</t>
        </is>
      </c>
    </row>
    <row r="46269">
      <c r="A46269" t="n">
        <v>46268</v>
      </c>
      <c r="B46269" t="inlineStr">
        <is>
          <t>IMPLOG,leaf,ForkJoinPool-119-worker-6,12,23,4,45,800,151800,800,52600,318,30700,1786625443894</t>
        </is>
      </c>
    </row>
    <row r="46270">
      <c r="A46270" t="n">
        <v>46269</v>
      </c>
      <c r="B46270" t="inlineStr">
        <is>
          <t>IMPLOG,leaf,ForkJoinPool-119-worker-9,12,23,4,45,2300,151300,800,52300,341,33200,1786625443894</t>
        </is>
      </c>
    </row>
    <row r="46271">
      <c r="A46271" t="n">
        <v>46270</v>
      </c>
      <c r="B46271" t="inlineStr">
        <is>
          <t>IMPLOG,leaf,ForkJoinPool-119-worker-8,12,23,4,45,600,351100,900,59400,390,37600,1786625443894</t>
        </is>
      </c>
    </row>
    <row r="46272">
      <c r="A46272" t="n">
        <v>46271</v>
      </c>
      <c r="B46272" t="inlineStr">
        <is>
          <t>IMPLOG,leaf,ForkJoinPool-119-worker-4,12,23,4,45,1000,126200,800,43500,333,28600,1786625443894</t>
        </is>
      </c>
    </row>
    <row r="46273">
      <c r="A46273" t="n">
        <v>46272</v>
      </c>
      <c r="B46273" t="inlineStr">
        <is>
          <t>IMPLOG,scan,main,12,23,4,45,461100,1786625443894</t>
        </is>
      </c>
    </row>
    <row r="46274">
      <c r="A46274" t="n">
        <v>46273</v>
      </c>
      <c r="B46274" t="inlineStr">
        <is>
          <t>IMPLOG,leaf,ForkJoinPool-120-worker-1,12,23,5,1,5300,181300,900,63900,393,37400,1786625443901</t>
        </is>
      </c>
    </row>
    <row r="46275">
      <c r="A46275" t="n">
        <v>46274</v>
      </c>
      <c r="B46275" t="inlineStr">
        <is>
          <t>IMPLOG,leaf,ForkJoinPool-120-worker-1,12,23,5,1,800,151500,800,55400,351,33700,1786625443901</t>
        </is>
      </c>
    </row>
    <row r="46276">
      <c r="A46276" t="n">
        <v>46275</v>
      </c>
      <c r="B46276" t="inlineStr">
        <is>
          <t>IMPLOG,leaf,ForkJoinPool-120-worker-1,12,23,5,1,700,157600,800,52900,354,33100,1786625443901</t>
        </is>
      </c>
    </row>
    <row r="46277">
      <c r="A46277" t="n">
        <v>46276</v>
      </c>
      <c r="B46277" t="inlineStr">
        <is>
          <t>IMPLOG,leaf,ForkJoinPool-120-worker-1,12,23,5,1,2500,177700,900,60900,398,37800,1786625443901</t>
        </is>
      </c>
    </row>
    <row r="46278">
      <c r="A46278" t="n">
        <v>46277</v>
      </c>
      <c r="B46278" t="inlineStr">
        <is>
          <t>IMPLOG,leaf,ForkJoinPool-120-worker-1,12,23,5,1,800,156000,800,54400,348,34100,1786625443901</t>
        </is>
      </c>
    </row>
    <row r="46279">
      <c r="A46279" t="n">
        <v>46278</v>
      </c>
      <c r="B46279" t="inlineStr">
        <is>
          <t>IMPLOG,leaf,ForkJoinPool-120-worker-1,12,23,5,1,2900,154600,800,53700,341,33200,1786625443901</t>
        </is>
      </c>
    </row>
    <row r="46280">
      <c r="A46280" t="n">
        <v>46279</v>
      </c>
      <c r="B46280" t="inlineStr">
        <is>
          <t>IMPLOG,leaf,ForkJoinPool-120-worker-5,12,23,5,1,1400,143400,800,45800,343,31400,1786625443901</t>
        </is>
      </c>
    </row>
    <row r="46281">
      <c r="A46281" t="n">
        <v>46280</v>
      </c>
      <c r="B46281" t="inlineStr">
        <is>
          <t>IMPLOG,leaf,ForkJoinPool-120-worker-2,12,23,5,1,3100,152300,900,51000,402,34400,1786625443901</t>
        </is>
      </c>
    </row>
    <row r="46282">
      <c r="A46282" t="n">
        <v>46281</v>
      </c>
      <c r="B46282" t="inlineStr">
        <is>
          <t>IMPLOG,leaf,ForkJoinPool-120-worker-5,12,23,5,1,3100,115000,800,35000,329,26800,1786625443901</t>
        </is>
      </c>
    </row>
    <row r="46283">
      <c r="A46283" t="n">
        <v>46282</v>
      </c>
      <c r="B46283" t="inlineStr">
        <is>
          <t>IMPLOG,leaf,ForkJoinPool-120-worker-4,12,23,5,1,2500,117500,800,36400,351,28600,1786625443901</t>
        </is>
      </c>
    </row>
    <row r="46284">
      <c r="A46284" t="n">
        <v>46283</v>
      </c>
      <c r="B46284" t="inlineStr">
        <is>
          <t>IMPLOG,leaf,ForkJoinPool-120-worker-2,12,23,5,1,600,146800,800,47600,347,31500,1786625443901</t>
        </is>
      </c>
    </row>
    <row r="46285">
      <c r="A46285" t="n">
        <v>46284</v>
      </c>
      <c r="B46285" t="inlineStr">
        <is>
          <t>IMPLOG,leaf,ForkJoinPool-120-worker-4,12,23,5,1,700,128800,800,42200,349,30600,1786625443901</t>
        </is>
      </c>
    </row>
    <row r="46286">
      <c r="A46286" t="n">
        <v>46285</v>
      </c>
      <c r="B46286" t="inlineStr">
        <is>
          <t>IMPLOG,leaf,ForkJoinPool-120-worker-2,12,23,5,1,3100,130800,800,43400,350,30300,1786625443901</t>
        </is>
      </c>
    </row>
    <row r="46287">
      <c r="A46287" t="n">
        <v>46286</v>
      </c>
      <c r="B46287" t="inlineStr">
        <is>
          <t>IMPLOG,leaf,ForkJoinPool-120-worker-7,12,23,5,1,2600,157000,800,53100,348,34200,1786625443901</t>
        </is>
      </c>
    </row>
    <row r="46288">
      <c r="A46288" t="n">
        <v>46287</v>
      </c>
      <c r="B46288" t="inlineStr">
        <is>
          <t>IMPLOG,leaf,ForkJoinPool-120-worker-4,12,23,5,1,1300,121700,800,38200,347,28300,1786625443901</t>
        </is>
      </c>
    </row>
    <row r="46289">
      <c r="A46289" t="n">
        <v>46288</v>
      </c>
      <c r="B46289" t="inlineStr">
        <is>
          <t>IMPLOG,leaf,ForkJoinPool-120-worker-8,12,23,5,1,1000,109600,800,32500,358,29100,1786625443901</t>
        </is>
      </c>
    </row>
    <row r="46290">
      <c r="A46290" t="n">
        <v>46289</v>
      </c>
      <c r="B46290" t="inlineStr">
        <is>
          <t>IMPLOG,leaf,ForkJoinPool-120-worker-1,12,23,5,1,3200,142600,900,43800,399,32900,1786625443901</t>
        </is>
      </c>
    </row>
    <row r="46291">
      <c r="A46291" t="n">
        <v>46290</v>
      </c>
      <c r="B46291" t="inlineStr">
        <is>
          <t>IMPLOG,leaf,ForkJoinPool-120-worker-8,12,23,5,1,2300,118500,800,36000,349,28100,1786625443901</t>
        </is>
      </c>
    </row>
    <row r="46292">
      <c r="A46292" t="n">
        <v>46291</v>
      </c>
      <c r="B46292" t="inlineStr">
        <is>
          <t>IMPLOG,leaf,ForkJoinPool-120-worker-9,12,23,5,1,1000,142700,800,45400,351,34200,1786625443901</t>
        </is>
      </c>
    </row>
    <row r="46293">
      <c r="A46293" t="n">
        <v>46292</v>
      </c>
      <c r="B46293" t="inlineStr">
        <is>
          <t>IMPLOG,leaf,ForkJoinPool-120-worker-6,12,23,5,1,3400,178500,900,60100,397,39200,1786625443901</t>
        </is>
      </c>
    </row>
    <row r="46294">
      <c r="A46294" t="n">
        <v>46293</v>
      </c>
      <c r="B46294" t="inlineStr">
        <is>
          <t>IMPLOG,leaf,ForkJoinPool-120-worker-9,12,23,5,1,1000,134800,800,42700,355,30700,1786625443901</t>
        </is>
      </c>
    </row>
    <row r="46295">
      <c r="A46295" t="n">
        <v>46294</v>
      </c>
      <c r="B46295" t="inlineStr">
        <is>
          <t>IMPLOG,leaf,ForkJoinPool-120-worker-5,12,23,5,1,1000,170500,900,53100,398,37900,1786625443901</t>
        </is>
      </c>
    </row>
    <row r="46296">
      <c r="A46296" t="n">
        <v>46295</v>
      </c>
      <c r="B46296" t="inlineStr">
        <is>
          <t>IMPLOG,leaf,ForkJoinPool-120-worker-3,12,23,5,1,1100,118300,800,38800,343,28400,1786625443901</t>
        </is>
      </c>
    </row>
    <row r="46297">
      <c r="A46297" t="n">
        <v>46296</v>
      </c>
      <c r="B46297" t="inlineStr">
        <is>
          <t>IMPLOG,scan,main,12,23,5,1,2799800,1786625443901</t>
        </is>
      </c>
    </row>
    <row r="46298">
      <c r="A46298" t="n">
        <v>46297</v>
      </c>
      <c r="B46298" t="inlineStr">
        <is>
          <t>IMPLOG,leaf,ForkJoinPool-120-worker-3,12,23,5,2,2600,147000,800,48500,343,34500,1786625443901</t>
        </is>
      </c>
    </row>
    <row r="46299">
      <c r="A46299" t="n">
        <v>46298</v>
      </c>
      <c r="B46299" t="inlineStr">
        <is>
          <t>IMPLOG,leaf,ForkJoinPool-120-worker-1,12,23,5,2,1300,174800,900,58400,393,36400,1786625443901</t>
        </is>
      </c>
    </row>
    <row r="46300">
      <c r="A46300" t="n">
        <v>46299</v>
      </c>
      <c r="B46300" t="inlineStr">
        <is>
          <t>IMPLOG,leaf,ForkJoinPool-120-worker-12,12,23,5,2,2300,175100,900,60700,399,40300,1786625443901</t>
        </is>
      </c>
    </row>
    <row r="46301">
      <c r="A46301" t="n">
        <v>46300</v>
      </c>
      <c r="B46301" t="inlineStr">
        <is>
          <t>IMPLOG,leaf,ForkJoinPool-120-worker-11,12,23,5,2,1100,172100,900,58800,398,37200,1786625443901</t>
        </is>
      </c>
    </row>
    <row r="46302">
      <c r="A46302" t="n">
        <v>46301</v>
      </c>
      <c r="B46302" t="inlineStr">
        <is>
          <t>IMPLOG,leaf,ForkJoinPool-120-worker-9,12,23,5,2,3800,168300,800,66900,350,32500,1786625443901</t>
        </is>
      </c>
    </row>
    <row r="46303">
      <c r="A46303" t="n">
        <v>46302</v>
      </c>
      <c r="B46303" t="inlineStr">
        <is>
          <t>IMPLOG,leaf,ForkJoinPool-120-worker-6,12,23,5,2,1000,174800,900,58800,399,39700,1786625443901</t>
        </is>
      </c>
    </row>
    <row r="46304">
      <c r="A46304" t="n">
        <v>46303</v>
      </c>
      <c r="B46304" t="inlineStr">
        <is>
          <t>IMPLOG,leaf,ForkJoinPool-120-worker-7,12,23,5,2,1200,153100,800,52800,341,33200,1786625443901</t>
        </is>
      </c>
    </row>
    <row r="46305">
      <c r="A46305" t="n">
        <v>46304</v>
      </c>
      <c r="B46305" t="inlineStr">
        <is>
          <t>IMPLOG,leaf,ForkJoinPool-120-worker-8,12,23,5,2,1200,187000,800,51200,350,41700,1786625443901</t>
        </is>
      </c>
    </row>
    <row r="46306">
      <c r="A46306" t="n">
        <v>46305</v>
      </c>
      <c r="B46306" t="inlineStr">
        <is>
          <t>IMPLOG,leaf,ForkJoinPool-120-worker-2,12,23,5,2,3100,237300,900,81800,402,39400,1786625443901</t>
        </is>
      </c>
    </row>
    <row r="46307">
      <c r="A46307" t="n">
        <v>46306</v>
      </c>
      <c r="B46307" t="inlineStr">
        <is>
          <t>IMPLOG,leaf,ForkJoinPool-120-worker-5,12,23,5,2,1100,237400,900,59600,400,38100,1786625443901</t>
        </is>
      </c>
    </row>
    <row r="46308">
      <c r="A46308" t="n">
        <v>46307</v>
      </c>
      <c r="B46308" t="inlineStr">
        <is>
          <t>IMPLOG,leaf,ForkJoinPool-120-worker-3,12,23,5,2,900,150100,800,46400,346,32000,1786625443901</t>
        </is>
      </c>
    </row>
    <row r="46309">
      <c r="A46309" t="n">
        <v>46308</v>
      </c>
      <c r="B46309" t="inlineStr">
        <is>
          <t>IMPLOG,leaf,ForkJoinPool-120-worker-1,12,23,5,2,2600,154300,800,51700,351,32400,1786625443901</t>
        </is>
      </c>
    </row>
    <row r="46310">
      <c r="A46310" t="n">
        <v>46309</v>
      </c>
      <c r="B46310" t="inlineStr">
        <is>
          <t>IMPLOG,leaf,ForkJoinPool-120-worker-12,12,23,5,2,900,152700,800,51600,349,34900,1786625443901</t>
        </is>
      </c>
    </row>
    <row r="46311">
      <c r="A46311" t="n">
        <v>46310</v>
      </c>
      <c r="B46311" t="inlineStr">
        <is>
          <t>IMPLOG,leaf,ForkJoinPool-120-worker-9,12,23,5,2,1000,153500,800,52500,347,34200,1786625443901</t>
        </is>
      </c>
    </row>
    <row r="46312">
      <c r="A46312" t="n">
        <v>46311</v>
      </c>
      <c r="B46312" t="inlineStr">
        <is>
          <t>IMPLOG,leaf,ForkJoinPool-120-worker-11,12,23,5,2,2900,155400,800,53800,354,34000,1786625443901</t>
        </is>
      </c>
    </row>
    <row r="46313">
      <c r="A46313" t="n">
        <v>46312</v>
      </c>
      <c r="B46313" t="inlineStr">
        <is>
          <t>IMPLOG,leaf,ForkJoinPool-120-worker-6,12,23,5,2,2900,155800,800,52100,358,34000,1786625443901</t>
        </is>
      </c>
    </row>
    <row r="46314">
      <c r="A46314" t="n">
        <v>46313</v>
      </c>
      <c r="B46314" t="inlineStr">
        <is>
          <t>IMPLOG,leaf,ForkJoinPool-120-worker-7,12,23,5,2,2500,152100,800,51200,349,33400,1786625443901</t>
        </is>
      </c>
    </row>
    <row r="46315">
      <c r="A46315" t="n">
        <v>46314</v>
      </c>
      <c r="B46315" t="inlineStr">
        <is>
          <t>IMPLOG,leaf,ForkJoinPool-120-worker-8,12,23,5,2,3100,151700,800,50300,346,33000,1786625443901</t>
        </is>
      </c>
    </row>
    <row r="46316">
      <c r="A46316" t="n">
        <v>46315</v>
      </c>
      <c r="B46316" t="inlineStr">
        <is>
          <t>IMPLOG,leaf,ForkJoinPool-120-worker-2,12,23,5,2,1100,144800,800,49600,346,32200,1786625443901</t>
        </is>
      </c>
    </row>
    <row r="46317">
      <c r="A46317" t="n">
        <v>46316</v>
      </c>
      <c r="B46317" t="inlineStr">
        <is>
          <t>IMPLOG,leaf,ForkJoinPool-120-worker-10,12,23,5,2,3300,139700,800,48400,353,31600,1786625443901</t>
        </is>
      </c>
    </row>
    <row r="46318">
      <c r="A46318" t="n">
        <v>46317</v>
      </c>
      <c r="B46318" t="inlineStr">
        <is>
          <t>IMPLOG,leaf,ForkJoinPool-120-worker-3,12,23,5,2,2600,147600,800,46500,345,31700,1786625443901</t>
        </is>
      </c>
    </row>
    <row r="46319">
      <c r="A46319" t="n">
        <v>46318</v>
      </c>
      <c r="B46319" t="inlineStr">
        <is>
          <t>IMPLOG,leaf,ForkJoinPool-120-worker-4,12,23,5,2,2400,110900,800,34600,334,27000,1786625443901</t>
        </is>
      </c>
    </row>
    <row r="46320">
      <c r="A46320" t="n">
        <v>46319</v>
      </c>
      <c r="B46320" t="inlineStr">
        <is>
          <t>IMPLOG,leaf,ForkJoinPool-120-worker-1,12,23,5,2,2300,154500,800,51800,348,32800,1786625443901</t>
        </is>
      </c>
    </row>
    <row r="46321">
      <c r="A46321" t="n">
        <v>46320</v>
      </c>
      <c r="B46321" t="inlineStr">
        <is>
          <t>IMPLOG,scan,main,12,23,5,2,547400,1786625443901</t>
        </is>
      </c>
    </row>
    <row r="46322">
      <c r="A46322" t="n">
        <v>46321</v>
      </c>
      <c r="B46322" t="inlineStr">
        <is>
          <t>IMPLOG,leaf,ForkJoinPool-120-worker-1,12,23,5,3,800,166600,900,59500,360,34000,1786625443901</t>
        </is>
      </c>
    </row>
    <row r="46323">
      <c r="A46323" t="n">
        <v>46322</v>
      </c>
      <c r="B46323" t="inlineStr">
        <is>
          <t>IMPLOG,leaf,ForkJoinPool-120-worker-10,12,23,5,3,2700,154200,800,54200,311,32300,1786625443901</t>
        </is>
      </c>
    </row>
    <row r="46324">
      <c r="A46324" t="n">
        <v>46323</v>
      </c>
      <c r="B46324" t="inlineStr">
        <is>
          <t>IMPLOG,leaf,ForkJoinPool-120-worker-9,12,23,5,3,2600,146500,800,50500,331,31000,1786625443901</t>
        </is>
      </c>
    </row>
    <row r="46325">
      <c r="A46325" t="n">
        <v>46324</v>
      </c>
      <c r="B46325" t="inlineStr">
        <is>
          <t>IMPLOG,leaf,ForkJoinPool-120-worker-12,12,23,5,3,2400,175600,900,59600,395,38400,1786625443901</t>
        </is>
      </c>
    </row>
    <row r="46326">
      <c r="A46326" t="n">
        <v>46325</v>
      </c>
      <c r="B46326" t="inlineStr">
        <is>
          <t>IMPLOG,leaf,ForkJoinPool-120-worker-3,12,23,5,3,4200,164200,800,59300,346,35900,1786625443901</t>
        </is>
      </c>
    </row>
    <row r="46327">
      <c r="A46327" t="n">
        <v>46326</v>
      </c>
      <c r="B46327" t="inlineStr">
        <is>
          <t>IMPLOG,leaf,ForkJoinPool-120-worker-4,12,23,5,3,2300,168000,800,58100,347,36100,1786625443901</t>
        </is>
      </c>
    </row>
    <row r="46328">
      <c r="A46328" t="n">
        <v>46327</v>
      </c>
      <c r="B46328" t="inlineStr">
        <is>
          <t>IMPLOG,leaf,ForkJoinPool-120-worker-8,12,23,5,3,1000,170400,800,72900,312,30600,1786625443901</t>
        </is>
      </c>
    </row>
    <row r="46329">
      <c r="A46329" t="n">
        <v>46328</v>
      </c>
      <c r="B46329" t="inlineStr">
        <is>
          <t>IMPLOG,leaf,ForkJoinPool-120-worker-2,12,23,5,3,3100,204400,900,84000,394,38400,1786625443901</t>
        </is>
      </c>
    </row>
    <row r="46330">
      <c r="A46330" t="n">
        <v>46329</v>
      </c>
      <c r="B46330" t="inlineStr">
        <is>
          <t>IMPLOG,leaf,ForkJoinPool-120-worker-1,12,23,5,3,2500,153400,800,54000,347,32400,1786625443901</t>
        </is>
      </c>
    </row>
    <row r="46331">
      <c r="A46331" t="n">
        <v>46330</v>
      </c>
      <c r="B46331" t="inlineStr">
        <is>
          <t>IMPLOG,leaf,ForkJoinPool-120-worker-10,12,23,5,3,800,150500,800,56900,288,28500,1786625443901</t>
        </is>
      </c>
    </row>
    <row r="46332">
      <c r="A46332" t="n">
        <v>46331</v>
      </c>
      <c r="B46332" t="inlineStr">
        <is>
          <t>IMPLOG,leaf,ForkJoinPool-120-worker-11,12,23,5,3,900,309900,900,122800,399,39800,1786625443901</t>
        </is>
      </c>
    </row>
    <row r="46333">
      <c r="A46333" t="n">
        <v>46332</v>
      </c>
      <c r="B46333" t="inlineStr">
        <is>
          <t>IMPLOG,leaf,ForkJoinPool-120-worker-12,12,23,5,3,2100,154300,800,53300,346,34600,1786625443901</t>
        </is>
      </c>
    </row>
    <row r="46334">
      <c r="A46334" t="n">
        <v>46333</v>
      </c>
      <c r="B46334" t="inlineStr">
        <is>
          <t>IMPLOG,leaf,ForkJoinPool-120-worker-5,12,23,5,3,2500,312400,800,115300,349,52900,1786625443901</t>
        </is>
      </c>
    </row>
    <row r="46335">
      <c r="A46335" t="n">
        <v>46334</v>
      </c>
      <c r="B46335" t="inlineStr">
        <is>
          <t>IMPLOG,leaf,ForkJoinPool-120-worker-3,12,23,5,3,800,153600,800,53400,344,34500,1786625443901</t>
        </is>
      </c>
    </row>
    <row r="46336">
      <c r="A46336" t="n">
        <v>46335</v>
      </c>
      <c r="B46336" t="inlineStr">
        <is>
          <t>IMPLOG,leaf,ForkJoinPool-120-worker-9,12,23,5,3,900,167400,900,58400,393,37000,1786625443901</t>
        </is>
      </c>
    </row>
    <row r="46337">
      <c r="A46337" t="n">
        <v>46336</v>
      </c>
      <c r="B46337" t="inlineStr">
        <is>
          <t>IMPLOG,leaf,ForkJoinPool-120-worker-4,12,23,5,3,2300,156200,800,53600,349,34500,1786625443901</t>
        </is>
      </c>
    </row>
    <row r="46338">
      <c r="A46338" t="n">
        <v>46337</v>
      </c>
      <c r="B46338" t="inlineStr">
        <is>
          <t>IMPLOG,leaf,ForkJoinPool-120-worker-8,12,23,5,3,3000,204000,800,89200,342,34500,1786625443901</t>
        </is>
      </c>
    </row>
    <row r="46339">
      <c r="A46339" t="n">
        <v>46338</v>
      </c>
      <c r="B46339" t="inlineStr">
        <is>
          <t>IMPLOG,leaf,ForkJoinPool-120-worker-2,12,23,5,3,2600,199500,800,45800,354,32300,1786625443901</t>
        </is>
      </c>
    </row>
    <row r="46340">
      <c r="A46340" t="n">
        <v>46339</v>
      </c>
      <c r="B46340" t="inlineStr">
        <is>
          <t>IMPLOG,leaf,ForkJoinPool-120-worker-5,12,23,5,3,1000,117700,800,39700,342,28300,1786625443901</t>
        </is>
      </c>
    </row>
    <row r="46341">
      <c r="A46341" t="n">
        <v>46340</v>
      </c>
      <c r="B46341" t="inlineStr">
        <is>
          <t>IMPLOG,leaf,ForkJoinPool-120-worker-6,12,23,5,3,68600,159500,800,52000,342,46000,1786625443901</t>
        </is>
      </c>
    </row>
    <row r="46342">
      <c r="A46342" t="n">
        <v>46341</v>
      </c>
      <c r="B46342" t="inlineStr">
        <is>
          <t>IMPLOG,leaf,ForkJoinPool-120-worker-1,12,23,5,3,800,151500,800,53400,332,30600,1786625443901</t>
        </is>
      </c>
    </row>
    <row r="46343">
      <c r="A46343" t="n">
        <v>46342</v>
      </c>
      <c r="B46343" t="inlineStr">
        <is>
          <t>IMPLOG,leaf,ForkJoinPool-120-worker-7,12,23,5,3,800,146700,800,51600,336,30400,1786625443901</t>
        </is>
      </c>
    </row>
    <row r="46344">
      <c r="A46344" t="n">
        <v>46343</v>
      </c>
      <c r="B46344" t="inlineStr">
        <is>
          <t>IMPLOG,leaf,ForkJoinPool-120-worker-10,12,23,5,3,2500,174200,900,60200,393,38000,1786625443901</t>
        </is>
      </c>
    </row>
    <row r="46345">
      <c r="A46345" t="n">
        <v>46344</v>
      </c>
      <c r="B46345" t="inlineStr">
        <is>
          <t>IMPLOG,scan,main,12,23,5,3,544900,1786625443901</t>
        </is>
      </c>
    </row>
    <row r="46346">
      <c r="A46346" t="n">
        <v>46345</v>
      </c>
      <c r="B46346" t="inlineStr">
        <is>
          <t>IMPLOG,leaf,ForkJoinPool-120-worker-1,12,23,5,4,900,167000,900,58500,360,32900,1786625443901</t>
        </is>
      </c>
    </row>
    <row r="46347">
      <c r="A46347" t="n">
        <v>46346</v>
      </c>
      <c r="B46347" t="inlineStr">
        <is>
          <t>IMPLOG,leaf,ForkJoinPool-120-worker-6,12,23,5,4,900,153400,800,54700,311,31600,1786625443901</t>
        </is>
      </c>
    </row>
    <row r="46348">
      <c r="A46348" t="n">
        <v>46347</v>
      </c>
      <c r="B46348" t="inlineStr">
        <is>
          <t>IMPLOG,leaf,ForkJoinPool-120-worker-2,12,23,5,4,900,155900,800,54200,332,35300,1786625443901</t>
        </is>
      </c>
    </row>
    <row r="46349">
      <c r="A46349" t="n">
        <v>46348</v>
      </c>
      <c r="B46349" t="inlineStr">
        <is>
          <t>IMPLOG,leaf,ForkJoinPool-120-worker-12,12,23,5,4,1000,169500,900,59900,390,37900,1786625443901</t>
        </is>
      </c>
    </row>
    <row r="46350">
      <c r="A46350" t="n">
        <v>46349</v>
      </c>
      <c r="B46350" t="inlineStr">
        <is>
          <t>IMPLOG,leaf,ForkJoinPool-120-worker-7,12,23,5,4,1000,202200,800,56000,316,44900,1786625443901</t>
        </is>
      </c>
    </row>
    <row r="46351">
      <c r="A46351" t="n">
        <v>46350</v>
      </c>
      <c r="B46351" t="inlineStr">
        <is>
          <t>IMPLOG,leaf,ForkJoinPool-120-worker-8,12,23,5,4,3600,199600,900,77800,399,48600,1786625443901</t>
        </is>
      </c>
    </row>
    <row r="46352">
      <c r="A46352" t="n">
        <v>46351</v>
      </c>
      <c r="B46352" t="inlineStr">
        <is>
          <t>IMPLOG,leaf,ForkJoinPool-120-worker-5,12,23,5,4,2900,291800,800,81100,346,75900,1786625443901</t>
        </is>
      </c>
    </row>
    <row r="46353">
      <c r="A46353" t="n">
        <v>46352</v>
      </c>
      <c r="B46353" t="inlineStr">
        <is>
          <t>IMPLOG,leaf,ForkJoinPool-120-worker-1,12,23,5,4,800,155600,800,55400,347,33800,1786625443901</t>
        </is>
      </c>
    </row>
    <row r="46354">
      <c r="A46354" t="n">
        <v>46353</v>
      </c>
      <c r="B46354" t="inlineStr">
        <is>
          <t>IMPLOG,leaf,ForkJoinPool-120-worker-6,12,23,5,4,2500,149300,800,53500,291,28800,1786625443901</t>
        </is>
      </c>
    </row>
    <row r="46355">
      <c r="A46355" t="n">
        <v>46354</v>
      </c>
      <c r="B46355" t="inlineStr">
        <is>
          <t>IMPLOG,leaf,ForkJoinPool-120-worker-12,12,23,5,4,2500,140100,800,48500,342,30000,1786625443901</t>
        </is>
      </c>
    </row>
    <row r="46356">
      <c r="A46356" t="n">
        <v>46355</v>
      </c>
      <c r="B46356" t="inlineStr">
        <is>
          <t>IMPLOG,leaf,ForkJoinPool-120-worker-2,12,23,5,4,2200,153600,800,54800,344,34200,1786625443901</t>
        </is>
      </c>
    </row>
    <row r="46357">
      <c r="A46357" t="n">
        <v>46356</v>
      </c>
      <c r="B46357" t="inlineStr">
        <is>
          <t>IMPLOG,leaf,ForkJoinPool-120-worker-11,12,23,5,4,1100,252600,800,51100,342,59200,1786625443901</t>
        </is>
      </c>
    </row>
    <row r="46358">
      <c r="A46358" t="n">
        <v>46357</v>
      </c>
      <c r="B46358" t="inlineStr">
        <is>
          <t>IMPLOG,leaf,ForkJoinPool-120-worker-10,12,23,5,4,900,371500,900,77600,395,45300,1786625443901</t>
        </is>
      </c>
    </row>
    <row r="46359">
      <c r="A46359" t="n">
        <v>46358</v>
      </c>
      <c r="B46359" t="inlineStr">
        <is>
          <t>IMPLOG,leaf,ForkJoinPool-120-worker-1,12,23,5,4,6400,151300,800,54500,332,32000,1786625443901</t>
        </is>
      </c>
    </row>
    <row r="46360">
      <c r="A46360" t="n">
        <v>46359</v>
      </c>
      <c r="B46360" t="inlineStr">
        <is>
          <t>IMPLOG,leaf,ForkJoinPool-120-worker-6,12,23,5,4,800,155000,800,53200,336,34100,1786625443901</t>
        </is>
      </c>
    </row>
    <row r="46361">
      <c r="A46361" t="n">
        <v>46360</v>
      </c>
      <c r="B46361" t="inlineStr">
        <is>
          <t>IMPLOG,leaf,ForkJoinPool-120-worker-11,12,23,5,4,2800,153500,800,52900,349,33800,1786625443901</t>
        </is>
      </c>
    </row>
    <row r="46362">
      <c r="A46362" t="n">
        <v>46361</v>
      </c>
      <c r="B46362" t="inlineStr">
        <is>
          <t>IMPLOG,leaf,ForkJoinPool-120-worker-2,12,23,5,4,800,154300,800,53400,342,35100,1786625443901</t>
        </is>
      </c>
    </row>
    <row r="46363">
      <c r="A46363" t="n">
        <v>46362</v>
      </c>
      <c r="B46363" t="inlineStr">
        <is>
          <t>IMPLOG,leaf,ForkJoinPool-120-worker-5,12,23,5,4,1000,173500,900,59600,393,37200,1786625443901</t>
        </is>
      </c>
    </row>
    <row r="46364">
      <c r="A46364" t="n">
        <v>46363</v>
      </c>
      <c r="B46364" t="inlineStr">
        <is>
          <t>IMPLOG,leaf,ForkJoinPool-120-worker-8,12,23,5,4,1000,264900,800,100900,347,72000,1786625443901</t>
        </is>
      </c>
    </row>
    <row r="46365">
      <c r="A46365" t="n">
        <v>46364</v>
      </c>
      <c r="B46365" t="inlineStr">
        <is>
          <t>IMPLOG,leaf,ForkJoinPool-120-worker-4,12,23,5,4,1000,289700,800,101300,355,58400,1786625443901</t>
        </is>
      </c>
    </row>
    <row r="46366">
      <c r="A46366" t="n">
        <v>46365</v>
      </c>
      <c r="B46366" t="inlineStr">
        <is>
          <t>IMPLOG,leaf,ForkJoinPool-120-worker-9,12,23,5,4,3200,492100,800,59700,342,44700,1786625443901</t>
        </is>
      </c>
    </row>
    <row r="46367">
      <c r="A46367" t="n">
        <v>46366</v>
      </c>
      <c r="B46367" t="inlineStr">
        <is>
          <t>IMPLOG,leaf,ForkJoinPool-120-worker-10,12,23,5,4,900,146600,800,51600,350,33600,1786625443901</t>
        </is>
      </c>
    </row>
    <row r="46368">
      <c r="A46368" t="n">
        <v>46367</v>
      </c>
      <c r="B46368" t="inlineStr">
        <is>
          <t>IMPLOG,leaf,ForkJoinPool-120-worker-3,12,23,5,4,2800,478500,900,225500,392,167400,1786625443901</t>
        </is>
      </c>
    </row>
    <row r="46369">
      <c r="A46369" t="n">
        <v>46368</v>
      </c>
      <c r="B46369" t="inlineStr">
        <is>
          <t>IMPLOG,scan,main,12,23,5,4,600000,1786625443901</t>
        </is>
      </c>
    </row>
    <row r="46370">
      <c r="A46370" t="n">
        <v>46369</v>
      </c>
      <c r="B46370" t="inlineStr">
        <is>
          <t>IMPLOG,leaf,ForkJoinPool-120-worker-1,12,23,5,5,800,168900,900,58900,360,35400,1786625443901</t>
        </is>
      </c>
    </row>
    <row r="46371">
      <c r="A46371" t="n">
        <v>46370</v>
      </c>
      <c r="B46371" t="inlineStr">
        <is>
          <t>IMPLOG,leaf,ForkJoinPool-120-worker-8,12,23,5,5,2900,152800,800,54400,316,32600,1786625443901</t>
        </is>
      </c>
    </row>
    <row r="46372">
      <c r="A46372" t="n">
        <v>46371</v>
      </c>
      <c r="B46372" t="inlineStr">
        <is>
          <t>IMPLOG,leaf,ForkJoinPool-120-worker-4,12,23,5,5,2500,154600,800,53000,347,35000,1786625443901</t>
        </is>
      </c>
    </row>
    <row r="46373">
      <c r="A46373" t="n">
        <v>46372</v>
      </c>
      <c r="B46373" t="inlineStr">
        <is>
          <t>IMPLOG,leaf,ForkJoinPool-120-worker-12,12,23,5,5,2600,174700,900,60400,395,40100,1786625443901</t>
        </is>
      </c>
    </row>
    <row r="46374">
      <c r="A46374" t="n">
        <v>46373</v>
      </c>
      <c r="B46374" t="inlineStr">
        <is>
          <t>IMPLOG,leaf,ForkJoinPool-120-worker-10,12,23,5,5,6000,153900,800,55100,332,33000,1786625443901</t>
        </is>
      </c>
    </row>
    <row r="46375">
      <c r="A46375" t="n">
        <v>46374</v>
      </c>
      <c r="B46375" t="inlineStr">
        <is>
          <t>IMPLOG,leaf,ForkJoinPool-120-worker-3,12,23,5,5,1000,173500,900,60700,389,39800,1786625443901</t>
        </is>
      </c>
    </row>
    <row r="46376">
      <c r="A46376" t="n">
        <v>46375</v>
      </c>
      <c r="B46376" t="inlineStr">
        <is>
          <t>IMPLOG,leaf,ForkJoinPool-120-worker-2,12,23,5,5,2700,155800,800,52400,351,34600,1786625443901</t>
        </is>
      </c>
    </row>
    <row r="46377">
      <c r="A46377" t="n">
        <v>46376</v>
      </c>
      <c r="B46377" t="inlineStr">
        <is>
          <t>IMPLOG,leaf,ForkJoinPool-120-worker-7,12,23,5,5,3500,172700,800,49600,336,53600,1786625443901</t>
        </is>
      </c>
    </row>
    <row r="46378">
      <c r="A46378" t="n">
        <v>46377</v>
      </c>
      <c r="B46378" t="inlineStr">
        <is>
          <t>IMPLOG,leaf,ForkJoinPool-120-worker-9,12,23,5,5,3400,265500,900,76900,393,77700,1786625443901</t>
        </is>
      </c>
    </row>
    <row r="46379">
      <c r="A46379" t="n">
        <v>46378</v>
      </c>
      <c r="B46379" t="inlineStr">
        <is>
          <t>IMPLOG,leaf,ForkJoinPool-120-worker-1,12,23,5,5,2400,154700,800,55400,344,34200,1786625443901</t>
        </is>
      </c>
    </row>
    <row r="46380">
      <c r="A46380" t="n">
        <v>46379</v>
      </c>
      <c r="B46380" t="inlineStr">
        <is>
          <t>IMPLOG,leaf,ForkJoinPool-120-worker-8,12,23,5,5,800,153000,800,58200,289,30200,1786625443901</t>
        </is>
      </c>
    </row>
    <row r="46381">
      <c r="A46381" t="n">
        <v>46380</v>
      </c>
      <c r="B46381" t="inlineStr">
        <is>
          <t>IMPLOG,leaf,ForkJoinPool-120-worker-12,12,23,5,5,800,154800,800,52800,349,35900,1786625443901</t>
        </is>
      </c>
    </row>
    <row r="46382">
      <c r="A46382" t="n">
        <v>46381</v>
      </c>
      <c r="B46382" t="inlineStr">
        <is>
          <t>IMPLOG,leaf,ForkJoinPool-120-worker-10,12,23,5,5,900,155700,800,53600,351,34200,1786625443901</t>
        </is>
      </c>
    </row>
    <row r="46383">
      <c r="A46383" t="n">
        <v>46382</v>
      </c>
      <c r="B46383" t="inlineStr">
        <is>
          <t>IMPLOG,leaf,ForkJoinPool-120-worker-3,12,23,5,5,2600,155300,800,54000,342,35100,1786625443901</t>
        </is>
      </c>
    </row>
    <row r="46384">
      <c r="A46384" t="n">
        <v>46383</v>
      </c>
      <c r="B46384" t="inlineStr">
        <is>
          <t>IMPLOG,leaf,ForkJoinPool-120-worker-7,12,23,5,5,800,148700,800,49700,357,34500,1786625443901</t>
        </is>
      </c>
    </row>
    <row r="46385">
      <c r="A46385" t="n">
        <v>46384</v>
      </c>
      <c r="B46385" t="inlineStr">
        <is>
          <t>IMPLOG,leaf,ForkJoinPool-120-worker-4,12,23,5,5,800,206900,800,53900,342,78400,1786625443901</t>
        </is>
      </c>
    </row>
    <row r="46386">
      <c r="A46386" t="n">
        <v>46385</v>
      </c>
      <c r="B46386" t="inlineStr">
        <is>
          <t>IMPLOG,leaf,ForkJoinPool-120-worker-6,12,23,5,5,2800,372900,900,148800,398,49400,1786625443901</t>
        </is>
      </c>
    </row>
    <row r="46387">
      <c r="A46387" t="n">
        <v>46386</v>
      </c>
      <c r="B46387" t="inlineStr">
        <is>
          <t>IMPLOG,leaf,ForkJoinPool-120-worker-5,12,23,5,5,1300,398900,900,94900,393,110000,1786625443901</t>
        </is>
      </c>
    </row>
    <row r="46388">
      <c r="A46388" t="n">
        <v>46387</v>
      </c>
      <c r="B46388" t="inlineStr">
        <is>
          <t>IMPLOG,leaf,ForkJoinPool-120-worker-9,12,23,5,5,700,147200,800,49800,344,32500,1786625443901</t>
        </is>
      </c>
    </row>
    <row r="46389">
      <c r="A46389" t="n">
        <v>46388</v>
      </c>
      <c r="B46389" t="inlineStr">
        <is>
          <t>IMPLOG,leaf,ForkJoinPool-120-worker-11,12,23,5,5,1100,239400,800,102100,342,34700,1786625443901</t>
        </is>
      </c>
    </row>
    <row r="46390">
      <c r="A46390" t="n">
        <v>46389</v>
      </c>
      <c r="B46390" t="inlineStr">
        <is>
          <t>IMPLOG,leaf,ForkJoinPool-120-worker-2,12,23,5,5,1000,162200,800,52400,305,30800,1786625443901</t>
        </is>
      </c>
    </row>
    <row r="46391">
      <c r="A46391" t="n">
        <v>46390</v>
      </c>
      <c r="B46391" t="inlineStr">
        <is>
          <t>IMPLOG,leaf,ForkJoinPool-120-worker-1,12,23,5,5,700,154200,800,53800,333,34700,1786625443901</t>
        </is>
      </c>
    </row>
    <row r="46392">
      <c r="A46392" t="n">
        <v>46391</v>
      </c>
      <c r="B46392" t="inlineStr">
        <is>
          <t>IMPLOG,leaf,ForkJoinPool-120-worker-12,12,23,5,5,2300,153600,800,54000,347,35300,1786625443901</t>
        </is>
      </c>
    </row>
    <row r="46393">
      <c r="A46393" t="n">
        <v>46392</v>
      </c>
      <c r="B46393" t="inlineStr">
        <is>
          <t>IMPLOG,scan,main,12,23,5,5,551800,1786625443901</t>
        </is>
      </c>
    </row>
    <row r="46394">
      <c r="A46394" t="n">
        <v>46393</v>
      </c>
      <c r="B46394" t="inlineStr">
        <is>
          <t>IMPLOG,leaf,ForkJoinPool-120-worker-1,12,23,5,6,600,166800,900,58800,361,35300,1786625443901</t>
        </is>
      </c>
    </row>
    <row r="46395">
      <c r="A46395" t="n">
        <v>46394</v>
      </c>
      <c r="B46395" t="inlineStr">
        <is>
          <t>IMPLOG,leaf,ForkJoinPool-120-worker-9,12,23,5,6,2400,152700,800,55400,318,32700,1786625443901</t>
        </is>
      </c>
    </row>
    <row r="46396">
      <c r="A46396" t="n">
        <v>46395</v>
      </c>
      <c r="B46396" t="inlineStr">
        <is>
          <t>IMPLOG,leaf,ForkJoinPool-120-worker-5,12,23,5,6,3900,147900,800,49700,345,31600,1786625443901</t>
        </is>
      </c>
    </row>
    <row r="46397">
      <c r="A46397" t="n">
        <v>46396</v>
      </c>
      <c r="B46397" t="inlineStr">
        <is>
          <t>IMPLOG,leaf,ForkJoinPool-120-worker-12,12,23,5,6,1000,176900,900,62200,395,39100,1786625443901</t>
        </is>
      </c>
    </row>
    <row r="46398">
      <c r="A46398" t="n">
        <v>46397</v>
      </c>
      <c r="B46398" t="inlineStr">
        <is>
          <t>IMPLOG,leaf,ForkJoinPool-120-worker-7,12,23,5,6,4800,156500,800,54100,351,35400,1786625443901</t>
        </is>
      </c>
    </row>
    <row r="46399">
      <c r="A46399" t="n">
        <v>46398</v>
      </c>
      <c r="B46399" t="inlineStr">
        <is>
          <t>IMPLOG,leaf,ForkJoinPool-120-worker-8,12,23,5,6,2600,168900,900,58500,393,36600,1786625443901</t>
        </is>
      </c>
    </row>
    <row r="46400">
      <c r="A46400" t="n">
        <v>46399</v>
      </c>
      <c r="B46400" t="inlineStr">
        <is>
          <t>IMPLOG,leaf,ForkJoinPool-120-worker-3,12,23,5,6,3700,176100,900,59900,398,41700,1786625443901</t>
        </is>
      </c>
    </row>
    <row r="46401">
      <c r="A46401" t="n">
        <v>46400</v>
      </c>
      <c r="B46401" t="inlineStr">
        <is>
          <t>IMPLOG,leaf,ForkJoinPool-120-worker-4,12,23,5,6,3600,155600,800,54800,351,35800,1786625443901</t>
        </is>
      </c>
    </row>
    <row r="46402">
      <c r="A46402" t="n">
        <v>46401</v>
      </c>
      <c r="B46402" t="inlineStr">
        <is>
          <t>IMPLOG,leaf,ForkJoinPool-120-worker-11,12,23,5,6,7500,208100,900,73500,394,43800,1786625443901</t>
        </is>
      </c>
    </row>
    <row r="46403">
      <c r="A46403" t="n">
        <v>46402</v>
      </c>
      <c r="B46403" t="inlineStr">
        <is>
          <t>IMPLOG,leaf,ForkJoinPool-120-worker-9,12,23,5,6,800,151100,800,56400,292,28900,1786625443901</t>
        </is>
      </c>
    </row>
    <row r="46404">
      <c r="A46404" t="n">
        <v>46403</v>
      </c>
      <c r="B46404" t="inlineStr">
        <is>
          <t>IMPLOG,leaf,ForkJoinPool-120-worker-1,12,23,5,6,2600,155400,800,54000,347,35600,1786625443901</t>
        </is>
      </c>
    </row>
    <row r="46405">
      <c r="A46405" t="n">
        <v>46404</v>
      </c>
      <c r="B46405" t="inlineStr">
        <is>
          <t>IMPLOG,leaf,ForkJoinPool-120-worker-5,12,23,5,6,800,154100,800,51900,344,34300,1786625443901</t>
        </is>
      </c>
    </row>
    <row r="46406">
      <c r="A46406" t="n">
        <v>46405</v>
      </c>
      <c r="B46406" t="inlineStr">
        <is>
          <t>IMPLOG,leaf,ForkJoinPool-120-worker-12,12,23,5,6,2600,154300,800,52300,349,33900,1786625443901</t>
        </is>
      </c>
    </row>
    <row r="46407">
      <c r="A46407" t="n">
        <v>46406</v>
      </c>
      <c r="B46407" t="inlineStr">
        <is>
          <t>IMPLOG,leaf,ForkJoinPool-120-worker-7,12,23,5,6,800,154000,800,54300,336,34800,1786625443901</t>
        </is>
      </c>
    </row>
    <row r="46408">
      <c r="A46408" t="n">
        <v>46407</v>
      </c>
      <c r="B46408" t="inlineStr">
        <is>
          <t>IMPLOG,leaf,ForkJoinPool-120-worker-8,12,23,5,6,2200,155500,800,51300,345,39400,1786625443901</t>
        </is>
      </c>
    </row>
    <row r="46409">
      <c r="A46409" t="n">
        <v>46408</v>
      </c>
      <c r="B46409" t="inlineStr">
        <is>
          <t>IMPLOG,leaf,ForkJoinPool-120-worker-3,12,23,5,6,800,154400,800,53100,342,34000,1786625443901</t>
        </is>
      </c>
    </row>
    <row r="46410">
      <c r="A46410" t="n">
        <v>46409</v>
      </c>
      <c r="B46410" t="inlineStr">
        <is>
          <t>IMPLOG,leaf,ForkJoinPool-120-worker-4,12,23,5,6,800,155000,800,54200,342,34100,1786625443901</t>
        </is>
      </c>
    </row>
    <row r="46411">
      <c r="A46411" t="n">
        <v>46410</v>
      </c>
      <c r="B46411" t="inlineStr">
        <is>
          <t>IMPLOG,leaf,ForkJoinPool-120-worker-6,12,23,5,6,2700,376600,900,56900,389,194100,1786625443901</t>
        </is>
      </c>
    </row>
    <row r="46412">
      <c r="A46412" t="n">
        <v>46411</v>
      </c>
      <c r="B46412" t="inlineStr">
        <is>
          <t>IMPLOG,leaf,ForkJoinPool-120-worker-2,12,23,5,6,73900,321500,800,70900,332,29300,1786625443901</t>
        </is>
      </c>
    </row>
    <row r="46413">
      <c r="A46413" t="n">
        <v>46412</v>
      </c>
      <c r="B46413" t="inlineStr">
        <is>
          <t>IMPLOG,leaf,ForkJoinPool-120-worker-5,12,23,5,6,2500,124500,800,42800,333,29300,1786625443901</t>
        </is>
      </c>
    </row>
    <row r="46414">
      <c r="A46414" t="n">
        <v>46413</v>
      </c>
      <c r="B46414" t="inlineStr">
        <is>
          <t>IMPLOG,leaf,ForkJoinPool-120-worker-11,12,23,5,6,1000,206300,800,65800,357,36500,1786625443901</t>
        </is>
      </c>
    </row>
    <row r="46415">
      <c r="A46415" t="n">
        <v>46414</v>
      </c>
      <c r="B46415" t="inlineStr">
        <is>
          <t>IMPLOG,leaf,ForkJoinPool-120-worker-9,12,23,5,6,2100,152500,800,54700,309,31400,1786625443901</t>
        </is>
      </c>
    </row>
    <row r="46416">
      <c r="A46416" t="n">
        <v>46415</v>
      </c>
      <c r="B46416" t="inlineStr">
        <is>
          <t>IMPLOG,leaf,ForkJoinPool-120-worker-1,12,23,5,6,700,154900,800,55000,342,33500,1786625443901</t>
        </is>
      </c>
    </row>
    <row r="46417">
      <c r="A46417" t="n">
        <v>46416</v>
      </c>
      <c r="B46417" t="inlineStr">
        <is>
          <t>IMPLOG,scan,main,12,23,5,6,525800,1786625443901</t>
        </is>
      </c>
    </row>
    <row r="46418">
      <c r="A46418" t="n">
        <v>46417</v>
      </c>
      <c r="B46418" t="inlineStr">
        <is>
          <t>IMPLOG,leaf,ForkJoinPool-120-worker-1,12,23,5,7,1000,168600,900,59600,360,34100,1786625443901</t>
        </is>
      </c>
    </row>
    <row r="46419">
      <c r="A46419" t="n">
        <v>46418</v>
      </c>
      <c r="B46419" t="inlineStr">
        <is>
          <t>IMPLOG,leaf,ForkJoinPool-120-worker-2,12,23,5,7,800,151300,800,53700,309,30300,1786625443901</t>
        </is>
      </c>
    </row>
    <row r="46420">
      <c r="A46420" t="n">
        <v>46419</v>
      </c>
      <c r="B46420" t="inlineStr">
        <is>
          <t>IMPLOG,leaf,ForkJoinPool-120-worker-8,12,23,5,7,1000,157100,800,54000,352,36600,1786625443901</t>
        </is>
      </c>
    </row>
    <row r="46421">
      <c r="A46421" t="n">
        <v>46420</v>
      </c>
      <c r="B46421" t="inlineStr">
        <is>
          <t>IMPLOG,leaf,ForkJoinPool-120-worker-9,12,23,5,7,2200,173200,900,60600,394,38800,1786625443901</t>
        </is>
      </c>
    </row>
    <row r="46422">
      <c r="A46422" t="n">
        <v>46421</v>
      </c>
      <c r="B46422" t="inlineStr">
        <is>
          <t>IMPLOG,leaf,ForkJoinPool-120-worker-4,12,23,5,7,900,155100,800,53100,351,35500,1786625443901</t>
        </is>
      </c>
    </row>
    <row r="46423">
      <c r="A46423" t="n">
        <v>46422</v>
      </c>
      <c r="B46423" t="inlineStr">
        <is>
          <t>IMPLOG,leaf,ForkJoinPool-120-worker-6,12,23,5,7,900,177400,900,61400,389,37800,1786625443901</t>
        </is>
      </c>
    </row>
    <row r="46424">
      <c r="A46424" t="n">
        <v>46423</v>
      </c>
      <c r="B46424" t="inlineStr">
        <is>
          <t>IMPLOG,leaf,ForkJoinPool-120-worker-5,12,23,5,7,900,176300,900,61400,398,41000,1786625443901</t>
        </is>
      </c>
    </row>
    <row r="46425">
      <c r="A46425" t="n">
        <v>46424</v>
      </c>
      <c r="B46425" t="inlineStr">
        <is>
          <t>IMPLOG,leaf,ForkJoinPool-120-worker-11,12,23,5,7,1000,175100,900,62200,393,39100,1786625443901</t>
        </is>
      </c>
    </row>
    <row r="46426">
      <c r="A46426" t="n">
        <v>46425</v>
      </c>
      <c r="B46426" t="inlineStr">
        <is>
          <t>IMPLOG,leaf,ForkJoinPool-120-worker-12,12,23,5,7,3000,189800,800,94300,319,29100,1786625443901</t>
        </is>
      </c>
    </row>
    <row r="46427">
      <c r="A46427" t="n">
        <v>46426</v>
      </c>
      <c r="B46427" t="inlineStr">
        <is>
          <t>IMPLOG,leaf,ForkJoinPool-120-worker-3,12,23,5,7,3600,185300,900,55300,393,36800,1786625443901</t>
        </is>
      </c>
    </row>
    <row r="46428">
      <c r="A46428" t="n">
        <v>46427</v>
      </c>
      <c r="B46428" t="inlineStr">
        <is>
          <t>IMPLOG,leaf,ForkJoinPool-120-worker-1,12,23,5,7,2300,155100,800,54300,343,32600,1786625443901</t>
        </is>
      </c>
    </row>
    <row r="46429">
      <c r="A46429" t="n">
        <v>46428</v>
      </c>
      <c r="B46429" t="inlineStr">
        <is>
          <t>IMPLOG,leaf,ForkJoinPool-120-worker-2,12,23,5,7,800,151700,800,55400,290,28900,1786625443901</t>
        </is>
      </c>
    </row>
    <row r="46430">
      <c r="A46430" t="n">
        <v>46429</v>
      </c>
      <c r="B46430" t="inlineStr">
        <is>
          <t>IMPLOG,leaf,ForkJoinPool-120-worker-8,12,23,5,7,2700,153600,800,54200,336,32800,1786625443901</t>
        </is>
      </c>
    </row>
    <row r="46431">
      <c r="A46431" t="n">
        <v>46430</v>
      </c>
      <c r="B46431" t="inlineStr">
        <is>
          <t>IMPLOG,leaf,ForkJoinPool-120-worker-4,12,23,5,7,2200,156700,800,54600,347,34600,1786625443901</t>
        </is>
      </c>
    </row>
    <row r="46432">
      <c r="A46432" t="n">
        <v>46431</v>
      </c>
      <c r="B46432" t="inlineStr">
        <is>
          <t>IMPLOG,leaf,ForkJoinPool-120-worker-7,12,23,5,7,2200,149700,800,52400,334,31300,1786625443901</t>
        </is>
      </c>
    </row>
    <row r="46433">
      <c r="A46433" t="n">
        <v>46432</v>
      </c>
      <c r="B46433" t="inlineStr">
        <is>
          <t>IMPLOG,leaf,ForkJoinPool-120-worker-3,12,23,5,7,900,151600,800,52600,344,32000,1786625443901</t>
        </is>
      </c>
    </row>
    <row r="46434">
      <c r="A46434" t="n">
        <v>46433</v>
      </c>
      <c r="B46434" t="inlineStr">
        <is>
          <t>IMPLOG,leaf,ForkJoinPool-120-worker-11,12,23,5,7,2900,196900,800,81200,358,42300,1786625443901</t>
        </is>
      </c>
    </row>
    <row r="46435">
      <c r="A46435" t="n">
        <v>46434</v>
      </c>
      <c r="B46435" t="inlineStr">
        <is>
          <t>IMPLOG,leaf,ForkJoinPool-120-worker-1,12,23,5,7,900,149800,800,54300,333,30800,1786625443901</t>
        </is>
      </c>
    </row>
    <row r="46436">
      <c r="A46436" t="n">
        <v>46435</v>
      </c>
      <c r="B46436" t="inlineStr">
        <is>
          <t>IMPLOG,leaf,ForkJoinPool-120-worker-9,12,23,5,7,800,294200,800,49900,352,42200,1786625443901</t>
        </is>
      </c>
    </row>
    <row r="46437">
      <c r="A46437" t="n">
        <v>46436</v>
      </c>
      <c r="B46437" t="inlineStr">
        <is>
          <t>IMPLOG,leaf,ForkJoinPool-120-worker-4,12,23,5,7,900,138200,800,46600,346,29400,1786625443901</t>
        </is>
      </c>
    </row>
    <row r="46438">
      <c r="A46438" t="n">
        <v>46437</v>
      </c>
      <c r="B46438" t="inlineStr">
        <is>
          <t>IMPLOG,leaf,ForkJoinPool-120-worker-8,12,23,5,7,800,146200,800,47000,342,32300,1786625443901</t>
        </is>
      </c>
    </row>
    <row r="46439">
      <c r="A46439" t="n">
        <v>46438</v>
      </c>
      <c r="B46439" t="inlineStr">
        <is>
          <t>IMPLOG,leaf,ForkJoinPool-120-worker-6,12,23,5,7,2500,304800,800,206200,343,33500,1786625443901</t>
        </is>
      </c>
    </row>
    <row r="46440">
      <c r="A46440" t="n">
        <v>46439</v>
      </c>
      <c r="B46440" t="inlineStr">
        <is>
          <t>IMPLOG,leaf,ForkJoinPool-120-worker-2,12,23,5,7,4900,185900,800,70100,344,33400,1786625443901</t>
        </is>
      </c>
    </row>
    <row r="46441">
      <c r="A46441" t="n">
        <v>46440</v>
      </c>
      <c r="B46441" t="inlineStr">
        <is>
          <t>IMPLOG,scan,main,12,23,5,7,569400,1786625443901</t>
        </is>
      </c>
    </row>
    <row r="46442">
      <c r="A46442" t="n">
        <v>46441</v>
      </c>
      <c r="B46442" t="inlineStr">
        <is>
          <t>IMPLOG,leaf,ForkJoinPool-120-worker-1,12,23,5,8,2700,171700,900,60400,360,36200,1786625443901</t>
        </is>
      </c>
    </row>
    <row r="46443">
      <c r="A46443" t="n">
        <v>46442</v>
      </c>
      <c r="B46443" t="inlineStr">
        <is>
          <t>IMPLOG,leaf,ForkJoinPool-120-worker-11,12,23,5,8,1000,143400,800,58500,349,28100,1786625443901</t>
        </is>
      </c>
    </row>
    <row r="46444">
      <c r="A46444" t="n">
        <v>46443</v>
      </c>
      <c r="B46444" t="inlineStr">
        <is>
          <t>IMPLOG,leaf,ForkJoinPool-120-worker-6,12,23,5,8,2200,174600,900,60000,394,38300,1786625443901</t>
        </is>
      </c>
    </row>
    <row r="46445">
      <c r="A46445" t="n">
        <v>46444</v>
      </c>
      <c r="B46445" t="inlineStr">
        <is>
          <t>IMPLOG,leaf,ForkJoinPool-120-worker-10,12,23,5,8,2600,155000,800,52800,346,35100,1786625443901</t>
        </is>
      </c>
    </row>
    <row r="46446">
      <c r="A46446" t="n">
        <v>46445</v>
      </c>
      <c r="B46446" t="inlineStr">
        <is>
          <t>IMPLOG,leaf,ForkJoinPool-120-worker-2,12,23,5,8,1000,173900,900,62000,387,36800,1786625443901</t>
        </is>
      </c>
    </row>
    <row r="46447">
      <c r="A46447" t="n">
        <v>46446</v>
      </c>
      <c r="B46447" t="inlineStr">
        <is>
          <t>IMPLOG,leaf,ForkJoinPool-120-worker-5,12,23,5,8,1000,169600,900,57300,395,36700,1786625443901</t>
        </is>
      </c>
    </row>
    <row r="46448">
      <c r="A46448" t="n">
        <v>46447</v>
      </c>
      <c r="B46448" t="inlineStr">
        <is>
          <t>IMPLOG,leaf,ForkJoinPool-120-worker-4,12,23,5,8,2800,180600,900,61400,399,39200,1786625443901</t>
        </is>
      </c>
    </row>
    <row r="46449">
      <c r="A46449" t="n">
        <v>46448</v>
      </c>
      <c r="B46449" t="inlineStr">
        <is>
          <t>IMPLOG,leaf,ForkJoinPool-120-worker-8,12,23,5,8,3300,195500,800,52500,316,30800,1786625443901</t>
        </is>
      </c>
    </row>
    <row r="46450">
      <c r="A46450" t="n">
        <v>46449</v>
      </c>
      <c r="B46450" t="inlineStr">
        <is>
          <t>IMPLOG,leaf,ForkJoinPool-120-worker-9,12,23,5,8,2800,231000,900,69900,391,48500,1786625443901</t>
        </is>
      </c>
    </row>
    <row r="46451">
      <c r="A46451" t="n">
        <v>46450</v>
      </c>
      <c r="B46451" t="inlineStr">
        <is>
          <t>IMPLOG,leaf,ForkJoinPool-120-worker-11,12,23,5,8,3100,133300,800,45600,338,29700,1786625443901</t>
        </is>
      </c>
    </row>
    <row r="46452">
      <c r="A46452" t="n">
        <v>46451</v>
      </c>
      <c r="B46452" t="inlineStr">
        <is>
          <t>IMPLOG,leaf,ForkJoinPool-120-worker-1,12,23,5,8,2200,152700,800,53600,337,33400,1786625443901</t>
        </is>
      </c>
    </row>
    <row r="46453">
      <c r="A46453" t="n">
        <v>46452</v>
      </c>
      <c r="B46453" t="inlineStr">
        <is>
          <t>IMPLOG,leaf,ForkJoinPool-120-worker-6,12,23,5,8,800,154400,800,53200,353,35000,1786625443901</t>
        </is>
      </c>
    </row>
    <row r="46454">
      <c r="A46454" t="n">
        <v>46453</v>
      </c>
      <c r="B46454" t="inlineStr">
        <is>
          <t>IMPLOG,leaf,ForkJoinPool-120-worker-10,12,23,5,8,800,156800,800,53200,358,36400,1786625443901</t>
        </is>
      </c>
    </row>
    <row r="46455">
      <c r="A46455" t="n">
        <v>46454</v>
      </c>
      <c r="B46455" t="inlineStr">
        <is>
          <t>IMPLOG,leaf,ForkJoinPool-120-worker-2,12,23,5,8,2200,153700,800,55700,345,33100,1786625443901</t>
        </is>
      </c>
    </row>
    <row r="46456">
      <c r="A46456" t="n">
        <v>46455</v>
      </c>
      <c r="B46456" t="inlineStr">
        <is>
          <t>IMPLOG,leaf,ForkJoinPool-120-worker-3,12,23,5,8,12100,317700,800,117700,319,33100,1786625443901</t>
        </is>
      </c>
    </row>
    <row r="46457">
      <c r="A46457" t="n">
        <v>46456</v>
      </c>
      <c r="B46457" t="inlineStr">
        <is>
          <t>IMPLOG,leaf,ForkJoinPool-120-worker-8,12,23,5,8,1100,132100,800,48100,291,25500,1786625443901</t>
        </is>
      </c>
    </row>
    <row r="46458">
      <c r="A46458" t="n">
        <v>46457</v>
      </c>
      <c r="B46458" t="inlineStr">
        <is>
          <t>IMPLOG,leaf,ForkJoinPool-120-worker-4,12,23,5,8,800,154600,800,52400,347,34600,1786625443901</t>
        </is>
      </c>
    </row>
    <row r="46459">
      <c r="A46459" t="n">
        <v>46458</v>
      </c>
      <c r="B46459" t="inlineStr">
        <is>
          <t>IMPLOG,leaf,ForkJoinPool-120-worker-9,12,23,5,8,1000,141400,800,48900,345,31000,1786625443901</t>
        </is>
      </c>
    </row>
    <row r="46460">
      <c r="A46460" t="n">
        <v>46459</v>
      </c>
      <c r="B46460" t="inlineStr">
        <is>
          <t>IMPLOG,leaf,ForkJoinPool-120-worker-11,12,23,5,8,600,135400,800,45900,333,29800,1786625443901</t>
        </is>
      </c>
    </row>
    <row r="46461">
      <c r="A46461" t="n">
        <v>46460</v>
      </c>
      <c r="B46461" t="inlineStr">
        <is>
          <t>IMPLOG,leaf,ForkJoinPool-120-worker-10,12,23,5,8,2300,121600,800,41000,351,29300,1786625443901</t>
        </is>
      </c>
    </row>
    <row r="46462">
      <c r="A46462" t="n">
        <v>46461</v>
      </c>
      <c r="B46462" t="inlineStr">
        <is>
          <t>IMPLOG,leaf,ForkJoinPool-120-worker-1,12,23,5,8,800,152300,800,53000,334,33400,1786625443901</t>
        </is>
      </c>
    </row>
    <row r="46463">
      <c r="A46463" t="n">
        <v>46462</v>
      </c>
      <c r="B46463" t="inlineStr">
        <is>
          <t>IMPLOG,leaf,ForkJoinPool-120-worker-6,12,23,5,8,2300,153500,800,53900,342,34400,1786625443901</t>
        </is>
      </c>
    </row>
    <row r="46464">
      <c r="A46464" t="n">
        <v>46463</v>
      </c>
      <c r="B46464" t="inlineStr">
        <is>
          <t>IMPLOG,leaf,ForkJoinPool-120-worker-2,12,23,5,8,900,153100,800,53500,344,33100,1786625443901</t>
        </is>
      </c>
    </row>
    <row r="46465">
      <c r="A46465" t="n">
        <v>46464</v>
      </c>
      <c r="B46465" t="inlineStr">
        <is>
          <t>IMPLOG,scan,main,12,23,5,8,538100,1786625443901</t>
        </is>
      </c>
    </row>
    <row r="46466">
      <c r="A46466" t="n">
        <v>46465</v>
      </c>
      <c r="B46466" t="inlineStr">
        <is>
          <t>IMPLOG,leaf,ForkJoinPool-120-worker-1,12,23,5,9,1800,165800,900,57900,352,35100,1786625443901</t>
        </is>
      </c>
    </row>
    <row r="46467">
      <c r="A46467" t="n">
        <v>46466</v>
      </c>
      <c r="B46467" t="inlineStr">
        <is>
          <t>IMPLOG,leaf,ForkJoinPool-120-worker-4,12,23,5,9,900,151500,800,52500,298,30900,1786625443901</t>
        </is>
      </c>
    </row>
    <row r="46468">
      <c r="A46468" t="n">
        <v>46467</v>
      </c>
      <c r="B46468" t="inlineStr">
        <is>
          <t>IMPLOG,leaf,ForkJoinPool-120-worker-5,12,23,5,9,3300,132500,800,43800,342,29500,1786625443901</t>
        </is>
      </c>
    </row>
    <row r="46469">
      <c r="A46469" t="n">
        <v>46468</v>
      </c>
      <c r="B46469" t="inlineStr">
        <is>
          <t>IMPLOG,leaf,ForkJoinPool-120-worker-2,12,23,5,9,2300,174300,900,63300,391,38100,1786625443901</t>
        </is>
      </c>
    </row>
    <row r="46470">
      <c r="A46470" t="n">
        <v>46469</v>
      </c>
      <c r="B46470" t="inlineStr">
        <is>
          <t>IMPLOG,leaf,ForkJoinPool-120-worker-6,12,23,5,9,900,173700,900,60600,385,37400,1786625443901</t>
        </is>
      </c>
    </row>
    <row r="46471">
      <c r="A46471" t="n">
        <v>46470</v>
      </c>
      <c r="B46471" t="inlineStr">
        <is>
          <t>IMPLOG,leaf,ForkJoinPool-120-worker-9,12,23,5,9,8900,156700,900,50600,387,32100,1786625443901</t>
        </is>
      </c>
    </row>
    <row r="46472">
      <c r="A46472" t="n">
        <v>46471</v>
      </c>
      <c r="B46472" t="inlineStr">
        <is>
          <t>IMPLOG,leaf,ForkJoinPool-120-worker-8,12,23,5,9,9400,155800,800,53600,349,36800,1786625443901</t>
        </is>
      </c>
    </row>
    <row r="46473">
      <c r="A46473" t="n">
        <v>46472</v>
      </c>
      <c r="B46473" t="inlineStr">
        <is>
          <t>IMPLOG,leaf,ForkJoinPool-120-worker-11,12,23,5,9,2900,164000,800,60700,338,34800,1786625443901</t>
        </is>
      </c>
    </row>
    <row r="46474">
      <c r="A46474" t="n">
        <v>46473</v>
      </c>
      <c r="B46474" t="inlineStr">
        <is>
          <t>IMPLOG,leaf,ForkJoinPool-120-worker-3,12,23,5,9,1100,178000,900,61800,391,40200,1786625443901</t>
        </is>
      </c>
    </row>
    <row r="46475">
      <c r="A46475" t="n">
        <v>46474</v>
      </c>
      <c r="B46475" t="inlineStr">
        <is>
          <t>IMPLOG,leaf,ForkJoinPool-120-worker-1,12,23,5,9,800,149700,800,50700,335,32300,1786625443901</t>
        </is>
      </c>
    </row>
    <row r="46476">
      <c r="A46476" t="n">
        <v>46475</v>
      </c>
      <c r="B46476" t="inlineStr">
        <is>
          <t>IMPLOG,leaf,ForkJoinPool-120-worker-4,12,23,5,9,800,145100,800,55800,253,27200,1786625443901</t>
        </is>
      </c>
    </row>
    <row r="46477">
      <c r="A46477" t="n">
        <v>46476</v>
      </c>
      <c r="B46477" t="inlineStr">
        <is>
          <t>IMPLOG,leaf,ForkJoinPool-120-worker-9,12,23,5,9,900,141600,800,48700,341,31000,1786625443901</t>
        </is>
      </c>
    </row>
    <row r="46478">
      <c r="A46478" t="n">
        <v>46477</v>
      </c>
      <c r="B46478" t="inlineStr">
        <is>
          <t>IMPLOG,leaf,ForkJoinPool-120-worker-2,12,23,5,9,2200,154700,800,54600,353,33000,1786625443901</t>
        </is>
      </c>
    </row>
    <row r="46479">
      <c r="A46479" t="n">
        <v>46478</v>
      </c>
      <c r="B46479" t="inlineStr">
        <is>
          <t>IMPLOG,leaf,ForkJoinPool-120-worker-11,12,23,5,9,900,153100,800,53800,330,33000,1786625443901</t>
        </is>
      </c>
    </row>
    <row r="46480">
      <c r="A46480" t="n">
        <v>46479</v>
      </c>
      <c r="B46480" t="inlineStr">
        <is>
          <t>IMPLOG,leaf,ForkJoinPool-120-worker-8,12,23,5,9,800,155800,800,57500,332,34400,1786625443901</t>
        </is>
      </c>
    </row>
    <row r="46481">
      <c r="A46481" t="n">
        <v>46480</v>
      </c>
      <c r="B46481" t="inlineStr">
        <is>
          <t>IMPLOG,leaf,ForkJoinPool-120-worker-6,12,23,5,9,9600,153100,800,52900,345,32400,1786625443901</t>
        </is>
      </c>
    </row>
    <row r="46482">
      <c r="A46482" t="n">
        <v>46481</v>
      </c>
      <c r="B46482" t="inlineStr">
        <is>
          <t>IMPLOG,leaf,ForkJoinPool-120-worker-10,12,23,5,9,900,181400,900,62400,391,44500,1786625443901</t>
        </is>
      </c>
    </row>
    <row r="46483">
      <c r="A46483" t="n">
        <v>46482</v>
      </c>
      <c r="B46483" t="inlineStr">
        <is>
          <t>IMPLOG,leaf,ForkJoinPool-120-worker-5,12,23,5,9,1100,235900,800,44400,358,129800,1786625443901</t>
        </is>
      </c>
    </row>
    <row r="46484">
      <c r="A46484" t="n">
        <v>46483</v>
      </c>
      <c r="B46484" t="inlineStr">
        <is>
          <t>IMPLOG,leaf,ForkJoinPool-120-worker-1,12,23,5,9,800,134200,800,45200,330,29900,1786625443901</t>
        </is>
      </c>
    </row>
    <row r="46485">
      <c r="A46485" t="n">
        <v>46484</v>
      </c>
      <c r="B46485" t="inlineStr">
        <is>
          <t>IMPLOG,leaf,ForkJoinPool-120-worker-4,12,23,5,9,2200,134300,800,49800,287,27200,1786625443901</t>
        </is>
      </c>
    </row>
    <row r="46486">
      <c r="A46486" t="n">
        <v>46485</v>
      </c>
      <c r="B46486" t="inlineStr">
        <is>
          <t>IMPLOG,leaf,ForkJoinPool-120-worker-8,12,23,5,9,800,112900,800,35200,339,26200,1786625443901</t>
        </is>
      </c>
    </row>
    <row r="46487">
      <c r="A46487" t="n">
        <v>46486</v>
      </c>
      <c r="B46487" t="inlineStr">
        <is>
          <t>IMPLOG,leaf,ForkJoinPool-120-worker-12,12,23,5,9,1000,134600,800,44100,350,29700,1786625443901</t>
        </is>
      </c>
    </row>
    <row r="46488">
      <c r="A46488" t="n">
        <v>46487</v>
      </c>
      <c r="B46488" t="inlineStr">
        <is>
          <t>IMPLOG,leaf,ForkJoinPool-120-worker-2,12,23,5,9,800,154300,800,54100,339,34200,1786625443901</t>
        </is>
      </c>
    </row>
    <row r="46489">
      <c r="A46489" t="n">
        <v>46488</v>
      </c>
      <c r="B46489" t="inlineStr">
        <is>
          <t>IMPLOG,scan,main,12,23,5,9,553100,1786625443901</t>
        </is>
      </c>
    </row>
    <row r="46490">
      <c r="A46490" t="n">
        <v>46489</v>
      </c>
      <c r="B46490" t="inlineStr">
        <is>
          <t>IMPLOG,leaf,ForkJoinPool-120-worker-1,12,23,5,10,1600,162600,900,55900,352,33300,1786625443901</t>
        </is>
      </c>
    </row>
    <row r="46491">
      <c r="A46491" t="n">
        <v>46490</v>
      </c>
      <c r="B46491" t="inlineStr">
        <is>
          <t>IMPLOG,leaf,ForkJoinPool-120-worker-10,12,23,5,10,800,150500,800,53800,297,30300,1786625443901</t>
        </is>
      </c>
    </row>
    <row r="46492">
      <c r="A46492" t="n">
        <v>46491</v>
      </c>
      <c r="B46492" t="inlineStr">
        <is>
          <t>IMPLOG,leaf,ForkJoinPool-120-worker-4,12,23,5,10,1200,138200,800,48200,333,29400,1786625443901</t>
        </is>
      </c>
    </row>
    <row r="46493">
      <c r="A46493" t="n">
        <v>46492</v>
      </c>
      <c r="B46493" t="inlineStr">
        <is>
          <t>IMPLOG,leaf,ForkJoinPool-120-worker-3,12,23,5,10,1000,151500,800,53700,287,29700,1786625443901</t>
        </is>
      </c>
    </row>
    <row r="46494">
      <c r="A46494" t="n">
        <v>46493</v>
      </c>
      <c r="B46494" t="inlineStr">
        <is>
          <t>IMPLOG,leaf,ForkJoinPool-120-worker-8,12,23,5,10,2400,153100,800,52600,349,33900,1786625443901</t>
        </is>
      </c>
    </row>
    <row r="46495">
      <c r="A46495" t="n">
        <v>46494</v>
      </c>
      <c r="B46495" t="inlineStr">
        <is>
          <t>IMPLOG,leaf,ForkJoinPool-120-worker-2,12,23,5,10,2400,175300,900,61900,393,37500,1786625443901</t>
        </is>
      </c>
    </row>
    <row r="46496">
      <c r="A46496" t="n">
        <v>46495</v>
      </c>
      <c r="B46496" t="inlineStr">
        <is>
          <t>IMPLOG,leaf,ForkJoinPool-120-worker-12,12,23,5,10,2500,172200,900,62000,384,37000,1786625443901</t>
        </is>
      </c>
    </row>
    <row r="46497">
      <c r="A46497" t="n">
        <v>46496</v>
      </c>
      <c r="B46497" t="inlineStr">
        <is>
          <t>IMPLOG,leaf,ForkJoinPool-120-worker-6,12,23,5,10,2300,178000,900,61100,391,39700,1786625443901</t>
        </is>
      </c>
    </row>
    <row r="46498">
      <c r="A46498" t="n">
        <v>46497</v>
      </c>
      <c r="B46498" t="inlineStr">
        <is>
          <t>IMPLOG,leaf,ForkJoinPool-120-worker-9,12,23,5,10,3500,173700,900,53500,387,34000,1786625443901</t>
        </is>
      </c>
    </row>
    <row r="46499">
      <c r="A46499" t="n">
        <v>46498</v>
      </c>
      <c r="B46499" t="inlineStr">
        <is>
          <t>IMPLOG,leaf,ForkJoinPool-120-worker-1,12,23,5,10,900,152800,800,52900,334,32400,1786625443901</t>
        </is>
      </c>
    </row>
    <row r="46500">
      <c r="A46500" t="n">
        <v>46499</v>
      </c>
      <c r="B46500" t="inlineStr">
        <is>
          <t>IMPLOG,leaf,ForkJoinPool-120-worker-10,12,23,5,10,2400,146200,800,55700,254,27400,1786625443901</t>
        </is>
      </c>
    </row>
    <row r="46501">
      <c r="A46501" t="n">
        <v>46500</v>
      </c>
      <c r="B46501" t="inlineStr">
        <is>
          <t>IMPLOG,leaf,ForkJoinPool-120-worker-4,12,23,5,10,3600,144600,900,49600,387,32200,1786625443901</t>
        </is>
      </c>
    </row>
    <row r="46502">
      <c r="A46502" t="n">
        <v>46501</v>
      </c>
      <c r="B46502" t="inlineStr">
        <is>
          <t>IMPLOG,leaf,ForkJoinPool-120-worker-3,12,23,5,10,2400,150300,800,52400,330,31600,1786625443901</t>
        </is>
      </c>
    </row>
    <row r="46503">
      <c r="A46503" t="n">
        <v>46502</v>
      </c>
      <c r="B46503" t="inlineStr">
        <is>
          <t>IMPLOG,leaf,ForkJoinPool-120-worker-8,12,23,5,10,800,153400,800,53400,338,34000,1786625443901</t>
        </is>
      </c>
    </row>
    <row r="46504">
      <c r="A46504" t="n">
        <v>46503</v>
      </c>
      <c r="B46504" t="inlineStr">
        <is>
          <t>IMPLOG,leaf,ForkJoinPool-120-worker-2,12,23,5,10,900,152700,800,53100,353,32700,1786625443901</t>
        </is>
      </c>
    </row>
    <row r="46505">
      <c r="A46505" t="n">
        <v>46504</v>
      </c>
      <c r="B46505" t="inlineStr">
        <is>
          <t>IMPLOG,leaf,ForkJoinPool-120-worker-12,12,23,5,10,800,154600,800,53900,346,34600,1786625443901</t>
        </is>
      </c>
    </row>
    <row r="46506">
      <c r="A46506" t="n">
        <v>46505</v>
      </c>
      <c r="B46506" t="inlineStr">
        <is>
          <t>IMPLOG,leaf,ForkJoinPool-120-worker-6,12,23,5,10,700,159200,800,54900,339,34100,1786625443901</t>
        </is>
      </c>
    </row>
    <row r="46507">
      <c r="A46507" t="n">
        <v>46506</v>
      </c>
      <c r="B46507" t="inlineStr">
        <is>
          <t>IMPLOG,leaf,ForkJoinPool-120-worker-9,12,23,5,10,1000,140500,800,46100,357,31200,1786625443901</t>
        </is>
      </c>
    </row>
    <row r="46508">
      <c r="A46508" t="n">
        <v>46507</v>
      </c>
      <c r="B46508" t="inlineStr">
        <is>
          <t>IMPLOG,leaf,ForkJoinPool-120-worker-10,12,23,5,10,800,122500,800,43000,351,29500,1786625443901</t>
        </is>
      </c>
    </row>
    <row r="46509">
      <c r="A46509" t="n">
        <v>46508</v>
      </c>
      <c r="B46509" t="inlineStr">
        <is>
          <t>IMPLOG,leaf,ForkJoinPool-120-worker-1,12,23,5,10,2300,129900,800,43200,338,30100,1786625443901</t>
        </is>
      </c>
    </row>
    <row r="46510">
      <c r="A46510" t="n">
        <v>46509</v>
      </c>
      <c r="B46510" t="inlineStr">
        <is>
          <t>IMPLOG,leaf,ForkJoinPool-120-worker-4,12,23,5,10,2800,132300,800,44900,341,29700,1786625443901</t>
        </is>
      </c>
    </row>
    <row r="46511">
      <c r="A46511" t="n">
        <v>46510</v>
      </c>
      <c r="B46511" t="inlineStr">
        <is>
          <t>IMPLOG,leaf,ForkJoinPool-120-worker-3,12,23,5,10,700,150300,800,54300,331,32800,1786625443901</t>
        </is>
      </c>
    </row>
    <row r="46512">
      <c r="A46512" t="n">
        <v>46511</v>
      </c>
      <c r="B46512" t="inlineStr">
        <is>
          <t>IMPLOG,leaf,ForkJoinPool-120-worker-8,12,23,5,10,2200,152900,800,52000,342,33700,1786625443901</t>
        </is>
      </c>
    </row>
    <row r="46513">
      <c r="A46513" t="n">
        <v>46512</v>
      </c>
      <c r="B46513" t="inlineStr">
        <is>
          <t>IMPLOG,scan,main,12,23,5,10,543700,1786625443901</t>
        </is>
      </c>
    </row>
    <row r="46514">
      <c r="A46514" t="n">
        <v>46513</v>
      </c>
      <c r="B46514" t="inlineStr">
        <is>
          <t>IMPLOG,leaf,ForkJoinPool-120-worker-1,12,23,5,11,2400,164400,900,56400,352,33400,1786625443901</t>
        </is>
      </c>
    </row>
    <row r="46515">
      <c r="A46515" t="n">
        <v>46514</v>
      </c>
      <c r="B46515" t="inlineStr">
        <is>
          <t>IMPLOG,leaf,ForkJoinPool-120-worker-3,12,23,5,11,2300,150300,800,54200,334,32600,1786625443901</t>
        </is>
      </c>
    </row>
    <row r="46516">
      <c r="A46516" t="n">
        <v>46515</v>
      </c>
      <c r="B46516" t="inlineStr">
        <is>
          <t>IMPLOG,leaf,ForkJoinPool-120-worker-5,12,23,5,11,5400,152100,800,53000,339,33400,1786625443901</t>
        </is>
      </c>
    </row>
    <row r="46517">
      <c r="A46517" t="n">
        <v>46516</v>
      </c>
      <c r="B46517" t="inlineStr">
        <is>
          <t>IMPLOG,leaf,ForkJoinPool-120-worker-12,12,23,5,11,5200,173300,900,59900,393,39200,1786625443901</t>
        </is>
      </c>
    </row>
    <row r="46518">
      <c r="A46518" t="n">
        <v>46517</v>
      </c>
      <c r="B46518" t="inlineStr">
        <is>
          <t>IMPLOG,leaf,ForkJoinPool-120-worker-4,12,23,5,11,900,169800,900,59900,382,35700,1786625443901</t>
        </is>
      </c>
    </row>
    <row r="46519">
      <c r="A46519" t="n">
        <v>46518</v>
      </c>
      <c r="B46519" t="inlineStr">
        <is>
          <t>IMPLOG,leaf,ForkJoinPool-120-worker-8,12,23,5,11,900,164900,900,56700,387,35200,1786625443901</t>
        </is>
      </c>
    </row>
    <row r="46520">
      <c r="A46520" t="n">
        <v>46519</v>
      </c>
      <c r="B46520" t="inlineStr">
        <is>
          <t>IMPLOG,leaf,ForkJoinPool-120-worker-9,12,23,5,11,2400,225200,900,61100,390,36700,1786625443901</t>
        </is>
      </c>
    </row>
    <row r="46521">
      <c r="A46521" t="n">
        <v>46520</v>
      </c>
      <c r="B46521" t="inlineStr">
        <is>
          <t>IMPLOG,leaf,ForkJoinPool-120-worker-1,12,23,5,11,900,163500,800,64700,334,32500,1786625443901</t>
        </is>
      </c>
    </row>
    <row r="46522">
      <c r="A46522" t="n">
        <v>46521</v>
      </c>
      <c r="B46522" t="inlineStr">
        <is>
          <t>IMPLOG,leaf,ForkJoinPool-120-worker-3,12,23,5,11,800,153300,800,54000,347,32600,1786625443901</t>
        </is>
      </c>
    </row>
    <row r="46523">
      <c r="A46523" t="n">
        <v>46522</v>
      </c>
      <c r="B46523" t="inlineStr">
        <is>
          <t>IMPLOG,leaf,ForkJoinPool-120-worker-5,12,23,5,11,900,151400,800,54000,296,30500,1786625443901</t>
        </is>
      </c>
    </row>
    <row r="46524">
      <c r="A46524" t="n">
        <v>46523</v>
      </c>
      <c r="B46524" t="inlineStr">
        <is>
          <t>IMPLOG,leaf,ForkJoinPool-120-worker-12,12,23,5,11,2300,152400,800,52200,353,35600,1786625443901</t>
        </is>
      </c>
    </row>
    <row r="46525">
      <c r="A46525" t="n">
        <v>46524</v>
      </c>
      <c r="B46525" t="inlineStr">
        <is>
          <t>IMPLOG,leaf,ForkJoinPool-120-worker-4,12,23,5,11,2500,154500,800,57200,343,34200,1786625443901</t>
        </is>
      </c>
    </row>
    <row r="46526">
      <c r="A46526" t="n">
        <v>46525</v>
      </c>
      <c r="B46526" t="inlineStr">
        <is>
          <t>IMPLOG,leaf,ForkJoinPool-120-worker-8,12,23,5,11,2800,154700,800,54600,359,35900,1786625443901</t>
        </is>
      </c>
    </row>
    <row r="46527">
      <c r="A46527" t="n">
        <v>46526</v>
      </c>
      <c r="B46527" t="inlineStr">
        <is>
          <t>IMPLOG,leaf,ForkJoinPool-120-worker-6,12,23,5,11,5500,367000,800,48400,332,150600,1786625443901</t>
        </is>
      </c>
    </row>
    <row r="46528">
      <c r="A46528" t="n">
        <v>46527</v>
      </c>
      <c r="B46528" t="inlineStr">
        <is>
          <t>IMPLOG,leaf,ForkJoinPool-120-worker-5,12,23,5,11,2100,146800,800,56700,251,26000,1786625443901</t>
        </is>
      </c>
    </row>
    <row r="46529">
      <c r="A46529" t="n">
        <v>46528</v>
      </c>
      <c r="B46529" t="inlineStr">
        <is>
          <t>IMPLOG,leaf,ForkJoinPool-120-worker-3,12,23,5,11,2600,153100,800,53200,351,33100,1786625443901</t>
        </is>
      </c>
    </row>
    <row r="46530">
      <c r="A46530" t="n">
        <v>46529</v>
      </c>
      <c r="B46530" t="inlineStr">
        <is>
          <t>IMPLOG,leaf,ForkJoinPool-120-worker-12,12,23,5,11,900,143500,800,51200,290,28900,1786625443901</t>
        </is>
      </c>
    </row>
    <row r="46531">
      <c r="A46531" t="n">
        <v>46530</v>
      </c>
      <c r="B46531" t="inlineStr">
        <is>
          <t>IMPLOG,leaf,ForkJoinPool-120-worker-8,12,23,5,11,2300,155000,800,55200,333,34200,1786625443901</t>
        </is>
      </c>
    </row>
    <row r="46532">
      <c r="A46532" t="n">
        <v>46531</v>
      </c>
      <c r="B46532" t="inlineStr">
        <is>
          <t>IMPLOG,leaf,ForkJoinPool-120-worker-2,12,23,5,11,2700,155300,800,53200,348,34300,1786625443901</t>
        </is>
      </c>
    </row>
    <row r="46533">
      <c r="A46533" t="n">
        <v>46532</v>
      </c>
      <c r="B46533" t="inlineStr">
        <is>
          <t>IMPLOG,leaf,ForkJoinPool-120-worker-1,12,23,5,11,2400,197000,800,92200,338,38000,1786625443901</t>
        </is>
      </c>
    </row>
    <row r="46534">
      <c r="A46534" t="n">
        <v>46533</v>
      </c>
      <c r="B46534" t="inlineStr">
        <is>
          <t>IMPLOG,leaf,ForkJoinPool-120-worker-6,12,23,5,11,900,147500,800,51500,340,32000,1786625443901</t>
        </is>
      </c>
    </row>
    <row r="46535">
      <c r="A46535" t="n">
        <v>46534</v>
      </c>
      <c r="B46535" t="inlineStr">
        <is>
          <t>IMPLOG,leaf,ForkJoinPool-120-worker-9,12,23,5,11,2400,338100,900,213500,392,38400,1786625443901</t>
        </is>
      </c>
    </row>
    <row r="46536">
      <c r="A46536" t="n">
        <v>46535</v>
      </c>
      <c r="B46536" t="inlineStr">
        <is>
          <t>IMPLOG,leaf,ForkJoinPool-120-worker-11,12,23,5,11,7800,574200,800,140000,340,31200,1786625443901</t>
        </is>
      </c>
    </row>
    <row r="46537">
      <c r="A46537" t="n">
        <v>46536</v>
      </c>
      <c r="B46537" t="inlineStr">
        <is>
          <t>IMPLOG,scan,main,12,23,5,11,655800,1786625443901</t>
        </is>
      </c>
    </row>
    <row r="46538">
      <c r="A46538" t="n">
        <v>46537</v>
      </c>
      <c r="B46538" t="inlineStr">
        <is>
          <t>IMPLOG,leaf,ForkJoinPool-120-worker-6,12,23,5,12,2600,131600,800,42500,338,28900,1786625443901</t>
        </is>
      </c>
    </row>
    <row r="46539">
      <c r="A46539" t="n">
        <v>46538</v>
      </c>
      <c r="B46539" t="inlineStr">
        <is>
          <t>IMPLOG,leaf,ForkJoinPool-120-worker-1,12,23,5,12,2500,168600,900,61400,352,33300,1786625443901</t>
        </is>
      </c>
    </row>
    <row r="46540">
      <c r="A46540" t="n">
        <v>46539</v>
      </c>
      <c r="B46540" t="inlineStr">
        <is>
          <t>IMPLOG,leaf,ForkJoinPool-120-worker-2,12,23,5,12,3100,152100,800,53000,343,32000,1786625443901</t>
        </is>
      </c>
    </row>
    <row r="46541">
      <c r="A46541" t="n">
        <v>46540</v>
      </c>
      <c r="B46541" t="inlineStr">
        <is>
          <t>IMPLOG,leaf,ForkJoinPool-120-worker-5,12,23,5,12,1000,158800,800,54400,351,34200,1786625443901</t>
        </is>
      </c>
    </row>
    <row r="46542">
      <c r="A46542" t="n">
        <v>46541</v>
      </c>
      <c r="B46542" t="inlineStr">
        <is>
          <t>IMPLOG,leaf,ForkJoinPool-120-worker-12,12,23,5,12,800,171200,900,60000,382,36500,1786625443901</t>
        </is>
      </c>
    </row>
    <row r="46543">
      <c r="A46543" t="n">
        <v>46542</v>
      </c>
      <c r="B46543" t="inlineStr">
        <is>
          <t>IMPLOG,leaf,ForkJoinPool-120-worker-9,12,23,5,12,1000,171900,900,61700,388,38000,1786625443901</t>
        </is>
      </c>
    </row>
    <row r="46544">
      <c r="A46544" t="n">
        <v>46543</v>
      </c>
      <c r="B46544" t="inlineStr">
        <is>
          <t>IMPLOG,leaf,ForkJoinPool-120-worker-11,12,23,5,12,10000,172400,800,78700,296,27900,1786625443901</t>
        </is>
      </c>
    </row>
    <row r="46545">
      <c r="A46545" t="n">
        <v>46544</v>
      </c>
      <c r="B46545" t="inlineStr">
        <is>
          <t>IMPLOG,leaf,ForkJoinPool-120-worker-3,12,23,5,12,3800,193800,900,55000,394,35000,1786625443901</t>
        </is>
      </c>
    </row>
    <row r="46546">
      <c r="A46546" t="n">
        <v>46545</v>
      </c>
      <c r="B46546" t="inlineStr">
        <is>
          <t>IMPLOG,leaf,ForkJoinPool-120-worker-4,12,23,5,12,3900,231700,900,60000,391,99400,1786625443901</t>
        </is>
      </c>
    </row>
    <row r="46547">
      <c r="A46547" t="n">
        <v>46546</v>
      </c>
      <c r="B46547" t="inlineStr">
        <is>
          <t>IMPLOG,leaf,ForkJoinPool-120-worker-8,12,23,5,12,1100,150800,800,53000,335,33000,1786625443901</t>
        </is>
      </c>
    </row>
    <row r="46548">
      <c r="A46548" t="n">
        <v>46547</v>
      </c>
      <c r="B46548" t="inlineStr">
        <is>
          <t>IMPLOG,leaf,ForkJoinPool-120-worker-6,12,23,5,12,900,150800,800,51700,346,32900,1786625443901</t>
        </is>
      </c>
    </row>
    <row r="46549">
      <c r="A46549" t="n">
        <v>46548</v>
      </c>
      <c r="B46549" t="inlineStr">
        <is>
          <t>IMPLOG,leaf,ForkJoinPool-120-worker-1,12,23,5,12,800,151700,800,54900,334,31000,1786625443901</t>
        </is>
      </c>
    </row>
    <row r="46550">
      <c r="A46550" t="n">
        <v>46549</v>
      </c>
      <c r="B46550" t="inlineStr">
        <is>
          <t>IMPLOG,leaf,ForkJoinPool-120-worker-5,12,23,5,12,3200,136700,800,46000,333,28500,1786625443901</t>
        </is>
      </c>
    </row>
    <row r="46551">
      <c r="A46551" t="n">
        <v>46550</v>
      </c>
      <c r="B46551" t="inlineStr">
        <is>
          <t>IMPLOG,leaf,ForkJoinPool-120-worker-2,12,23,5,12,900,154700,800,53800,353,35100,1786625443901</t>
        </is>
      </c>
    </row>
    <row r="46552">
      <c r="A46552" t="n">
        <v>46551</v>
      </c>
      <c r="B46552" t="inlineStr">
        <is>
          <t>IMPLOG,leaf,ForkJoinPool-120-worker-3,12,23,5,12,900,152800,800,52800,340,33400,1786625443901</t>
        </is>
      </c>
    </row>
    <row r="46553">
      <c r="A46553" t="n">
        <v>46552</v>
      </c>
      <c r="B46553" t="inlineStr">
        <is>
          <t>IMPLOG,leaf,ForkJoinPool-120-worker-4,12,23,5,12,900,184100,800,57300,353,37900,1786625443901</t>
        </is>
      </c>
    </row>
    <row r="46554">
      <c r="A46554" t="n">
        <v>46553</v>
      </c>
      <c r="B46554" t="inlineStr">
        <is>
          <t>IMPLOG,leaf,ForkJoinPool-120-worker-11,12,23,5,12,2400,238700,800,133600,254,26200,1786625443901</t>
        </is>
      </c>
    </row>
    <row r="46555">
      <c r="A46555" t="n">
        <v>46554</v>
      </c>
      <c r="B46555" t="inlineStr">
        <is>
          <t>IMPLOG,leaf,ForkJoinPool-120-worker-8,12,23,5,12,2500,158000,800,63100,288,28800,1786625443901</t>
        </is>
      </c>
    </row>
    <row r="46556">
      <c r="A46556" t="n">
        <v>46555</v>
      </c>
      <c r="B46556" t="inlineStr">
        <is>
          <t>IMPLOG,leaf,ForkJoinPool-120-worker-1,12,23,5,12,2300,149800,800,55700,332,31000,1786625443901</t>
        </is>
      </c>
    </row>
    <row r="46557">
      <c r="A46557" t="n">
        <v>46556</v>
      </c>
      <c r="B46557" t="inlineStr">
        <is>
          <t>IMPLOG,leaf,ForkJoinPool-120-worker-6,12,23,5,12,2000,168600,900,60100,390,37700,1786625443901</t>
        </is>
      </c>
    </row>
    <row r="46558">
      <c r="A46558" t="n">
        <v>46557</v>
      </c>
      <c r="B46558" t="inlineStr">
        <is>
          <t>IMPLOG,leaf,ForkJoinPool-120-worker-2,12,23,5,12,2200,152000,800,55500,334,33000,1786625443901</t>
        </is>
      </c>
    </row>
    <row r="46559">
      <c r="A46559" t="n">
        <v>46558</v>
      </c>
      <c r="B46559" t="inlineStr">
        <is>
          <t>IMPLOG,leaf,ForkJoinPool-120-worker-10,12,23,5,12,1000,142000,800,50200,339,31500,1786625443901</t>
        </is>
      </c>
    </row>
    <row r="46560">
      <c r="A46560" t="n">
        <v>46559</v>
      </c>
      <c r="B46560" t="inlineStr">
        <is>
          <t>IMPLOG,leaf,ForkJoinPool-120-worker-5,12,23,5,12,600,210600,800,121100,350,30200,1786625443901</t>
        </is>
      </c>
    </row>
    <row r="46561">
      <c r="A46561" t="n">
        <v>46560</v>
      </c>
      <c r="B46561" t="inlineStr">
        <is>
          <t>IMPLOG,scan,main,12,23,5,12,601900,1786625443901</t>
        </is>
      </c>
    </row>
    <row r="46562">
      <c r="A46562" t="n">
        <v>46561</v>
      </c>
      <c r="B46562" t="inlineStr">
        <is>
          <t>IMPLOG,leaf,ForkJoinPool-120-worker-2,12,23,5,13,1200,132700,800,47400,351,30800,1786625443901</t>
        </is>
      </c>
    </row>
    <row r="46563">
      <c r="A46563" t="n">
        <v>46562</v>
      </c>
      <c r="B46563" t="inlineStr">
        <is>
          <t>IMPLOG,leaf,ForkJoinPool-120-worker-1,12,23,5,13,1200,165600,900,58500,347,34400,1786625443901</t>
        </is>
      </c>
    </row>
    <row r="46564">
      <c r="A46564" t="n">
        <v>46563</v>
      </c>
      <c r="B46564" t="inlineStr">
        <is>
          <t>IMPLOG,leaf,ForkJoinPool-120-worker-6,12,23,5,13,3300,151500,800,53700,337,32200,1786625443901</t>
        </is>
      </c>
    </row>
    <row r="46565">
      <c r="A46565" t="n">
        <v>46564</v>
      </c>
      <c r="B46565" t="inlineStr">
        <is>
          <t>IMPLOG,leaf,ForkJoinPool-120-worker-11,12,23,5,13,3000,151500,800,54600,290,30800,1786625443901</t>
        </is>
      </c>
    </row>
    <row r="46566">
      <c r="A46566" t="n">
        <v>46565</v>
      </c>
      <c r="B46566" t="inlineStr">
        <is>
          <t>IMPLOG,leaf,ForkJoinPool-120-worker-4,12,23,5,13,3600,173000,900,61200,391,37700,1786625443901</t>
        </is>
      </c>
    </row>
    <row r="46567">
      <c r="A46567" t="n">
        <v>46566</v>
      </c>
      <c r="B46567" t="inlineStr">
        <is>
          <t>IMPLOG,leaf,ForkJoinPool-120-worker-12,12,23,5,13,3300,149100,800,52000,331,32900,1786625443901</t>
        </is>
      </c>
    </row>
    <row r="46568">
      <c r="A46568" t="n">
        <v>46567</v>
      </c>
      <c r="B46568" t="inlineStr">
        <is>
          <t>IMPLOG,leaf,ForkJoinPool-120-worker-5,12,23,5,13,1200,171500,900,61300,380,36200,1786625443901</t>
        </is>
      </c>
    </row>
    <row r="46569">
      <c r="A46569" t="n">
        <v>46568</v>
      </c>
      <c r="B46569" t="inlineStr">
        <is>
          <t>IMPLOG,leaf,ForkJoinPool-120-worker-3,12,23,5,13,3600,171100,900,59800,390,37800,1786625443901</t>
        </is>
      </c>
    </row>
    <row r="46570">
      <c r="A46570" t="n">
        <v>46569</v>
      </c>
      <c r="B46570" t="inlineStr">
        <is>
          <t>IMPLOG,leaf,ForkJoinPool-120-worker-10,12,23,5,13,8500,174500,900,59500,387,38600,1786625443901</t>
        </is>
      </c>
    </row>
    <row r="46571">
      <c r="A46571" t="n">
        <v>46570</v>
      </c>
      <c r="B46571" t="inlineStr">
        <is>
          <t>IMPLOG,leaf,ForkJoinPool-120-worker-8,12,23,5,13,1100,150900,800,52900,329,31900,1786625443901</t>
        </is>
      </c>
    </row>
    <row r="46572">
      <c r="A46572" t="n">
        <v>46571</v>
      </c>
      <c r="B46572" t="inlineStr">
        <is>
          <t>IMPLOG,leaf,ForkJoinPool-120-worker-7,12,23,5,13,3000,131100,800,45700,346,29100,1786625443901</t>
        </is>
      </c>
    </row>
    <row r="46573">
      <c r="A46573" t="n">
        <v>46572</v>
      </c>
      <c r="B46573" t="inlineStr">
        <is>
          <t>IMPLOG,leaf,ForkJoinPool-120-worker-1,12,23,5,13,2600,153000,800,56800,332,32500,1786625443901</t>
        </is>
      </c>
    </row>
    <row r="46574">
      <c r="A46574" t="n">
        <v>46573</v>
      </c>
      <c r="B46574" t="inlineStr">
        <is>
          <t>IMPLOG,leaf,ForkJoinPool-120-worker-11,12,23,5,13,800,144600,800,56700,243,25900,1786625443901</t>
        </is>
      </c>
    </row>
    <row r="46575">
      <c r="A46575" t="n">
        <v>46574</v>
      </c>
      <c r="B46575" t="inlineStr">
        <is>
          <t>IMPLOG,leaf,ForkJoinPool-120-worker-6,12,23,5,13,800,151400,800,55100,332,32100,1786625443901</t>
        </is>
      </c>
    </row>
    <row r="46576">
      <c r="A46576" t="n">
        <v>46575</v>
      </c>
      <c r="B46576" t="inlineStr">
        <is>
          <t>IMPLOG,leaf,ForkJoinPool-120-worker-4,12,23,5,13,800,153900,800,54500,353,34100,1786625443901</t>
        </is>
      </c>
    </row>
    <row r="46577">
      <c r="A46577" t="n">
        <v>46576</v>
      </c>
      <c r="B46577" t="inlineStr">
        <is>
          <t>IMPLOG,leaf,ForkJoinPool-120-worker-12,12,23,5,13,900,149100,800,53800,287,30600,1786625443901</t>
        </is>
      </c>
    </row>
    <row r="46578">
      <c r="A46578" t="n">
        <v>46577</v>
      </c>
      <c r="B46578" t="inlineStr">
        <is>
          <t>IMPLOG,leaf,ForkJoinPool-120-worker-5,12,23,5,13,2800,152700,800,56900,342,32500,1786625443901</t>
        </is>
      </c>
    </row>
    <row r="46579">
      <c r="A46579" t="n">
        <v>46578</v>
      </c>
      <c r="B46579" t="inlineStr">
        <is>
          <t>IMPLOG,leaf,ForkJoinPool-120-worker-3,12,23,5,13,900,152300,800,53900,339,33900,1786625443901</t>
        </is>
      </c>
    </row>
    <row r="46580">
      <c r="A46580" t="n">
        <v>46579</v>
      </c>
      <c r="B46580" t="inlineStr">
        <is>
          <t>IMPLOG,leaf,ForkJoinPool-120-worker-10,12,23,5,13,800,155800,800,53400,353,35200,1786625443901</t>
        </is>
      </c>
    </row>
    <row r="46581">
      <c r="A46581" t="n">
        <v>46580</v>
      </c>
      <c r="B46581" t="inlineStr">
        <is>
          <t>IMPLOG,leaf,ForkJoinPool-120-worker-8,12,23,5,13,2800,159400,900,52500,394,35600,1786625443901</t>
        </is>
      </c>
    </row>
    <row r="46582">
      <c r="A46582" t="n">
        <v>46581</v>
      </c>
      <c r="B46582" t="inlineStr">
        <is>
          <t>IMPLOG,leaf,ForkJoinPool-120-worker-7,12,23,5,13,800,135100,800,48300,350,28300,1786625443901</t>
        </is>
      </c>
    </row>
    <row r="46583">
      <c r="A46583" t="n">
        <v>46582</v>
      </c>
      <c r="B46583" t="inlineStr">
        <is>
          <t>IMPLOG,leaf,ForkJoinPool-120-worker-1,12,23,5,13,2100,120200,800,40800,334,27000,1786625443901</t>
        </is>
      </c>
    </row>
    <row r="46584">
      <c r="A46584" t="n">
        <v>46583</v>
      </c>
      <c r="B46584" t="inlineStr">
        <is>
          <t>IMPLOG,leaf,ForkJoinPool-120-worker-9,12,23,5,13,2400,119800,800,40600,339,28500,1786625443901</t>
        </is>
      </c>
    </row>
    <row r="46585">
      <c r="A46585" t="n">
        <v>46584</v>
      </c>
      <c r="B46585" t="inlineStr">
        <is>
          <t>IMPLOG,scan,main,12,23,5,13,509300,1786625443901</t>
        </is>
      </c>
    </row>
    <row r="46586">
      <c r="A46586" t="n">
        <v>46585</v>
      </c>
      <c r="B46586" t="inlineStr">
        <is>
          <t>IMPLOG,leaf,ForkJoinPool-120-worker-10,12,23,5,14,4200,131400,800,44400,351,28800,1786625443901</t>
        </is>
      </c>
    </row>
    <row r="46587">
      <c r="A46587" t="n">
        <v>46586</v>
      </c>
      <c r="B46587" t="inlineStr">
        <is>
          <t>IMPLOG,leaf,ForkJoinPool-120-worker-1,12,23,5,14,1000,167700,900,61700,347,34200,1786625443901</t>
        </is>
      </c>
    </row>
    <row r="46588">
      <c r="A46588" t="n">
        <v>46587</v>
      </c>
      <c r="B46588" t="inlineStr">
        <is>
          <t>IMPLOG,leaf,ForkJoinPool-120-worker-8,12,23,5,14,2200,149300,800,52800,289,29900,1786625443901</t>
        </is>
      </c>
    </row>
    <row r="46589">
      <c r="A46589" t="n">
        <v>46588</v>
      </c>
      <c r="B46589" t="inlineStr">
        <is>
          <t>IMPLOG,leaf,ForkJoinPool-120-worker-9,12,23,5,14,900,155000,800,53700,341,34500,1786625443901</t>
        </is>
      </c>
    </row>
    <row r="46590">
      <c r="A46590" t="n">
        <v>46589</v>
      </c>
      <c r="B46590" t="inlineStr">
        <is>
          <t>IMPLOG,leaf,ForkJoinPool-120-worker-7,12,23,5,14,3100,147900,900,49400,380,32200,1786625443901</t>
        </is>
      </c>
    </row>
    <row r="46591">
      <c r="A46591" t="n">
        <v>46590</v>
      </c>
      <c r="B46591" t="inlineStr">
        <is>
          <t>IMPLOG,leaf,ForkJoinPool-120-worker-4,12,23,5,14,800,172200,900,59900,389,38000,1786625443901</t>
        </is>
      </c>
    </row>
    <row r="46592">
      <c r="A46592" t="n">
        <v>46591</v>
      </c>
      <c r="B46592" t="inlineStr">
        <is>
          <t>IMPLOG,leaf,ForkJoinPool-120-worker-11,12,23,5,14,2700,152900,800,53400,334,33200,1786625443901</t>
        </is>
      </c>
    </row>
    <row r="46593">
      <c r="A46593" t="n">
        <v>46592</v>
      </c>
      <c r="B46593" t="inlineStr">
        <is>
          <t>IMPLOG,leaf,ForkJoinPool-120-worker-3,12,23,5,14,2700,154200,800,53800,335,34600,1786625443901</t>
        </is>
      </c>
    </row>
    <row r="46594">
      <c r="A46594" t="n">
        <v>46593</v>
      </c>
      <c r="B46594" t="inlineStr">
        <is>
          <t>IMPLOG,leaf,ForkJoinPool-120-worker-5,12,23,5,14,900,174400,900,61500,391,40400,1786625443901</t>
        </is>
      </c>
    </row>
    <row r="46595">
      <c r="A46595" t="n">
        <v>46594</v>
      </c>
      <c r="B46595" t="inlineStr">
        <is>
          <t>IMPLOG,leaf,ForkJoinPool-120-worker-10,12,23,5,14,700,128000,800,42900,324,26500,1786625443901</t>
        </is>
      </c>
    </row>
    <row r="46596">
      <c r="A46596" t="n">
        <v>46595</v>
      </c>
      <c r="B46596" t="inlineStr">
        <is>
          <t>IMPLOG,leaf,ForkJoinPool-120-worker-7,12,23,5,14,800,130000,800,44100,346,27200,1786625443901</t>
        </is>
      </c>
    </row>
    <row r="46597">
      <c r="A46597" t="n">
        <v>46596</v>
      </c>
      <c r="B46597" t="inlineStr">
        <is>
          <t>IMPLOG,leaf,ForkJoinPool-120-worker-8,12,23,5,14,700,144600,800,53900,243,26500,1786625443901</t>
        </is>
      </c>
    </row>
    <row r="46598">
      <c r="A46598" t="n">
        <v>46597</v>
      </c>
      <c r="B46598" t="inlineStr">
        <is>
          <t>IMPLOG,leaf,ForkJoinPool-120-worker-1,12,23,5,14,3300,152300,800,53900,332,32300,1786625443901</t>
        </is>
      </c>
    </row>
    <row r="46599">
      <c r="A46599" t="n">
        <v>46598</v>
      </c>
      <c r="B46599" t="inlineStr">
        <is>
          <t>IMPLOG,leaf,ForkJoinPool-120-worker-11,12,23,5,14,900,152700,800,54500,329,32700,1786625443901</t>
        </is>
      </c>
    </row>
    <row r="46600">
      <c r="A46600" t="n">
        <v>46599</v>
      </c>
      <c r="B46600" t="inlineStr">
        <is>
          <t>IMPLOG,leaf,ForkJoinPool-120-worker-4,12,23,5,14,2600,154800,800,51200,353,35600,1786625443901</t>
        </is>
      </c>
    </row>
    <row r="46601">
      <c r="A46601" t="n">
        <v>46600</v>
      </c>
      <c r="B46601" t="inlineStr">
        <is>
          <t>IMPLOG,leaf,ForkJoinPool-120-worker-5,12,23,5,14,2500,149700,800,54300,287,30800,1786625443901</t>
        </is>
      </c>
    </row>
    <row r="46602">
      <c r="A46602" t="n">
        <v>46601</v>
      </c>
      <c r="B46602" t="inlineStr">
        <is>
          <t>IMPLOG,leaf,ForkJoinPool-120-worker-9,12,23,5,14,800,171700,900,59000,390,38500,1786625443901</t>
        </is>
      </c>
    </row>
    <row r="46603">
      <c r="A46603" t="n">
        <v>46602</v>
      </c>
      <c r="B46603" t="inlineStr">
        <is>
          <t>IMPLOG,leaf,ForkJoinPool-120-worker-3,12,23,5,14,2300,174000,900,62000,387,39300,1786625443901</t>
        </is>
      </c>
    </row>
    <row r="46604">
      <c r="A46604" t="n">
        <v>46603</v>
      </c>
      <c r="B46604" t="inlineStr">
        <is>
          <t>IMPLOG,leaf,ForkJoinPool-120-worker-10,12,23,5,14,3600,134500,800,44000,342,28400,1786625443901</t>
        </is>
      </c>
    </row>
    <row r="46605">
      <c r="A46605" t="n">
        <v>46604</v>
      </c>
      <c r="B46605" t="inlineStr">
        <is>
          <t>IMPLOG,leaf,ForkJoinPool-120-worker-12,12,23,5,14,2800,119800,800,41900,338,26500,1786625443901</t>
        </is>
      </c>
    </row>
    <row r="46606">
      <c r="A46606" t="n">
        <v>46605</v>
      </c>
      <c r="B46606" t="inlineStr">
        <is>
          <t>IMPLOG,leaf,ForkJoinPool-120-worker-7,12,23,5,14,3100,134300,800,44300,337,28300,1786625443901</t>
        </is>
      </c>
    </row>
    <row r="46607">
      <c r="A46607" t="n">
        <v>46606</v>
      </c>
      <c r="B46607" t="inlineStr">
        <is>
          <t>IMPLOG,leaf,ForkJoinPool-120-worker-11,12,23,5,14,2800,116500,800,39100,339,26900,1786625443901</t>
        </is>
      </c>
    </row>
    <row r="46608">
      <c r="A46608" t="n">
        <v>46607</v>
      </c>
      <c r="B46608" t="inlineStr">
        <is>
          <t>IMPLOG,leaf,ForkJoinPool-120-worker-1,12,23,5,14,900,153100,800,53500,332,32400,1786625443901</t>
        </is>
      </c>
    </row>
    <row r="46609">
      <c r="A46609" t="n">
        <v>46608</v>
      </c>
      <c r="B46609" t="inlineStr">
        <is>
          <t>IMPLOG,scan,main,12,23,5,14,521900,1786625443901</t>
        </is>
      </c>
    </row>
    <row r="46610">
      <c r="A46610" t="n">
        <v>46609</v>
      </c>
      <c r="B46610" t="inlineStr">
        <is>
          <t>IMPLOG,leaf,ForkJoinPool-120-worker-4,12,23,5,15,1100,133100,800,46800,324,28400,1786625443901</t>
        </is>
      </c>
    </row>
    <row r="46611">
      <c r="A46611" t="n">
        <v>46610</v>
      </c>
      <c r="B46611" t="inlineStr">
        <is>
          <t>IMPLOG,leaf,ForkJoinPool-120-worker-12,12,23,5,15,3100,149000,800,52700,289,29500,1786625443901</t>
        </is>
      </c>
    </row>
    <row r="46612">
      <c r="A46612" t="n">
        <v>46611</v>
      </c>
      <c r="B46612" t="inlineStr">
        <is>
          <t>IMPLOG,leaf,ForkJoinPool-120-worker-1,12,23,5,15,10800,168100,900,60300,348,32300,1786625443901</t>
        </is>
      </c>
    </row>
    <row r="46613">
      <c r="A46613" t="n">
        <v>46612</v>
      </c>
      <c r="B46613" t="inlineStr">
        <is>
          <t>IMPLOG,leaf,ForkJoinPool-120-worker-7,12,23,5,15,1200,154400,800,54400,351,34700,1786625443901</t>
        </is>
      </c>
    </row>
    <row r="46614">
      <c r="A46614" t="n">
        <v>46613</v>
      </c>
      <c r="B46614" t="inlineStr">
        <is>
          <t>IMPLOG,leaf,ForkJoinPool-120-worker-9,12,23,5,15,2800,174300,900,60500,387,38200,1786625443901</t>
        </is>
      </c>
    </row>
    <row r="46615">
      <c r="A46615" t="n">
        <v>46614</v>
      </c>
      <c r="B46615" t="inlineStr">
        <is>
          <t>IMPLOG,leaf,ForkJoinPool-120-worker-8,12,23,5,15,3500,151000,900,48400,392,33000,1786625443901</t>
        </is>
      </c>
    </row>
    <row r="46616">
      <c r="A46616" t="n">
        <v>46615</v>
      </c>
      <c r="B46616" t="inlineStr">
        <is>
          <t>IMPLOG,leaf,ForkJoinPool-120-worker-11,12,23,5,15,3000,171300,900,59100,382,37300,1786625443901</t>
        </is>
      </c>
    </row>
    <row r="46617">
      <c r="A46617" t="n">
        <v>46616</v>
      </c>
      <c r="B46617" t="inlineStr">
        <is>
          <t>IMPLOG,leaf,ForkJoinPool-120-worker-3,12,23,5,15,1000,172200,900,58600,390,38800,1786625443901</t>
        </is>
      </c>
    </row>
    <row r="46618">
      <c r="A46618" t="n">
        <v>46617</v>
      </c>
      <c r="B46618" t="inlineStr">
        <is>
          <t>IMPLOG,leaf,ForkJoinPool-120-worker-10,12,23,5,15,3900,171900,900,59800,386,38100,1786625443901</t>
        </is>
      </c>
    </row>
    <row r="46619">
      <c r="A46619" t="n">
        <v>46618</v>
      </c>
      <c r="B46619" t="inlineStr">
        <is>
          <t>IMPLOG,leaf,ForkJoinPool-120-worker-12,12,23,5,15,800,147400,800,56400,244,24400,1786625443901</t>
        </is>
      </c>
    </row>
    <row r="46620">
      <c r="A46620" t="n">
        <v>46619</v>
      </c>
      <c r="B46620" t="inlineStr">
        <is>
          <t>IMPLOG,leaf,ForkJoinPool-120-worker-8,12,23,5,15,900,133400,800,46800,334,29400,1786625443901</t>
        </is>
      </c>
    </row>
    <row r="46621">
      <c r="A46621" t="n">
        <v>46620</v>
      </c>
      <c r="B46621" t="inlineStr">
        <is>
          <t>IMPLOG,leaf,ForkJoinPool-120-worker-9,12,23,5,15,900,140600,800,49500,353,31300,1786625443901</t>
        </is>
      </c>
    </row>
    <row r="46622">
      <c r="A46622" t="n">
        <v>46621</v>
      </c>
      <c r="B46622" t="inlineStr">
        <is>
          <t>IMPLOG,leaf,ForkJoinPool-120-worker-7,12,23,5,15,800,150400,800,54200,287,30100,1786625443901</t>
        </is>
      </c>
    </row>
    <row r="46623">
      <c r="A46623" t="n">
        <v>46622</v>
      </c>
      <c r="B46623" t="inlineStr">
        <is>
          <t>IMPLOG,leaf,ForkJoinPool-120-worker-10,12,23,5,15,900,145300,800,51800,338,32300,1786625443901</t>
        </is>
      </c>
    </row>
    <row r="46624">
      <c r="A46624" t="n">
        <v>46623</v>
      </c>
      <c r="B46624" t="inlineStr">
        <is>
          <t>IMPLOG,leaf,ForkJoinPool-120-worker-4,12,23,5,15,3900,254300,800,108400,338,33100,1786625443901</t>
        </is>
      </c>
    </row>
    <row r="46625">
      <c r="A46625" t="n">
        <v>46624</v>
      </c>
      <c r="B46625" t="inlineStr">
        <is>
          <t>IMPLOG,leaf,ForkJoinPool-120-worker-3,12,23,5,15,3400,236800,800,54700,339,35000,1786625443901</t>
        </is>
      </c>
    </row>
    <row r="46626">
      <c r="A46626" t="n">
        <v>46625</v>
      </c>
      <c r="B46626" t="inlineStr">
        <is>
          <t>IMPLOG,leaf,ForkJoinPool-120-worker-11,12,23,5,15,900,258100,800,78000,346,84100,1786625443901</t>
        </is>
      </c>
    </row>
    <row r="46627">
      <c r="A46627" t="n">
        <v>46626</v>
      </c>
      <c r="B46627" t="inlineStr">
        <is>
          <t>IMPLOG,leaf,ForkJoinPool-120-worker-8,12,23,5,15,9600,135800,800,46500,341,29700,1786625443901</t>
        </is>
      </c>
    </row>
    <row r="46628">
      <c r="A46628" t="n">
        <v>46627</v>
      </c>
      <c r="B46628" t="inlineStr">
        <is>
          <t>IMPLOG,leaf,ForkJoinPool-120-worker-9,12,23,5,15,3800,142600,800,50400,334,31400,1786625443901</t>
        </is>
      </c>
    </row>
    <row r="46629">
      <c r="A46629" t="n">
        <v>46628</v>
      </c>
      <c r="B46629" t="inlineStr">
        <is>
          <t>IMPLOG,leaf,ForkJoinPool-120-worker-7,12,23,5,15,4300,142300,800,50300,332,31300,1786625443901</t>
        </is>
      </c>
    </row>
    <row r="46630">
      <c r="A46630" t="n">
        <v>46629</v>
      </c>
      <c r="B46630" t="inlineStr">
        <is>
          <t>IMPLOG,leaf,ForkJoinPool-120-worker-10,12,23,5,15,2900,140300,800,48200,342,30900,1786625443901</t>
        </is>
      </c>
    </row>
    <row r="46631">
      <c r="A46631" t="n">
        <v>46630</v>
      </c>
      <c r="B46631" t="inlineStr">
        <is>
          <t>IMPLOG,leaf,ForkJoinPool-120-worker-1,12,23,5,15,1000,335700,800,52800,332,31100,1786625443901</t>
        </is>
      </c>
    </row>
    <row r="46632">
      <c r="A46632" t="n">
        <v>46631</v>
      </c>
      <c r="B46632" t="inlineStr">
        <is>
          <t>IMPLOG,leaf,ForkJoinPool-120-worker-2,12,23,5,15,3400,269800,800,173300,329,38700,1786625443901</t>
        </is>
      </c>
    </row>
    <row r="46633">
      <c r="A46633" t="n">
        <v>46632</v>
      </c>
      <c r="B46633" t="inlineStr">
        <is>
          <t>IMPLOG,scan,main,12,23,5,15,567300,1786625443901</t>
        </is>
      </c>
    </row>
    <row r="46634">
      <c r="A46634" t="n">
        <v>46633</v>
      </c>
      <c r="B46634" t="inlineStr">
        <is>
          <t>IMPLOG,leaf,ForkJoinPool-120-worker-11,12,23,5,16,2700,149800,800,53900,289,29300,1786625443901</t>
        </is>
      </c>
    </row>
    <row r="46635">
      <c r="A46635" t="n">
        <v>46634</v>
      </c>
      <c r="B46635" t="inlineStr">
        <is>
          <t>IMPLOG,leaf,ForkJoinPool-120-worker-8,12,23,5,16,3400,145200,900,49600,386,31200,1786625443901</t>
        </is>
      </c>
    </row>
    <row r="46636">
      <c r="A46636" t="n">
        <v>46635</v>
      </c>
      <c r="B46636" t="inlineStr">
        <is>
          <t>IMPLOG,leaf,ForkJoinPool-120-worker-7,12,23,5,16,3200,154100,800,52700,331,32500,1786625443901</t>
        </is>
      </c>
    </row>
    <row r="46637">
      <c r="A46637" t="n">
        <v>46636</v>
      </c>
      <c r="B46637" t="inlineStr">
        <is>
          <t>IMPLOG,leaf,ForkJoinPool-120-worker-2,12,23,5,16,900,172900,900,58500,392,38600,1786625443901</t>
        </is>
      </c>
    </row>
    <row r="46638">
      <c r="A46638" t="n">
        <v>46637</v>
      </c>
      <c r="B46638" t="inlineStr">
        <is>
          <t>IMPLOG,leaf,ForkJoinPool-120-worker-9,12,23,5,16,800,155900,800,53800,350,35300,1786625443901</t>
        </is>
      </c>
    </row>
    <row r="46639">
      <c r="A46639" t="n">
        <v>46638</v>
      </c>
      <c r="B46639" t="inlineStr">
        <is>
          <t>IMPLOG,leaf,ForkJoinPool-120-worker-10,12,23,5,16,1000,171800,900,61100,382,37900,1786625443901</t>
        </is>
      </c>
    </row>
    <row r="46640">
      <c r="A46640" t="n">
        <v>46639</v>
      </c>
      <c r="B46640" t="inlineStr">
        <is>
          <t>IMPLOG,leaf,ForkJoinPool-120-worker-3,12,23,5,16,1000,174000,900,58900,390,37100,1786625443901</t>
        </is>
      </c>
    </row>
    <row r="46641">
      <c r="A46641" t="n">
        <v>46640</v>
      </c>
      <c r="B46641" t="inlineStr">
        <is>
          <t>IMPLOG,leaf,ForkJoinPool-120-worker-1,12,23,5,16,1200,208200,900,101900,348,32800,1786625443901</t>
        </is>
      </c>
    </row>
    <row r="46642">
      <c r="A46642" t="n">
        <v>46641</v>
      </c>
      <c r="B46642" t="inlineStr">
        <is>
          <t>IMPLOG,leaf,ForkJoinPool-120-worker-8,12,23,5,16,900,128400,800,44000,338,28100,1786625443901</t>
        </is>
      </c>
    </row>
    <row r="46643">
      <c r="A46643" t="n">
        <v>46642</v>
      </c>
      <c r="B46643" t="inlineStr">
        <is>
          <t>IMPLOG,leaf,ForkJoinPool-120-worker-11,12,23,5,16,900,145000,800,54800,244,25300,1786625443901</t>
        </is>
      </c>
    </row>
    <row r="46644">
      <c r="A46644" t="n">
        <v>46643</v>
      </c>
      <c r="B46644" t="inlineStr">
        <is>
          <t>IMPLOG,leaf,ForkJoinPool-120-worker-9,12,23,5,16,800,138900,800,48300,323,29800,1786625443901</t>
        </is>
      </c>
    </row>
    <row r="46645">
      <c r="A46645" t="n">
        <v>46644</v>
      </c>
      <c r="B46645" t="inlineStr">
        <is>
          <t>IMPLOG,leaf,ForkJoinPool-120-worker-2,12,23,5,16,800,155500,800,53300,354,35700,1786625443901</t>
        </is>
      </c>
    </row>
    <row r="46646">
      <c r="A46646" t="n">
        <v>46645</v>
      </c>
      <c r="B46646" t="inlineStr">
        <is>
          <t>IMPLOG,leaf,ForkJoinPool-120-worker-10,12,23,5,16,2400,152500,800,53700,346,33000,1786625443901</t>
        </is>
      </c>
    </row>
    <row r="46647">
      <c r="A46647" t="n">
        <v>46646</v>
      </c>
      <c r="B46647" t="inlineStr">
        <is>
          <t>IMPLOG,leaf,ForkJoinPool-120-worker-3,12,23,5,16,800,152000,800,53400,340,32300,1786625443901</t>
        </is>
      </c>
    </row>
    <row r="46648">
      <c r="A46648" t="n">
        <v>46647</v>
      </c>
      <c r="B46648" t="inlineStr">
        <is>
          <t>IMPLOG,leaf,ForkJoinPool-120-worker-1,12,23,5,16,3400,144600,800,49900,337,29600,1786625443901</t>
        </is>
      </c>
    </row>
    <row r="46649">
      <c r="A46649" t="n">
        <v>46648</v>
      </c>
      <c r="B46649" t="inlineStr">
        <is>
          <t>IMPLOG,leaf,ForkJoinPool-120-worker-8,12,23,5,16,3600,133100,800,44900,342,27300,1786625443901</t>
        </is>
      </c>
    </row>
    <row r="46650">
      <c r="A46650" t="n">
        <v>46649</v>
      </c>
      <c r="B46650" t="inlineStr">
        <is>
          <t>IMPLOG,leaf,ForkJoinPool-120-worker-11,12,23,5,16,2500,148500,800,52600,288,30400,1786625443901</t>
        </is>
      </c>
    </row>
    <row r="46651">
      <c r="A46651" t="n">
        <v>46650</v>
      </c>
      <c r="B46651" t="inlineStr">
        <is>
          <t>IMPLOG,leaf,ForkJoinPool-120-worker-9,12,23,5,16,800,144600,900,49000,391,33400,1786625443901</t>
        </is>
      </c>
    </row>
    <row r="46652">
      <c r="A46652" t="n">
        <v>46651</v>
      </c>
      <c r="B46652" t="inlineStr">
        <is>
          <t>IMPLOG,leaf,ForkJoinPool-120-worker-4,12,23,5,16,1100,235100,800,111200,330,32600,1786625443901</t>
        </is>
      </c>
    </row>
    <row r="46653">
      <c r="A46653" t="n">
        <v>46652</v>
      </c>
      <c r="B46653" t="inlineStr">
        <is>
          <t>IMPLOG,leaf,ForkJoinPool-120-worker-7,12,23,5,16,800,295200,800,130800,332,48300,1786625443901</t>
        </is>
      </c>
    </row>
    <row r="46654">
      <c r="A46654" t="n">
        <v>46653</v>
      </c>
      <c r="B46654" t="inlineStr">
        <is>
          <t>IMPLOG,leaf,ForkJoinPool-120-worker-2,12,23,5,16,5800,148800,800,51000,334,32400,1786625443901</t>
        </is>
      </c>
    </row>
    <row r="46655">
      <c r="A46655" t="n">
        <v>46654</v>
      </c>
      <c r="B46655" t="inlineStr">
        <is>
          <t>IMPLOG,leaf,ForkJoinPool-120-worker-10,12,23,5,16,2100,148400,800,51800,341,32900,1786625443901</t>
        </is>
      </c>
    </row>
    <row r="46656">
      <c r="A46656" t="n">
        <v>46655</v>
      </c>
      <c r="B46656" t="inlineStr">
        <is>
          <t>IMPLOG,leaf,ForkJoinPool-120-worker-1,12,23,5,16,1100,147800,800,53000,336,32500,1786625443901</t>
        </is>
      </c>
    </row>
    <row r="46657">
      <c r="A46657" t="n">
        <v>46656</v>
      </c>
      <c r="B46657" t="inlineStr">
        <is>
          <t>IMPLOG,scan,main,12,23,5,16,573700,1786625443901</t>
        </is>
      </c>
    </row>
    <row r="46658">
      <c r="A46658" t="n">
        <v>46657</v>
      </c>
      <c r="B46658" t="inlineStr">
        <is>
          <t>IMPLOG,leaf,ForkJoinPool-120-worker-11,12,23,5,17,2600,143500,800,49900,347,31100,1786625443901</t>
        </is>
      </c>
    </row>
    <row r="46659">
      <c r="A46659" t="n">
        <v>46658</v>
      </c>
      <c r="B46659" t="inlineStr">
        <is>
          <t>IMPLOG,leaf,ForkJoinPool-120-worker-5,12,23,5,17,3200,135000,800,49200,340,29700,1786625443901</t>
        </is>
      </c>
    </row>
    <row r="46660">
      <c r="A46660" t="n">
        <v>46659</v>
      </c>
      <c r="B46660" t="inlineStr">
        <is>
          <t>IMPLOG,leaf,ForkJoinPool-120-worker-4,12,23,5,17,6300,151500,800,53300,323,32400,1786625443901</t>
        </is>
      </c>
    </row>
    <row r="46661">
      <c r="A46661" t="n">
        <v>46660</v>
      </c>
      <c r="B46661" t="inlineStr">
        <is>
          <t>IMPLOG,leaf,ForkJoinPool-120-worker-2,12,23,5,17,900,185400,900,74200,392,33600,1786625443901</t>
        </is>
      </c>
    </row>
    <row r="46662">
      <c r="A46662" t="n">
        <v>46661</v>
      </c>
      <c r="B46662" t="inlineStr">
        <is>
          <t>IMPLOG,leaf,ForkJoinPool-120-worker-3,12,23,5,17,4100,168700,900,59000,382,36800,1786625443901</t>
        </is>
      </c>
    </row>
    <row r="46663">
      <c r="A46663" t="n">
        <v>46662</v>
      </c>
      <c r="B46663" t="inlineStr">
        <is>
          <t>IMPLOG,leaf,ForkJoinPool-120-worker-7,12,23,5,17,2700,170500,900,61100,390,39800,1786625443901</t>
        </is>
      </c>
    </row>
    <row r="46664">
      <c r="A46664" t="n">
        <v>46663</v>
      </c>
      <c r="B46664" t="inlineStr">
        <is>
          <t>IMPLOG,leaf,ForkJoinPool-120-worker-9,12,23,5,17,12400,172500,800,54600,288,29100,1786625443901</t>
        </is>
      </c>
    </row>
    <row r="46665">
      <c r="A46665" t="n">
        <v>46664</v>
      </c>
      <c r="B46665" t="inlineStr">
        <is>
          <t>IMPLOG,leaf,ForkJoinPool-120-worker-5,12,23,5,17,800,129600,800,47500,335,27800,1786625443901</t>
        </is>
      </c>
    </row>
    <row r="46666">
      <c r="A46666" t="n">
        <v>46665</v>
      </c>
      <c r="B46666" t="inlineStr">
        <is>
          <t>IMPLOG,leaf,ForkJoinPool-120-worker-10,12,23,5,17,1000,302500,900,60700,385,58400,1786625443901</t>
        </is>
      </c>
    </row>
    <row r="46667">
      <c r="A46667" t="n">
        <v>46666</v>
      </c>
      <c r="B46667" t="inlineStr">
        <is>
          <t>IMPLOG,leaf,ForkJoinPool-120-worker-6,12,23,5,17,3000,151600,800,62600,288,27900,1786625443901</t>
        </is>
      </c>
    </row>
    <row r="46668">
      <c r="A46668" t="n">
        <v>46667</v>
      </c>
      <c r="B46668" t="inlineStr">
        <is>
          <t>IMPLOG,leaf,ForkJoinPool-120-worker-4,12,23,5,17,700,153400,800,51300,338,33200,1786625443901</t>
        </is>
      </c>
    </row>
    <row r="46669">
      <c r="A46669" t="n">
        <v>46668</v>
      </c>
      <c r="B46669" t="inlineStr">
        <is>
          <t>IMPLOG,leaf,ForkJoinPool-120-worker-9,12,23,5,17,2600,143400,800,54700,244,24200,1786625443901</t>
        </is>
      </c>
    </row>
    <row r="46670">
      <c r="A46670" t="n">
        <v>46669</v>
      </c>
      <c r="B46670" t="inlineStr">
        <is>
          <t>IMPLOG,leaf,ForkJoinPool-120-worker-3,12,23,5,17,2500,152800,800,53300,348,34100,1786625443901</t>
        </is>
      </c>
    </row>
    <row r="46671">
      <c r="A46671" t="n">
        <v>46670</v>
      </c>
      <c r="B46671" t="inlineStr">
        <is>
          <t>IMPLOG,leaf,ForkJoinPool-120-worker-2,12,23,5,17,3600,160100,800,48300,353,50200,1786625443901</t>
        </is>
      </c>
    </row>
    <row r="46672">
      <c r="A46672" t="n">
        <v>46671</v>
      </c>
      <c r="B46672" t="inlineStr">
        <is>
          <t>IMPLOG,leaf,ForkJoinPool-120-worker-12,12,23,5,17,2500,153400,800,53200,344,34000,1786625443901</t>
        </is>
      </c>
    </row>
    <row r="46673">
      <c r="A46673" t="n">
        <v>46672</v>
      </c>
      <c r="B46673" t="inlineStr">
        <is>
          <t>IMPLOG,leaf,ForkJoinPool-120-worker-1,12,23,5,17,1000,414500,900,306800,350,35000,1786625443901</t>
        </is>
      </c>
    </row>
    <row r="46674">
      <c r="A46674" t="n">
        <v>46673</v>
      </c>
      <c r="B46674" t="inlineStr">
        <is>
          <t>IMPLOG,leaf,ForkJoinPool-120-worker-5,12,23,5,17,2900,145200,900,47700,390,32400,1786625443901</t>
        </is>
      </c>
    </row>
    <row r="46675">
      <c r="A46675" t="n">
        <v>46674</v>
      </c>
      <c r="B46675" t="inlineStr">
        <is>
          <t>IMPLOG,leaf,ForkJoinPool-120-worker-6,12,23,5,17,900,150100,800,52000,331,32300,1786625443901</t>
        </is>
      </c>
    </row>
    <row r="46676">
      <c r="A46676" t="n">
        <v>46675</v>
      </c>
      <c r="B46676" t="inlineStr">
        <is>
          <t>IMPLOG,leaf,ForkJoinPool-120-worker-10,12,23,5,17,2700,160800,800,52400,340,33100,1786625443901</t>
        </is>
      </c>
    </row>
    <row r="46677">
      <c r="A46677" t="n">
        <v>46676</v>
      </c>
      <c r="B46677" t="inlineStr">
        <is>
          <t>IMPLOG,leaf,ForkJoinPool-120-worker-4,12,23,5,17,2200,151200,800,52500,334,32300,1786625443901</t>
        </is>
      </c>
    </row>
    <row r="46678">
      <c r="A46678" t="n">
        <v>46677</v>
      </c>
      <c r="B46678" t="inlineStr">
        <is>
          <t>IMPLOG,leaf,ForkJoinPool-120-worker-12,12,23,5,17,700,147700,800,51400,329,32200,1786625443901</t>
        </is>
      </c>
    </row>
    <row r="46679">
      <c r="A46679" t="n">
        <v>46678</v>
      </c>
      <c r="B46679" t="inlineStr">
        <is>
          <t>IMPLOG,leaf,ForkJoinPool-120-worker-8,12,23,5,17,2600,152700,800,44300,341,29000,1786625443901</t>
        </is>
      </c>
    </row>
    <row r="46680">
      <c r="A46680" t="n">
        <v>46679</v>
      </c>
      <c r="B46680" t="inlineStr">
        <is>
          <t>IMPLOG,leaf,ForkJoinPool-120-worker-11,12,23,5,17,1000,179700,800,45500,330,28600,1786625443901</t>
        </is>
      </c>
    </row>
    <row r="46681">
      <c r="A46681" t="n">
        <v>46680</v>
      </c>
      <c r="B46681" t="inlineStr">
        <is>
          <t>IMPLOG,scan,main,12,23,5,17,580000,1786625443901</t>
        </is>
      </c>
    </row>
    <row r="46682">
      <c r="A46682" t="n">
        <v>46681</v>
      </c>
      <c r="B46682" t="inlineStr">
        <is>
          <t>IMPLOG,leaf,ForkJoinPool-120-worker-1,12,23,5,18,3500,174800,900,59200,350,34500,1786625443901</t>
        </is>
      </c>
    </row>
    <row r="46683">
      <c r="A46683" t="n">
        <v>46682</v>
      </c>
      <c r="B46683" t="inlineStr">
        <is>
          <t>IMPLOG,leaf,ForkJoinPool-120-worker-12,12,23,5,18,2400,150100,800,54700,288,28200,1786625443901</t>
        </is>
      </c>
    </row>
    <row r="46684">
      <c r="A46684" t="n">
        <v>46683</v>
      </c>
      <c r="B46684" t="inlineStr">
        <is>
          <t>IMPLOG,leaf,ForkJoinPool-120-worker-3,12,23,5,18,900,150200,800,50700,331,32500,1786625443901</t>
        </is>
      </c>
    </row>
    <row r="46685">
      <c r="A46685" t="n">
        <v>46684</v>
      </c>
      <c r="B46685" t="inlineStr">
        <is>
          <t>IMPLOG,leaf,ForkJoinPool-120-worker-2,12,23,5,18,1000,149300,900,48400,385,30400,1786625443901</t>
        </is>
      </c>
    </row>
    <row r="46686">
      <c r="A46686" t="n">
        <v>46685</v>
      </c>
      <c r="B46686" t="inlineStr">
        <is>
          <t>IMPLOG,leaf,ForkJoinPool-120-worker-11,12,23,5,18,2600,170600,900,60700,393,37600,1786625443901</t>
        </is>
      </c>
    </row>
    <row r="46687">
      <c r="A46687" t="n">
        <v>46686</v>
      </c>
      <c r="B46687" t="inlineStr">
        <is>
          <t>IMPLOG,leaf,ForkJoinPool-120-worker-5,12,23,5,18,800,173200,900,62000,382,36300,1786625443901</t>
        </is>
      </c>
    </row>
    <row r="46688">
      <c r="A46688" t="n">
        <v>46687</v>
      </c>
      <c r="B46688" t="inlineStr">
        <is>
          <t>IMPLOG,leaf,ForkJoinPool-120-worker-8,12,23,5,18,800,171600,900,59900,390,37500,1786625443901</t>
        </is>
      </c>
    </row>
    <row r="46689">
      <c r="A46689" t="n">
        <v>46688</v>
      </c>
      <c r="B46689" t="inlineStr">
        <is>
          <t>IMPLOG,leaf,ForkJoinPool-120-worker-12,12,23,5,18,800,145500,800,54800,243,22800,1786625443901</t>
        </is>
      </c>
    </row>
    <row r="46690">
      <c r="A46690" t="n">
        <v>46689</v>
      </c>
      <c r="B46690" t="inlineStr">
        <is>
          <t>IMPLOG,leaf,ForkJoinPool-120-worker-3,12,23,5,18,800,155500,800,54400,340,34300,1786625443901</t>
        </is>
      </c>
    </row>
    <row r="46691">
      <c r="A46691" t="n">
        <v>46690</v>
      </c>
      <c r="B46691" t="inlineStr">
        <is>
          <t>IMPLOG,leaf,ForkJoinPool-120-worker-11,12,23,5,18,800,151500,800,53300,353,33700,1786625443901</t>
        </is>
      </c>
    </row>
    <row r="46692">
      <c r="A46692" t="n">
        <v>46691</v>
      </c>
      <c r="B46692" t="inlineStr">
        <is>
          <t>IMPLOG,leaf,ForkJoinPool-120-worker-1,12,23,5,18,2800,167400,800,53500,330,36200,1786625443901</t>
        </is>
      </c>
    </row>
    <row r="46693">
      <c r="A46693" t="n">
        <v>46692</v>
      </c>
      <c r="B46693" t="inlineStr">
        <is>
          <t>IMPLOG,leaf,ForkJoinPool-120-worker-8,12,23,5,18,2200,151300,800,53900,341,31700,1786625443901</t>
        </is>
      </c>
    </row>
    <row r="46694">
      <c r="A46694" t="n">
        <v>46693</v>
      </c>
      <c r="B46694" t="inlineStr">
        <is>
          <t>IMPLOG,leaf,ForkJoinPool-120-worker-5,12,23,5,18,2500,153500,800,53600,348,34300,1786625443901</t>
        </is>
      </c>
    </row>
    <row r="46695">
      <c r="A46695" t="n">
        <v>46694</v>
      </c>
      <c r="B46695" t="inlineStr">
        <is>
          <t>IMPLOG,leaf,ForkJoinPool-120-worker-2,12,23,5,18,3600,179600,800,69100,340,47800,1786625443901</t>
        </is>
      </c>
    </row>
    <row r="46696">
      <c r="A46696" t="n">
        <v>46695</v>
      </c>
      <c r="B46696" t="inlineStr">
        <is>
          <t>IMPLOG,leaf,ForkJoinPool-120-worker-12,12,23,5,18,800,149600,800,55300,288,29200,1786625443901</t>
        </is>
      </c>
    </row>
    <row r="46697">
      <c r="A46697" t="n">
        <v>46696</v>
      </c>
      <c r="B46697" t="inlineStr">
        <is>
          <t>IMPLOG,leaf,ForkJoinPool-120-worker-3,12,23,5,18,2600,146300,800,51100,335,32000,1786625443901</t>
        </is>
      </c>
    </row>
    <row r="46698">
      <c r="A46698" t="n">
        <v>46697</v>
      </c>
      <c r="B46698" t="inlineStr">
        <is>
          <t>IMPLOG,leaf,ForkJoinPool-120-worker-8,12,23,5,18,800,145400,800,47600,329,35500,1786625443901</t>
        </is>
      </c>
    </row>
    <row r="46699">
      <c r="A46699" t="n">
        <v>46698</v>
      </c>
      <c r="B46699" t="inlineStr">
        <is>
          <t>IMPLOG,leaf,ForkJoinPool-120-worker-5,12,23,5,18,800,150400,800,52600,341,32200,1786625443901</t>
        </is>
      </c>
    </row>
    <row r="46700">
      <c r="A46700" t="n">
        <v>46699</v>
      </c>
      <c r="B46700" t="inlineStr">
        <is>
          <t>IMPLOG,leaf,ForkJoinPool-120-worker-1,12,23,5,18,1000,160300,800,51700,347,40400,1786625443901</t>
        </is>
      </c>
    </row>
    <row r="46701">
      <c r="A46701" t="n">
        <v>46700</v>
      </c>
      <c r="B46701" t="inlineStr">
        <is>
          <t>IMPLOG,leaf,ForkJoinPool-120-worker-11,12,23,5,18,800,195700,800,71000,335,40900,1786625443901</t>
        </is>
      </c>
    </row>
    <row r="46702">
      <c r="A46702" t="n">
        <v>46701</v>
      </c>
      <c r="B46702" t="inlineStr">
        <is>
          <t>IMPLOG,leaf,ForkJoinPool-120-worker-7,12,23,5,18,4000,160300,800,52400,324,41600,1786625443901</t>
        </is>
      </c>
    </row>
    <row r="46703">
      <c r="A46703" t="n">
        <v>46702</v>
      </c>
      <c r="B46703" t="inlineStr">
        <is>
          <t>IMPLOG,leaf,ForkJoinPool-120-worker-6,12,23,5,18,157700,352300,900,82800,390,36700,1786625443901</t>
        </is>
      </c>
    </row>
    <row r="46704">
      <c r="A46704" t="n">
        <v>46703</v>
      </c>
      <c r="B46704" t="inlineStr">
        <is>
          <t>IMPLOG,leaf,ForkJoinPool-120-worker-2,12,23,5,18,1200,216300,800,61800,344,77400,1786625443901</t>
        </is>
      </c>
    </row>
    <row r="46705">
      <c r="A46705" t="n">
        <v>46704</v>
      </c>
      <c r="B46705" t="inlineStr">
        <is>
          <t>IMPLOG,scan,main,12,23,5,18,628100,1786625443901</t>
        </is>
      </c>
    </row>
    <row r="46706">
      <c r="A46706" t="n">
        <v>46705</v>
      </c>
      <c r="B46706" t="inlineStr">
        <is>
          <t>IMPLOG,leaf,ForkJoinPool-120-worker-1,12,23,5,19,3300,164300,900,58900,350,34000,1786625443901</t>
        </is>
      </c>
    </row>
    <row r="46707">
      <c r="A46707" t="n">
        <v>46706</v>
      </c>
      <c r="B46707" t="inlineStr">
        <is>
          <t>IMPLOG,leaf,ForkJoinPool-120-worker-2,12,23,5,19,1000,147800,800,55300,275,27600,1786625443901</t>
        </is>
      </c>
    </row>
    <row r="46708">
      <c r="A46708" t="n">
        <v>46707</v>
      </c>
      <c r="B46708" t="inlineStr">
        <is>
          <t>IMPLOG,leaf,ForkJoinPool-120-worker-12,12,23,5,19,2600,166800,900,59900,320,33900,1786625443901</t>
        </is>
      </c>
    </row>
    <row r="46709">
      <c r="A46709" t="n">
        <v>46708</v>
      </c>
      <c r="B46709" t="inlineStr">
        <is>
          <t>IMPLOG,leaf,ForkJoinPool-120-worker-7,12,23,5,19,1000,172900,900,58300,390,38800,1786625443901</t>
        </is>
      </c>
    </row>
    <row r="46710">
      <c r="A46710" t="n">
        <v>46709</v>
      </c>
      <c r="B46710" t="inlineStr">
        <is>
          <t>IMPLOG,leaf,ForkJoinPool-120-worker-11,12,23,5,19,5500,188400,900,84500,360,31600,1786625443901</t>
        </is>
      </c>
    </row>
    <row r="46711">
      <c r="A46711" t="n">
        <v>46710</v>
      </c>
      <c r="B46711" t="inlineStr">
        <is>
          <t>IMPLOG,leaf,ForkJoinPool-120-worker-4,12,23,5,19,1100,148200,800,50500,339,32900,1786625443901</t>
        </is>
      </c>
    </row>
    <row r="46712">
      <c r="A46712" t="n">
        <v>46711</v>
      </c>
      <c r="B46712" t="inlineStr">
        <is>
          <t>IMPLOG,leaf,ForkJoinPool-120-worker-8,12,23,5,19,2800,177400,800,53700,341,38200,1786625443901</t>
        </is>
      </c>
    </row>
    <row r="46713">
      <c r="A46713" t="n">
        <v>46712</v>
      </c>
      <c r="B46713" t="inlineStr">
        <is>
          <t>IMPLOG,leaf,ForkJoinPool-120-worker-3,12,23,5,19,1100,232200,800,59400,336,34200,1786625443901</t>
        </is>
      </c>
    </row>
    <row r="46714">
      <c r="A46714" t="n">
        <v>46713</v>
      </c>
      <c r="B46714" t="inlineStr">
        <is>
          <t>IMPLOG,leaf,ForkJoinPool-120-worker-5,12,23,5,19,10200,269300,900,124000,384,35800,1786625443901</t>
        </is>
      </c>
    </row>
    <row r="46715">
      <c r="A46715" t="n">
        <v>46714</v>
      </c>
      <c r="B46715" t="inlineStr">
        <is>
          <t>IMPLOG,leaf,ForkJoinPool-120-worker-6,12,23,5,19,2200,272000,800,58600,329,30100,1786625443901</t>
        </is>
      </c>
    </row>
    <row r="46716">
      <c r="A46716" t="n">
        <v>46715</v>
      </c>
      <c r="B46716" t="inlineStr">
        <is>
          <t>IMPLOG,leaf,ForkJoinPool-120-worker-2,12,23,5,19,2100,142300,800,53300,228,24000,1786625443901</t>
        </is>
      </c>
    </row>
    <row r="46717">
      <c r="A46717" t="n">
        <v>46716</v>
      </c>
      <c r="B46717" t="inlineStr">
        <is>
          <t>IMPLOG,leaf,ForkJoinPool-120-worker-10,12,23,5,19,1100,240600,800,48600,313,104700,1786625443901</t>
        </is>
      </c>
    </row>
    <row r="46718">
      <c r="A46718" t="n">
        <v>46717</v>
      </c>
      <c r="B46718" t="inlineStr">
        <is>
          <t>IMPLOG,leaf,ForkJoinPool-120-worker-9,12,23,5,19,900,304100,800,87700,282,103000,1786625443901</t>
        </is>
      </c>
    </row>
    <row r="46719">
      <c r="A46719" t="n">
        <v>46718</v>
      </c>
      <c r="B46719" t="inlineStr">
        <is>
          <t>IMPLOG,leaf,ForkJoinPool-120-worker-11,12,23,5,19,900,163700,800,52100,262,24500,1786625443901</t>
        </is>
      </c>
    </row>
    <row r="46720">
      <c r="A46720" t="n">
        <v>46719</v>
      </c>
      <c r="B46720" t="inlineStr">
        <is>
          <t>IMPLOG,leaf,ForkJoinPool-120-worker-1,12,23,5,19,900,223200,800,120400,330,36700,1786625443901</t>
        </is>
      </c>
    </row>
    <row r="46721">
      <c r="A46721" t="n">
        <v>46720</v>
      </c>
      <c r="B46721" t="inlineStr">
        <is>
          <t>IMPLOG,leaf,ForkJoinPool-120-worker-8,12,23,5,19,800,158500,800,66600,301,34800,1786625443901</t>
        </is>
      </c>
    </row>
    <row r="46722">
      <c r="A46722" t="n">
        <v>46721</v>
      </c>
      <c r="B46722" t="inlineStr">
        <is>
          <t>IMPLOG,leaf,ForkJoinPool-120-worker-3,12,23,5,19,2400,129000,800,43800,309,27100,1786625443901</t>
        </is>
      </c>
    </row>
    <row r="46723">
      <c r="A46723" t="n">
        <v>46722</v>
      </c>
      <c r="B46723" t="inlineStr">
        <is>
          <t>IMPLOG,leaf,ForkJoinPool-120-worker-10,12,23,5,19,2800,137400,800,53800,341,26600,1786625443901</t>
        </is>
      </c>
    </row>
    <row r="46724">
      <c r="A46724" t="n">
        <v>46723</v>
      </c>
      <c r="B46724" t="inlineStr">
        <is>
          <t>IMPLOG,leaf,ForkJoinPool-120-worker-9,12,23,5,19,2000,132300,800,43800,344,29400,1786625443901</t>
        </is>
      </c>
    </row>
    <row r="46725">
      <c r="A46725" t="n">
        <v>46724</v>
      </c>
      <c r="B46725" t="inlineStr">
        <is>
          <t>IMPLOG,leaf,ForkJoinPool-120-worker-6,12,23,5,19,2500,221300,800,89300,331,43800,1786625443901</t>
        </is>
      </c>
    </row>
    <row r="46726">
      <c r="A46726" t="n">
        <v>46725</v>
      </c>
      <c r="B46726" t="inlineStr">
        <is>
          <t>IMPLOG,leaf,ForkJoinPool-120-worker-7,12,23,5,19,4200,270700,900,99700,377,35900,1786625443901</t>
        </is>
      </c>
    </row>
    <row r="46727">
      <c r="A46727" t="n">
        <v>46726</v>
      </c>
      <c r="B46727" t="inlineStr">
        <is>
          <t>IMPLOG,leaf,ForkJoinPool-120-worker-4,12,23,5,19,7800,365700,800,65900,347,32800,1786625443901</t>
        </is>
      </c>
    </row>
    <row r="46728">
      <c r="A46728" t="n">
        <v>46727</v>
      </c>
      <c r="B46728" t="inlineStr">
        <is>
          <t>IMPLOG,leaf,ForkJoinPool-120-worker-11,12,23,5,19,2900,262200,800,92700,322,37000,1786625443901</t>
        </is>
      </c>
    </row>
    <row r="46729">
      <c r="A46729" t="n">
        <v>46728</v>
      </c>
      <c r="B46729" t="inlineStr">
        <is>
          <t>IMPLOG,scan,main,12,23,5,19,701900,1786625443901</t>
        </is>
      </c>
    </row>
    <row r="46730">
      <c r="A46730" t="n">
        <v>46729</v>
      </c>
      <c r="B46730" t="inlineStr">
        <is>
          <t>IMPLOG,leaf,ForkJoinPool-120-worker-6,12,23,5,20,3600,123800,800,46000,275,24100,1786625443901</t>
        </is>
      </c>
    </row>
    <row r="46731">
      <c r="A46731" t="n">
        <v>46730</v>
      </c>
      <c r="B46731" t="inlineStr">
        <is>
          <t>IMPLOG,leaf,ForkJoinPool-120-worker-1,12,23,5,20,900,163300,900,56200,350,34800,1786625443901</t>
        </is>
      </c>
    </row>
    <row r="46732">
      <c r="A46732" t="n">
        <v>46731</v>
      </c>
      <c r="B46732" t="inlineStr">
        <is>
          <t>IMPLOG,leaf,ForkJoinPool-120-worker-12,12,23,5,20,1800,152800,800,52400,330,34000,1786625443901</t>
        </is>
      </c>
    </row>
    <row r="46733">
      <c r="A46733" t="n">
        <v>46732</v>
      </c>
      <c r="B46733" t="inlineStr">
        <is>
          <t>IMPLOG,leaf,ForkJoinPool-120-worker-9,12,23,5,20,2400,151100,800,51900,330,32300,1786625443901</t>
        </is>
      </c>
    </row>
    <row r="46734">
      <c r="A46734" t="n">
        <v>46733</v>
      </c>
      <c r="B46734" t="inlineStr">
        <is>
          <t>IMPLOG,leaf,ForkJoinPool-120-worker-7,12,23,5,20,3400,166500,900,58700,363,35600,1786625443901</t>
        </is>
      </c>
    </row>
    <row r="46735">
      <c r="A46735" t="n">
        <v>46734</v>
      </c>
      <c r="B46735" t="inlineStr">
        <is>
          <t>IMPLOG,leaf,ForkJoinPool-120-worker-5,12,23,5,20,1200,194800,900,56900,388,59600,1786625443901</t>
        </is>
      </c>
    </row>
    <row r="46736">
      <c r="A46736" t="n">
        <v>46735</v>
      </c>
      <c r="B46736" t="inlineStr">
        <is>
          <t>IMPLOG,leaf,ForkJoinPool-120-worker-6,12,23,5,20,800,118600,800,44000,226,19300,1786625443901</t>
        </is>
      </c>
    </row>
    <row r="46737">
      <c r="A46737" t="n">
        <v>46736</v>
      </c>
      <c r="B46737" t="inlineStr">
        <is>
          <t>IMPLOG,leaf,ForkJoinPool-120-worker-7,12,23,5,20,600,125900,800,40100,344,28100,1786625443901</t>
        </is>
      </c>
    </row>
    <row r="46738">
      <c r="A46738" t="n">
        <v>46737</v>
      </c>
      <c r="B46738" t="inlineStr">
        <is>
          <t>IMPLOG,leaf,ForkJoinPool-120-worker-9,12,23,5,20,3300,144100,800,53700,264,25200,1786625443901</t>
        </is>
      </c>
    </row>
    <row r="46739">
      <c r="A46739" t="n">
        <v>46738</v>
      </c>
      <c r="B46739" t="inlineStr">
        <is>
          <t>IMPLOG,leaf,ForkJoinPool-120-worker-12,12,23,5,20,700,165400,900,59300,320,31400,1786625443901</t>
        </is>
      </c>
    </row>
    <row r="46740">
      <c r="A46740" t="n">
        <v>46739</v>
      </c>
      <c r="B46740" t="inlineStr">
        <is>
          <t>IMPLOG,leaf,ForkJoinPool-120-worker-4,12,23,5,20,1100,364500,800,103900,341,58700,1786625443901</t>
        </is>
      </c>
    </row>
    <row r="46741">
      <c r="A46741" t="n">
        <v>46740</v>
      </c>
      <c r="B46741" t="inlineStr">
        <is>
          <t>IMPLOG,leaf,ForkJoinPool-120-worker-6,12,23,5,20,700,133000,800,47200,301,27000,1786625443901</t>
        </is>
      </c>
    </row>
    <row r="46742">
      <c r="A46742" t="n">
        <v>46741</v>
      </c>
      <c r="B46742" t="inlineStr">
        <is>
          <t>IMPLOG,leaf,ForkJoinPool-120-worker-5,12,23,5,20,6300,221500,800,88600,282,37800,1786625443901</t>
        </is>
      </c>
    </row>
    <row r="46743">
      <c r="A46743" t="n">
        <v>46742</v>
      </c>
      <c r="B46743" t="inlineStr">
        <is>
          <t>IMPLOG,leaf,ForkJoinPool-120-worker-7,12,23,5,20,2300,141600,800,50400,321,30100,1786625443901</t>
        </is>
      </c>
    </row>
    <row r="46744">
      <c r="A46744" t="n">
        <v>46743</v>
      </c>
      <c r="B46744" t="inlineStr">
        <is>
          <t>IMPLOG,leaf,ForkJoinPool-120-worker-9,12,23,5,20,800,150500,800,52700,340,33200,1786625443901</t>
        </is>
      </c>
    </row>
    <row r="46745">
      <c r="A46745" t="n">
        <v>46744</v>
      </c>
      <c r="B46745" t="inlineStr">
        <is>
          <t>IMPLOG,leaf,ForkJoinPool-120-worker-12,12,23,5,20,7100,146400,800,51900,313,30300,1786625443901</t>
        </is>
      </c>
    </row>
    <row r="46746">
      <c r="A46746" t="n">
        <v>46745</v>
      </c>
      <c r="B46746" t="inlineStr">
        <is>
          <t>IMPLOG,leaf,ForkJoinPool-120-worker-1,12,23,5,20,197000,171200,800,65400,341,33300,1786625443901</t>
        </is>
      </c>
    </row>
    <row r="46747">
      <c r="A46747" t="n">
        <v>46746</v>
      </c>
      <c r="B46747" t="inlineStr">
        <is>
          <t>IMPLOG,leaf,ForkJoinPool-120-worker-4,12,23,5,20,2800,142200,800,47100,345,32100,1786625443901</t>
        </is>
      </c>
    </row>
    <row r="46748">
      <c r="A46748" t="n">
        <v>46747</v>
      </c>
      <c r="B46748" t="inlineStr">
        <is>
          <t>IMPLOG,leaf,ForkJoinPool-120-worker-6,12,23,5,20,700,135900,800,42700,309,29500,1786625443901</t>
        </is>
      </c>
    </row>
    <row r="46749">
      <c r="A46749" t="n">
        <v>46748</v>
      </c>
      <c r="B46749" t="inlineStr">
        <is>
          <t>IMPLOG,leaf,ForkJoinPool-120-worker-11,12,23,5,20,4600,565100,900,64600,385,88300,1786625443901</t>
        </is>
      </c>
    </row>
    <row r="46750">
      <c r="A46750" t="n">
        <v>46749</v>
      </c>
      <c r="B46750" t="inlineStr">
        <is>
          <t>IMPLOG,leaf,ForkJoinPool-120-worker-8,12,23,5,20,3900,472500,800,49700,334,30700,1786625443901</t>
        </is>
      </c>
    </row>
    <row r="46751">
      <c r="A46751" t="n">
        <v>46750</v>
      </c>
      <c r="B46751" t="inlineStr">
        <is>
          <t>IMPLOG,leaf,ForkJoinPool-120-worker-5,12,23,5,20,1000,155000,800,50900,336,38200,1786625443901</t>
        </is>
      </c>
    </row>
    <row r="46752">
      <c r="A46752" t="n">
        <v>46751</v>
      </c>
      <c r="B46752" t="inlineStr">
        <is>
          <t>IMPLOG,leaf,ForkJoinPool-120-worker-2,12,23,5,20,1100,585400,900,62800,376,447200,1786625443901</t>
        </is>
      </c>
    </row>
    <row r="46753">
      <c r="A46753" t="n">
        <v>46752</v>
      </c>
      <c r="B46753" t="inlineStr">
        <is>
          <t>IMPLOG,scan,main,12,23,5,20,673000,1786625443901</t>
        </is>
      </c>
    </row>
    <row r="46754">
      <c r="A46754" t="n">
        <v>46753</v>
      </c>
      <c r="B46754" t="inlineStr">
        <is>
          <t>IMPLOG,leaf,ForkJoinPool-120-worker-8,12,23,5,21,1100,134500,800,45700,335,31000,1786625443901</t>
        </is>
      </c>
    </row>
    <row r="46755">
      <c r="A46755" t="n">
        <v>46754</v>
      </c>
      <c r="B46755" t="inlineStr">
        <is>
          <t>IMPLOG,leaf,ForkJoinPool-120-worker-1,12,23,5,21,2800,167500,900,59200,356,34700,1786625443901</t>
        </is>
      </c>
    </row>
    <row r="46756">
      <c r="A46756" t="n">
        <v>46755</v>
      </c>
      <c r="B46756" t="inlineStr">
        <is>
          <t>IMPLOG,leaf,ForkJoinPool-120-worker-2,12,23,5,21,900,144300,900,52200,363,30900,1786625443901</t>
        </is>
      </c>
    </row>
    <row r="46757">
      <c r="A46757" t="n">
        <v>46756</v>
      </c>
      <c r="B46757" t="inlineStr">
        <is>
          <t>IMPLOG,leaf,ForkJoinPool-120-worker-5,12,23,5,21,3300,138700,800,46600,337,29700,1786625443901</t>
        </is>
      </c>
    </row>
    <row r="46758">
      <c r="A46758" t="n">
        <v>46757</v>
      </c>
      <c r="B46758" t="inlineStr">
        <is>
          <t>IMPLOG,leaf,ForkJoinPool-120-worker-11,12,23,5,21,1000,161400,800,47200,283,23900,1786625443901</t>
        </is>
      </c>
    </row>
    <row r="46759">
      <c r="A46759" t="n">
        <v>46758</v>
      </c>
      <c r="B46759" t="inlineStr">
        <is>
          <t>IMPLOG,leaf,ForkJoinPool-120-worker-7,12,23,5,21,1000,172500,900,58600,386,37700,1786625443901</t>
        </is>
      </c>
    </row>
    <row r="46760">
      <c r="A46760" t="n">
        <v>46759</v>
      </c>
      <c r="B46760" t="inlineStr">
        <is>
          <t>IMPLOG,leaf,ForkJoinPool-120-worker-12,12,23,5,21,3700,170700,900,58100,388,37600,1786625443901</t>
        </is>
      </c>
    </row>
    <row r="46761">
      <c r="A46761" t="n">
        <v>46760</v>
      </c>
      <c r="B46761" t="inlineStr">
        <is>
          <t>IMPLOG,leaf,ForkJoinPool-120-worker-6,12,23,5,21,2800,165500,900,58900,331,32700,1786625443901</t>
        </is>
      </c>
    </row>
    <row r="46762">
      <c r="A46762" t="n">
        <v>46761</v>
      </c>
      <c r="B46762" t="inlineStr">
        <is>
          <t>IMPLOG,leaf,ForkJoinPool-120-worker-2,12,23,5,21,4100,134200,800,49100,264,25500,1786625443901</t>
        </is>
      </c>
    </row>
    <row r="46763">
      <c r="A46763" t="n">
        <v>46762</v>
      </c>
      <c r="B46763" t="inlineStr">
        <is>
          <t>IMPLOG,leaf,ForkJoinPool-120-worker-5,12,23,5,21,800,135800,800,47800,297,26400,1786625443901</t>
        </is>
      </c>
    </row>
    <row r="46764">
      <c r="A46764" t="n">
        <v>46763</v>
      </c>
      <c r="B46764" t="inlineStr">
        <is>
          <t>IMPLOG,leaf,ForkJoinPool-120-worker-8,12,23,5,21,3700,143200,800,47900,333,29100,1786625443901</t>
        </is>
      </c>
    </row>
    <row r="46765">
      <c r="A46765" t="n">
        <v>46764</v>
      </c>
      <c r="B46765" t="inlineStr">
        <is>
          <t>IMPLOG,leaf,ForkJoinPool-120-worker-1,12,23,5,21,900,158700,800,53000,342,40200,1786625443901</t>
        </is>
      </c>
    </row>
    <row r="46766">
      <c r="A46766" t="n">
        <v>46765</v>
      </c>
      <c r="B46766" t="inlineStr">
        <is>
          <t>IMPLOG,leaf,ForkJoinPool-120-worker-7,12,23,5,21,2600,150400,800,52900,339,33000,1786625443901</t>
        </is>
      </c>
    </row>
    <row r="46767">
      <c r="A46767" t="n">
        <v>46766</v>
      </c>
      <c r="B46767" t="inlineStr">
        <is>
          <t>IMPLOG,leaf,ForkJoinPool-120-worker-12,12,23,5,21,800,170100,900,64100,377,34900,1786625443901</t>
        </is>
      </c>
    </row>
    <row r="46768">
      <c r="A46768" t="n">
        <v>46767</v>
      </c>
      <c r="B46768" t="inlineStr">
        <is>
          <t>IMPLOG,leaf,ForkJoinPool-120-worker-2,12,23,5,21,900,142900,800,46800,343,29900,1786625443901</t>
        </is>
      </c>
    </row>
    <row r="46769">
      <c r="A46769" t="n">
        <v>46768</v>
      </c>
      <c r="B46769" t="inlineStr">
        <is>
          <t>IMPLOG,leaf,ForkJoinPool-120-worker-11,12,23,5,21,4500,264600,800,78300,240,26500,1786625443901</t>
        </is>
      </c>
    </row>
    <row r="46770">
      <c r="A46770" t="n">
        <v>46769</v>
      </c>
      <c r="B46770" t="inlineStr">
        <is>
          <t>IMPLOG,leaf,ForkJoinPool-120-worker-6,12,23,5,21,2300,253000,800,95100,321,74100,1786625443901</t>
        </is>
      </c>
    </row>
    <row r="46771">
      <c r="A46771" t="n">
        <v>46770</v>
      </c>
      <c r="B46771" t="inlineStr">
        <is>
          <t>IMPLOG,leaf,ForkJoinPool-120-worker-8,12,23,5,21,2600,149800,800,49900,346,33300,1786625443901</t>
        </is>
      </c>
    </row>
    <row r="46772">
      <c r="A46772" t="n">
        <v>46771</v>
      </c>
      <c r="B46772" t="inlineStr">
        <is>
          <t>IMPLOG,leaf,ForkJoinPool-120-worker-7,12,23,5,21,700,142200,800,50000,305,28000,1786625443901</t>
        </is>
      </c>
    </row>
    <row r="46773">
      <c r="A46773" t="n">
        <v>46772</v>
      </c>
      <c r="B46773" t="inlineStr">
        <is>
          <t>IMPLOG,leaf,ForkJoinPool-120-worker-5,12,23,5,21,2700,181400,800,62300,335,36400,1786625443901</t>
        </is>
      </c>
    </row>
    <row r="46774">
      <c r="A46774" t="n">
        <v>46773</v>
      </c>
      <c r="B46774" t="inlineStr">
        <is>
          <t>IMPLOG,leaf,ForkJoinPool-120-worker-1,12,23,5,21,4800,182900,800,62500,345,33400,1786625443901</t>
        </is>
      </c>
    </row>
    <row r="46775">
      <c r="A46775" t="n">
        <v>46774</v>
      </c>
      <c r="B46775" t="inlineStr">
        <is>
          <t>IMPLOG,leaf,ForkJoinPool-120-worker-3,12,23,5,21,900,207700,800,54900,320,93700,1786625443901</t>
        </is>
      </c>
    </row>
    <row r="46776">
      <c r="A46776" t="n">
        <v>46775</v>
      </c>
      <c r="B46776" t="inlineStr">
        <is>
          <t>IMPLOG,leaf,ForkJoinPool-120-worker-4,12,23,5,21,2100,163700,800,70100,312,30100,1786625443901</t>
        </is>
      </c>
    </row>
    <row r="46777">
      <c r="A46777" t="n">
        <v>46776</v>
      </c>
      <c r="B46777" t="inlineStr">
        <is>
          <t>IMPLOG,scan,main,12,23,5,21,668600,1786625443901</t>
        </is>
      </c>
    </row>
    <row r="46778">
      <c r="A46778" t="n">
        <v>46777</v>
      </c>
      <c r="B46778" t="inlineStr">
        <is>
          <t>IMPLOG,leaf,ForkJoinPool-120-worker-4,12,23,5,22,1300,141800,800,43800,345,38000,1786625443901</t>
        </is>
      </c>
    </row>
    <row r="46779">
      <c r="A46779" t="n">
        <v>46778</v>
      </c>
      <c r="B46779" t="inlineStr">
        <is>
          <t>IMPLOG,leaf,ForkJoinPool-120-worker-3,12,23,5,22,2800,139700,800,48500,335,31300,1786625443901</t>
        </is>
      </c>
    </row>
    <row r="46780">
      <c r="A46780" t="n">
        <v>46779</v>
      </c>
      <c r="B46780" t="inlineStr">
        <is>
          <t>IMPLOG,leaf,ForkJoinPool-120-worker-8,12,23,5,22,1000,150100,800,55400,297,30400,1786625443901</t>
        </is>
      </c>
    </row>
    <row r="46781">
      <c r="A46781" t="n">
        <v>46780</v>
      </c>
      <c r="B46781" t="inlineStr">
        <is>
          <t>IMPLOG,leaf,ForkJoinPool-120-worker-7,12,23,5,22,1200,164600,900,55200,386,34200,1786625443901</t>
        </is>
      </c>
    </row>
    <row r="46782">
      <c r="A46782" t="n">
        <v>46781</v>
      </c>
      <c r="B46782" t="inlineStr">
        <is>
          <t>IMPLOG,leaf,ForkJoinPool-120-worker-2,12,23,5,22,2900,172800,900,66900,331,33000,1786625443901</t>
        </is>
      </c>
    </row>
    <row r="46783">
      <c r="A46783" t="n">
        <v>46782</v>
      </c>
      <c r="B46783" t="inlineStr">
        <is>
          <t>IMPLOG,leaf,ForkJoinPool-120-worker-12,12,23,5,22,1000,168600,900,59600,363,34800,1786625443901</t>
        </is>
      </c>
    </row>
    <row r="46784">
      <c r="A46784" t="n">
        <v>46783</v>
      </c>
      <c r="B46784" t="inlineStr">
        <is>
          <t>IMPLOG,leaf,ForkJoinPool-120-worker-1,12,23,5,22,2900,207800,900,54100,356,32700,1786625443901</t>
        </is>
      </c>
    </row>
    <row r="46785">
      <c r="A46785" t="n">
        <v>46784</v>
      </c>
      <c r="B46785" t="inlineStr">
        <is>
          <t>IMPLOG,leaf,ForkJoinPool-120-worker-11,12,23,5,22,3500,194200,800,53900,284,28200,1786625443901</t>
        </is>
      </c>
    </row>
    <row r="46786">
      <c r="A46786" t="n">
        <v>46785</v>
      </c>
      <c r="B46786" t="inlineStr">
        <is>
          <t>IMPLOG,leaf,ForkJoinPool-120-worker-4,12,23,5,22,4100,162200,800,45600,311,26100,1786625443901</t>
        </is>
      </c>
    </row>
    <row r="46787">
      <c r="A46787" t="n">
        <v>46786</v>
      </c>
      <c r="B46787" t="inlineStr">
        <is>
          <t>IMPLOG,leaf,ForkJoinPool-120-worker-3,12,23,5,22,700,181400,800,80700,321,38600,1786625443901</t>
        </is>
      </c>
    </row>
    <row r="46788">
      <c r="A46788" t="n">
        <v>46787</v>
      </c>
      <c r="B46788" t="inlineStr">
        <is>
          <t>IMPLOG,leaf,ForkJoinPool-120-worker-12,12,23,5,22,2300,209000,800,94000,264,26500,1786625443901</t>
        </is>
      </c>
    </row>
    <row r="46789">
      <c r="A46789" t="n">
        <v>46788</v>
      </c>
      <c r="B46789" t="inlineStr">
        <is>
          <t>IMPLOG,leaf,ForkJoinPool-120-worker-11,12,23,5,22,900,202000,800,84200,240,23400,1786625443901</t>
        </is>
      </c>
    </row>
    <row r="46790">
      <c r="A46790" t="n">
        <v>46789</v>
      </c>
      <c r="B46790" t="inlineStr">
        <is>
          <t>IMPLOG,leaf,ForkJoinPool-120-worker-9,12,23,5,22,1100,273600,900,77100,388,59700,1786625443901</t>
        </is>
      </c>
    </row>
    <row r="46791">
      <c r="A46791" t="n">
        <v>46790</v>
      </c>
      <c r="B46791" t="inlineStr">
        <is>
          <t>IMPLOG,leaf,ForkJoinPool-120-worker-7,12,23,5,22,4100,303800,800,116500,305,28400,1786625443901</t>
        </is>
      </c>
    </row>
    <row r="46792">
      <c r="A46792" t="n">
        <v>46791</v>
      </c>
      <c r="B46792" t="inlineStr">
        <is>
          <t>IMPLOG,leaf,ForkJoinPool-120-worker-1,12,23,5,22,1000,287000,800,178300,333,32800,1786625443901</t>
        </is>
      </c>
    </row>
    <row r="46793">
      <c r="A46793" t="n">
        <v>46792</v>
      </c>
      <c r="B46793" t="inlineStr">
        <is>
          <t>IMPLOG,leaf,ForkJoinPool-120-worker-4,12,23,5,22,700,160900,800,51100,342,31700,1786625443917</t>
        </is>
      </c>
    </row>
    <row r="46794">
      <c r="A46794" t="n">
        <v>46793</v>
      </c>
      <c r="B46794" t="inlineStr">
        <is>
          <t>IMPLOG,leaf,ForkJoinPool-120-worker-6,12,23,5,22,900,298500,800,57800,337,91600,1786625443901</t>
        </is>
      </c>
    </row>
    <row r="46795">
      <c r="A46795" t="n">
        <v>46794</v>
      </c>
      <c r="B46795" t="inlineStr">
        <is>
          <t>IMPLOG,leaf,ForkJoinPool-120-worker-3,12,23,5,22,8600,152000,800,48100,335,42600,1786625443917</t>
        </is>
      </c>
    </row>
    <row r="46796">
      <c r="A46796" t="n">
        <v>46795</v>
      </c>
      <c r="B46796" t="inlineStr">
        <is>
          <t>IMPLOG,leaf,ForkJoinPool-120-worker-10,12,23,5,22,1200,158200,900,52200,377,32400,1786625443917</t>
        </is>
      </c>
    </row>
    <row r="46797">
      <c r="A46797" t="n">
        <v>46796</v>
      </c>
      <c r="B46797" t="inlineStr">
        <is>
          <t>IMPLOG,leaf,ForkJoinPool-120-worker-12,12,23,5,22,1100,165600,800,56900,343,33300,1786625443917</t>
        </is>
      </c>
    </row>
    <row r="46798">
      <c r="A46798" t="n">
        <v>46797</v>
      </c>
      <c r="B46798" t="inlineStr">
        <is>
          <t>IMPLOG,leaf,ForkJoinPool-120-worker-5,12,23,5,22,2600,152200,800,51400,345,33800,1786625443917</t>
        </is>
      </c>
    </row>
    <row r="46799">
      <c r="A46799" t="n">
        <v>46798</v>
      </c>
      <c r="B46799" t="inlineStr">
        <is>
          <t>IMPLOG,leaf,ForkJoinPool-120-worker-8,12,23,5,22,2400,433700,800,183000,339,32400,1786625443901</t>
        </is>
      </c>
    </row>
    <row r="46800">
      <c r="A46800" t="n">
        <v>46799</v>
      </c>
      <c r="B46800" t="inlineStr">
        <is>
          <t>IMPLOG,leaf,ForkJoinPool-120-worker-2,12,23,5,22,1100,143100,800,50000,320,29700,1786625443917</t>
        </is>
      </c>
    </row>
    <row r="46801">
      <c r="A46801" t="n">
        <v>46800</v>
      </c>
      <c r="B46801" t="inlineStr">
        <is>
          <t>IMPLOG,scan,main,12,23,5,22,693700,1786625443901</t>
        </is>
      </c>
    </row>
    <row r="46802">
      <c r="A46802" t="n">
        <v>46801</v>
      </c>
      <c r="B46802" t="inlineStr">
        <is>
          <t>IMPLOG,leaf,ForkJoinPool-120-worker-1,12,23,5,23,1300,156000,900,55600,321,29900,1786625443917</t>
        </is>
      </c>
    </row>
    <row r="46803">
      <c r="A46803" t="n">
        <v>46802</v>
      </c>
      <c r="B46803" t="inlineStr">
        <is>
          <t>IMPLOG,leaf,ForkJoinPool-120-worker-9,12,23,5,23,3200,140100,800,49200,320,30200,1786625443917</t>
        </is>
      </c>
    </row>
    <row r="46804">
      <c r="A46804" t="n">
        <v>46803</v>
      </c>
      <c r="B46804" t="inlineStr">
        <is>
          <t>IMPLOG,leaf,ForkJoinPool-120-worker-7,12,23,5,23,1100,155200,800,53800,345,34600,1786625443917</t>
        </is>
      </c>
    </row>
    <row r="46805">
      <c r="A46805" t="n">
        <v>46804</v>
      </c>
      <c r="B46805" t="inlineStr">
        <is>
          <t>IMPLOG,leaf,ForkJoinPool-120-worker-12,12,23,5,23,3000,169700,900,62000,375,32800,1786625443917</t>
        </is>
      </c>
    </row>
    <row r="46806">
      <c r="A46806" t="n">
        <v>46805</v>
      </c>
      <c r="B46806" t="inlineStr">
        <is>
          <t>IMPLOG,leaf,ForkJoinPool-120-worker-4,12,23,5,23,3500,149400,800,52900,317,31200,1786625443917</t>
        </is>
      </c>
    </row>
    <row r="46807">
      <c r="A46807" t="n">
        <v>46806</v>
      </c>
      <c r="B46807" t="inlineStr">
        <is>
          <t>IMPLOG,leaf,ForkJoinPool-120-worker-10,12,23,5,23,1100,168500,900,59100,368,36300,1786625443917</t>
        </is>
      </c>
    </row>
    <row r="46808">
      <c r="A46808" t="n">
        <v>46807</v>
      </c>
      <c r="B46808" t="inlineStr">
        <is>
          <t>IMPLOG,leaf,ForkJoinPool-120-worker-2,12,23,5,23,1100,191000,800,58800,263,31800,1786625443917</t>
        </is>
      </c>
    </row>
    <row r="46809">
      <c r="A46809" t="n">
        <v>46808</v>
      </c>
      <c r="B46809" t="inlineStr">
        <is>
          <t>IMPLOG,leaf,ForkJoinPool-120-worker-3,12,23,5,23,4300,207300,900,61000,365,68600,1786625443917</t>
        </is>
      </c>
    </row>
    <row r="46810">
      <c r="A46810" t="n">
        <v>46809</v>
      </c>
      <c r="B46810" t="inlineStr">
        <is>
          <t>IMPLOG,leaf,ForkJoinPool-120-worker-1,12,23,5,23,3600,142800,800,49900,307,26700,1786625443917</t>
        </is>
      </c>
    </row>
    <row r="46811">
      <c r="A46811" t="n">
        <v>46810</v>
      </c>
      <c r="B46811" t="inlineStr">
        <is>
          <t>IMPLOG,leaf,ForkJoinPool-120-worker-4,12,23,5,23,900,145700,800,49200,324,30600,1786625443917</t>
        </is>
      </c>
    </row>
    <row r="46812">
      <c r="A46812" t="n">
        <v>46811</v>
      </c>
      <c r="B46812" t="inlineStr">
        <is>
          <t>IMPLOG,leaf,ForkJoinPool-120-worker-12,12,23,5,23,1100,150400,800,51900,351,34000,1786625443917</t>
        </is>
      </c>
    </row>
    <row r="46813">
      <c r="A46813" t="n">
        <v>46812</v>
      </c>
      <c r="B46813" t="inlineStr">
        <is>
          <t>IMPLOG,leaf,ForkJoinPool-120-worker-7,12,23,5,23,8100,150000,800,54400,284,29000,1786625443917</t>
        </is>
      </c>
    </row>
    <row r="46814">
      <c r="A46814" t="n">
        <v>46813</v>
      </c>
      <c r="B46814" t="inlineStr">
        <is>
          <t>IMPLOG,leaf,ForkJoinPool-120-worker-10,12,23,5,23,3800,151400,800,52900,328,34000,1786625443917</t>
        </is>
      </c>
    </row>
    <row r="46815">
      <c r="A46815" t="n">
        <v>46814</v>
      </c>
      <c r="B46815" t="inlineStr">
        <is>
          <t>IMPLOG,leaf,ForkJoinPool-120-worker-9,12,23,5,23,800,185300,800,52400,316,34500,1786625443917</t>
        </is>
      </c>
    </row>
    <row r="46816">
      <c r="A46816" t="n">
        <v>46815</v>
      </c>
      <c r="B46816" t="inlineStr">
        <is>
          <t>IMPLOG,leaf,ForkJoinPool-120-worker-2,12,23,5,23,1100,153700,800,55600,254,25900,1786625443917</t>
        </is>
      </c>
    </row>
    <row r="46817">
      <c r="A46817" t="n">
        <v>46816</v>
      </c>
      <c r="B46817" t="inlineStr">
        <is>
          <t>IMPLOG,leaf,ForkJoinPool-120-worker-5,12,23,5,23,1100,222500,800,62900,339,74300,1786625443917</t>
        </is>
      </c>
    </row>
    <row r="46818">
      <c r="A46818" t="n">
        <v>46817</v>
      </c>
      <c r="B46818" t="inlineStr">
        <is>
          <t>IMPLOG,leaf,ForkJoinPool-120-worker-8,12,23,5,23,1000,365700,900,187200,369,35400,1786625443917</t>
        </is>
      </c>
    </row>
    <row r="46819">
      <c r="A46819" t="n">
        <v>46818</v>
      </c>
      <c r="B46819" t="inlineStr">
        <is>
          <t>IMPLOG,leaf,ForkJoinPool-120-worker-3,12,23,5,23,900,176600,800,70200,319,32400,1786625443917</t>
        </is>
      </c>
    </row>
    <row r="46820">
      <c r="A46820" t="n">
        <v>46819</v>
      </c>
      <c r="B46820" t="inlineStr">
        <is>
          <t>IMPLOG,leaf,ForkJoinPool-120-worker-1,12,23,5,23,1000,147400,800,48400,342,31300,1786625443917</t>
        </is>
      </c>
    </row>
    <row r="46821">
      <c r="A46821" t="n">
        <v>46820</v>
      </c>
      <c r="B46821" t="inlineStr">
        <is>
          <t>IMPLOG,leaf,ForkJoinPool-120-worker-12,12,23,5,23,900,139400,800,48700,285,27500,1786625443917</t>
        </is>
      </c>
    </row>
    <row r="46822">
      <c r="A46822" t="n">
        <v>46821</v>
      </c>
      <c r="B46822" t="inlineStr">
        <is>
          <t>IMPLOG,leaf,ForkJoinPool-120-worker-7,12,23,5,23,2300,144500,800,48300,339,32000,1786625443917</t>
        </is>
      </c>
    </row>
    <row r="46823">
      <c r="A46823" t="n">
        <v>46822</v>
      </c>
      <c r="B46823" t="inlineStr">
        <is>
          <t>IMPLOG,leaf,ForkJoinPool-120-worker-4,12,23,5,23,800,159600,900,57300,311,30500,1786625443917</t>
        </is>
      </c>
    </row>
    <row r="46824">
      <c r="A46824" t="n">
        <v>46823</v>
      </c>
      <c r="B46824" t="inlineStr">
        <is>
          <t>IMPLOG,leaf,ForkJoinPool-120-worker-9,12,23,5,23,2600,147800,800,60400,297,28500,1786625443917</t>
        </is>
      </c>
    </row>
    <row r="46825">
      <c r="A46825" t="n">
        <v>46824</v>
      </c>
      <c r="B46825" t="inlineStr">
        <is>
          <t>IMPLOG,scan,main,12,23,5,23,569600,1786625443917</t>
        </is>
      </c>
    </row>
    <row r="46826">
      <c r="A46826" t="n">
        <v>46825</v>
      </c>
      <c r="B46826" t="inlineStr">
        <is>
          <t>IMPLOG,leaf,ForkJoinPool-120-worker-1,12,23,5,24,900,166000,900,61000,321,32400,1786625443917</t>
        </is>
      </c>
    </row>
    <row r="46827">
      <c r="A46827" t="n">
        <v>46826</v>
      </c>
      <c r="B46827" t="inlineStr">
        <is>
          <t>IMPLOG,leaf,ForkJoinPool-120-worker-9,12,23,5,24,1000,143800,800,53500,263,26500,1786625443917</t>
        </is>
      </c>
    </row>
    <row r="46828">
      <c r="A46828" t="n">
        <v>46827</v>
      </c>
      <c r="B46828" t="inlineStr">
        <is>
          <t>IMPLOG,leaf,ForkJoinPool-120-worker-8,12,23,5,24,7200,139900,800,49100,285,26400,1786625443917</t>
        </is>
      </c>
    </row>
    <row r="46829">
      <c r="A46829" t="n">
        <v>46828</v>
      </c>
      <c r="B46829" t="inlineStr">
        <is>
          <t>IMPLOG,leaf,ForkJoinPool-120-worker-12,12,23,5,24,2600,171700,900,59600,374,37300,1786625443917</t>
        </is>
      </c>
    </row>
    <row r="46830">
      <c r="A46830" t="n">
        <v>46829</v>
      </c>
      <c r="B46830" t="inlineStr">
        <is>
          <t>IMPLOG,leaf,ForkJoinPool-120-worker-5,12,23,5,24,2800,148500,800,52900,319,30100,1786625443917</t>
        </is>
      </c>
    </row>
    <row r="46831">
      <c r="A46831" t="n">
        <v>46830</v>
      </c>
      <c r="B46831" t="inlineStr">
        <is>
          <t>IMPLOG,leaf,ForkJoinPool-120-worker-10,12,23,5,24,1100,168500,900,66600,311,30100,1786625443917</t>
        </is>
      </c>
    </row>
    <row r="46832">
      <c r="A46832" t="n">
        <v>46831</v>
      </c>
      <c r="B46832" t="inlineStr">
        <is>
          <t>IMPLOG,leaf,ForkJoinPool-120-worker-3,12,23,5,24,3500,221900,900,81500,365,37900,1786625443917</t>
        </is>
      </c>
    </row>
    <row r="46833">
      <c r="A46833" t="n">
        <v>46832</v>
      </c>
      <c r="B46833" t="inlineStr">
        <is>
          <t>IMPLOG,leaf,ForkJoinPool-120-worker-7,12,23,5,24,13400,228300,800,53900,342,68500,1786625443917</t>
        </is>
      </c>
    </row>
    <row r="46834">
      <c r="A46834" t="n">
        <v>46833</v>
      </c>
      <c r="B46834" t="inlineStr">
        <is>
          <t>IMPLOG,leaf,ForkJoinPool-120-worker-6,12,23,5,24,2800,240700,800,74600,337,83900,1786625443917</t>
        </is>
      </c>
    </row>
    <row r="46835">
      <c r="A46835" t="n">
        <v>46834</v>
      </c>
      <c r="B46835" t="inlineStr">
        <is>
          <t>IMPLOG,leaf,ForkJoinPool-120-worker-9,12,23,5,24,900,121400,800,42700,255,20200,1786625443917</t>
        </is>
      </c>
    </row>
    <row r="46836">
      <c r="A46836" t="n">
        <v>46835</v>
      </c>
      <c r="B46836" t="inlineStr">
        <is>
          <t>IMPLOG,leaf,ForkJoinPool-120-worker-1,12,23,5,24,2300,148800,800,55200,307,30100,1786625443917</t>
        </is>
      </c>
    </row>
    <row r="46837">
      <c r="A46837" t="n">
        <v>46836</v>
      </c>
      <c r="B46837" t="inlineStr">
        <is>
          <t>IMPLOG,leaf,ForkJoinPool-120-worker-8,12,23,5,24,900,148600,800,48900,352,32800,1786625443917</t>
        </is>
      </c>
    </row>
    <row r="46838">
      <c r="A46838" t="n">
        <v>46837</v>
      </c>
      <c r="B46838" t="inlineStr">
        <is>
          <t>IMPLOG,leaf,ForkJoinPool-120-worker-12,12,23,5,24,800,154400,800,54100,345,34900,1786625443917</t>
        </is>
      </c>
    </row>
    <row r="46839">
      <c r="A46839" t="n">
        <v>46838</v>
      </c>
      <c r="B46839" t="inlineStr">
        <is>
          <t>IMPLOG,leaf,ForkJoinPool-120-worker-5,12,23,5,24,900,139300,800,45900,341,29200,1786625443917</t>
        </is>
      </c>
    </row>
    <row r="46840">
      <c r="A46840" t="n">
        <v>46839</v>
      </c>
      <c r="B46840" t="inlineStr">
        <is>
          <t>IMPLOG,leaf,ForkJoinPool-120-worker-11,12,23,5,24,28000,212900,800,75600,328,32300,1786625443917</t>
        </is>
      </c>
    </row>
    <row r="46841">
      <c r="A46841" t="n">
        <v>46840</v>
      </c>
      <c r="B46841" t="inlineStr">
        <is>
          <t>IMPLOG,leaf,ForkJoinPool-120-worker-10,12,23,5,24,2800,147400,800,53100,297,29900,1786625443917</t>
        </is>
      </c>
    </row>
    <row r="46842">
      <c r="A46842" t="n">
        <v>46841</v>
      </c>
      <c r="B46842" t="inlineStr">
        <is>
          <t>IMPLOG,leaf,ForkJoinPool-120-worker-4,12,23,5,24,2800,356600,900,74500,368,36200,1786625443917</t>
        </is>
      </c>
    </row>
    <row r="46843">
      <c r="A46843" t="n">
        <v>46842</v>
      </c>
      <c r="B46843" t="inlineStr">
        <is>
          <t>IMPLOG,leaf,ForkJoinPool-120-worker-7,12,23,5,24,3000,134300,800,49900,284,25500,1786625443917</t>
        </is>
      </c>
    </row>
    <row r="46844">
      <c r="A46844" t="n">
        <v>46843</v>
      </c>
      <c r="B46844" t="inlineStr">
        <is>
          <t>IMPLOG,leaf,ForkJoinPool-120-worker-9,12,23,5,24,2300,126000,800,44400,320,26700,1786625443917</t>
        </is>
      </c>
    </row>
    <row r="46845">
      <c r="A46845" t="n">
        <v>46844</v>
      </c>
      <c r="B46845" t="inlineStr">
        <is>
          <t>IMPLOG,leaf,ForkJoinPool-120-worker-6,12,23,5,24,900,156700,900,55400,370,33300,1786625443917</t>
        </is>
      </c>
    </row>
    <row r="46846">
      <c r="A46846" t="n">
        <v>46845</v>
      </c>
      <c r="B46846" t="inlineStr">
        <is>
          <t>IMPLOG,leaf,ForkJoinPool-120-worker-3,12,23,5,24,1100,141900,800,47400,316,29300,1786625443917</t>
        </is>
      </c>
    </row>
    <row r="46847">
      <c r="A46847" t="n">
        <v>46846</v>
      </c>
      <c r="B46847" t="inlineStr">
        <is>
          <t>IMPLOG,leaf,ForkJoinPool-120-worker-1,12,23,5,24,800,147300,800,52800,319,29300,1786625443917</t>
        </is>
      </c>
    </row>
    <row r="46848">
      <c r="A46848" t="n">
        <v>46847</v>
      </c>
      <c r="B46848" t="inlineStr">
        <is>
          <t>IMPLOG,leaf,ForkJoinPool-120-worker-8,12,23,5,24,2800,144500,800,49800,322,30000,1786625443917</t>
        </is>
      </c>
    </row>
    <row r="46849">
      <c r="A46849" t="n">
        <v>46848</v>
      </c>
      <c r="B46849" t="inlineStr">
        <is>
          <t>IMPLOG,scan,main,12,23,5,24,540200,1786625443917</t>
        </is>
      </c>
    </row>
    <row r="46850">
      <c r="A46850" t="n">
        <v>46849</v>
      </c>
      <c r="B46850" t="inlineStr">
        <is>
          <t>IMPLOG,leaf,ForkJoinPool-120-worker-1,12,23,5,25,1200,145300,900,49200,321,28700,1786625443917</t>
        </is>
      </c>
    </row>
    <row r="46851">
      <c r="A46851" t="n">
        <v>46850</v>
      </c>
      <c r="B46851" t="inlineStr">
        <is>
          <t>IMPLOG,leaf,ForkJoinPool-120-worker-12,12,23,5,25,1000,143000,800,52700,265,25800,1786625443917</t>
        </is>
      </c>
    </row>
    <row r="46852">
      <c r="A46852" t="n">
        <v>46851</v>
      </c>
      <c r="B46852" t="inlineStr">
        <is>
          <t>IMPLOG,leaf,ForkJoinPool-120-worker-7,12,23,5,25,1100,151500,800,57300,285,29500,1786625443917</t>
        </is>
      </c>
    </row>
    <row r="46853">
      <c r="A46853" t="n">
        <v>46852</v>
      </c>
      <c r="B46853" t="inlineStr">
        <is>
          <t>IMPLOG,leaf,ForkJoinPool-120-worker-3,12,23,5,25,3500,148100,800,55500,285,28600,1786625443917</t>
        </is>
      </c>
    </row>
    <row r="46854">
      <c r="A46854" t="n">
        <v>46853</v>
      </c>
      <c r="B46854" t="inlineStr">
        <is>
          <t>IMPLOG,leaf,ForkJoinPool-120-worker-6,12,23,5,25,1200,171400,900,61500,374,36500,1786625443917</t>
        </is>
      </c>
    </row>
    <row r="46855">
      <c r="A46855" t="n">
        <v>46854</v>
      </c>
      <c r="B46855" t="inlineStr">
        <is>
          <t>IMPLOG,leaf,ForkJoinPool-120-worker-8,12,23,5,25,1200,156000,800,53400,345,34600,1786625443917</t>
        </is>
      </c>
    </row>
    <row r="46856">
      <c r="A46856" t="n">
        <v>46855</v>
      </c>
      <c r="B46856" t="inlineStr">
        <is>
          <t>IMPLOG,leaf,ForkJoinPool-120-worker-9,12,23,5,25,900,165800,900,63300,311,32000,1786625443917</t>
        </is>
      </c>
    </row>
    <row r="46857">
      <c r="A46857" t="n">
        <v>46856</v>
      </c>
      <c r="B46857" t="inlineStr">
        <is>
          <t>IMPLOG,leaf,ForkJoinPool-120-worker-4,12,23,5,25,1100,172700,900,61200,368,36400,1786625443917</t>
        </is>
      </c>
    </row>
    <row r="46858">
      <c r="A46858" t="n">
        <v>46857</v>
      </c>
      <c r="B46858" t="inlineStr">
        <is>
          <t>IMPLOG,leaf,ForkJoinPool-120-worker-10,12,23,5,25,1000,171100,900,61600,365,37400,1786625443917</t>
        </is>
      </c>
    </row>
    <row r="46859">
      <c r="A46859" t="n">
        <v>46858</v>
      </c>
      <c r="B46859" t="inlineStr">
        <is>
          <t>IMPLOG,leaf,ForkJoinPool-120-worker-11,12,23,5,25,1100,171900,900,58500,370,37200,1786625443917</t>
        </is>
      </c>
    </row>
    <row r="46860">
      <c r="A46860" t="n">
        <v>46859</v>
      </c>
      <c r="B46860" t="inlineStr">
        <is>
          <t>IMPLOG,leaf,ForkJoinPool-120-worker-1,12,23,5,25,2200,123900,800,46200,307,24900,1786625443917</t>
        </is>
      </c>
    </row>
    <row r="46861">
      <c r="A46861" t="n">
        <v>46860</v>
      </c>
      <c r="B46861" t="inlineStr">
        <is>
          <t>IMPLOG,leaf,ForkJoinPool-120-worker-12,12,23,5,25,2600,141500,800,53900,256,24000,1786625443917</t>
        </is>
      </c>
    </row>
    <row r="46862">
      <c r="A46862" t="n">
        <v>46861</v>
      </c>
      <c r="B46862" t="inlineStr">
        <is>
          <t>IMPLOG,leaf,ForkJoinPool-120-worker-7,12,23,5,25,2500,151800,800,55100,316,32300,1786625443917</t>
        </is>
      </c>
    </row>
    <row r="46863">
      <c r="A46863" t="n">
        <v>46862</v>
      </c>
      <c r="B46863" t="inlineStr">
        <is>
          <t>IMPLOG,leaf,ForkJoinPool-120-worker-3,12,23,5,25,900,155000,800,52900,352,34900,1786625443917</t>
        </is>
      </c>
    </row>
    <row r="46864">
      <c r="A46864" t="n">
        <v>46863</v>
      </c>
      <c r="B46864" t="inlineStr">
        <is>
          <t>IMPLOG,leaf,ForkJoinPool-120-worker-6,12,23,5,25,2400,153000,800,55200,320,32600,1786625443917</t>
        </is>
      </c>
    </row>
    <row r="46865">
      <c r="A46865" t="n">
        <v>46864</v>
      </c>
      <c r="B46865" t="inlineStr">
        <is>
          <t>IMPLOG,leaf,ForkJoinPool-120-worker-9,12,23,5,25,2400,150000,800,53900,297,29700,1786625443917</t>
        </is>
      </c>
    </row>
    <row r="46866">
      <c r="A46866" t="n">
        <v>46865</v>
      </c>
      <c r="B46866" t="inlineStr">
        <is>
          <t>IMPLOG,leaf,ForkJoinPool-120-worker-8,12,23,5,25,3700,155400,800,54900,341,34900,1786625443917</t>
        </is>
      </c>
    </row>
    <row r="46867">
      <c r="A46867" t="n">
        <v>46866</v>
      </c>
      <c r="B46867" t="inlineStr">
        <is>
          <t>IMPLOG,leaf,ForkJoinPool-120-worker-4,12,23,5,25,800,150800,800,51500,328,33700,1786625443917</t>
        </is>
      </c>
    </row>
    <row r="46868">
      <c r="A46868" t="n">
        <v>46867</v>
      </c>
      <c r="B46868" t="inlineStr">
        <is>
          <t>IMPLOG,leaf,ForkJoinPool-120-worker-10,12,23,5,25,2300,151300,800,55500,319,30800,1786625443917</t>
        </is>
      </c>
    </row>
    <row r="46869">
      <c r="A46869" t="n">
        <v>46868</v>
      </c>
      <c r="B46869" t="inlineStr">
        <is>
          <t>IMPLOG,leaf,ForkJoinPool-120-worker-11,12,23,5,25,2600,149500,800,52100,322,31300,1786625443917</t>
        </is>
      </c>
    </row>
    <row r="46870">
      <c r="A46870" t="n">
        <v>46869</v>
      </c>
      <c r="B46870" t="inlineStr">
        <is>
          <t>IMPLOG,leaf,ForkJoinPool-120-worker-1,12,23,5,25,600,133300,800,43600,342,29900,1786625443917</t>
        </is>
      </c>
    </row>
    <row r="46871">
      <c r="A46871" t="n">
        <v>46870</v>
      </c>
      <c r="B46871" t="inlineStr">
        <is>
          <t>IMPLOG,leaf,ForkJoinPool-120-worker-2,12,23,5,25,6600,147400,800,51100,319,30500,1786625443917</t>
        </is>
      </c>
    </row>
    <row r="46872">
      <c r="A46872" t="n">
        <v>46871</v>
      </c>
      <c r="B46872" t="inlineStr">
        <is>
          <t>IMPLOG,leaf,ForkJoinPool-120-worker-7,12,23,5,25,2100,154100,800,53400,341,31600,1786625443917</t>
        </is>
      </c>
    </row>
    <row r="46873">
      <c r="A46873" t="n">
        <v>46872</v>
      </c>
      <c r="B46873" t="inlineStr">
        <is>
          <t>IMPLOG,scan,main,12,23,5,25,547400,1786625443917</t>
        </is>
      </c>
    </row>
    <row r="46874">
      <c r="A46874" t="n">
        <v>46873</v>
      </c>
      <c r="B46874" t="inlineStr">
        <is>
          <t>IMPLOG,leaf,ForkJoinPool-120-worker-1,12,23,5,26,3400,154700,900,55700,321,29200,1786625443917</t>
        </is>
      </c>
    </row>
    <row r="46875">
      <c r="A46875" t="n">
        <v>46874</v>
      </c>
      <c r="B46875" t="inlineStr">
        <is>
          <t>IMPLOG,leaf,ForkJoinPool-120-worker-7,12,23,5,26,800,147300,800,56800,265,26400,1786625443917</t>
        </is>
      </c>
    </row>
    <row r="46876">
      <c r="A46876" t="n">
        <v>46875</v>
      </c>
      <c r="B46876" t="inlineStr">
        <is>
          <t>IMPLOG,leaf,ForkJoinPool-120-worker-4,12,23,5,26,6500,162000,900,55400,375,34300,1786625443917</t>
        </is>
      </c>
    </row>
    <row r="46877">
      <c r="A46877" t="n">
        <v>46876</v>
      </c>
      <c r="B46877" t="inlineStr">
        <is>
          <t>IMPLOG,leaf,ForkJoinPool-120-worker-3,12,23,5,26,900,148100,800,52400,316,30900,1786625443917</t>
        </is>
      </c>
    </row>
    <row r="46878">
      <c r="A46878" t="n">
        <v>46877</v>
      </c>
      <c r="B46878" t="inlineStr">
        <is>
          <t>IMPLOG,leaf,ForkJoinPool-120-worker-2,12,23,5,26,1000,155800,800,56000,348,35000,1786625443917</t>
        </is>
      </c>
    </row>
    <row r="46879">
      <c r="A46879" t="n">
        <v>46878</v>
      </c>
      <c r="B46879" t="inlineStr">
        <is>
          <t>IMPLOG,leaf,ForkJoinPool-120-worker-8,12,23,5,26,1100,154900,800,55200,343,35500,1786625443917</t>
        </is>
      </c>
    </row>
    <row r="46880">
      <c r="A46880" t="n">
        <v>46879</v>
      </c>
      <c r="B46880" t="inlineStr">
        <is>
          <t>IMPLOG,leaf,ForkJoinPool-120-worker-11,12,23,5,26,2700,170800,900,60100,368,36600,1786625443917</t>
        </is>
      </c>
    </row>
    <row r="46881">
      <c r="A46881" t="n">
        <v>46880</v>
      </c>
      <c r="B46881" t="inlineStr">
        <is>
          <t>IMPLOG,leaf,ForkJoinPool-120-worker-9,12,23,5,26,1000,167600,900,62600,311,31100,1786625443917</t>
        </is>
      </c>
    </row>
    <row r="46882">
      <c r="A46882" t="n">
        <v>46881</v>
      </c>
      <c r="B46882" t="inlineStr">
        <is>
          <t>IMPLOG,leaf,ForkJoinPool-120-worker-12,12,23,5,26,900,170000,900,58900,370,36000,1786625443917</t>
        </is>
      </c>
    </row>
    <row r="46883">
      <c r="A46883" t="n">
        <v>46882</v>
      </c>
      <c r="B46883" t="inlineStr">
        <is>
          <t>IMPLOG,leaf,ForkJoinPool-120-worker-10,12,23,5,26,2900,170900,900,61800,365,36700,1786625443917</t>
        </is>
      </c>
    </row>
    <row r="46884">
      <c r="A46884" t="n">
        <v>46883</v>
      </c>
      <c r="B46884" t="inlineStr">
        <is>
          <t>IMPLOG,leaf,ForkJoinPool-120-worker-1,12,23,5,26,2800,130100,800,46600,307,26600,1786625443917</t>
        </is>
      </c>
    </row>
    <row r="46885">
      <c r="A46885" t="n">
        <v>46884</v>
      </c>
      <c r="B46885" t="inlineStr">
        <is>
          <t>IMPLOG,leaf,ForkJoinPool-120-worker-7,12,23,5,26,2400,147600,800,56200,256,26000,1786625443917</t>
        </is>
      </c>
    </row>
    <row r="46886">
      <c r="A46886" t="n">
        <v>46885</v>
      </c>
      <c r="B46886" t="inlineStr">
        <is>
          <t>IMPLOG,leaf,ForkJoinPool-120-worker-4,12,23,5,26,2700,152600,800,49900,352,33400,1786625443917</t>
        </is>
      </c>
    </row>
    <row r="46887">
      <c r="A46887" t="n">
        <v>46886</v>
      </c>
      <c r="B46887" t="inlineStr">
        <is>
          <t>IMPLOG,leaf,ForkJoinPool-120-worker-2,12,23,5,26,2500,152500,800,56400,318,32500,1786625443917</t>
        </is>
      </c>
    </row>
    <row r="46888">
      <c r="A46888" t="n">
        <v>46887</v>
      </c>
      <c r="B46888" t="inlineStr">
        <is>
          <t>IMPLOG,leaf,ForkJoinPool-120-worker-3,12,23,5,26,5100,155200,800,53800,341,35700,1786625443917</t>
        </is>
      </c>
    </row>
    <row r="46889">
      <c r="A46889" t="n">
        <v>46888</v>
      </c>
      <c r="B46889" t="inlineStr">
        <is>
          <t>IMPLOG,leaf,ForkJoinPool-120-worker-8,12,23,5,26,2300,153600,800,55600,319,32500,1786625443917</t>
        </is>
      </c>
    </row>
    <row r="46890">
      <c r="A46890" t="n">
        <v>46889</v>
      </c>
      <c r="B46890" t="inlineStr">
        <is>
          <t>IMPLOG,leaf,ForkJoinPool-120-worker-11,12,23,5,26,800,151400,800,51000,328,32300,1786625443917</t>
        </is>
      </c>
    </row>
    <row r="46891">
      <c r="A46891" t="n">
        <v>46890</v>
      </c>
      <c r="B46891" t="inlineStr">
        <is>
          <t>IMPLOG,leaf,ForkJoinPool-120-worker-12,12,23,5,26,3300,151500,800,53000,322,31800,1786625443917</t>
        </is>
      </c>
    </row>
    <row r="46892">
      <c r="A46892" t="n">
        <v>46891</v>
      </c>
      <c r="B46892" t="inlineStr">
        <is>
          <t>IMPLOG,leaf,ForkJoinPool-120-worker-9,12,23,5,26,700,152200,800,55000,298,29900,1786625443917</t>
        </is>
      </c>
    </row>
    <row r="46893">
      <c r="A46893" t="n">
        <v>46892</v>
      </c>
      <c r="B46893" t="inlineStr">
        <is>
          <t>IMPLOG,leaf,ForkJoinPool-120-worker-6,12,23,5,26,900,151400,800,53800,319,31600,1786625443917</t>
        </is>
      </c>
    </row>
    <row r="46894">
      <c r="A46894" t="n">
        <v>46893</v>
      </c>
      <c r="B46894" t="inlineStr">
        <is>
          <t>IMPLOG,leaf,ForkJoinPool-120-worker-1,12,23,5,26,600,129100,800,47000,285,25000,1786625443917</t>
        </is>
      </c>
    </row>
    <row r="46895">
      <c r="A46895" t="n">
        <v>46894</v>
      </c>
      <c r="B46895" t="inlineStr">
        <is>
          <t>IMPLOG,leaf,ForkJoinPool-120-worker-7,12,23,5,26,800,115000,800,36400,341,27400,1786625443917</t>
        </is>
      </c>
    </row>
    <row r="46896">
      <c r="A46896" t="n">
        <v>46895</v>
      </c>
      <c r="B46896" t="inlineStr">
        <is>
          <t>IMPLOG,leaf,ForkJoinPool-120-worker-4,12,23,5,26,900,143200,800,50400,285,26800,1786625443917</t>
        </is>
      </c>
    </row>
    <row r="46897">
      <c r="A46897" t="n">
        <v>46896</v>
      </c>
      <c r="B46897" t="inlineStr">
        <is>
          <t>IMPLOG,scan,main,12,23,5,26,519900,1786625443917</t>
        </is>
      </c>
    </row>
    <row r="46898">
      <c r="A46898" t="n">
        <v>46897</v>
      </c>
      <c r="B46898" t="inlineStr">
        <is>
          <t>IMPLOG,leaf,ForkJoinPool-120-worker-1,12,23,5,27,12500,166800,900,60100,321,32600,1786625443917</t>
        </is>
      </c>
    </row>
    <row r="46899">
      <c r="A46899" t="n">
        <v>46898</v>
      </c>
      <c r="B46899" t="inlineStr">
        <is>
          <t>IMPLOG,leaf,ForkJoinPool-120-worker-5,12,23,5,27,2300,149000,800,53900,268,28100,1786625443917</t>
        </is>
      </c>
    </row>
    <row r="46900">
      <c r="A46900" t="n">
        <v>46899</v>
      </c>
      <c r="B46900" t="inlineStr">
        <is>
          <t>IMPLOG,leaf,ForkJoinPool-120-worker-10,12,23,5,27,900,152100,800,54400,341,33000,1786625443917</t>
        </is>
      </c>
    </row>
    <row r="46901">
      <c r="A46901" t="n">
        <v>46900</v>
      </c>
      <c r="B46901" t="inlineStr">
        <is>
          <t>IMPLOG,leaf,ForkJoinPool-120-worker-6,12,23,5,27,2400,154100,800,55500,317,31400,1786625443917</t>
        </is>
      </c>
    </row>
    <row r="46902">
      <c r="A46902" t="n">
        <v>46901</v>
      </c>
      <c r="B46902" t="inlineStr">
        <is>
          <t>IMPLOG,leaf,ForkJoinPool-120-worker-9,12,23,5,27,900,151800,800,54000,329,31800,1786625443917</t>
        </is>
      </c>
    </row>
    <row r="46903">
      <c r="A46903" t="n">
        <v>46902</v>
      </c>
      <c r="B46903" t="inlineStr">
        <is>
          <t>IMPLOG,leaf,ForkJoinPool-120-worker-4,12,23,5,27,2500,173000,900,61200,371,37400,1786625443917</t>
        </is>
      </c>
    </row>
    <row r="46904">
      <c r="A46904" t="n">
        <v>46903</v>
      </c>
      <c r="B46904" t="inlineStr">
        <is>
          <t>IMPLOG,leaf,ForkJoinPool-120-worker-11,12,23,5,27,2400,171300,900,60300,369,36100,1786625443917</t>
        </is>
      </c>
    </row>
    <row r="46905">
      <c r="A46905" t="n">
        <v>46904</v>
      </c>
      <c r="B46905" t="inlineStr">
        <is>
          <t>IMPLOG,leaf,ForkJoinPool-120-worker-7,12,23,5,27,900,171100,900,60800,362,36300,1786625443917</t>
        </is>
      </c>
    </row>
    <row r="46906">
      <c r="A46906" t="n">
        <v>46905</v>
      </c>
      <c r="B46906" t="inlineStr">
        <is>
          <t>IMPLOG,leaf,ForkJoinPool-120-worker-12,12,23,5,27,1100,172100,900,61100,365,35300,1786625443917</t>
        </is>
      </c>
    </row>
    <row r="46907">
      <c r="A46907" t="n">
        <v>46906</v>
      </c>
      <c r="B46907" t="inlineStr">
        <is>
          <t>IMPLOG,leaf,ForkJoinPool-120-worker-5,12,23,5,27,2200,150700,800,60300,265,28600,1786625443917</t>
        </is>
      </c>
    </row>
    <row r="46908">
      <c r="A46908" t="n">
        <v>46907</v>
      </c>
      <c r="B46908" t="inlineStr">
        <is>
          <t>IMPLOG,leaf,ForkJoinPool-120-worker-1,12,23,5,27,900,150500,800,54900,307,30300,1786625443917</t>
        </is>
      </c>
    </row>
    <row r="46909">
      <c r="A46909" t="n">
        <v>46908</v>
      </c>
      <c r="B46909" t="inlineStr">
        <is>
          <t>IMPLOG,leaf,ForkJoinPool-120-worker-6,12,23,5,27,2300,150800,800,54100,324,33100,1786625443917</t>
        </is>
      </c>
    </row>
    <row r="46910">
      <c r="A46910" t="n">
        <v>46909</v>
      </c>
      <c r="B46910" t="inlineStr">
        <is>
          <t>IMPLOG,leaf,ForkJoinPool-120-worker-10,12,23,5,27,2600,155400,800,54900,346,34900,1786625443917</t>
        </is>
      </c>
    </row>
    <row r="46911">
      <c r="A46911" t="n">
        <v>46910</v>
      </c>
      <c r="B46911" t="inlineStr">
        <is>
          <t>IMPLOG,leaf,ForkJoinPool-120-worker-4,12,23,5,27,800,156500,800,55300,328,34400,1786625443917</t>
        </is>
      </c>
    </row>
    <row r="46912">
      <c r="A46912" t="n">
        <v>46911</v>
      </c>
      <c r="B46912" t="inlineStr">
        <is>
          <t>IMPLOG,leaf,ForkJoinPool-120-worker-8,12,23,5,27,900,148700,800,54900,277,29200,1786625443917</t>
        </is>
      </c>
    </row>
    <row r="46913">
      <c r="A46913" t="n">
        <v>46912</v>
      </c>
      <c r="B46913" t="inlineStr">
        <is>
          <t>IMPLOG,leaf,ForkJoinPool-120-worker-11,12,23,5,27,2300,154600,800,55000,342,33200,1786625443917</t>
        </is>
      </c>
    </row>
    <row r="46914">
      <c r="A46914" t="n">
        <v>46913</v>
      </c>
      <c r="B46914" t="inlineStr">
        <is>
          <t>IMPLOG,leaf,ForkJoinPool-120-worker-9,12,23,5,27,2100,167200,900,62600,305,32300,1786625443917</t>
        </is>
      </c>
    </row>
    <row r="46915">
      <c r="A46915" t="n">
        <v>46914</v>
      </c>
      <c r="B46915" t="inlineStr">
        <is>
          <t>IMPLOG,leaf,ForkJoinPool-120-worker-12,12,23,5,27,5700,150700,800,55800,321,30600,1786625443917</t>
        </is>
      </c>
    </row>
    <row r="46916">
      <c r="A46916" t="n">
        <v>46915</v>
      </c>
      <c r="B46916" t="inlineStr">
        <is>
          <t>IMPLOG,leaf,ForkJoinPool-120-worker-10,12,23,5,27,800,108000,800,36500,311,25200,1786625443917</t>
        </is>
      </c>
    </row>
    <row r="46917">
      <c r="A46917" t="n">
        <v>46916</v>
      </c>
      <c r="B46917" t="inlineStr">
        <is>
          <t>IMPLOG,leaf,ForkJoinPool-120-worker-5,12,23,5,27,2300,149100,800,56400,275,28900,1786625443917</t>
        </is>
      </c>
    </row>
    <row r="46918">
      <c r="A46918" t="n">
        <v>46917</v>
      </c>
      <c r="B46918" t="inlineStr">
        <is>
          <t>IMPLOG,leaf,ForkJoinPool-120-worker-1,12,23,5,27,2500,152800,800,54000,316,32400,1786625443917</t>
        </is>
      </c>
    </row>
    <row r="46919">
      <c r="A46919" t="n">
        <v>46918</v>
      </c>
      <c r="B46919" t="inlineStr">
        <is>
          <t>IMPLOG,leaf,ForkJoinPool-120-worker-6,12,23,5,27,2000,152900,800,53200,341,33500,1786625443917</t>
        </is>
      </c>
    </row>
    <row r="46920">
      <c r="A46920" t="n">
        <v>46919</v>
      </c>
      <c r="B46920" t="inlineStr">
        <is>
          <t>IMPLOG,leaf,ForkJoinPool-120-worker-4,12,23,5,27,2800,150800,800,53800,305,30500,1786625443917</t>
        </is>
      </c>
    </row>
    <row r="46921">
      <c r="A46921" t="n">
        <v>46920</v>
      </c>
      <c r="B46921" t="inlineStr">
        <is>
          <t>IMPLOG,scan,main,12,23,5,27,548800,1786625443917</t>
        </is>
      </c>
    </row>
    <row r="46922">
      <c r="A46922" t="n">
        <v>46921</v>
      </c>
      <c r="B46922" t="inlineStr">
        <is>
          <t>IMPLOG,leaf,ForkJoinPool-120-worker-1,12,23,5,28,2100,164500,900,60800,347,33500,1786625443917</t>
        </is>
      </c>
    </row>
    <row r="46923">
      <c r="A46923" t="n">
        <v>46922</v>
      </c>
      <c r="B46923" t="inlineStr">
        <is>
          <t>IMPLOG,leaf,ForkJoinPool-120-worker-5,12,23,5,28,2500,148200,800,56800,273,26700,1786625443917</t>
        </is>
      </c>
    </row>
    <row r="46924">
      <c r="A46924" t="n">
        <v>46923</v>
      </c>
      <c r="B46924" t="inlineStr">
        <is>
          <t>IMPLOG,leaf,ForkJoinPool-120-worker-10,12,23,5,28,2200,148800,800,52900,300,29900,1786625443917</t>
        </is>
      </c>
    </row>
    <row r="46925">
      <c r="A46925" t="n">
        <v>46924</v>
      </c>
      <c r="B46925" t="inlineStr">
        <is>
          <t>IMPLOG,leaf,ForkJoinPool-120-worker-12,12,23,5,28,2500,151700,800,53800,327,31900,1786625443917</t>
        </is>
      </c>
    </row>
    <row r="46926">
      <c r="A46926" t="n">
        <v>46925</v>
      </c>
      <c r="B46926" t="inlineStr">
        <is>
          <t>IMPLOG,leaf,ForkJoinPool-120-worker-8,12,23,5,28,2400,151800,800,54000,322,32200,1786625443917</t>
        </is>
      </c>
    </row>
    <row r="46927">
      <c r="A46927" t="n">
        <v>46926</v>
      </c>
      <c r="B46927" t="inlineStr">
        <is>
          <t>IMPLOG,leaf,ForkJoinPool-120-worker-4,12,23,5,28,2700,176300,900,61600,378,35800,1786625443917</t>
        </is>
      </c>
    </row>
    <row r="46928">
      <c r="A46928" t="n">
        <v>46927</v>
      </c>
      <c r="B46928" t="inlineStr">
        <is>
          <t>IMPLOG,leaf,ForkJoinPool-120-worker-9,12,23,5,28,2200,172500,900,61700,387,37700,1786625443917</t>
        </is>
      </c>
    </row>
    <row r="46929">
      <c r="A46929" t="n">
        <v>46928</v>
      </c>
      <c r="B46929" t="inlineStr">
        <is>
          <t>IMPLOG,leaf,ForkJoinPool-120-worker-6,12,23,5,28,800,167800,900,64100,330,34800,1786625443917</t>
        </is>
      </c>
    </row>
    <row r="46930">
      <c r="A46930" t="n">
        <v>46929</v>
      </c>
      <c r="B46930" t="inlineStr">
        <is>
          <t>IMPLOG,leaf,ForkJoinPool-120-worker-11,12,23,5,28,900,171300,900,58300,379,37900,1786625443917</t>
        </is>
      </c>
    </row>
    <row r="46931">
      <c r="A46931" t="n">
        <v>46930</v>
      </c>
      <c r="B46931" t="inlineStr">
        <is>
          <t>IMPLOG,leaf,ForkJoinPool-120-worker-5,12,23,5,28,700,148600,800,57800,265,28200,1786625443917</t>
        </is>
      </c>
    </row>
    <row r="46932">
      <c r="A46932" t="n">
        <v>46931</v>
      </c>
      <c r="B46932" t="inlineStr">
        <is>
          <t>IMPLOG,leaf,ForkJoinPool-120-worker-1,12,23,5,28,700,156000,800,54000,346,35000,1786625443917</t>
        </is>
      </c>
    </row>
    <row r="46933">
      <c r="A46933" t="n">
        <v>46932</v>
      </c>
      <c r="B46933" t="inlineStr">
        <is>
          <t>IMPLOG,leaf,ForkJoinPool-120-worker-10,12,23,5,28,800,149600,800,53100,328,33500,1786625443917</t>
        </is>
      </c>
    </row>
    <row r="46934">
      <c r="A46934" t="n">
        <v>46933</v>
      </c>
      <c r="B46934" t="inlineStr">
        <is>
          <t>IMPLOG,leaf,ForkJoinPool-120-worker-12,12,23,5,28,2000,152200,800,55300,315,33200,1786625443917</t>
        </is>
      </c>
    </row>
    <row r="46935">
      <c r="A46935" t="n">
        <v>46934</v>
      </c>
      <c r="B46935" t="inlineStr">
        <is>
          <t>IMPLOG,leaf,ForkJoinPool-120-worker-8,12,23,5,28,2000,153400,800,55100,332,32100,1786625443917</t>
        </is>
      </c>
    </row>
    <row r="46936">
      <c r="A46936" t="n">
        <v>46935</v>
      </c>
      <c r="B46936" t="inlineStr">
        <is>
          <t>IMPLOG,leaf,ForkJoinPool-120-worker-4,12,23,5,28,800,152100,800,53200,343,31900,1786625443917</t>
        </is>
      </c>
    </row>
    <row r="46937">
      <c r="A46937" t="n">
        <v>46936</v>
      </c>
      <c r="B46937" t="inlineStr">
        <is>
          <t>IMPLOG,leaf,ForkJoinPool-120-worker-9,12,23,5,28,700,151900,800,52900,336,32600,1786625443917</t>
        </is>
      </c>
    </row>
    <row r="46938">
      <c r="A46938" t="n">
        <v>46937</v>
      </c>
      <c r="B46938" t="inlineStr">
        <is>
          <t>IMPLOG,leaf,ForkJoinPool-120-worker-6,12,23,5,28,800,151200,800,53300,323,32100,1786625443917</t>
        </is>
      </c>
    </row>
    <row r="46939">
      <c r="A46939" t="n">
        <v>46938</v>
      </c>
      <c r="B46939" t="inlineStr">
        <is>
          <t>IMPLOG,leaf,ForkJoinPool-120-worker-11,12,23,5,28,4500,155200,800,54500,333,33800,1786625443917</t>
        </is>
      </c>
    </row>
    <row r="46940">
      <c r="A46940" t="n">
        <v>46939</v>
      </c>
      <c r="B46940" t="inlineStr">
        <is>
          <t>IMPLOG,leaf,ForkJoinPool-120-worker-10,12,23,5,28,2200,112400,800,35200,343,26700,1786625443917</t>
        </is>
      </c>
    </row>
    <row r="46941">
      <c r="A46941" t="n">
        <v>46940</v>
      </c>
      <c r="B46941" t="inlineStr">
        <is>
          <t>IMPLOG,leaf,ForkJoinPool-120-worker-5,12,23,5,28,2200,149400,800,55600,280,29300,1786625443917</t>
        </is>
      </c>
    </row>
    <row r="46942">
      <c r="A46942" t="n">
        <v>46941</v>
      </c>
      <c r="B46942" t="inlineStr">
        <is>
          <t>IMPLOG,leaf,ForkJoinPool-120-worker-12,12,23,5,28,800,154100,800,55200,336,32900,1786625443917</t>
        </is>
      </c>
    </row>
    <row r="46943">
      <c r="A46943" t="n">
        <v>46942</v>
      </c>
      <c r="B46943" t="inlineStr">
        <is>
          <t>IMPLOG,leaf,ForkJoinPool-120-worker-8,12,23,5,28,900,153200,800,53400,348,33400,1786625443917</t>
        </is>
      </c>
    </row>
    <row r="46944">
      <c r="A46944" t="n">
        <v>46943</v>
      </c>
      <c r="B46944" t="inlineStr">
        <is>
          <t>IMPLOG,leaf,ForkJoinPool-120-worker-1,12,23,5,28,900,167100,900,59700,373,34300,1786625443917</t>
        </is>
      </c>
    </row>
    <row r="46945">
      <c r="A46945" t="n">
        <v>46944</v>
      </c>
      <c r="B46945" t="inlineStr">
        <is>
          <t>IMPLOG,scan,main,12,23,5,28,551900,1786625443917</t>
        </is>
      </c>
    </row>
    <row r="46946">
      <c r="A46946" t="n">
        <v>46945</v>
      </c>
      <c r="B46946" t="inlineStr">
        <is>
          <t>IMPLOG,leaf,ForkJoinPool-120-worker-9,12,23,5,29,2700,146200,800,52800,273,27600,1786625443917</t>
        </is>
      </c>
    </row>
    <row r="46947">
      <c r="A46947" t="n">
        <v>46946</v>
      </c>
      <c r="B46947" t="inlineStr">
        <is>
          <t>IMPLOG,leaf,ForkJoinPool-120-worker-1,12,23,5,29,3200,168400,900,62100,347,34400,1786625443917</t>
        </is>
      </c>
    </row>
    <row r="46948">
      <c r="A46948" t="n">
        <v>46947</v>
      </c>
      <c r="B46948" t="inlineStr">
        <is>
          <t>IMPLOG,leaf,ForkJoinPool-120-worker-8,12,23,5,29,2400,153500,800,53900,346,32700,1786625443917</t>
        </is>
      </c>
    </row>
    <row r="46949">
      <c r="A46949" t="n">
        <v>46948</v>
      </c>
      <c r="B46949" t="inlineStr">
        <is>
          <t>IMPLOG,leaf,ForkJoinPool-120-worker-7,12,23,5,29,3600,153900,800,54400,343,35400,1786625443917</t>
        </is>
      </c>
    </row>
    <row r="46950">
      <c r="A46950" t="n">
        <v>46949</v>
      </c>
      <c r="B46950" t="inlineStr">
        <is>
          <t>IMPLOG,leaf,ForkJoinPool-120-worker-4,12,23,5,29,2200,171500,900,59200,379,38200,1786625443917</t>
        </is>
      </c>
    </row>
    <row r="46951">
      <c r="A46951" t="n">
        <v>46950</v>
      </c>
      <c r="B46951" t="inlineStr">
        <is>
          <t>IMPLOG,leaf,ForkJoinPool-120-worker-11,12,23,5,29,2400,153000,800,54400,332,32100,1786625443917</t>
        </is>
      </c>
    </row>
    <row r="46952">
      <c r="A46952" t="n">
        <v>46951</v>
      </c>
      <c r="B46952" t="inlineStr">
        <is>
          <t>IMPLOG,leaf,ForkJoinPool-120-worker-5,12,23,5,29,4500,167300,900,63100,330,34400,1786625443917</t>
        </is>
      </c>
    </row>
    <row r="46953">
      <c r="A46953" t="n">
        <v>46952</v>
      </c>
      <c r="B46953" t="inlineStr">
        <is>
          <t>IMPLOG,leaf,ForkJoinPool-120-worker-6,12,23,5,29,2900,160200,800,62300,327,31400,1786625443917</t>
        </is>
      </c>
    </row>
    <row r="46954">
      <c r="A46954" t="n">
        <v>46953</v>
      </c>
      <c r="B46954" t="inlineStr">
        <is>
          <t>IMPLOG,leaf,ForkJoinPool-120-worker-10,12,23,5,29,2400,170600,900,59400,379,37000,1786625443917</t>
        </is>
      </c>
    </row>
    <row r="46955">
      <c r="A46955" t="n">
        <v>46954</v>
      </c>
      <c r="B46955" t="inlineStr">
        <is>
          <t>IMPLOG,leaf,ForkJoinPool-120-worker-12,12,23,5,29,4200,171100,900,60100,387,37500,1786625443917</t>
        </is>
      </c>
    </row>
    <row r="46956">
      <c r="A46956" t="n">
        <v>46955</v>
      </c>
      <c r="B46956" t="inlineStr">
        <is>
          <t>IMPLOG,leaf,ForkJoinPool-120-worker-9,12,23,5,29,800,146900,800,54900,264,26300,1786625443917</t>
        </is>
      </c>
    </row>
    <row r="46957">
      <c r="A46957" t="n">
        <v>46956</v>
      </c>
      <c r="B46957" t="inlineStr">
        <is>
          <t>IMPLOG,leaf,ForkJoinPool-120-worker-1,12,23,5,29,800,152000,800,55000,322,31600,1786625443917</t>
        </is>
      </c>
    </row>
    <row r="46958">
      <c r="A46958" t="n">
        <v>46957</v>
      </c>
      <c r="B46958" t="inlineStr">
        <is>
          <t>IMPLOG,leaf,ForkJoinPool-120-worker-8,12,23,5,29,800,145700,800,49600,315,30000,1786625443917</t>
        </is>
      </c>
    </row>
    <row r="46959">
      <c r="A46959" t="n">
        <v>46958</v>
      </c>
      <c r="B46959" t="inlineStr">
        <is>
          <t>IMPLOG,leaf,ForkJoinPool-120-worker-7,12,23,5,29,800,151500,800,51600,323,31700,1786625443917</t>
        </is>
      </c>
    </row>
    <row r="46960">
      <c r="A46960" t="n">
        <v>46959</v>
      </c>
      <c r="B46960" t="inlineStr">
        <is>
          <t>IMPLOG,leaf,ForkJoinPool-120-worker-4,12,23,5,29,2500,152300,800,53900,328,32600,1786625443917</t>
        </is>
      </c>
    </row>
    <row r="46961">
      <c r="A46961" t="n">
        <v>46960</v>
      </c>
      <c r="B46961" t="inlineStr">
        <is>
          <t>IMPLOG,leaf,ForkJoinPool-120-worker-11,12,23,5,29,800,151800,800,51000,334,31300,1786625443917</t>
        </is>
      </c>
    </row>
    <row r="46962">
      <c r="A46962" t="n">
        <v>46961</v>
      </c>
      <c r="B46962" t="inlineStr">
        <is>
          <t>IMPLOG,leaf,ForkJoinPool-120-worker-2,12,23,5,29,1100,148300,800,52200,300,31000,1786625443917</t>
        </is>
      </c>
    </row>
    <row r="46963">
      <c r="A46963" t="n">
        <v>46962</v>
      </c>
      <c r="B46963" t="inlineStr">
        <is>
          <t>IMPLOG,leaf,ForkJoinPool-120-worker-12,12,23,5,29,800,151000,800,52400,336,32500,1786625443917</t>
        </is>
      </c>
    </row>
    <row r="46964">
      <c r="A46964" t="n">
        <v>46963</v>
      </c>
      <c r="B46964" t="inlineStr">
        <is>
          <t>IMPLOG,leaf,ForkJoinPool-120-worker-6,12,23,5,29,800,172000,900,60600,373,36000,1786625443917</t>
        </is>
      </c>
    </row>
    <row r="46965">
      <c r="A46965" t="n">
        <v>46964</v>
      </c>
      <c r="B46965" t="inlineStr">
        <is>
          <t>IMPLOG,leaf,ForkJoinPool-120-worker-9,12,23,5,29,2500,119900,800,40700,280,25000,1786625443917</t>
        </is>
      </c>
    </row>
    <row r="46966">
      <c r="A46966" t="n">
        <v>46965</v>
      </c>
      <c r="B46966" t="inlineStr">
        <is>
          <t>IMPLOG,leaf,ForkJoinPool-120-worker-1,12,23,5,29,2400,112400,800,35600,348,24100,1786625443917</t>
        </is>
      </c>
    </row>
    <row r="46967">
      <c r="A46967" t="n">
        <v>46966</v>
      </c>
      <c r="B46967" t="inlineStr">
        <is>
          <t>IMPLOG,leaf,ForkJoinPool-120-worker-7,12,23,5,29,2400,114500,800,38500,336,25800,1786625443917</t>
        </is>
      </c>
    </row>
    <row r="46968">
      <c r="A46968" t="n">
        <v>46967</v>
      </c>
      <c r="B46968" t="inlineStr">
        <is>
          <t>IMPLOG,leaf,ForkJoinPool-120-worker-8,12,23,5,29,2200,149200,800,50700,343,32500,1786625443917</t>
        </is>
      </c>
    </row>
    <row r="46969">
      <c r="A46969" t="n">
        <v>46968</v>
      </c>
      <c r="B46969" t="inlineStr">
        <is>
          <t>IMPLOG,scan,main,12,23,5,29,528300,1786625443917</t>
        </is>
      </c>
    </row>
    <row r="46970">
      <c r="A46970" t="n">
        <v>46969</v>
      </c>
      <c r="B46970" t="inlineStr">
        <is>
          <t>IMPLOG,leaf,ForkJoinPool-120-worker-1,12,23,5,30,2400,172600,900,61400,385,36500,1786625443917</t>
        </is>
      </c>
    </row>
    <row r="46971">
      <c r="A46971" t="n">
        <v>46970</v>
      </c>
      <c r="B46971" t="inlineStr">
        <is>
          <t>IMPLOG,leaf,ForkJoinPool-120-worker-8,12,23,5,30,3500,151800,800,54200,314,31800,1786625443917</t>
        </is>
      </c>
    </row>
    <row r="46972">
      <c r="A46972" t="n">
        <v>46971</v>
      </c>
      <c r="B46972" t="inlineStr">
        <is>
          <t>IMPLOG,leaf,ForkJoinPool-120-worker-2,12,23,5,30,2500,151200,800,53700,326,32500,1786625443917</t>
        </is>
      </c>
    </row>
    <row r="46973">
      <c r="A46973" t="n">
        <v>46972</v>
      </c>
      <c r="B46973" t="inlineStr">
        <is>
          <t>IMPLOG,leaf,ForkJoinPool-120-worker-9,12,23,5,30,2400,152300,800,53600,349,33500,1786625443917</t>
        </is>
      </c>
    </row>
    <row r="46974">
      <c r="A46974" t="n">
        <v>46973</v>
      </c>
      <c r="B46974" t="inlineStr">
        <is>
          <t>IMPLOG,leaf,ForkJoinPool-120-worker-5,12,23,5,30,2600,149900,800,53300,326,33400,1786625443917</t>
        </is>
      </c>
    </row>
    <row r="46975">
      <c r="A46975" t="n">
        <v>46974</v>
      </c>
      <c r="B46975" t="inlineStr">
        <is>
          <t>IMPLOG,leaf,ForkJoinPool-120-worker-12,12,23,5,30,900,172200,900,58300,394,40200,1786625443917</t>
        </is>
      </c>
    </row>
    <row r="46976">
      <c r="A46976" t="n">
        <v>46975</v>
      </c>
      <c r="B46976" t="inlineStr">
        <is>
          <t>IMPLOG,leaf,ForkJoinPool-120-worker-10,12,23,5,30,1000,154000,800,54100,348,35000,1786625443917</t>
        </is>
      </c>
    </row>
    <row r="46977">
      <c r="A46977" t="n">
        <v>46976</v>
      </c>
      <c r="B46977" t="inlineStr">
        <is>
          <t>IMPLOG,leaf,ForkJoinPool-120-worker-4,12,23,5,30,1000,166200,900,60000,330,33900,1786625443917</t>
        </is>
      </c>
    </row>
    <row r="46978">
      <c r="A46978" t="n">
        <v>46977</v>
      </c>
      <c r="B46978" t="inlineStr">
        <is>
          <t>IMPLOG,leaf,ForkJoinPool-120-worker-6,12,23,5,30,6200,170700,900,57700,391,37300,1786625443917</t>
        </is>
      </c>
    </row>
    <row r="46979">
      <c r="A46979" t="n">
        <v>46978</v>
      </c>
      <c r="B46979" t="inlineStr">
        <is>
          <t>IMPLOG,leaf,ForkJoinPool-120-worker-7,12,23,5,30,900,172400,900,59100,387,37900,1786625443917</t>
        </is>
      </c>
    </row>
    <row r="46980">
      <c r="A46980" t="n">
        <v>46979</v>
      </c>
      <c r="B46980" t="inlineStr">
        <is>
          <t>IMPLOG,leaf,ForkJoinPool-120-worker-8,12,23,5,30,800,150300,800,52200,311,30000,1786625443917</t>
        </is>
      </c>
    </row>
    <row r="46981">
      <c r="A46981" t="n">
        <v>46980</v>
      </c>
      <c r="B46981" t="inlineStr">
        <is>
          <t>IMPLOG,leaf,ForkJoinPool-120-worker-1,12,23,5,30,800,152000,800,52200,334,33200,1786625443917</t>
        </is>
      </c>
    </row>
    <row r="46982">
      <c r="A46982" t="n">
        <v>46981</v>
      </c>
      <c r="B46982" t="inlineStr">
        <is>
          <t>IMPLOG,leaf,ForkJoinPool-120-worker-2,12,23,5,30,900,152500,800,50700,349,33500,1786625443917</t>
        </is>
      </c>
    </row>
    <row r="46983">
      <c r="A46983" t="n">
        <v>46982</v>
      </c>
      <c r="B46983" t="inlineStr">
        <is>
          <t>IMPLOG,leaf,ForkJoinPool-120-worker-5,12,23,5,30,900,150300,800,49900,357,32200,1786625443917</t>
        </is>
      </c>
    </row>
    <row r="46984">
      <c r="A46984" t="n">
        <v>46983</v>
      </c>
      <c r="B46984" t="inlineStr">
        <is>
          <t>IMPLOG,leaf,ForkJoinPool-120-worker-10,12,23,5,30,3100,149300,800,52900,310,30500,1786625443917</t>
        </is>
      </c>
    </row>
    <row r="46985">
      <c r="A46985" t="n">
        <v>46984</v>
      </c>
      <c r="B46985" t="inlineStr">
        <is>
          <t>IMPLOG,leaf,ForkJoinPool-120-worker-12,12,23,5,30,2900,152000,800,49800,348,34900,1786625443917</t>
        </is>
      </c>
    </row>
    <row r="46986">
      <c r="A46986" t="n">
        <v>46985</v>
      </c>
      <c r="B46986" t="inlineStr">
        <is>
          <t>IMPLOG,leaf,ForkJoinPool-120-worker-11,12,23,5,30,2600,151700,800,52500,339,33600,1786625443917</t>
        </is>
      </c>
    </row>
    <row r="46987">
      <c r="A46987" t="n">
        <v>46986</v>
      </c>
      <c r="B46987" t="inlineStr">
        <is>
          <t>IMPLOG,leaf,ForkJoinPool-120-worker-4,12,23,5,30,2500,152600,800,53800,329,33300,1786625443917</t>
        </is>
      </c>
    </row>
    <row r="46988">
      <c r="A46988" t="n">
        <v>46987</v>
      </c>
      <c r="B46988" t="inlineStr">
        <is>
          <t>IMPLOG,leaf,ForkJoinPool-120-worker-3,12,23,5,30,2400,170300,900,57600,380,37400,1786625443917</t>
        </is>
      </c>
    </row>
    <row r="46989">
      <c r="A46989" t="n">
        <v>46988</v>
      </c>
      <c r="B46989" t="inlineStr">
        <is>
          <t>IMPLOG,leaf,ForkJoinPool-120-worker-1,12,23,5,30,2500,107200,800,33600,350,26400,1786625443917</t>
        </is>
      </c>
    </row>
    <row r="46990">
      <c r="A46990" t="n">
        <v>46989</v>
      </c>
      <c r="B46990" t="inlineStr">
        <is>
          <t>IMPLOG,leaf,ForkJoinPool-120-worker-2,12,23,5,30,800,109100,800,34400,343,26100,1786625443917</t>
        </is>
      </c>
    </row>
    <row r="46991">
      <c r="A46991" t="n">
        <v>46990</v>
      </c>
      <c r="B46991" t="inlineStr">
        <is>
          <t>IMPLOG,leaf,ForkJoinPool-120-worker-5,12,23,5,30,2400,105400,800,34500,346,25000,1786625443917</t>
        </is>
      </c>
    </row>
    <row r="46992">
      <c r="A46992" t="n">
        <v>46991</v>
      </c>
      <c r="B46992" t="inlineStr">
        <is>
          <t>IMPLOG,leaf,ForkJoinPool-120-worker-9,12,23,5,30,800,119500,800,37600,341,27500,1786625443917</t>
        </is>
      </c>
    </row>
    <row r="46993">
      <c r="A46993" t="n">
        <v>46992</v>
      </c>
      <c r="B46993" t="inlineStr">
        <is>
          <t>IMPLOG,scan,main,12,23,5,30,490700,1786625443917</t>
        </is>
      </c>
    </row>
    <row r="46994">
      <c r="A46994" t="n">
        <v>46993</v>
      </c>
      <c r="B46994" t="inlineStr">
        <is>
          <t>IMPLOG,leaf,ForkJoinPool-120-worker-1,12,23,5,31,1900,168000,900,60100,385,37300,1786625443917</t>
        </is>
      </c>
    </row>
    <row r="46995">
      <c r="A46995" t="n">
        <v>46994</v>
      </c>
      <c r="B46995" t="inlineStr">
        <is>
          <t>IMPLOG,leaf,ForkJoinPool-120-worker-5,12,23,5,31,2300,143400,800,51100,343,31500,1786625443917</t>
        </is>
      </c>
    </row>
    <row r="46996">
      <c r="A46996" t="n">
        <v>46995</v>
      </c>
      <c r="B46996" t="inlineStr">
        <is>
          <t>IMPLOG,leaf,ForkJoinPool-120-worker-3,12,23,5,31,900,152400,800,55000,314,33300,1786625443917</t>
        </is>
      </c>
    </row>
    <row r="46997">
      <c r="A46997" t="n">
        <v>46996</v>
      </c>
      <c r="B46997" t="inlineStr">
        <is>
          <t>IMPLOG,leaf,ForkJoinPool-120-worker-12,12,23,5,31,900,171300,900,59400,393,37100,1786625443917</t>
        </is>
      </c>
    </row>
    <row r="46998">
      <c r="A46998" t="n">
        <v>46997</v>
      </c>
      <c r="B46998" t="inlineStr">
        <is>
          <t>IMPLOG,leaf,ForkJoinPool-120-worker-11,12,23,5,31,3200,152300,800,53900,349,35000,1786625443917</t>
        </is>
      </c>
    </row>
    <row r="46999">
      <c r="A46999" t="n">
        <v>46998</v>
      </c>
      <c r="B46999" t="inlineStr">
        <is>
          <t>IMPLOG,leaf,ForkJoinPool-120-worker-4,12,23,5,31,800,166200,900,60000,330,32600,1786625443917</t>
        </is>
      </c>
    </row>
    <row r="47000">
      <c r="A47000" t="n">
        <v>46999</v>
      </c>
      <c r="B47000" t="inlineStr">
        <is>
          <t>IMPLOG,leaf,ForkJoinPool-120-worker-7,12,23,5,31,2500,159900,800,50200,326,33300,1786625443917</t>
        </is>
      </c>
    </row>
    <row r="47001">
      <c r="A47001" t="n">
        <v>47000</v>
      </c>
      <c r="B47001" t="inlineStr">
        <is>
          <t>IMPLOG,leaf,ForkJoinPool-120-worker-9,12,23,5,31,2900,171700,900,60000,390,38600,1786625443917</t>
        </is>
      </c>
    </row>
    <row r="47002">
      <c r="A47002" t="n">
        <v>47001</v>
      </c>
      <c r="B47002" t="inlineStr">
        <is>
          <t>IMPLOG,leaf,ForkJoinPool-120-worker-5,12,23,5,31,800,131000,800,47300,329,28500,1786625443917</t>
        </is>
      </c>
    </row>
    <row r="47003">
      <c r="A47003" t="n">
        <v>47002</v>
      </c>
      <c r="B47003" t="inlineStr">
        <is>
          <t>IMPLOG,leaf,ForkJoinPool-120-worker-12,12,23,5,31,2600,151100,800,51000,348,33000,1786625443917</t>
        </is>
      </c>
    </row>
    <row r="47004">
      <c r="A47004" t="n">
        <v>47003</v>
      </c>
      <c r="B47004" t="inlineStr">
        <is>
          <t>IMPLOG,leaf,ForkJoinPool-120-worker-7,12,23,5,31,800,150000,800,54200,310,28400,1786625443917</t>
        </is>
      </c>
    </row>
    <row r="47005">
      <c r="A47005" t="n">
        <v>47004</v>
      </c>
      <c r="B47005" t="inlineStr">
        <is>
          <t>IMPLOG,leaf,ForkJoinPool-120-worker-9,12,23,5,31,800,151100,800,51400,339,33400,1786625443917</t>
        </is>
      </c>
    </row>
    <row r="47006">
      <c r="A47006" t="n">
        <v>47005</v>
      </c>
      <c r="B47006" t="inlineStr">
        <is>
          <t>IMPLOG,leaf,ForkJoinPool-120-worker-11,12,23,5,31,900,153600,800,54200,326,32000,1786625443917</t>
        </is>
      </c>
    </row>
    <row r="47007">
      <c r="A47007" t="n">
        <v>47006</v>
      </c>
      <c r="B47007" t="inlineStr">
        <is>
          <t>IMPLOG,leaf,ForkJoinPool-120-worker-3,12,23,5,31,2100,190600,800,95200,311,30100,1786625443917</t>
        </is>
      </c>
    </row>
    <row r="47008">
      <c r="A47008" t="n">
        <v>47007</v>
      </c>
      <c r="B47008" t="inlineStr">
        <is>
          <t>IMPLOG,leaf,ForkJoinPool-120-worker-1,12,23,5,31,800,198400,800,53600,334,32600,1786625443917</t>
        </is>
      </c>
    </row>
    <row r="47009">
      <c r="A47009" t="n">
        <v>47008</v>
      </c>
      <c r="B47009" t="inlineStr">
        <is>
          <t>IMPLOG,leaf,ForkJoinPool-120-worker-2,12,23,5,31,3200,359000,900,191300,381,92400,1786625443917</t>
        </is>
      </c>
    </row>
    <row r="47010">
      <c r="A47010" t="n">
        <v>47009</v>
      </c>
      <c r="B47010" t="inlineStr">
        <is>
          <t>IMPLOG,leaf,ForkJoinPool-120-worker-5,12,23,5,31,3300,128600,800,45700,341,29300,1786625443917</t>
        </is>
      </c>
    </row>
    <row r="47011">
      <c r="A47011" t="n">
        <v>47010</v>
      </c>
      <c r="B47011" t="inlineStr">
        <is>
          <t>IMPLOG,leaf,ForkJoinPool-120-worker-6,12,23,5,31,900,421500,900,309900,387,38100,1786625443917</t>
        </is>
      </c>
    </row>
    <row r="47012">
      <c r="A47012" t="n">
        <v>47011</v>
      </c>
      <c r="B47012" t="inlineStr">
        <is>
          <t>IMPLOG,leaf,ForkJoinPool-120-worker-11,12,23,5,31,3000,135700,800,45900,350,30700,1786625443917</t>
        </is>
      </c>
    </row>
    <row r="47013">
      <c r="A47013" t="n">
        <v>47012</v>
      </c>
      <c r="B47013" t="inlineStr">
        <is>
          <t>IMPLOG,leaf,ForkJoinPool-120-worker-9,12,23,5,31,2400,153800,800,51600,349,35700,1786625443917</t>
        </is>
      </c>
    </row>
    <row r="47014">
      <c r="A47014" t="n">
        <v>47013</v>
      </c>
      <c r="B47014" t="inlineStr">
        <is>
          <t>IMPLOG,leaf,ForkJoinPool-120-worker-7,12,23,5,31,7100,153300,800,50800,346,34200,1786625443917</t>
        </is>
      </c>
    </row>
    <row r="47015">
      <c r="A47015" t="n">
        <v>47014</v>
      </c>
      <c r="B47015" t="inlineStr">
        <is>
          <t>IMPLOG,leaf,ForkJoinPool-120-worker-3,12,23,5,31,1000,154700,800,52400,348,34700,1786625443917</t>
        </is>
      </c>
    </row>
    <row r="47016">
      <c r="A47016" t="n">
        <v>47015</v>
      </c>
      <c r="B47016" t="inlineStr">
        <is>
          <t>IMPLOG,leaf,ForkJoinPool-120-worker-1,12,23,5,31,2100,156500,800,52600,356,35300,1786625443917</t>
        </is>
      </c>
    </row>
    <row r="47017">
      <c r="A47017" t="n">
        <v>47016</v>
      </c>
      <c r="B47017" t="inlineStr">
        <is>
          <t>IMPLOG,scan,main,12,23,5,31,578200,1786625443917</t>
        </is>
      </c>
    </row>
    <row r="47018">
      <c r="A47018" t="n">
        <v>47017</v>
      </c>
      <c r="B47018" t="inlineStr">
        <is>
          <t>IMPLOG,leaf,ForkJoinPool-120-worker-12,12,23,5,32,2800,129800,800,44800,329,26800,1786625443917</t>
        </is>
      </c>
    </row>
    <row r="47019">
      <c r="A47019" t="n">
        <v>47018</v>
      </c>
      <c r="B47019" t="inlineStr">
        <is>
          <t>IMPLOG,leaf,ForkJoinPool-120-worker-11,12,23,5,32,900,128300,800,45100,349,29100,1786625443917</t>
        </is>
      </c>
    </row>
    <row r="47020">
      <c r="A47020" t="n">
        <v>47019</v>
      </c>
      <c r="B47020" t="inlineStr">
        <is>
          <t>IMPLOG,leaf,ForkJoinPool-120-worker-1,12,23,5,32,1300,170800,900,59900,385,36000,1786625443917</t>
        </is>
      </c>
    </row>
    <row r="47021">
      <c r="A47021" t="n">
        <v>47020</v>
      </c>
      <c r="B47021" t="inlineStr">
        <is>
          <t>IMPLOG,leaf,ForkJoinPool-120-worker-6,12,23,5,32,3100,152100,800,54500,314,31100,1786625443917</t>
        </is>
      </c>
    </row>
    <row r="47022">
      <c r="A47022" t="n">
        <v>47021</v>
      </c>
      <c r="B47022" t="inlineStr">
        <is>
          <t>IMPLOG,leaf,ForkJoinPool-120-worker-2,12,23,5,32,1000,150400,800,53200,310,31700,1786625443917</t>
        </is>
      </c>
    </row>
    <row r="47023">
      <c r="A47023" t="n">
        <v>47022</v>
      </c>
      <c r="B47023" t="inlineStr">
        <is>
          <t>IMPLOG,leaf,ForkJoinPool-120-worker-7,12,23,5,32,1000,152000,800,51600,344,33500,1786625443917</t>
        </is>
      </c>
    </row>
    <row r="47024">
      <c r="A47024" t="n">
        <v>47023</v>
      </c>
      <c r="B47024" t="inlineStr">
        <is>
          <t>IMPLOG,leaf,ForkJoinPool-120-worker-9,12,23,5,32,2200,171600,900,57600,393,38100,1786625443917</t>
        </is>
      </c>
    </row>
    <row r="47025">
      <c r="A47025" t="n">
        <v>47024</v>
      </c>
      <c r="B47025" t="inlineStr">
        <is>
          <t>IMPLOG,leaf,ForkJoinPool-120-worker-3,12,23,5,32,1000,167600,900,61200,330,33500,1786625443917</t>
        </is>
      </c>
    </row>
    <row r="47026">
      <c r="A47026" t="n">
        <v>47025</v>
      </c>
      <c r="B47026" t="inlineStr">
        <is>
          <t>IMPLOG,leaf,ForkJoinPool-120-worker-11,12,23,5,32,3000,127800,800,44300,326,27200,1786625443917</t>
        </is>
      </c>
    </row>
    <row r="47027">
      <c r="A47027" t="n">
        <v>47026</v>
      </c>
      <c r="B47027" t="inlineStr">
        <is>
          <t>IMPLOG,leaf,ForkJoinPool-120-worker-12,12,23,5,32,700,157800,900,51900,390,34700,1786625443917</t>
        </is>
      </c>
    </row>
    <row r="47028">
      <c r="A47028" t="n">
        <v>47027</v>
      </c>
      <c r="B47028" t="inlineStr">
        <is>
          <t>IMPLOG,leaf,ForkJoinPool-120-worker-6,12,23,5,32,700,148900,800,52900,311,30000,1786625443917</t>
        </is>
      </c>
    </row>
    <row r="47029">
      <c r="A47029" t="n">
        <v>47028</v>
      </c>
      <c r="B47029" t="inlineStr">
        <is>
          <t>IMPLOG,leaf,ForkJoinPool-120-worker-1,12,23,5,32,4300,150900,800,51500,334,32100,1786625443917</t>
        </is>
      </c>
    </row>
    <row r="47030">
      <c r="A47030" t="n">
        <v>47029</v>
      </c>
      <c r="B47030" t="inlineStr">
        <is>
          <t>IMPLOG,leaf,ForkJoinPool-120-worker-2,12,23,5,32,2300,151200,800,50400,347,32600,1786625443917</t>
        </is>
      </c>
    </row>
    <row r="47031">
      <c r="A47031" t="n">
        <v>47030</v>
      </c>
      <c r="B47031" t="inlineStr">
        <is>
          <t>IMPLOG,leaf,ForkJoinPool-120-worker-7,12,23,5,32,2100,152400,800,55700,326,32200,1786625443917</t>
        </is>
      </c>
    </row>
    <row r="47032">
      <c r="A47032" t="n">
        <v>47031</v>
      </c>
      <c r="B47032" t="inlineStr">
        <is>
          <t>IMPLOG,leaf,ForkJoinPool-120-worker-3,12,23,5,32,2400,150200,800,49500,349,34300,1786625443917</t>
        </is>
      </c>
    </row>
    <row r="47033">
      <c r="A47033" t="n">
        <v>47032</v>
      </c>
      <c r="B47033" t="inlineStr">
        <is>
          <t>IMPLOG,leaf,ForkJoinPool-120-worker-4,12,23,5,32,800,172700,900,59400,388,39300,1786625443917</t>
        </is>
      </c>
    </row>
    <row r="47034">
      <c r="A47034" t="n">
        <v>47033</v>
      </c>
      <c r="B47034" t="inlineStr">
        <is>
          <t>IMPLOG,leaf,ForkJoinPool-120-worker-5,12,23,5,32,1200,149500,800,50600,339,31200,1786625443917</t>
        </is>
      </c>
    </row>
    <row r="47035">
      <c r="A47035" t="n">
        <v>47034</v>
      </c>
      <c r="B47035" t="inlineStr">
        <is>
          <t>IMPLOG,leaf,ForkJoinPool-120-worker-12,12,23,5,32,2900,126800,800,42300,349,29600,1786625443917</t>
        </is>
      </c>
    </row>
    <row r="47036">
      <c r="A47036" t="n">
        <v>47035</v>
      </c>
      <c r="B47036" t="inlineStr">
        <is>
          <t>IMPLOG,leaf,ForkJoinPool-120-worker-11,12,23,5,32,2300,153600,900,50300,382,34800,1786625443917</t>
        </is>
      </c>
    </row>
    <row r="47037">
      <c r="A47037" t="n">
        <v>47036</v>
      </c>
      <c r="B47037" t="inlineStr">
        <is>
          <t>IMPLOG,leaf,ForkJoinPool-120-worker-1,12,23,5,32,800,126300,800,42300,350,29500,1786625443917</t>
        </is>
      </c>
    </row>
    <row r="47038">
      <c r="A47038" t="n">
        <v>47037</v>
      </c>
      <c r="B47038" t="inlineStr">
        <is>
          <t>IMPLOG,leaf,ForkJoinPool-120-worker-2,12,23,5,32,800,153300,800,53400,341,33200,1786625443917</t>
        </is>
      </c>
    </row>
    <row r="47039">
      <c r="A47039" t="n">
        <v>47038</v>
      </c>
      <c r="B47039" t="inlineStr">
        <is>
          <t>IMPLOG,leaf,ForkJoinPool-120-worker-7,12,23,5,32,800,153200,800,52500,346,34200,1786625443917</t>
        </is>
      </c>
    </row>
    <row r="47040">
      <c r="A47040" t="n">
        <v>47039</v>
      </c>
      <c r="B47040" t="inlineStr">
        <is>
          <t>IMPLOG,leaf,ForkJoinPool-120-worker-6,12,23,5,32,2200,148900,800,50600,356,31400,1786625443917</t>
        </is>
      </c>
    </row>
    <row r="47041">
      <c r="A47041" t="n">
        <v>47040</v>
      </c>
      <c r="B47041" t="inlineStr">
        <is>
          <t>IMPLOG,scan,main,12,23,5,32,534300,1786625443917</t>
        </is>
      </c>
    </row>
    <row r="47042">
      <c r="A47042" t="n">
        <v>47041</v>
      </c>
      <c r="B47042" t="inlineStr">
        <is>
          <t>IMPLOG,leaf,ForkJoinPool-120-worker-11,12,23,5,33,800,170900,900,57700,385,38300,1786625443917</t>
        </is>
      </c>
    </row>
    <row r="47043">
      <c r="A47043" t="n">
        <v>47042</v>
      </c>
      <c r="B47043" t="inlineStr">
        <is>
          <t>IMPLOG,leaf,ForkJoinPool-120-worker-3,12,23,5,33,1200,140300,900,51500,330,26400,1786625443917</t>
        </is>
      </c>
    </row>
    <row r="47044">
      <c r="A47044" t="n">
        <v>47043</v>
      </c>
      <c r="B47044" t="inlineStr">
        <is>
          <t>IMPLOG,leaf,ForkJoinPool-120-worker-4,12,23,5,33,3900,151500,800,56000,315,30400,1786625443917</t>
        </is>
      </c>
    </row>
    <row r="47045">
      <c r="A47045" t="n">
        <v>47044</v>
      </c>
      <c r="B47045" t="inlineStr">
        <is>
          <t>IMPLOG,leaf,ForkJoinPool-120-worker-5,12,23,5,33,2800,148800,800,51600,310,29500,1786625443917</t>
        </is>
      </c>
    </row>
    <row r="47046">
      <c r="A47046" t="n">
        <v>47045</v>
      </c>
      <c r="B47046" t="inlineStr">
        <is>
          <t>IMPLOG,leaf,ForkJoinPool-120-worker-2,12,23,5,33,2600,154000,800,53500,341,33500,1786625443917</t>
        </is>
      </c>
    </row>
    <row r="47047">
      <c r="A47047" t="n">
        <v>47046</v>
      </c>
      <c r="B47047" t="inlineStr">
        <is>
          <t>IMPLOG,leaf,ForkJoinPool-120-worker-7,12,23,5,33,2600,153900,800,54600,349,34200,1786625443917</t>
        </is>
      </c>
    </row>
    <row r="47048">
      <c r="A47048" t="n">
        <v>47047</v>
      </c>
      <c r="B47048" t="inlineStr">
        <is>
          <t>IMPLOG,leaf,ForkJoinPool-120-worker-1,12,23,5,33,900,175300,900,58900,393,38700,1786625443917</t>
        </is>
      </c>
    </row>
    <row r="47049">
      <c r="A47049" t="n">
        <v>47048</v>
      </c>
      <c r="B47049" t="inlineStr">
        <is>
          <t>IMPLOG,leaf,ForkJoinPool-120-worker-12,12,23,5,33,900,170500,900,58900,390,37100,1786625443917</t>
        </is>
      </c>
    </row>
    <row r="47050">
      <c r="A47050" t="n">
        <v>47049</v>
      </c>
      <c r="B47050" t="inlineStr">
        <is>
          <t>IMPLOG,leaf,ForkJoinPool-120-worker-6,12,23,5,33,3600,170100,900,59700,382,38400,1786625443917</t>
        </is>
      </c>
    </row>
    <row r="47051">
      <c r="A47051" t="n">
        <v>47050</v>
      </c>
      <c r="B47051" t="inlineStr">
        <is>
          <t>IMPLOG,leaf,ForkJoinPool-120-worker-3,12,23,5,33,5000,135300,800,46000,327,28100,1786625443917</t>
        </is>
      </c>
    </row>
    <row r="47052">
      <c r="A47052" t="n">
        <v>47051</v>
      </c>
      <c r="B47052" t="inlineStr">
        <is>
          <t>IMPLOG,leaf,ForkJoinPool-120-worker-4,12,23,5,33,800,150800,800,54200,311,29800,1786625443917</t>
        </is>
      </c>
    </row>
    <row r="47053">
      <c r="A47053" t="n">
        <v>47052</v>
      </c>
      <c r="B47053" t="inlineStr">
        <is>
          <t>IMPLOG,leaf,ForkJoinPool-120-worker-5,12,23,5,33,900,150400,800,50500,347,32600,1786625443917</t>
        </is>
      </c>
    </row>
    <row r="47054">
      <c r="A47054" t="n">
        <v>47053</v>
      </c>
      <c r="B47054" t="inlineStr">
        <is>
          <t>IMPLOG,leaf,ForkJoinPool-120-worker-7,12,23,5,33,800,150700,800,52800,326,32500,1786625443917</t>
        </is>
      </c>
    </row>
    <row r="47055">
      <c r="A47055" t="n">
        <v>47054</v>
      </c>
      <c r="B47055" t="inlineStr">
        <is>
          <t>IMPLOG,leaf,ForkJoinPool-120-worker-2,12,23,5,33,700,154000,800,52200,347,33900,1786625443917</t>
        </is>
      </c>
    </row>
    <row r="47056">
      <c r="A47056" t="n">
        <v>47055</v>
      </c>
      <c r="B47056" t="inlineStr">
        <is>
          <t>IMPLOG,leaf,ForkJoinPool-120-worker-11,12,23,5,33,5100,165300,800,55900,334,32600,1786625443917</t>
        </is>
      </c>
    </row>
    <row r="47057">
      <c r="A47057" t="n">
        <v>47056</v>
      </c>
      <c r="B47057" t="inlineStr">
        <is>
          <t>IMPLOG,leaf,ForkJoinPool-120-worker-1,12,23,5,33,4000,150500,800,51900,343,33400,1786625443917</t>
        </is>
      </c>
    </row>
    <row r="47058">
      <c r="A47058" t="n">
        <v>47057</v>
      </c>
      <c r="B47058" t="inlineStr">
        <is>
          <t>IMPLOG,leaf,ForkJoinPool-120-worker-12,12,23,5,33,800,151200,800,51900,339,32500,1786625443917</t>
        </is>
      </c>
    </row>
    <row r="47059">
      <c r="A47059" t="n">
        <v>47058</v>
      </c>
      <c r="B47059" t="inlineStr">
        <is>
          <t>IMPLOG,leaf,ForkJoinPool-120-worker-9,12,23,5,33,900,152700,800,53100,350,33300,1786625443917</t>
        </is>
      </c>
    </row>
    <row r="47060">
      <c r="A47060" t="n">
        <v>47059</v>
      </c>
      <c r="B47060" t="inlineStr">
        <is>
          <t>IMPLOG,leaf,ForkJoinPool-120-worker-5,12,23,5,33,2300,105900,800,33400,349,25100,1786625443917</t>
        </is>
      </c>
    </row>
    <row r="47061">
      <c r="A47061" t="n">
        <v>47060</v>
      </c>
      <c r="B47061" t="inlineStr">
        <is>
          <t>IMPLOG,leaf,ForkJoinPool-120-worker-10,12,23,5,33,900,128100,900,45400,388,30900,1786625443917</t>
        </is>
      </c>
    </row>
    <row r="47062">
      <c r="A47062" t="n">
        <v>47061</v>
      </c>
      <c r="B47062" t="inlineStr">
        <is>
          <t>IMPLOG,leaf,ForkJoinPool-120-worker-3,12,23,5,33,700,145600,800,51000,326,29800,1786625443917</t>
        </is>
      </c>
    </row>
    <row r="47063">
      <c r="A47063" t="n">
        <v>47062</v>
      </c>
      <c r="B47063" t="inlineStr">
        <is>
          <t>IMPLOG,leaf,ForkJoinPool-120-worker-7,12,23,5,33,2200,151900,800,50400,349,33100,1786625443917</t>
        </is>
      </c>
    </row>
    <row r="47064">
      <c r="A47064" t="n">
        <v>47063</v>
      </c>
      <c r="B47064" t="inlineStr">
        <is>
          <t>IMPLOG,leaf,ForkJoinPool-120-worker-2,12,23,5,33,800,154200,800,52900,356,34000,1786625443917</t>
        </is>
      </c>
    </row>
    <row r="47065">
      <c r="A47065" t="n">
        <v>47064</v>
      </c>
      <c r="B47065" t="inlineStr">
        <is>
          <t>IMPLOG,scan,main,12,23,5,33,547500,1786625443917</t>
        </is>
      </c>
    </row>
    <row r="47066">
      <c r="A47066" t="n">
        <v>47065</v>
      </c>
      <c r="B47066" t="inlineStr">
        <is>
          <t>IMPLOG,leaf,ForkJoinPool-120-worker-11,12,23,5,34,2600,168500,900,61500,368,34800,1786625443917</t>
        </is>
      </c>
    </row>
    <row r="47067">
      <c r="A47067" t="n">
        <v>47066</v>
      </c>
      <c r="B47067" t="inlineStr">
        <is>
          <t>IMPLOG,leaf,ForkJoinPool-120-worker-10,12,23,5,34,900,148900,800,54600,296,30800,1786625443917</t>
        </is>
      </c>
    </row>
    <row r="47068">
      <c r="A47068" t="n">
        <v>47067</v>
      </c>
      <c r="B47068" t="inlineStr">
        <is>
          <t>IMPLOG,leaf,ForkJoinPool-120-worker-1,12,23,5,34,900,148500,800,53200,310,29700,1786625443917</t>
        </is>
      </c>
    </row>
    <row r="47069">
      <c r="A47069" t="n">
        <v>47068</v>
      </c>
      <c r="B47069" t="inlineStr">
        <is>
          <t>IMPLOG,leaf,ForkJoinPool-120-worker-3,12,23,5,34,1100,135800,800,44800,349,30200,1786625443917</t>
        </is>
      </c>
    </row>
    <row r="47070">
      <c r="A47070" t="n">
        <v>47069</v>
      </c>
      <c r="B47070" t="inlineStr">
        <is>
          <t>IMPLOG,leaf,ForkJoinPool-120-worker-7,12,23,5,34,1000,149900,800,53200,335,30200,1786625443917</t>
        </is>
      </c>
    </row>
    <row r="47071">
      <c r="A47071" t="n">
        <v>47070</v>
      </c>
      <c r="B47071" t="inlineStr">
        <is>
          <t>IMPLOG,leaf,ForkJoinPool-120-worker-4,12,23,5,34,7200,146100,800,53600,286,28400,1786625443917</t>
        </is>
      </c>
    </row>
    <row r="47072">
      <c r="A47072" t="n">
        <v>47071</v>
      </c>
      <c r="B47072" t="inlineStr">
        <is>
          <t>IMPLOG,leaf,ForkJoinPool-120-worker-5,12,23,5,34,1000,150400,800,50700,344,32300,1786625443917</t>
        </is>
      </c>
    </row>
    <row r="47073">
      <c r="A47073" t="n">
        <v>47072</v>
      </c>
      <c r="B47073" t="inlineStr">
        <is>
          <t>IMPLOG,leaf,ForkJoinPool-120-worker-12,12,23,5,34,900,171400,900,59200,393,37400,1786625443917</t>
        </is>
      </c>
    </row>
    <row r="47074">
      <c r="A47074" t="n">
        <v>47073</v>
      </c>
      <c r="B47074" t="inlineStr">
        <is>
          <t>IMPLOG,leaf,ForkJoinPool-120-worker-2,12,23,5,34,3100,162600,900,60400,298,29600,1786625443917</t>
        </is>
      </c>
    </row>
    <row r="47075">
      <c r="A47075" t="n">
        <v>47074</v>
      </c>
      <c r="B47075" t="inlineStr">
        <is>
          <t>IMPLOG,leaf,ForkJoinPool-120-worker-11,12,23,5,34,1000,149300,800,54500,323,30800,1786625443917</t>
        </is>
      </c>
    </row>
    <row r="47076">
      <c r="A47076" t="n">
        <v>47075</v>
      </c>
      <c r="B47076" t="inlineStr">
        <is>
          <t>IMPLOG,leaf,ForkJoinPool-120-worker-10,12,23,5,34,4800,148400,800,54600,293,28700,1786625443917</t>
        </is>
      </c>
    </row>
    <row r="47077">
      <c r="A47077" t="n">
        <v>47076</v>
      </c>
      <c r="B47077" t="inlineStr">
        <is>
          <t>IMPLOG,leaf,ForkJoinPool-120-worker-5,12,23,5,34,2500,148400,800,50900,343,32900,1786625443917</t>
        </is>
      </c>
    </row>
    <row r="47078">
      <c r="A47078" t="n">
        <v>47077</v>
      </c>
      <c r="B47078" t="inlineStr">
        <is>
          <t>IMPLOG,leaf,ForkJoinPool-120-worker-6,12,23,5,34,1000,150000,800,51400,345,31300,1786625443917</t>
        </is>
      </c>
    </row>
    <row r="47079">
      <c r="A47079" t="n">
        <v>47078</v>
      </c>
      <c r="B47079" t="inlineStr">
        <is>
          <t>IMPLOG,leaf,ForkJoinPool-120-worker-2,12,23,5,34,800,152800,800,52900,356,35300,1786625443917</t>
        </is>
      </c>
    </row>
    <row r="47080">
      <c r="A47080" t="n">
        <v>47079</v>
      </c>
      <c r="B47080" t="inlineStr">
        <is>
          <t>IMPLOG,leaf,ForkJoinPool-120-worker-4,12,23,5,34,2200,164000,900,57900,388,35900,1786625443917</t>
        </is>
      </c>
    </row>
    <row r="47081">
      <c r="A47081" t="n">
        <v>47080</v>
      </c>
      <c r="B47081" t="inlineStr">
        <is>
          <t>IMPLOG,leaf,ForkJoinPool-120-worker-7,12,23,5,34,700,170000,900,59600,388,36900,1786625443917</t>
        </is>
      </c>
    </row>
    <row r="47082">
      <c r="A47082" t="n">
        <v>47081</v>
      </c>
      <c r="B47082" t="inlineStr">
        <is>
          <t>IMPLOG,leaf,ForkJoinPool-120-worker-1,12,23,5,34,2500,202100,800,52700,315,32000,1786625443917</t>
        </is>
      </c>
    </row>
    <row r="47083">
      <c r="A47083" t="n">
        <v>47082</v>
      </c>
      <c r="B47083" t="inlineStr">
        <is>
          <t>IMPLOG,leaf,ForkJoinPool-120-worker-3,12,23,5,34,4100,200600,800,42500,321,101800,1786625443917</t>
        </is>
      </c>
    </row>
    <row r="47084">
      <c r="A47084" t="n">
        <v>47083</v>
      </c>
      <c r="B47084" t="inlineStr">
        <is>
          <t>IMPLOG,leaf,ForkJoinPool-120-worker-4,12,23,5,34,900,131500,800,43300,343,29200,1786625443917</t>
        </is>
      </c>
    </row>
    <row r="47085">
      <c r="A47085" t="n">
        <v>47084</v>
      </c>
      <c r="B47085" t="inlineStr">
        <is>
          <t>IMPLOG,leaf,ForkJoinPool-120-worker-2,12,23,5,34,800,140300,800,47700,331,30800,1786625443917</t>
        </is>
      </c>
    </row>
    <row r="47086">
      <c r="A47086" t="n">
        <v>47085</v>
      </c>
      <c r="B47086" t="inlineStr">
        <is>
          <t>IMPLOG,leaf,ForkJoinPool-120-worker-11,12,23,5,34,10400,152100,800,56100,344,33800,1786625443917</t>
        </is>
      </c>
    </row>
    <row r="47087">
      <c r="A47087" t="n">
        <v>47086</v>
      </c>
      <c r="B47087" t="inlineStr">
        <is>
          <t>IMPLOG,leaf,ForkJoinPool-120-worker-5,12,23,5,34,2100,151100,800,53000,342,32100,1786625443917</t>
        </is>
      </c>
    </row>
    <row r="47088">
      <c r="A47088" t="n">
        <v>47087</v>
      </c>
      <c r="B47088" t="inlineStr">
        <is>
          <t>IMPLOG,leaf,ForkJoinPool-120-worker-6,12,23,5,34,2400,150300,900,51700,378,32500,1786625443917</t>
        </is>
      </c>
    </row>
    <row r="47089">
      <c r="A47089" t="n">
        <v>47088</v>
      </c>
      <c r="B47089" t="inlineStr">
        <is>
          <t>IMPLOG,scan,main,12,23,5,34,527600,1786625443917</t>
        </is>
      </c>
    </row>
    <row r="47090">
      <c r="A47090" t="n">
        <v>47089</v>
      </c>
      <c r="B47090" t="inlineStr">
        <is>
          <t>IMPLOG,leaf,ForkJoinPool-120-worker-2,12,23,5,35,5300,128000,800,46200,349,29800,1786625443924</t>
        </is>
      </c>
    </row>
    <row r="47091">
      <c r="A47091" t="n">
        <v>47090</v>
      </c>
      <c r="B47091" t="inlineStr">
        <is>
          <t>IMPLOG,leaf,ForkJoinPool-120-worker-11,12,23,5,35,1700,167700,900,55800,368,37200,1786625443924</t>
        </is>
      </c>
    </row>
    <row r="47092">
      <c r="A47092" t="n">
        <v>47091</v>
      </c>
      <c r="B47092" t="inlineStr">
        <is>
          <t>IMPLOG,leaf,ForkJoinPool-120-worker-6,12,23,5,35,3100,148700,800,52700,296,29400,1786625443924</t>
        </is>
      </c>
    </row>
    <row r="47093">
      <c r="A47093" t="n">
        <v>47092</v>
      </c>
      <c r="B47093" t="inlineStr">
        <is>
          <t>IMPLOG,leaf,ForkJoinPool-120-worker-4,12,23,5,35,3800,145300,800,49200,321,30200,1786625443924</t>
        </is>
      </c>
    </row>
    <row r="47094">
      <c r="A47094" t="n">
        <v>47093</v>
      </c>
      <c r="B47094" t="inlineStr">
        <is>
          <t>IMPLOG,leaf,ForkJoinPool-120-worker-7,12,23,5,35,5300,160100,900,54700,393,34800,1786625443924</t>
        </is>
      </c>
    </row>
    <row r="47095">
      <c r="A47095" t="n">
        <v>47094</v>
      </c>
      <c r="B47095" t="inlineStr">
        <is>
          <t>IMPLOG,leaf,ForkJoinPool-120-worker-10,12,23,5,35,3200,149700,800,52800,314,32100,1786625443924</t>
        </is>
      </c>
    </row>
    <row r="47096">
      <c r="A47096" t="n">
        <v>47095</v>
      </c>
      <c r="B47096" t="inlineStr">
        <is>
          <t>IMPLOG,leaf,ForkJoinPool-120-worker-5,12,23,5,35,1000,171200,900,59600,389,37900,1786625443924</t>
        </is>
      </c>
    </row>
    <row r="47097">
      <c r="A47097" t="n">
        <v>47096</v>
      </c>
      <c r="B47097" t="inlineStr">
        <is>
          <t>IMPLOG,leaf,ForkJoinPool-120-worker-3,12,23,5,35,1000,167700,900,59500,378,35700,1786625443924</t>
        </is>
      </c>
    </row>
    <row r="47098">
      <c r="A47098" t="n">
        <v>47097</v>
      </c>
      <c r="B47098" t="inlineStr">
        <is>
          <t>IMPLOG,leaf,ForkJoinPool-120-worker-9,12,23,5,35,2800,162000,900,61100,297,29300,1786625443924</t>
        </is>
      </c>
    </row>
    <row r="47099">
      <c r="A47099" t="n">
        <v>47098</v>
      </c>
      <c r="B47099" t="inlineStr">
        <is>
          <t>IMPLOG,leaf,ForkJoinPool-120-worker-12,12,23,5,35,5800,145600,800,52500,286,27300,1786625443924</t>
        </is>
      </c>
    </row>
    <row r="47100">
      <c r="A47100" t="n">
        <v>47099</v>
      </c>
      <c r="B47100" t="inlineStr">
        <is>
          <t>IMPLOG,leaf,ForkJoinPool-120-worker-1,12,23,5,35,800,131800,800,42100,344,29900,1786625443924</t>
        </is>
      </c>
    </row>
    <row r="47101">
      <c r="A47101" t="n">
        <v>47100</v>
      </c>
      <c r="B47101" t="inlineStr">
        <is>
          <t>IMPLOG,leaf,ForkJoinPool-120-worker-11,12,23,5,35,4400,149400,800,53700,323,30600,1786625443924</t>
        </is>
      </c>
    </row>
    <row r="47102">
      <c r="A47102" t="n">
        <v>47101</v>
      </c>
      <c r="B47102" t="inlineStr">
        <is>
          <t>IMPLOG,leaf,ForkJoinPool-120-worker-7,12,23,5,35,900,138800,800,50500,335,32500,1786625443924</t>
        </is>
      </c>
    </row>
    <row r="47103">
      <c r="A47103" t="n">
        <v>47102</v>
      </c>
      <c r="B47103" t="inlineStr">
        <is>
          <t>IMPLOG,leaf,ForkJoinPool-120-worker-6,12,23,5,35,800,147400,800,53000,292,29500,1786625443924</t>
        </is>
      </c>
    </row>
    <row r="47104">
      <c r="A47104" t="n">
        <v>47103</v>
      </c>
      <c r="B47104" t="inlineStr">
        <is>
          <t>IMPLOG,leaf,ForkJoinPool-120-worker-4,12,23,5,35,800,149500,800,51300,344,33000,1786625443924</t>
        </is>
      </c>
    </row>
    <row r="47105">
      <c r="A47105" t="n">
        <v>47104</v>
      </c>
      <c r="B47105" t="inlineStr">
        <is>
          <t>IMPLOG,leaf,ForkJoinPool-120-worker-5,12,23,5,35,2800,145900,800,49800,342,32400,1786625443924</t>
        </is>
      </c>
    </row>
    <row r="47106">
      <c r="A47106" t="n">
        <v>47105</v>
      </c>
      <c r="B47106" t="inlineStr">
        <is>
          <t>IMPLOG,leaf,ForkJoinPool-120-worker-9,12,23,5,35,800,149700,800,55000,310,30500,1786625443924</t>
        </is>
      </c>
    </row>
    <row r="47107">
      <c r="A47107" t="n">
        <v>47106</v>
      </c>
      <c r="B47107" t="inlineStr">
        <is>
          <t>IMPLOG,leaf,ForkJoinPool-120-worker-3,12,23,5,35,2700,152200,800,52600,343,32900,1786625443924</t>
        </is>
      </c>
    </row>
    <row r="47108">
      <c r="A47108" t="n">
        <v>47107</v>
      </c>
      <c r="B47108" t="inlineStr">
        <is>
          <t>IMPLOG,leaf,ForkJoinPool-120-worker-12,12,23,5,35,800,150500,800,51100,343,33200,1786625443924</t>
        </is>
      </c>
    </row>
    <row r="47109">
      <c r="A47109" t="n">
        <v>47108</v>
      </c>
      <c r="B47109" t="inlineStr">
        <is>
          <t>IMPLOG,leaf,ForkJoinPool-120-worker-10,12,23,5,35,2500,192200,900,58300,387,60800,1786625443924</t>
        </is>
      </c>
    </row>
    <row r="47110">
      <c r="A47110" t="n">
        <v>47109</v>
      </c>
      <c r="B47110" t="inlineStr">
        <is>
          <t>IMPLOG,leaf,ForkJoinPool-120-worker-1,12,23,5,35,3200,144200,800,49600,345,31700,1786625443924</t>
        </is>
      </c>
    </row>
    <row r="47111">
      <c r="A47111" t="n">
        <v>47110</v>
      </c>
      <c r="B47111" t="inlineStr">
        <is>
          <t>IMPLOG,leaf,ForkJoinPool-120-worker-11,12,23,5,35,2300,136900,800,48200,357,30300,1786625443924</t>
        </is>
      </c>
    </row>
    <row r="47112">
      <c r="A47112" t="n">
        <v>47111</v>
      </c>
      <c r="B47112" t="inlineStr">
        <is>
          <t>IMPLOG,leaf,ForkJoinPool-120-worker-8,12,23,5,35,800,143200,800,49400,331,31200,1786625443924</t>
        </is>
      </c>
    </row>
    <row r="47113">
      <c r="A47113" t="n">
        <v>47112</v>
      </c>
      <c r="B47113" t="inlineStr">
        <is>
          <t>IMPLOG,scan,main,12,23,5,35,526400,1786625443924</t>
        </is>
      </c>
    </row>
    <row r="47114">
      <c r="A47114" t="n">
        <v>47113</v>
      </c>
      <c r="B47114" t="inlineStr">
        <is>
          <t>IMPLOG,leaf,ForkJoinPool-120-worker-3,12,23,5,36,2900,154100,900,54000,393,35100,1786625443924</t>
        </is>
      </c>
    </row>
    <row r="47115">
      <c r="A47115" t="n">
        <v>47114</v>
      </c>
      <c r="B47115" t="inlineStr">
        <is>
          <t>IMPLOG,leaf,ForkJoinPool-120-worker-5,12,23,5,36,800,145200,900,46900,389,32700,1786625443924</t>
        </is>
      </c>
    </row>
    <row r="47116">
      <c r="A47116" t="n">
        <v>47115</v>
      </c>
      <c r="B47116" t="inlineStr">
        <is>
          <t>IMPLOG,leaf,ForkJoinPool-120-worker-10,12,23,5,36,1000,148400,800,54500,290,28500,1786625443924</t>
        </is>
      </c>
    </row>
    <row r="47117">
      <c r="A47117" t="n">
        <v>47116</v>
      </c>
      <c r="B47117" t="inlineStr">
        <is>
          <t>IMPLOG,leaf,ForkJoinPool-120-worker-11,12,23,5,36,3200,168700,900,60000,368,34700,1786625443924</t>
        </is>
      </c>
    </row>
    <row r="47118">
      <c r="A47118" t="n">
        <v>47117</v>
      </c>
      <c r="B47118" t="inlineStr">
        <is>
          <t>IMPLOG,leaf,ForkJoinPool-120-worker-7,12,23,5,36,3600,133300,800,43800,344,30400,1786625443924</t>
        </is>
      </c>
    </row>
    <row r="47119">
      <c r="A47119" t="n">
        <v>47118</v>
      </c>
      <c r="B47119" t="inlineStr">
        <is>
          <t>IMPLOG,leaf,ForkJoinPool-120-worker-9,12,23,5,36,7900,142800,900,50500,381,29200,1786625443924</t>
        </is>
      </c>
    </row>
    <row r="47120">
      <c r="A47120" t="n">
        <v>47119</v>
      </c>
      <c r="B47120" t="inlineStr">
        <is>
          <t>IMPLOG,leaf,ForkJoinPool-120-worker-12,12,23,5,36,2800,152900,800,52100,346,33500,1786625443924</t>
        </is>
      </c>
    </row>
    <row r="47121">
      <c r="A47121" t="n">
        <v>47120</v>
      </c>
      <c r="B47121" t="inlineStr">
        <is>
          <t>IMPLOG,leaf,ForkJoinPool-120-worker-1,12,23,5,36,2700,171900,900,58700,387,38800,1786625443924</t>
        </is>
      </c>
    </row>
    <row r="47122">
      <c r="A47122" t="n">
        <v>47121</v>
      </c>
      <c r="B47122" t="inlineStr">
        <is>
          <t>IMPLOG,leaf,ForkJoinPool-120-worker-3,12,23,5,36,700,134700,800,44000,346,30300,1786625443924</t>
        </is>
      </c>
    </row>
    <row r="47123">
      <c r="A47123" t="n">
        <v>47122</v>
      </c>
      <c r="B47123" t="inlineStr">
        <is>
          <t>IMPLOG,leaf,ForkJoinPool-120-worker-5,12,23,5,36,800,135900,800,43600,343,29600,1786625443924</t>
        </is>
      </c>
    </row>
    <row r="47124">
      <c r="A47124" t="n">
        <v>47123</v>
      </c>
      <c r="B47124" t="inlineStr">
        <is>
          <t>IMPLOG,leaf,ForkJoinPool-120-worker-10,12,23,5,36,2400,136300,800,48500,291,25600,1786625443924</t>
        </is>
      </c>
    </row>
    <row r="47125">
      <c r="A47125" t="n">
        <v>47124</v>
      </c>
      <c r="B47125" t="inlineStr">
        <is>
          <t>IMPLOG,leaf,ForkJoinPool-120-worker-4,12,23,5,36,1100,152200,800,51600,348,34600,1786625443924</t>
        </is>
      </c>
    </row>
    <row r="47126">
      <c r="A47126" t="n">
        <v>47125</v>
      </c>
      <c r="B47126" t="inlineStr">
        <is>
          <t>IMPLOG,leaf,ForkJoinPool-120-worker-7,12,23,5,36,2500,141000,800,47900,334,31200,1786625443924</t>
        </is>
      </c>
    </row>
    <row r="47127">
      <c r="A47127" t="n">
        <v>47126</v>
      </c>
      <c r="B47127" t="inlineStr">
        <is>
          <t>IMPLOG,leaf,ForkJoinPool-120-worker-11,12,23,5,36,900,149600,800,53300,323,32200,1786625443924</t>
        </is>
      </c>
    </row>
    <row r="47128">
      <c r="A47128" t="n">
        <v>47127</v>
      </c>
      <c r="B47128" t="inlineStr">
        <is>
          <t>IMPLOG,leaf,ForkJoinPool-120-worker-9,12,23,5,36,900,149900,800,49800,339,31900,1786625443924</t>
        </is>
      </c>
    </row>
    <row r="47129">
      <c r="A47129" t="n">
        <v>47128</v>
      </c>
      <c r="B47129" t="inlineStr">
        <is>
          <t>IMPLOG,leaf,ForkJoinPool-120-worker-12,12,23,5,36,800,152700,800,52500,354,35700,1786625443924</t>
        </is>
      </c>
    </row>
    <row r="47130">
      <c r="A47130" t="n">
        <v>47129</v>
      </c>
      <c r="B47130" t="inlineStr">
        <is>
          <t>IMPLOG,leaf,ForkJoinPool-120-worker-3,12,23,5,36,4700,140800,800,50300,286,25800,1786625443924</t>
        </is>
      </c>
    </row>
    <row r="47131">
      <c r="A47131" t="n">
        <v>47130</v>
      </c>
      <c r="B47131" t="inlineStr">
        <is>
          <t>IMPLOG,leaf,ForkJoinPool-120-worker-8,12,23,5,36,8600,414000,900,281600,298,30200,1786625443924</t>
        </is>
      </c>
    </row>
    <row r="47132">
      <c r="A47132" t="n">
        <v>47131</v>
      </c>
      <c r="B47132" t="inlineStr">
        <is>
          <t>IMPLOG,leaf,ForkJoinPool-120-worker-2,12,23,5,36,3400,136400,800,46900,332,30000,1786625443924</t>
        </is>
      </c>
    </row>
    <row r="47133">
      <c r="A47133" t="n">
        <v>47132</v>
      </c>
      <c r="B47133" t="inlineStr">
        <is>
          <t>IMPLOG,leaf,ForkJoinPool-120-worker-10,12,23,5,36,800,143200,800,51500,315,28400,1786625443924</t>
        </is>
      </c>
    </row>
    <row r="47134">
      <c r="A47134" t="n">
        <v>47133</v>
      </c>
      <c r="B47134" t="inlineStr">
        <is>
          <t>IMPLOG,leaf,ForkJoinPool-120-worker-7,12,23,5,36,900,140300,800,50200,307,26700,1786625443924</t>
        </is>
      </c>
    </row>
    <row r="47135">
      <c r="A47135" t="n">
        <v>47134</v>
      </c>
      <c r="B47135" t="inlineStr">
        <is>
          <t>IMPLOG,leaf,ForkJoinPool-120-worker-11,12,23,5,36,2400,143200,800,48900,344,31000,1786625443924</t>
        </is>
      </c>
    </row>
    <row r="47136">
      <c r="A47136" t="n">
        <v>47135</v>
      </c>
      <c r="B47136" t="inlineStr">
        <is>
          <t>IMPLOG,leaf,ForkJoinPool-120-worker-4,12,23,5,36,2400,156200,800,47500,322,29500,1786625443924</t>
        </is>
      </c>
    </row>
    <row r="47137">
      <c r="A47137" t="n">
        <v>47136</v>
      </c>
      <c r="B47137" t="inlineStr">
        <is>
          <t>IMPLOG,scan,main,12,23,5,36,524400,1786625443924</t>
        </is>
      </c>
    </row>
    <row r="47138">
      <c r="A47138" t="n">
        <v>47137</v>
      </c>
      <c r="B47138" t="inlineStr">
        <is>
          <t>IMPLOG,leaf,ForkJoinPool-120-worker-3,12,23,5,37,1100,143200,800,51800,290,27000,1786625443924</t>
        </is>
      </c>
    </row>
    <row r="47139">
      <c r="A47139" t="n">
        <v>47138</v>
      </c>
      <c r="B47139" t="inlineStr">
        <is>
          <t>IMPLOG,leaf,ForkJoinPool-120-worker-12,12,23,5,37,2600,147800,800,50600,322,30500,1786625443924</t>
        </is>
      </c>
    </row>
    <row r="47140">
      <c r="A47140" t="n">
        <v>47139</v>
      </c>
      <c r="B47140" t="inlineStr">
        <is>
          <t>IMPLOG,leaf,ForkJoinPool-120-worker-4,12,23,5,37,1000,151300,800,52800,348,34300,1786625443924</t>
        </is>
      </c>
    </row>
    <row r="47141">
      <c r="A47141" t="n">
        <v>47140</v>
      </c>
      <c r="B47141" t="inlineStr">
        <is>
          <t>IMPLOG,leaf,ForkJoinPool-120-worker-1,12,23,5,37,900,147600,900,48600,380,31400,1786625443924</t>
        </is>
      </c>
    </row>
    <row r="47142">
      <c r="A47142" t="n">
        <v>47141</v>
      </c>
      <c r="B47142" t="inlineStr">
        <is>
          <t>IMPLOG,leaf,ForkJoinPool-120-worker-9,12,23,5,37,2500,149900,800,51200,347,34100,1786625443924</t>
        </is>
      </c>
    </row>
    <row r="47143">
      <c r="A47143" t="n">
        <v>47142</v>
      </c>
      <c r="B47143" t="inlineStr">
        <is>
          <t>IMPLOG,leaf,ForkJoinPool-120-worker-5,12,23,5,37,5500,146200,800,53800,286,27400,1786625443924</t>
        </is>
      </c>
    </row>
    <row r="47144">
      <c r="A47144" t="n">
        <v>47143</v>
      </c>
      <c r="B47144" t="inlineStr">
        <is>
          <t>IMPLOG,leaf,ForkJoinPool-120-worker-10,12,23,5,37,1000,171200,900,60500,388,37000,1786625443924</t>
        </is>
      </c>
    </row>
    <row r="47145">
      <c r="A47145" t="n">
        <v>47144</v>
      </c>
      <c r="B47145" t="inlineStr">
        <is>
          <t>IMPLOG,leaf,ForkJoinPool-120-worker-8,12,23,5,37,1000,163800,900,60600,298,28600,1786625443924</t>
        </is>
      </c>
    </row>
    <row r="47146">
      <c r="A47146" t="n">
        <v>47145</v>
      </c>
      <c r="B47146" t="inlineStr">
        <is>
          <t>IMPLOG,leaf,ForkJoinPool-120-worker-7,12,23,5,37,2900,203700,900,51700,368,32500,1786625443924</t>
        </is>
      </c>
    </row>
    <row r="47147">
      <c r="A47147" t="n">
        <v>47146</v>
      </c>
      <c r="B47147" t="inlineStr">
        <is>
          <t>IMPLOG,leaf,ForkJoinPool-120-worker-11,12,23,5,37,1000,256400,900,147400,393,39700,1786625443924</t>
        </is>
      </c>
    </row>
    <row r="47148">
      <c r="A47148" t="n">
        <v>47147</v>
      </c>
      <c r="B47148" t="inlineStr">
        <is>
          <t>IMPLOG,leaf,ForkJoinPool-120-worker-3,12,23,5,37,3000,143400,800,50400,291,26600,1786625443924</t>
        </is>
      </c>
    </row>
    <row r="47149">
      <c r="A47149" t="n">
        <v>47148</v>
      </c>
      <c r="B47149" t="inlineStr">
        <is>
          <t>IMPLOG,leaf,ForkJoinPool-120-worker-1,12,23,5,37,3700,136200,800,45100,339,28900,1786625443924</t>
        </is>
      </c>
    </row>
    <row r="47150">
      <c r="A47150" t="n">
        <v>47149</v>
      </c>
      <c r="B47150" t="inlineStr">
        <is>
          <t>IMPLOG,leaf,ForkJoinPool-120-worker-12,12,23,5,37,800,148900,800,53500,332,31700,1786625443924</t>
        </is>
      </c>
    </row>
    <row r="47151">
      <c r="A47151" t="n">
        <v>47150</v>
      </c>
      <c r="B47151" t="inlineStr">
        <is>
          <t>IMPLOG,leaf,ForkJoinPool-120-worker-4,12,23,5,37,2600,151900,800,54300,315,30700,1786625443924</t>
        </is>
      </c>
    </row>
    <row r="47152">
      <c r="A47152" t="n">
        <v>47151</v>
      </c>
      <c r="B47152" t="inlineStr">
        <is>
          <t>IMPLOG,leaf,ForkJoinPool-120-worker-9,12,23,5,37,2400,150300,800,52500,334,31000,1786625443924</t>
        </is>
      </c>
    </row>
    <row r="47153">
      <c r="A47153" t="n">
        <v>47152</v>
      </c>
      <c r="B47153" t="inlineStr">
        <is>
          <t>IMPLOG,leaf,ForkJoinPool-120-worker-10,12,23,5,37,2300,149700,800,51500,343,32000,1786625443924</t>
        </is>
      </c>
    </row>
    <row r="47154">
      <c r="A47154" t="n">
        <v>47153</v>
      </c>
      <c r="B47154" t="inlineStr">
        <is>
          <t>IMPLOG,leaf,ForkJoinPool-120-worker-8,12,23,5,37,4200,148800,800,51200,306,31300,1786625443924</t>
        </is>
      </c>
    </row>
    <row r="47155">
      <c r="A47155" t="n">
        <v>47154</v>
      </c>
      <c r="B47155" t="inlineStr">
        <is>
          <t>IMPLOG,leaf,ForkJoinPool-120-worker-7,12,23,5,37,800,145900,800,52100,323,29800,1786625443924</t>
        </is>
      </c>
    </row>
    <row r="47156">
      <c r="A47156" t="n">
        <v>47155</v>
      </c>
      <c r="B47156" t="inlineStr">
        <is>
          <t>IMPLOG,leaf,ForkJoinPool-120-worker-5,12,23,5,37,2400,170900,900,58600,387,37600,1786625443924</t>
        </is>
      </c>
    </row>
    <row r="47157">
      <c r="A47157" t="n">
        <v>47156</v>
      </c>
      <c r="B47157" t="inlineStr">
        <is>
          <t>IMPLOG,leaf,ForkJoinPool-120-worker-6,12,23,5,37,2700,130700,800,44100,346,30500,1786625443924</t>
        </is>
      </c>
    </row>
    <row r="47158">
      <c r="A47158" t="n">
        <v>47157</v>
      </c>
      <c r="B47158" t="inlineStr">
        <is>
          <t>IMPLOG,leaf,ForkJoinPool-120-worker-12,12,23,5,37,2200,111900,800,37100,354,27200,1786625443924</t>
        </is>
      </c>
    </row>
    <row r="47159">
      <c r="A47159" t="n">
        <v>47158</v>
      </c>
      <c r="B47159" t="inlineStr">
        <is>
          <t>IMPLOG,leaf,ForkJoinPool-120-worker-4,12,23,5,37,900,110500,800,35900,344,26800,1786625443924</t>
        </is>
      </c>
    </row>
    <row r="47160">
      <c r="A47160" t="n">
        <v>47159</v>
      </c>
      <c r="B47160" t="inlineStr">
        <is>
          <t>IMPLOG,leaf,ForkJoinPool-120-worker-2,12,23,5,37,1100,144400,800,48500,345,30100,1786625443924</t>
        </is>
      </c>
    </row>
    <row r="47161">
      <c r="A47161" t="n">
        <v>47160</v>
      </c>
      <c r="B47161" t="inlineStr">
        <is>
          <t>IMPLOG,scan,main,12,23,5,37,505000,1786625443924</t>
        </is>
      </c>
    </row>
    <row r="47162">
      <c r="A47162" t="n">
        <v>47161</v>
      </c>
      <c r="B47162" t="inlineStr">
        <is>
          <t>IMPLOG,leaf,ForkJoinPool-120-worker-7,12,23,5,38,900,165400,900,59300,376,36000,1786625443924</t>
        </is>
      </c>
    </row>
    <row r="47163">
      <c r="A47163" t="n">
        <v>47162</v>
      </c>
      <c r="B47163" t="inlineStr">
        <is>
          <t>IMPLOG,leaf,ForkJoinPool-120-worker-10,12,23,5,38,800,149000,800,55700,295,28800,1786625443924</t>
        </is>
      </c>
    </row>
    <row r="47164">
      <c r="A47164" t="n">
        <v>47163</v>
      </c>
      <c r="B47164" t="inlineStr">
        <is>
          <t>IMPLOG,leaf,ForkJoinPool-120-worker-4,12,23,5,38,2300,147100,800,52800,295,30000,1786625443924</t>
        </is>
      </c>
    </row>
    <row r="47165">
      <c r="A47165" t="n">
        <v>47164</v>
      </c>
      <c r="B47165" t="inlineStr">
        <is>
          <t>IMPLOG,leaf,ForkJoinPool-120-worker-8,12,23,5,38,1000,145000,900,49400,389,31300,1786625443924</t>
        </is>
      </c>
    </row>
    <row r="47166">
      <c r="A47166" t="n">
        <v>47165</v>
      </c>
      <c r="B47166" t="inlineStr">
        <is>
          <t>IMPLOG,leaf,ForkJoinPool-120-worker-2,12,23,5,38,2900,165300,900,57800,393,34800,1786625443924</t>
        </is>
      </c>
    </row>
    <row r="47167">
      <c r="A47167" t="n">
        <v>47166</v>
      </c>
      <c r="B47167" t="inlineStr">
        <is>
          <t>IMPLOG,leaf,ForkJoinPool-120-worker-11,12,23,5,38,1000,149900,800,51100,326,30300,1786625443924</t>
        </is>
      </c>
    </row>
    <row r="47168">
      <c r="A47168" t="n">
        <v>47167</v>
      </c>
      <c r="B47168" t="inlineStr">
        <is>
          <t>IMPLOG,leaf,ForkJoinPool-120-worker-6,12,23,5,38,900,152500,800,52400,348,33600,1786625443924</t>
        </is>
      </c>
    </row>
    <row r="47169">
      <c r="A47169" t="n">
        <v>47168</v>
      </c>
      <c r="B47169" t="inlineStr">
        <is>
          <t>IMPLOG,leaf,ForkJoinPool-120-worker-12,12,23,5,38,900,151300,800,50900,337,33300,1786625443924</t>
        </is>
      </c>
    </row>
    <row r="47170">
      <c r="A47170" t="n">
        <v>47169</v>
      </c>
      <c r="B47170" t="inlineStr">
        <is>
          <t>IMPLOG,leaf,ForkJoinPool-120-worker-3,12,23,5,38,1000,148700,800,51900,312,32100,1786625443924</t>
        </is>
      </c>
    </row>
    <row r="47171">
      <c r="A47171" t="n">
        <v>47170</v>
      </c>
      <c r="B47171" t="inlineStr">
        <is>
          <t>IMPLOG,leaf,ForkJoinPool-120-worker-5,12,23,5,38,1000,163900,900,59700,306,29800,1786625443924</t>
        </is>
      </c>
    </row>
    <row r="47172">
      <c r="A47172" t="n">
        <v>47171</v>
      </c>
      <c r="B47172" t="inlineStr">
        <is>
          <t>IMPLOG,leaf,ForkJoinPool-120-worker-8,12,23,5,38,3400,128400,800,42400,343,25600,1786625443924</t>
        </is>
      </c>
    </row>
    <row r="47173">
      <c r="A47173" t="n">
        <v>47172</v>
      </c>
      <c r="B47173" t="inlineStr">
        <is>
          <t>IMPLOG,leaf,ForkJoinPool-120-worker-7,12,23,5,38,5300,148700,800,51800,325,32200,1786625443924</t>
        </is>
      </c>
    </row>
    <row r="47174">
      <c r="A47174" t="n">
        <v>47173</v>
      </c>
      <c r="B47174" t="inlineStr">
        <is>
          <t>IMPLOG,leaf,ForkJoinPool-120-worker-10,12,23,5,38,2500,150000,800,55300,303,30600,1786625443924</t>
        </is>
      </c>
    </row>
    <row r="47175">
      <c r="A47175" t="n">
        <v>47174</v>
      </c>
      <c r="B47175" t="inlineStr">
        <is>
          <t>IMPLOG,leaf,ForkJoinPool-120-worker-2,12,23,5,38,1000,145500,800,52800,319,29500,1786625443924</t>
        </is>
      </c>
    </row>
    <row r="47176">
      <c r="A47176" t="n">
        <v>47175</v>
      </c>
      <c r="B47176" t="inlineStr">
        <is>
          <t>IMPLOG,leaf,ForkJoinPool-120-worker-4,12,23,5,38,2300,152600,800,50700,347,33000,1786625443924</t>
        </is>
      </c>
    </row>
    <row r="47177">
      <c r="A47177" t="n">
        <v>47176</v>
      </c>
      <c r="B47177" t="inlineStr">
        <is>
          <t>IMPLOG,leaf,ForkJoinPool-120-worker-12,12,23,5,38,2400,151500,800,50700,346,34100,1786625443924</t>
        </is>
      </c>
    </row>
    <row r="47178">
      <c r="A47178" t="n">
        <v>47177</v>
      </c>
      <c r="B47178" t="inlineStr">
        <is>
          <t>IMPLOG,leaf,ForkJoinPool-120-worker-3,12,23,5,38,800,151300,800,51400,333,33400,1786625443924</t>
        </is>
      </c>
    </row>
    <row r="47179">
      <c r="A47179" t="n">
        <v>47178</v>
      </c>
      <c r="B47179" t="inlineStr">
        <is>
          <t>IMPLOG,leaf,ForkJoinPool-120-worker-5,12,23,5,38,2600,150200,800,53000,342,32500,1786625443924</t>
        </is>
      </c>
    </row>
    <row r="47180">
      <c r="A47180" t="n">
        <v>47179</v>
      </c>
      <c r="B47180" t="inlineStr">
        <is>
          <t>IMPLOG,leaf,ForkJoinPool-120-worker-6,12,23,5,38,2600,168400,900,60800,381,37500,1786625443924</t>
        </is>
      </c>
    </row>
    <row r="47181">
      <c r="A47181" t="n">
        <v>47180</v>
      </c>
      <c r="B47181" t="inlineStr">
        <is>
          <t>IMPLOG,leaf,ForkJoinPool-120-worker-11,12,23,5,38,4800,169300,900,59200,395,38500,1786625443924</t>
        </is>
      </c>
    </row>
    <row r="47182">
      <c r="A47182" t="n">
        <v>47181</v>
      </c>
      <c r="B47182" t="inlineStr">
        <is>
          <t>IMPLOG,leaf,ForkJoinPool-120-worker-8,12,23,5,38,900,148900,800,53900,346,31600,1786625443924</t>
        </is>
      </c>
    </row>
    <row r="47183">
      <c r="A47183" t="n">
        <v>47182</v>
      </c>
      <c r="B47183" t="inlineStr">
        <is>
          <t>IMPLOG,leaf,ForkJoinPool-120-worker-7,12,23,5,38,2400,147400,800,51800,348,31900,1786625443924</t>
        </is>
      </c>
    </row>
    <row r="47184">
      <c r="A47184" t="n">
        <v>47183</v>
      </c>
      <c r="B47184" t="inlineStr">
        <is>
          <t>IMPLOG,leaf,ForkJoinPool-120-worker-1,12,23,5,38,1100,150100,800,52400,354,31800,1786625443924</t>
        </is>
      </c>
    </row>
    <row r="47185">
      <c r="A47185" t="n">
        <v>47184</v>
      </c>
      <c r="B47185" t="inlineStr">
        <is>
          <t>IMPLOG,scan,main,12,23,5,38,543000,1786625443924</t>
        </is>
      </c>
    </row>
    <row r="47186">
      <c r="A47186" t="n">
        <v>47185</v>
      </c>
      <c r="B47186" t="inlineStr">
        <is>
          <t>IMPLOG,leaf,ForkJoinPool-120-worker-7,12,23,5,39,600,164100,900,59700,376,35700,1786625443924</t>
        </is>
      </c>
    </row>
    <row r="47187">
      <c r="A47187" t="n">
        <v>47186</v>
      </c>
      <c r="B47187" t="inlineStr">
        <is>
          <t>IMPLOG,leaf,ForkJoinPool-120-worker-1,12,23,5,39,800,148300,800,54200,295,28000,1786625443924</t>
        </is>
      </c>
    </row>
    <row r="47188">
      <c r="A47188" t="n">
        <v>47187</v>
      </c>
      <c r="B47188" t="inlineStr">
        <is>
          <t>IMPLOG,leaf,ForkJoinPool-120-worker-5,12,23,5,39,1000,146200,800,52500,295,28700,1786625443924</t>
        </is>
      </c>
    </row>
    <row r="47189">
      <c r="A47189" t="n">
        <v>47188</v>
      </c>
      <c r="B47189" t="inlineStr">
        <is>
          <t>IMPLOG,leaf,ForkJoinPool-120-worker-2,12,23,5,39,2300,150600,800,52300,348,33700,1786625443924</t>
        </is>
      </c>
    </row>
    <row r="47190">
      <c r="A47190" t="n">
        <v>47189</v>
      </c>
      <c r="B47190" t="inlineStr">
        <is>
          <t>IMPLOG,leaf,ForkJoinPool-120-worker-8,12,23,5,39,800,168800,900,58900,393,36900,1786625443924</t>
        </is>
      </c>
    </row>
    <row r="47191">
      <c r="A47191" t="n">
        <v>47190</v>
      </c>
      <c r="B47191" t="inlineStr">
        <is>
          <t>IMPLOG,leaf,ForkJoinPool-120-worker-10,12,23,5,39,1000,148500,800,51700,333,32600,1786625443924</t>
        </is>
      </c>
    </row>
    <row r="47192">
      <c r="A47192" t="n">
        <v>47191</v>
      </c>
      <c r="B47192" t="inlineStr">
        <is>
          <t>IMPLOG,leaf,ForkJoinPool-120-worker-3,12,23,5,39,2500,150900,800,51100,347,33900,1786625443924</t>
        </is>
      </c>
    </row>
    <row r="47193">
      <c r="A47193" t="n">
        <v>47192</v>
      </c>
      <c r="B47193" t="inlineStr">
        <is>
          <t>IMPLOG,leaf,ForkJoinPool-120-worker-9,12,23,5,39,900,162800,900,61900,306,30000,1786625443924</t>
        </is>
      </c>
    </row>
    <row r="47194">
      <c r="A47194" t="n">
        <v>47193</v>
      </c>
      <c r="B47194" t="inlineStr">
        <is>
          <t>IMPLOG,leaf,ForkJoinPool-120-worker-11,12,23,5,39,900,174200,900,59200,388,37700,1786625443924</t>
        </is>
      </c>
    </row>
    <row r="47195">
      <c r="A47195" t="n">
        <v>47194</v>
      </c>
      <c r="B47195" t="inlineStr">
        <is>
          <t>IMPLOG,leaf,ForkJoinPool-120-worker-6,12,23,5,39,2400,167600,900,56500,381,36500,1786625443924</t>
        </is>
      </c>
    </row>
    <row r="47196">
      <c r="A47196" t="n">
        <v>47195</v>
      </c>
      <c r="B47196" t="inlineStr">
        <is>
          <t>IMPLOG,leaf,ForkJoinPool-120-worker-7,12,23,5,39,2300,149100,800,53300,325,30500,1786625443924</t>
        </is>
      </c>
    </row>
    <row r="47197">
      <c r="A47197" t="n">
        <v>47196</v>
      </c>
      <c r="B47197" t="inlineStr">
        <is>
          <t>IMPLOG,leaf,ForkJoinPool-120-worker-1,12,23,5,39,2300,148700,800,53100,303,29100,1786625443924</t>
        </is>
      </c>
    </row>
    <row r="47198">
      <c r="A47198" t="n">
        <v>47197</v>
      </c>
      <c r="B47198" t="inlineStr">
        <is>
          <t>IMPLOG,leaf,ForkJoinPool-120-worker-5,12,23,5,39,900,151000,800,51900,342,33100,1786625443924</t>
        </is>
      </c>
    </row>
    <row r="47199">
      <c r="A47199" t="n">
        <v>47198</v>
      </c>
      <c r="B47199" t="inlineStr">
        <is>
          <t>IMPLOG,leaf,ForkJoinPool-120-worker-2,12,23,5,39,3000,151300,800,52400,348,34000,1786625443924</t>
        </is>
      </c>
    </row>
    <row r="47200">
      <c r="A47200" t="n">
        <v>47199</v>
      </c>
      <c r="B47200" t="inlineStr">
        <is>
          <t>IMPLOG,leaf,ForkJoinPool-120-worker-8,12,23,5,39,2400,153800,800,54200,319,31800,1786625443924</t>
        </is>
      </c>
    </row>
    <row r="47201">
      <c r="A47201" t="n">
        <v>47200</v>
      </c>
      <c r="B47201" t="inlineStr">
        <is>
          <t>IMPLOG,leaf,ForkJoinPool-120-worker-3,12,23,5,39,800,151000,800,52400,346,33600,1786625443924</t>
        </is>
      </c>
    </row>
    <row r="47202">
      <c r="A47202" t="n">
        <v>47201</v>
      </c>
      <c r="B47202" t="inlineStr">
        <is>
          <t>IMPLOG,leaf,ForkJoinPool-120-worker-9,12,23,5,39,2400,147900,800,52700,312,30000,1786625443924</t>
        </is>
      </c>
    </row>
    <row r="47203">
      <c r="A47203" t="n">
        <v>47202</v>
      </c>
      <c r="B47203" t="inlineStr">
        <is>
          <t>IMPLOG,leaf,ForkJoinPool-120-worker-11,12,23,5,39,2600,151100,800,50400,343,32500,1786625443924</t>
        </is>
      </c>
    </row>
    <row r="47204">
      <c r="A47204" t="n">
        <v>47203</v>
      </c>
      <c r="B47204" t="inlineStr">
        <is>
          <t>IMPLOG,leaf,ForkJoinPool-120-worker-12,12,23,5,39,800,147000,800,52400,326,29900,1786625443924</t>
        </is>
      </c>
    </row>
    <row r="47205">
      <c r="A47205" t="n">
        <v>47204</v>
      </c>
      <c r="B47205" t="inlineStr">
        <is>
          <t>IMPLOG,leaf,ForkJoinPool-120-worker-10,12,23,5,39,900,169700,900,58200,395,37600,1786625443924</t>
        </is>
      </c>
    </row>
    <row r="47206">
      <c r="A47206" t="n">
        <v>47205</v>
      </c>
      <c r="B47206" t="inlineStr">
        <is>
          <t>IMPLOG,leaf,ForkJoinPool-120-worker-7,12,23,5,39,2100,112500,800,36300,346,25700,1786625443924</t>
        </is>
      </c>
    </row>
    <row r="47207">
      <c r="A47207" t="n">
        <v>47206</v>
      </c>
      <c r="B47207" t="inlineStr">
        <is>
          <t>IMPLOG,leaf,ForkJoinPool-120-worker-1,12,23,5,39,800,112500,800,37000,337,26900,1786625443924</t>
        </is>
      </c>
    </row>
    <row r="47208">
      <c r="A47208" t="n">
        <v>47207</v>
      </c>
      <c r="B47208" t="inlineStr">
        <is>
          <t>IMPLOG,leaf,ForkJoinPool-120-worker-5,12,23,5,39,2200,110600,800,34800,354,27800,1786625443924</t>
        </is>
      </c>
    </row>
    <row r="47209">
      <c r="A47209" t="n">
        <v>47208</v>
      </c>
      <c r="B47209" t="inlineStr">
        <is>
          <t>IMPLOG,scan,main,12,23,5,39,495500,1786625443924</t>
        </is>
      </c>
    </row>
    <row r="47210">
      <c r="A47210" t="n">
        <v>47209</v>
      </c>
      <c r="B47210" t="inlineStr">
        <is>
          <t>IMPLOG,leaf,ForkJoinPool-120-worker-7,12,23,5,40,600,164500,900,57400,376,36500,1786625443924</t>
        </is>
      </c>
    </row>
    <row r="47211">
      <c r="A47211" t="n">
        <v>47210</v>
      </c>
      <c r="B47211" t="inlineStr">
        <is>
          <t>IMPLOG,leaf,ForkJoinPool-120-worker-5,12,23,5,40,1000,148100,800,54300,302,30000,1786625443924</t>
        </is>
      </c>
    </row>
    <row r="47212">
      <c r="A47212" t="n">
        <v>47211</v>
      </c>
      <c r="B47212" t="inlineStr">
        <is>
          <t>IMPLOG,leaf,ForkJoinPool-120-worker-11,12,23,5,40,2400,170100,900,56900,394,38200,1786625443924</t>
        </is>
      </c>
    </row>
    <row r="47213">
      <c r="A47213" t="n">
        <v>47212</v>
      </c>
      <c r="B47213" t="inlineStr">
        <is>
          <t>IMPLOG,leaf,ForkJoinPool-120-worker-1,12,23,5,40,3600,153400,800,52200,346,35100,1786625443924</t>
        </is>
      </c>
    </row>
    <row r="47214">
      <c r="A47214" t="n">
        <v>47213</v>
      </c>
      <c r="B47214" t="inlineStr">
        <is>
          <t>IMPLOG,leaf,ForkJoinPool-120-worker-6,12,23,5,40,1100,150200,800,52500,327,31300,1786625443924</t>
        </is>
      </c>
    </row>
    <row r="47215">
      <c r="A47215" t="n">
        <v>47214</v>
      </c>
      <c r="B47215" t="inlineStr">
        <is>
          <t>IMPLOG,leaf,ForkJoinPool-120-worker-2,12,23,5,40,2400,150700,800,51600,350,32300,1786625443924</t>
        </is>
      </c>
    </row>
    <row r="47216">
      <c r="A47216" t="n">
        <v>47215</v>
      </c>
      <c r="B47216" t="inlineStr">
        <is>
          <t>IMPLOG,leaf,ForkJoinPool-120-worker-8,12,23,5,40,800,169200,900,59400,383,35300,1786625443924</t>
        </is>
      </c>
    </row>
    <row r="47217">
      <c r="A47217" t="n">
        <v>47216</v>
      </c>
      <c r="B47217" t="inlineStr">
        <is>
          <t>IMPLOG,leaf,ForkJoinPool-120-worker-9,12,23,5,40,1000,163100,900,60500,306,30100,1786625443924</t>
        </is>
      </c>
    </row>
    <row r="47218">
      <c r="A47218" t="n">
        <v>47217</v>
      </c>
      <c r="B47218" t="inlineStr">
        <is>
          <t>IMPLOG,leaf,ForkJoinPool-120-worker-10,12,23,5,40,2500,171300,900,57500,386,38600,1786625443924</t>
        </is>
      </c>
    </row>
    <row r="47219">
      <c r="A47219" t="n">
        <v>47218</v>
      </c>
      <c r="B47219" t="inlineStr">
        <is>
          <t>IMPLOG,leaf,ForkJoinPool-120-worker-12,12,23,5,40,900,169300,900,57300,393,35800,1786625443924</t>
        </is>
      </c>
    </row>
    <row r="47220">
      <c r="A47220" t="n">
        <v>47219</v>
      </c>
      <c r="B47220" t="inlineStr">
        <is>
          <t>IMPLOG,leaf,ForkJoinPool-120-worker-7,12,23,5,40,2400,150800,800,50400,347,34000,1786625443924</t>
        </is>
      </c>
    </row>
    <row r="47221">
      <c r="A47221" t="n">
        <v>47220</v>
      </c>
      <c r="B47221" t="inlineStr">
        <is>
          <t>IMPLOG,leaf,ForkJoinPool-120-worker-5,12,23,5,40,2300,148500,800,53500,303,29600,1786625443924</t>
        </is>
      </c>
    </row>
    <row r="47222">
      <c r="A47222" t="n">
        <v>47221</v>
      </c>
      <c r="B47222" t="inlineStr">
        <is>
          <t>IMPLOG,leaf,ForkJoinPool-120-worker-11,12,23,5,40,900,150400,800,49700,347,33100,1786625443924</t>
        </is>
      </c>
    </row>
    <row r="47223">
      <c r="A47223" t="n">
        <v>47222</v>
      </c>
      <c r="B47223" t="inlineStr">
        <is>
          <t>IMPLOG,leaf,ForkJoinPool-120-worker-6,12,23,5,40,800,150200,800,50600,347,32900,1786625443924</t>
        </is>
      </c>
    </row>
    <row r="47224">
      <c r="A47224" t="n">
        <v>47223</v>
      </c>
      <c r="B47224" t="inlineStr">
        <is>
          <t>IMPLOG,leaf,ForkJoinPool-120-worker-1,12,23,5,40,800,151500,800,53900,345,33200,1786625443924</t>
        </is>
      </c>
    </row>
    <row r="47225">
      <c r="A47225" t="n">
        <v>47224</v>
      </c>
      <c r="B47225" t="inlineStr">
        <is>
          <t>IMPLOG,leaf,ForkJoinPool-120-worker-2,12,23,5,40,2200,149300,800,52100,326,31800,1786625443924</t>
        </is>
      </c>
    </row>
    <row r="47226">
      <c r="A47226" t="n">
        <v>47225</v>
      </c>
      <c r="B47226" t="inlineStr">
        <is>
          <t>IMPLOG,leaf,ForkJoinPool-120-worker-8,12,23,5,40,2400,149400,800,51200,341,31700,1786625443924</t>
        </is>
      </c>
    </row>
    <row r="47227">
      <c r="A47227" t="n">
        <v>47226</v>
      </c>
      <c r="B47227" t="inlineStr">
        <is>
          <t>IMPLOG,leaf,ForkJoinPool-120-worker-9,12,23,5,40,2500,149400,800,53100,323,30500,1786625443924</t>
        </is>
      </c>
    </row>
    <row r="47228">
      <c r="A47228" t="n">
        <v>47227</v>
      </c>
      <c r="B47228" t="inlineStr">
        <is>
          <t>IMPLOG,leaf,ForkJoinPool-120-worker-10,12,23,5,40,800,152300,800,51400,343,33000,1786625443924</t>
        </is>
      </c>
    </row>
    <row r="47229">
      <c r="A47229" t="n">
        <v>47228</v>
      </c>
      <c r="B47229" t="inlineStr">
        <is>
          <t>IMPLOG,leaf,ForkJoinPool-120-worker-12,12,23,5,40,2300,153000,800,53000,354,33700,1786625443924</t>
        </is>
      </c>
    </row>
    <row r="47230">
      <c r="A47230" t="n">
        <v>47229</v>
      </c>
      <c r="B47230" t="inlineStr">
        <is>
          <t>IMPLOG,leaf,ForkJoinPool-120-worker-7,12,23,5,40,800,108500,800,40300,292,23000,1786625443924</t>
        </is>
      </c>
    </row>
    <row r="47231">
      <c r="A47231" t="n">
        <v>47230</v>
      </c>
      <c r="B47231" t="inlineStr">
        <is>
          <t>IMPLOG,leaf,ForkJoinPool-120-worker-5,12,23,5,40,800,110400,800,38100,318,24800,1786625443924</t>
        </is>
      </c>
    </row>
    <row r="47232">
      <c r="A47232" t="n">
        <v>47231</v>
      </c>
      <c r="B47232" t="inlineStr">
        <is>
          <t>IMPLOG,leaf,ForkJoinPool-120-worker-11,12,23,5,40,2700,145000,800,49700,334,30500,1786625443924</t>
        </is>
      </c>
    </row>
    <row r="47233">
      <c r="A47233" t="n">
        <v>47232</v>
      </c>
      <c r="B47233" t="inlineStr">
        <is>
          <t>IMPLOG,scan,main,12,23,5,40,523200,1786625443924</t>
        </is>
      </c>
    </row>
    <row r="47234">
      <c r="A47234" t="n">
        <v>47233</v>
      </c>
      <c r="B47234" t="inlineStr">
        <is>
          <t>IMPLOG,leaf,ForkJoinPool-120-worker-7,12,23,5,41,600,164700,900,57800,373,35900,1786625443924</t>
        </is>
      </c>
    </row>
    <row r="47235">
      <c r="A47235" t="n">
        <v>47234</v>
      </c>
      <c r="B47235" t="inlineStr">
        <is>
          <t>IMPLOG,leaf,ForkJoinPool-120-worker-5,12,23,5,41,800,149000,800,54700,302,29400,1786625443924</t>
        </is>
      </c>
    </row>
    <row r="47236">
      <c r="A47236" t="n">
        <v>47235</v>
      </c>
      <c r="B47236" t="inlineStr">
        <is>
          <t>IMPLOG,leaf,ForkJoinPool-120-worker-9,12,23,5,41,900,145700,800,50600,291,29000,1786625443924</t>
        </is>
      </c>
    </row>
    <row r="47237">
      <c r="A47237" t="n">
        <v>47236</v>
      </c>
      <c r="B47237" t="inlineStr">
        <is>
          <t>IMPLOG,leaf,ForkJoinPool-120-worker-4,12,23,5,41,900,150900,800,52300,347,33300,1786625443924</t>
        </is>
      </c>
    </row>
    <row r="47238">
      <c r="A47238" t="n">
        <v>47237</v>
      </c>
      <c r="B47238" t="inlineStr">
        <is>
          <t>IMPLOG,leaf,ForkJoinPool-120-worker-3,12,23,5,41,2400,151300,800,50900,347,34200,1786625443924</t>
        </is>
      </c>
    </row>
    <row r="47239">
      <c r="A47239" t="n">
        <v>47238</v>
      </c>
      <c r="B47239" t="inlineStr">
        <is>
          <t>IMPLOG,leaf,ForkJoinPool-120-worker-8,12,23,5,41,4000,173000,900,62400,394,38100,1786625443924</t>
        </is>
      </c>
    </row>
    <row r="47240">
      <c r="A47240" t="n">
        <v>47239</v>
      </c>
      <c r="B47240" t="inlineStr">
        <is>
          <t>IMPLOG,leaf,ForkJoinPool-120-worker-6,12,23,5,41,9400,149900,800,49400,351,33500,1786625443924</t>
        </is>
      </c>
    </row>
    <row r="47241">
      <c r="A47241" t="n">
        <v>47240</v>
      </c>
      <c r="B47241" t="inlineStr">
        <is>
          <t>IMPLOG,leaf,ForkJoinPool-120-worker-10,12,23,5,41,2500,163600,900,59800,306,31700,1786625443924</t>
        </is>
      </c>
    </row>
    <row r="47242">
      <c r="A47242" t="n">
        <v>47241</v>
      </c>
      <c r="B47242" t="inlineStr">
        <is>
          <t>IMPLOG,leaf,ForkJoinPool-120-worker-12,12,23,5,41,900,168600,900,59400,384,36400,1786625443924</t>
        </is>
      </c>
    </row>
    <row r="47243">
      <c r="A47243" t="n">
        <v>47242</v>
      </c>
      <c r="B47243" t="inlineStr">
        <is>
          <t>IMPLOG,leaf,ForkJoinPool-120-worker-11,12,23,5,41,900,174500,900,59800,385,38400,1786625443924</t>
        </is>
      </c>
    </row>
    <row r="47244">
      <c r="A47244" t="n">
        <v>47243</v>
      </c>
      <c r="B47244" t="inlineStr">
        <is>
          <t>IMPLOG,leaf,ForkJoinPool-120-worker-5,12,23,5,41,2400,143400,800,54500,302,28800,1786625443924</t>
        </is>
      </c>
    </row>
    <row r="47245">
      <c r="A47245" t="n">
        <v>47244</v>
      </c>
      <c r="B47245" t="inlineStr">
        <is>
          <t>IMPLOG,leaf,ForkJoinPool-120-worker-7,12,23,5,41,3900,154400,800,55200,324,32600,1786625443924</t>
        </is>
      </c>
    </row>
    <row r="47246">
      <c r="A47246" t="n">
        <v>47245</v>
      </c>
      <c r="B47246" t="inlineStr">
        <is>
          <t>IMPLOG,leaf,ForkJoinPool-120-worker-9,12,23,5,41,3100,150500,800,52600,345,33300,1786625443924</t>
        </is>
      </c>
    </row>
    <row r="47247">
      <c r="A47247" t="n">
        <v>47246</v>
      </c>
      <c r="B47247" t="inlineStr">
        <is>
          <t>IMPLOG,leaf,ForkJoinPool-120-worker-4,12,23,5,41,2100,149200,800,52400,322,32800,1786625443924</t>
        </is>
      </c>
    </row>
    <row r="47248">
      <c r="A47248" t="n">
        <v>47247</v>
      </c>
      <c r="B47248" t="inlineStr">
        <is>
          <t>IMPLOG,leaf,ForkJoinPool-120-worker-3,12,23,5,41,700,149600,800,51500,333,33200,1786625443924</t>
        </is>
      </c>
    </row>
    <row r="47249">
      <c r="A47249" t="n">
        <v>47248</v>
      </c>
      <c r="B47249" t="inlineStr">
        <is>
          <t>IMPLOG,leaf,ForkJoinPool-120-worker-6,12,23,5,41,800,147100,800,51500,325,29500,1786625443924</t>
        </is>
      </c>
    </row>
    <row r="47250">
      <c r="A47250" t="n">
        <v>47249</v>
      </c>
      <c r="B47250" t="inlineStr">
        <is>
          <t>IMPLOG,leaf,ForkJoinPool-120-worker-8,12,23,5,41,800,150300,800,53300,318,30900,1786625443924</t>
        </is>
      </c>
    </row>
    <row r="47251">
      <c r="A47251" t="n">
        <v>47250</v>
      </c>
      <c r="B47251" t="inlineStr">
        <is>
          <t>IMPLOG,leaf,ForkJoinPool-120-worker-11,12,23,5,41,700,149800,800,50300,344,33100,1786625443924</t>
        </is>
      </c>
    </row>
    <row r="47252">
      <c r="A47252" t="n">
        <v>47251</v>
      </c>
      <c r="B47252" t="inlineStr">
        <is>
          <t>IMPLOG,leaf,ForkJoinPool-120-worker-12,12,23,5,41,2400,152000,800,53100,340,32500,1786625443924</t>
        </is>
      </c>
    </row>
    <row r="47253">
      <c r="A47253" t="n">
        <v>47252</v>
      </c>
      <c r="B47253" t="inlineStr">
        <is>
          <t>IMPLOG,leaf,ForkJoinPool-120-worker-4,12,23,5,41,800,106600,800,34500,346,26200,1786625443924</t>
        </is>
      </c>
    </row>
    <row r="47254">
      <c r="A47254" t="n">
        <v>47253</v>
      </c>
      <c r="B47254" t="inlineStr">
        <is>
          <t>IMPLOG,leaf,ForkJoinPool-120-worker-9,12,23,5,41,800,113400,800,38200,354,27300,1786625443924</t>
        </is>
      </c>
    </row>
    <row r="47255">
      <c r="A47255" t="n">
        <v>47254</v>
      </c>
      <c r="B47255" t="inlineStr">
        <is>
          <t>IMPLOG,leaf,ForkJoinPool-120-worker-7,12,23,5,41,800,124400,900,40000,392,30000,1786625443924</t>
        </is>
      </c>
    </row>
    <row r="47256">
      <c r="A47256" t="n">
        <v>47255</v>
      </c>
      <c r="B47256" t="inlineStr">
        <is>
          <t>IMPLOG,leaf,ForkJoinPool-120-worker-2,12,23,5,41,800,149900,800,51800,345,32600,1786625443924</t>
        </is>
      </c>
    </row>
    <row r="47257">
      <c r="A47257" t="n">
        <v>47256</v>
      </c>
      <c r="B47257" t="inlineStr">
        <is>
          <t>IMPLOG,scan,main,12,23,5,41,524900,1786625443924</t>
        </is>
      </c>
    </row>
    <row r="47258">
      <c r="A47258" t="n">
        <v>47257</v>
      </c>
      <c r="B47258" t="inlineStr">
        <is>
          <t>IMPLOG,leaf,ForkJoinPool-120-worker-7,12,23,5,42,800,163500,900,56800,373,35300,1786625443924</t>
        </is>
      </c>
    </row>
    <row r="47259">
      <c r="A47259" t="n">
        <v>47258</v>
      </c>
      <c r="B47259" t="inlineStr">
        <is>
          <t>IMPLOG,leaf,ForkJoinPool-120-worker-6,12,23,5,42,2100,150500,800,53300,333,32600,1786625443924</t>
        </is>
      </c>
    </row>
    <row r="47260">
      <c r="A47260" t="n">
        <v>47259</v>
      </c>
      <c r="B47260" t="inlineStr">
        <is>
          <t>IMPLOG,leaf,ForkJoinPool-120-worker-4,12,23,5,42,2800,149300,800,54400,303,30800,1786625443924</t>
        </is>
      </c>
    </row>
    <row r="47261">
      <c r="A47261" t="n">
        <v>47260</v>
      </c>
      <c r="B47261" t="inlineStr">
        <is>
          <t>IMPLOG,leaf,ForkJoinPool-120-worker-8,12,23,5,42,2300,151200,800,51700,345,34100,1786625443924</t>
        </is>
      </c>
    </row>
    <row r="47262">
      <c r="A47262" t="n">
        <v>47261</v>
      </c>
      <c r="B47262" t="inlineStr">
        <is>
          <t>IMPLOG,leaf,ForkJoinPool-120-worker-11,12,23,5,42,900,170900,900,58300,395,37900,1786625443924</t>
        </is>
      </c>
    </row>
    <row r="47263">
      <c r="A47263" t="n">
        <v>47262</v>
      </c>
      <c r="B47263" t="inlineStr">
        <is>
          <t>IMPLOG,leaf,ForkJoinPool-120-worker-12,12,23,5,42,1000,151300,800,52700,340,35300,1786625443924</t>
        </is>
      </c>
    </row>
    <row r="47264">
      <c r="A47264" t="n">
        <v>47263</v>
      </c>
      <c r="B47264" t="inlineStr">
        <is>
          <t>IMPLOG,leaf,ForkJoinPool-120-worker-9,12,23,5,42,800,167100,900,56100,384,36500,1786625443924</t>
        </is>
      </c>
    </row>
    <row r="47265">
      <c r="A47265" t="n">
        <v>47264</v>
      </c>
      <c r="B47265" t="inlineStr">
        <is>
          <t>IMPLOG,leaf,ForkJoinPool-120-worker-2,12,23,5,42,900,168100,900,56500,385,36300,1786625443924</t>
        </is>
      </c>
    </row>
    <row r="47266">
      <c r="A47266" t="n">
        <v>47265</v>
      </c>
      <c r="B47266" t="inlineStr">
        <is>
          <t>IMPLOG,leaf,ForkJoinPool-120-worker-5,12,23,5,42,1100,163400,900,60600,306,30900,1786625443924</t>
        </is>
      </c>
    </row>
    <row r="47267">
      <c r="A47267" t="n">
        <v>47266</v>
      </c>
      <c r="B47267" t="inlineStr">
        <is>
          <t>IMPLOG,leaf,ForkJoinPool-120-worker-1,12,23,5,42,3900,170500,900,58200,392,37900,1786625443924</t>
        </is>
      </c>
    </row>
    <row r="47268">
      <c r="A47268" t="n">
        <v>47267</v>
      </c>
      <c r="B47268" t="inlineStr">
        <is>
          <t>IMPLOG,leaf,ForkJoinPool-120-worker-7,12,23,5,42,2300,148300,800,51200,324,29400,1786625443924</t>
        </is>
      </c>
    </row>
    <row r="47269">
      <c r="A47269" t="n">
        <v>47268</v>
      </c>
      <c r="B47269" t="inlineStr">
        <is>
          <t>IMPLOG,leaf,ForkJoinPool-120-worker-8,12,23,5,42,700,147400,800,54200,291,29500,1786625443924</t>
        </is>
      </c>
    </row>
    <row r="47270">
      <c r="A47270" t="n">
        <v>47269</v>
      </c>
      <c r="B47270" t="inlineStr">
        <is>
          <t>IMPLOG,leaf,ForkJoinPool-120-worker-4,12,23,5,42,900,149000,800,50900,302,30500,1786625443924</t>
        </is>
      </c>
    </row>
    <row r="47271">
      <c r="A47271" t="n">
        <v>47270</v>
      </c>
      <c r="B47271" t="inlineStr">
        <is>
          <t>IMPLOG,leaf,ForkJoinPool-120-worker-6,12,23,5,42,2300,152900,800,50600,351,33600,1786625443924</t>
        </is>
      </c>
    </row>
    <row r="47272">
      <c r="A47272" t="n">
        <v>47271</v>
      </c>
      <c r="B47272" t="inlineStr">
        <is>
          <t>IMPLOG,leaf,ForkJoinPool-120-worker-12,12,23,5,42,700,148500,800,49500,346,32100,1786625443924</t>
        </is>
      </c>
    </row>
    <row r="47273">
      <c r="A47273" t="n">
        <v>47272</v>
      </c>
      <c r="B47273" t="inlineStr">
        <is>
          <t>IMPLOG,leaf,ForkJoinPool-120-worker-9,12,23,5,42,4300,150000,800,53100,325,32300,1786625443924</t>
        </is>
      </c>
    </row>
    <row r="47274">
      <c r="A47274" t="n">
        <v>47273</v>
      </c>
      <c r="B47274" t="inlineStr">
        <is>
          <t>IMPLOG,leaf,ForkJoinPool-120-worker-11,12,23,5,42,11400,150600,800,50500,347,33100,1786625443924</t>
        </is>
      </c>
    </row>
    <row r="47275">
      <c r="A47275" t="n">
        <v>47274</v>
      </c>
      <c r="B47275" t="inlineStr">
        <is>
          <t>IMPLOG,leaf,ForkJoinPool-120-worker-2,12,23,5,42,4300,150300,800,50900,344,33500,1786625443924</t>
        </is>
      </c>
    </row>
    <row r="47276">
      <c r="A47276" t="n">
        <v>47275</v>
      </c>
      <c r="B47276" t="inlineStr">
        <is>
          <t>IMPLOG,leaf,ForkJoinPool-120-worker-5,12,23,5,42,4600,150400,800,52200,322,30300,1786625443924</t>
        </is>
      </c>
    </row>
    <row r="47277">
      <c r="A47277" t="n">
        <v>47276</v>
      </c>
      <c r="B47277" t="inlineStr">
        <is>
          <t>IMPLOG,leaf,ForkJoinPool-120-worker-1,12,23,5,42,900,151900,800,51900,354,33900,1786625443924</t>
        </is>
      </c>
    </row>
    <row r="47278">
      <c r="A47278" t="n">
        <v>47277</v>
      </c>
      <c r="B47278" t="inlineStr">
        <is>
          <t>IMPLOG,leaf,ForkJoinPool-120-worker-8,12,23,5,42,2400,108000,800,34800,347,25700,1786625443924</t>
        </is>
      </c>
    </row>
    <row r="47279">
      <c r="A47279" t="n">
        <v>47278</v>
      </c>
      <c r="B47279" t="inlineStr">
        <is>
          <t>IMPLOG,leaf,ForkJoinPool-120-worker-4,12,23,5,42,5800,123000,800,43400,345,28800,1786625443924</t>
        </is>
      </c>
    </row>
    <row r="47280">
      <c r="A47280" t="n">
        <v>47279</v>
      </c>
      <c r="B47280" t="inlineStr">
        <is>
          <t>IMPLOG,leaf,ForkJoinPool-120-worker-7,12,23,5,42,800,145500,800,49400,318,29400,1786625443924</t>
        </is>
      </c>
    </row>
    <row r="47281">
      <c r="A47281" t="n">
        <v>47280</v>
      </c>
      <c r="B47281" t="inlineStr">
        <is>
          <t>IMPLOG,scan,main,12,23,5,42,509300,1786625443924</t>
        </is>
      </c>
    </row>
    <row r="47282">
      <c r="A47282" t="n">
        <v>47281</v>
      </c>
      <c r="B47282" t="inlineStr">
        <is>
          <t>IMPLOG,leaf,ForkJoinPool-120-worker-7,12,23,5,43,900,165600,900,57800,373,34600,1786625443924</t>
        </is>
      </c>
    </row>
    <row r="47283">
      <c r="A47283" t="n">
        <v>47282</v>
      </c>
      <c r="B47283" t="inlineStr">
        <is>
          <t>IMPLOG,leaf,ForkJoinPool-120-worker-8,12,23,5,43,2400,149900,800,53400,305,31500,1786625443924</t>
        </is>
      </c>
    </row>
    <row r="47284">
      <c r="A47284" t="n">
        <v>47283</v>
      </c>
      <c r="B47284" t="inlineStr">
        <is>
          <t>IMPLOG,leaf,ForkJoinPool-120-worker-5,12,23,5,43,800,146700,800,52500,290,29000,1786625443924</t>
        </is>
      </c>
    </row>
    <row r="47285">
      <c r="A47285" t="n">
        <v>47284</v>
      </c>
      <c r="B47285" t="inlineStr">
        <is>
          <t>IMPLOG,leaf,ForkJoinPool-120-worker-4,12,23,5,43,800,149600,800,51200,347,33500,1786625443924</t>
        </is>
      </c>
    </row>
    <row r="47286">
      <c r="A47286" t="n">
        <v>47285</v>
      </c>
      <c r="B47286" t="inlineStr">
        <is>
          <t>IMPLOG,leaf,ForkJoinPool-120-worker-6,12,23,5,43,1000,148900,800,54600,321,32800,1786625443924</t>
        </is>
      </c>
    </row>
    <row r="47287">
      <c r="A47287" t="n">
        <v>47286</v>
      </c>
      <c r="B47287" t="inlineStr">
        <is>
          <t>IMPLOG,leaf,ForkJoinPool-120-worker-2,12,23,5,43,900,170600,900,58400,396,36200,1786625443924</t>
        </is>
      </c>
    </row>
    <row r="47288">
      <c r="A47288" t="n">
        <v>47287</v>
      </c>
      <c r="B47288" t="inlineStr">
        <is>
          <t>IMPLOG,leaf,ForkJoinPool-120-worker-11,12,23,5,43,900,163900,900,61600,306,29900,1786625443924</t>
        </is>
      </c>
    </row>
    <row r="47289">
      <c r="A47289" t="n">
        <v>47288</v>
      </c>
      <c r="B47289" t="inlineStr">
        <is>
          <t>IMPLOG,leaf,ForkJoinPool-120-worker-3,12,23,5,43,2500,168800,900,58000,384,35500,1786625443924</t>
        </is>
      </c>
    </row>
    <row r="47290">
      <c r="A47290" t="n">
        <v>47289</v>
      </c>
      <c r="B47290" t="inlineStr">
        <is>
          <t>IMPLOG,leaf,ForkJoinPool-120-worker-1,12,23,5,43,2300,171000,900,59300,385,37200,1786625443924</t>
        </is>
      </c>
    </row>
    <row r="47291">
      <c r="A47291" t="n">
        <v>47290</v>
      </c>
      <c r="B47291" t="inlineStr">
        <is>
          <t>IMPLOG,leaf,ForkJoinPool-120-worker-8,12,23,5,43,700,148900,800,53900,306,31700,1786625443924</t>
        </is>
      </c>
    </row>
    <row r="47292">
      <c r="A47292" t="n">
        <v>47291</v>
      </c>
      <c r="B47292" t="inlineStr">
        <is>
          <t>IMPLOG,leaf,ForkJoinPool-120-worker-7,12,23,5,43,6300,146600,800,51200,324,28700,1786625443924</t>
        </is>
      </c>
    </row>
    <row r="47293">
      <c r="A47293" t="n">
        <v>47292</v>
      </c>
      <c r="B47293" t="inlineStr">
        <is>
          <t>IMPLOG,leaf,ForkJoinPool-120-worker-5,12,23,5,43,2600,149700,800,52100,347,33800,1786625443924</t>
        </is>
      </c>
    </row>
    <row r="47294">
      <c r="A47294" t="n">
        <v>47293</v>
      </c>
      <c r="B47294" t="inlineStr">
        <is>
          <t>IMPLOG,leaf,ForkJoinPool-120-worker-4,12,23,5,43,2300,151000,800,50700,351,34200,1786625443924</t>
        </is>
      </c>
    </row>
    <row r="47295">
      <c r="A47295" t="n">
        <v>47294</v>
      </c>
      <c r="B47295" t="inlineStr">
        <is>
          <t>IMPLOG,leaf,ForkJoinPool-120-worker-2,12,23,5,43,2300,148100,800,51400,326,32800,1786625443924</t>
        </is>
      </c>
    </row>
    <row r="47296">
      <c r="A47296" t="n">
        <v>47295</v>
      </c>
      <c r="B47296" t="inlineStr">
        <is>
          <t>IMPLOG,leaf,ForkJoinPool-120-worker-6,12,23,5,43,2500,150600,800,54100,318,32500,1786625443924</t>
        </is>
      </c>
    </row>
    <row r="47297">
      <c r="A47297" t="n">
        <v>47296</v>
      </c>
      <c r="B47297" t="inlineStr">
        <is>
          <t>IMPLOG,leaf,ForkJoinPool-120-worker-11,12,23,5,43,2100,152000,800,52500,345,34300,1786625443924</t>
        </is>
      </c>
    </row>
    <row r="47298">
      <c r="A47298" t="n">
        <v>47297</v>
      </c>
      <c r="B47298" t="inlineStr">
        <is>
          <t>IMPLOG,leaf,ForkJoinPool-120-worker-1,12,23,5,43,800,149700,800,50400,344,33200,1786625443924</t>
        </is>
      </c>
    </row>
    <row r="47299">
      <c r="A47299" t="n">
        <v>47298</v>
      </c>
      <c r="B47299" t="inlineStr">
        <is>
          <t>IMPLOG,leaf,ForkJoinPool-120-worker-3,12,23,5,43,800,151100,800,53600,341,33100,1786625443924</t>
        </is>
      </c>
    </row>
    <row r="47300">
      <c r="A47300" t="n">
        <v>47299</v>
      </c>
      <c r="B47300" t="inlineStr">
        <is>
          <t>IMPLOG,leaf,ForkJoinPool-120-worker-9,12,23,5,43,1000,109700,800,35200,346,26200,1786625443924</t>
        </is>
      </c>
    </row>
    <row r="47301">
      <c r="A47301" t="n">
        <v>47300</v>
      </c>
      <c r="B47301" t="inlineStr">
        <is>
          <t>IMPLOG,leaf,ForkJoinPool-120-worker-7,12,23,5,43,1100,125100,900,41400,392,30700,1786625443924</t>
        </is>
      </c>
    </row>
    <row r="47302">
      <c r="A47302" t="n">
        <v>47301</v>
      </c>
      <c r="B47302" t="inlineStr">
        <is>
          <t>IMPLOG,leaf,ForkJoinPool-120-worker-10,12,23,5,43,1000,149300,800,51100,346,32700,1786625443924</t>
        </is>
      </c>
    </row>
    <row r="47303">
      <c r="A47303" t="n">
        <v>47302</v>
      </c>
      <c r="B47303" t="inlineStr">
        <is>
          <t>IMPLOG,leaf,ForkJoinPool-120-worker-5,12,23,5,43,800,146400,800,50900,333,30800,1786625443924</t>
        </is>
      </c>
    </row>
    <row r="47304">
      <c r="A47304" t="n">
        <v>47303</v>
      </c>
      <c r="B47304" t="inlineStr">
        <is>
          <t>IMPLOG,leaf,ForkJoinPool-120-worker-4,12,23,5,43,900,149900,800,52700,354,34900,1786625443924</t>
        </is>
      </c>
    </row>
    <row r="47305">
      <c r="A47305" t="n">
        <v>47304</v>
      </c>
      <c r="B47305" t="inlineStr">
        <is>
          <t>IMPLOG,scan,main,12,23,5,43,537300,1786625443924</t>
        </is>
      </c>
    </row>
    <row r="47306">
      <c r="A47306" t="n">
        <v>47305</v>
      </c>
      <c r="B47306" t="inlineStr">
        <is>
          <t>IMPLOG,leaf,ForkJoinPool-120-worker-7,12,23,5,44,1900,165300,900,55600,371,36700,1786625443924</t>
        </is>
      </c>
    </row>
    <row r="47307">
      <c r="A47307" t="n">
        <v>47306</v>
      </c>
      <c r="B47307" t="inlineStr">
        <is>
          <t>IMPLOG,leaf,ForkJoinPool-120-worker-4,12,23,5,44,2200,149900,800,54000,305,31000,1786625443924</t>
        </is>
      </c>
    </row>
    <row r="47308">
      <c r="A47308" t="n">
        <v>47307</v>
      </c>
      <c r="B47308" t="inlineStr">
        <is>
          <t>IMPLOG,leaf,ForkJoinPool-120-worker-9,12,23,5,44,2300,147900,800,50400,346,33700,1786625443924</t>
        </is>
      </c>
    </row>
    <row r="47309">
      <c r="A47309" t="n">
        <v>47308</v>
      </c>
      <c r="B47309" t="inlineStr">
        <is>
          <t>IMPLOG,leaf,ForkJoinPool-120-worker-8,12,23,5,44,4100,149400,800,49300,346,34300,1786625443924</t>
        </is>
      </c>
    </row>
    <row r="47310">
      <c r="A47310" t="n">
        <v>47309</v>
      </c>
      <c r="B47310" t="inlineStr">
        <is>
          <t>IMPLOG,leaf,ForkJoinPool-120-worker-5,12,23,5,44,900,169400,900,59700,396,37800,1786625443924</t>
        </is>
      </c>
    </row>
    <row r="47311">
      <c r="A47311" t="n">
        <v>47310</v>
      </c>
      <c r="B47311" t="inlineStr">
        <is>
          <t>IMPLOG,leaf,ForkJoinPool-120-worker-11,12,23,5,44,1100,152100,800,51300,347,32900,1786625443924</t>
        </is>
      </c>
    </row>
    <row r="47312">
      <c r="A47312" t="n">
        <v>47311</v>
      </c>
      <c r="B47312" t="inlineStr">
        <is>
          <t>IMPLOG,leaf,ForkJoinPool-120-worker-2,12,23,5,44,2100,161400,900,59300,306,29900,1786625443924</t>
        </is>
      </c>
    </row>
    <row r="47313">
      <c r="A47313" t="n">
        <v>47312</v>
      </c>
      <c r="B47313" t="inlineStr">
        <is>
          <t>IMPLOG,leaf,ForkJoinPool-120-worker-1,12,23,5,44,2500,176900,900,61000,386,37800,1786625443924</t>
        </is>
      </c>
    </row>
    <row r="47314">
      <c r="A47314" t="n">
        <v>47313</v>
      </c>
      <c r="B47314" t="inlineStr">
        <is>
          <t>IMPLOG,leaf,ForkJoinPool-120-worker-3,12,23,5,44,900,171100,900,60100,392,37500,1786625443924</t>
        </is>
      </c>
    </row>
    <row r="47315">
      <c r="A47315" t="n">
        <v>47314</v>
      </c>
      <c r="B47315" t="inlineStr">
        <is>
          <t>IMPLOG,leaf,ForkJoinPool-120-worker-4,12,23,5,44,800,127700,800,43500,306,28300,1786625443924</t>
        </is>
      </c>
    </row>
    <row r="47316">
      <c r="A47316" t="n">
        <v>47315</v>
      </c>
      <c r="B47316" t="inlineStr">
        <is>
          <t>IMPLOG,leaf,ForkJoinPool-120-worker-9,12,23,5,44,600,143300,800,45600,354,38000,1786625443924</t>
        </is>
      </c>
    </row>
    <row r="47317">
      <c r="A47317" t="n">
        <v>47316</v>
      </c>
      <c r="B47317" t="inlineStr">
        <is>
          <t>IMPLOG,leaf,ForkJoinPool-120-worker-10,12,23,5,44,4000,299500,800,52500,351,33600,1786625443924</t>
        </is>
      </c>
    </row>
    <row r="47318">
      <c r="A47318" t="n">
        <v>47317</v>
      </c>
      <c r="B47318" t="inlineStr">
        <is>
          <t>IMPLOG,leaf,ForkJoinPool-120-worker-7,12,23,5,44,2400,165000,800,66600,325,28000,1786625443924</t>
        </is>
      </c>
    </row>
    <row r="47319">
      <c r="A47319" t="n">
        <v>47318</v>
      </c>
      <c r="B47319" t="inlineStr">
        <is>
          <t>IMPLOG,leaf,ForkJoinPool-120-worker-11,12,23,5,44,10400,141700,800,49000,322,30300,1786625443924</t>
        </is>
      </c>
    </row>
    <row r="47320">
      <c r="A47320" t="n">
        <v>47319</v>
      </c>
      <c r="B47320" t="inlineStr">
        <is>
          <t>IMPLOG,leaf,ForkJoinPool-120-worker-6,12,23,5,44,800,177700,900,54100,384,33800,1786625443924</t>
        </is>
      </c>
    </row>
    <row r="47321">
      <c r="A47321" t="n">
        <v>47320</v>
      </c>
      <c r="B47321" t="inlineStr">
        <is>
          <t>IMPLOG,leaf,ForkJoinPool-120-worker-12,12,23,5,44,800,184600,800,95800,326,28500,1786625443924</t>
        </is>
      </c>
    </row>
    <row r="47322">
      <c r="A47322" t="n">
        <v>47321</v>
      </c>
      <c r="B47322" t="inlineStr">
        <is>
          <t>IMPLOG,leaf,ForkJoinPool-120-worker-5,12,23,5,44,7500,206700,800,105700,347,34500,1786625443924</t>
        </is>
      </c>
    </row>
    <row r="47323">
      <c r="A47323" t="n">
        <v>47322</v>
      </c>
      <c r="B47323" t="inlineStr">
        <is>
          <t>IMPLOG,leaf,ForkJoinPool-120-worker-8,12,23,5,44,6500,212000,800,50800,343,68800,1786625443924</t>
        </is>
      </c>
    </row>
    <row r="47324">
      <c r="A47324" t="n">
        <v>47323</v>
      </c>
      <c r="B47324" t="inlineStr">
        <is>
          <t>IMPLOG,leaf,ForkJoinPool-120-worker-4,12,23,5,44,800,124600,800,40600,318,25600,1786625443924</t>
        </is>
      </c>
    </row>
    <row r="47325">
      <c r="A47325" t="n">
        <v>47324</v>
      </c>
      <c r="B47325" t="inlineStr">
        <is>
          <t>IMPLOG,leaf,ForkJoinPool-120-worker-9,12,23,5,44,900,134300,800,47400,290,25100,1786625443924</t>
        </is>
      </c>
    </row>
    <row r="47326">
      <c r="A47326" t="n">
        <v>47325</v>
      </c>
      <c r="B47326" t="inlineStr">
        <is>
          <t>IMPLOG,leaf,ForkJoinPool-120-worker-3,12,23,5,44,2300,125900,800,39900,341,26600,1786625443924</t>
        </is>
      </c>
    </row>
    <row r="47327">
      <c r="A47327" t="n">
        <v>47326</v>
      </c>
      <c r="B47327" t="inlineStr">
        <is>
          <t>IMPLOG,leaf,ForkJoinPool-120-worker-7,12,23,5,44,3700,143600,800,50700,345,31500,1786625443924</t>
        </is>
      </c>
    </row>
    <row r="47328">
      <c r="A47328" t="n">
        <v>47327</v>
      </c>
      <c r="B47328" t="inlineStr">
        <is>
          <t>IMPLOG,leaf,ForkJoinPool-120-worker-11,12,23,5,44,900,143400,800,48700,333,30900,1786625443924</t>
        </is>
      </c>
    </row>
    <row r="47329">
      <c r="A47329" t="n">
        <v>47328</v>
      </c>
      <c r="B47329" t="inlineStr">
        <is>
          <t>IMPLOG,scan,main,12,23,5,44,515800,1786625443924</t>
        </is>
      </c>
    </row>
    <row r="47330">
      <c r="A47330" t="n">
        <v>47329</v>
      </c>
      <c r="B47330" t="inlineStr">
        <is>
          <t>IMPLOG,leaf,ForkJoinPool-120-worker-11,12,23,5,45,1000,168900,900,58700,371,35000,1786625443924</t>
        </is>
      </c>
    </row>
    <row r="47331">
      <c r="A47331" t="n">
        <v>47330</v>
      </c>
      <c r="B47331" t="inlineStr">
        <is>
          <t>IMPLOG,leaf,ForkJoinPool-120-worker-8,12,23,5,45,900,127100,800,43900,354,28900,1786625443924</t>
        </is>
      </c>
    </row>
    <row r="47332">
      <c r="A47332" t="n">
        <v>47331</v>
      </c>
      <c r="B47332" t="inlineStr">
        <is>
          <t>IMPLOG,leaf,ForkJoinPool-120-worker-5,12,23,5,45,900,138100,800,45300,346,29900,1786625443924</t>
        </is>
      </c>
    </row>
    <row r="47333">
      <c r="A47333" t="n">
        <v>47332</v>
      </c>
      <c r="B47333" t="inlineStr">
        <is>
          <t>IMPLOG,leaf,ForkJoinPool-120-worker-1,12,23,5,45,2700,150000,800,53100,325,32400,1786625443924</t>
        </is>
      </c>
    </row>
    <row r="47334">
      <c r="A47334" t="n">
        <v>47333</v>
      </c>
      <c r="B47334" t="inlineStr">
        <is>
          <t>IMPLOG,leaf,ForkJoinPool-120-worker-7,12,23,5,45,2500,167300,900,58100,396,37500,1786625443924</t>
        </is>
      </c>
    </row>
    <row r="47335">
      <c r="A47335" t="n">
        <v>47334</v>
      </c>
      <c r="B47335" t="inlineStr">
        <is>
          <t>IMPLOG,leaf,ForkJoinPool-120-worker-4,12,23,5,45,2400,152400,800,52100,345,33800,1786625443924</t>
        </is>
      </c>
    </row>
    <row r="47336">
      <c r="A47336" t="n">
        <v>47335</v>
      </c>
      <c r="B47336" t="inlineStr">
        <is>
          <t>IMPLOG,leaf,ForkJoinPool-120-worker-3,12,23,5,45,900,170300,900,58000,386,37900,1786625443924</t>
        </is>
      </c>
    </row>
    <row r="47337">
      <c r="A47337" t="n">
        <v>47336</v>
      </c>
      <c r="B47337" t="inlineStr">
        <is>
          <t>IMPLOG,leaf,ForkJoinPool-120-worker-12,12,23,5,45,5100,153000,800,52300,346,34200,1786625443924</t>
        </is>
      </c>
    </row>
    <row r="47338">
      <c r="A47338" t="n">
        <v>47337</v>
      </c>
      <c r="B47338" t="inlineStr">
        <is>
          <t>IMPLOG,leaf,ForkJoinPool-120-worker-6,12,23,5,45,900,170800,900,59000,384,36700,1786625443924</t>
        </is>
      </c>
    </row>
    <row r="47339">
      <c r="A47339" t="n">
        <v>47338</v>
      </c>
      <c r="B47339" t="inlineStr">
        <is>
          <t>IMPLOG,leaf,ForkJoinPool-120-worker-8,12,23,5,45,4200,127100,800,39000,343,27200,1786625443924</t>
        </is>
      </c>
    </row>
    <row r="47340">
      <c r="A47340" t="n">
        <v>47339</v>
      </c>
      <c r="B47340" t="inlineStr">
        <is>
          <t>IMPLOG,leaf,ForkJoinPool-120-worker-9,12,23,5,45,5600,274000,900,160300,390,36700,1786625443924</t>
        </is>
      </c>
    </row>
    <row r="47341">
      <c r="A47341" t="n">
        <v>47340</v>
      </c>
      <c r="B47341" t="inlineStr">
        <is>
          <t>IMPLOG,leaf,ForkJoinPool-120-worker-5,12,23,5,45,2600,141400,800,53600,306,30200,1786625443924</t>
        </is>
      </c>
    </row>
    <row r="47342">
      <c r="A47342" t="n">
        <v>47341</v>
      </c>
      <c r="B47342" t="inlineStr">
        <is>
          <t>IMPLOG,leaf,ForkJoinPool-120-worker-11,12,23,5,45,2600,152500,800,52500,333,33400,1786625443924</t>
        </is>
      </c>
    </row>
    <row r="47343">
      <c r="A47343" t="n">
        <v>47342</v>
      </c>
      <c r="B47343" t="inlineStr">
        <is>
          <t>IMPLOG,leaf,ForkJoinPool-120-worker-7,12,23,5,45,900,140600,800,46700,347,31300,1786625443924</t>
        </is>
      </c>
    </row>
    <row r="47344">
      <c r="A47344" t="n">
        <v>47343</v>
      </c>
      <c r="B47344" t="inlineStr">
        <is>
          <t>IMPLOG,leaf,ForkJoinPool-120-worker-1,12,23,5,45,700,148500,800,50700,341,33000,1786625443924</t>
        </is>
      </c>
    </row>
    <row r="47345">
      <c r="A47345" t="n">
        <v>47344</v>
      </c>
      <c r="B47345" t="inlineStr">
        <is>
          <t>IMPLOG,leaf,ForkJoinPool-120-worker-12,12,23,5,45,2300,149300,800,52100,289,29800,1786625443924</t>
        </is>
      </c>
    </row>
    <row r="47346">
      <c r="A47346" t="n">
        <v>47345</v>
      </c>
      <c r="B47346" t="inlineStr">
        <is>
          <t>IMPLOG,leaf,ForkJoinPool-120-worker-10,12,23,5,45,2500,151600,800,52900,327,30500,1786625443924</t>
        </is>
      </c>
    </row>
    <row r="47347">
      <c r="A47347" t="n">
        <v>47346</v>
      </c>
      <c r="B47347" t="inlineStr">
        <is>
          <t>IMPLOG,leaf,ForkJoinPool-120-worker-6,12,23,5,45,2200,155500,800,53800,351,35900,1786625443924</t>
        </is>
      </c>
    </row>
    <row r="47348">
      <c r="A47348" t="n">
        <v>47347</v>
      </c>
      <c r="B47348" t="inlineStr">
        <is>
          <t>IMPLOG,leaf,ForkJoinPool-120-worker-4,12,23,5,45,800,196900,900,77200,306,47500,1786625443924</t>
        </is>
      </c>
    </row>
    <row r="47349">
      <c r="A47349" t="n">
        <v>47348</v>
      </c>
      <c r="B47349" t="inlineStr">
        <is>
          <t>IMPLOG,leaf,ForkJoinPool-120-worker-8,12,23,5,45,700,132500,800,47100,346,29900,1786625443924</t>
        </is>
      </c>
    </row>
    <row r="47350">
      <c r="A47350" t="n">
        <v>47349</v>
      </c>
      <c r="B47350" t="inlineStr">
        <is>
          <t>IMPLOG,leaf,ForkJoinPool-120-worker-11,12,23,5,45,900,119500,800,41400,322,27300,1786625443924</t>
        </is>
      </c>
    </row>
    <row r="47351">
      <c r="A47351" t="n">
        <v>47350</v>
      </c>
      <c r="B47351" t="inlineStr">
        <is>
          <t>IMPLOG,leaf,ForkJoinPool-120-worker-5,12,23,5,45,2400,150000,800,55100,307,31200,1786625443924</t>
        </is>
      </c>
    </row>
    <row r="47352">
      <c r="A47352" t="n">
        <v>47351</v>
      </c>
      <c r="B47352" t="inlineStr">
        <is>
          <t>IMPLOG,leaf,ForkJoinPool-120-worker-9,12,23,5,45,3800,152400,800,54800,318,31400,1786625443924</t>
        </is>
      </c>
    </row>
    <row r="47353">
      <c r="A47353" t="n">
        <v>47352</v>
      </c>
      <c r="B47353" t="inlineStr">
        <is>
          <t>IMPLOG,scan,main,12,23,5,45,526000,1786625443924</t>
        </is>
      </c>
    </row>
    <row r="47354">
      <c r="A47354" t="n">
        <v>47353</v>
      </c>
      <c r="B47354" t="inlineStr">
        <is>
          <t xml:space="preserve">   [N=200 스레드 12 분할 23 워커별 CPU 장부] 활동 워커 12개, CPU 합 203125000ns</t>
        </is>
      </c>
    </row>
    <row r="47355">
      <c r="A47355" t="n">
        <v>47354</v>
      </c>
      <c r="B47355" t="inlineStr">
        <is>
          <t xml:space="preserve">      ForkJoinPool-121-worker-1         31250000 ns  (15.4%)</t>
        </is>
      </c>
    </row>
    <row r="47356">
      <c r="A47356" t="n">
        <v>47355</v>
      </c>
      <c r="B47356" t="inlineStr">
        <is>
          <t xml:space="preserve">      ForkJoinPool-121-worker-9         31250000 ns  (15.4%)</t>
        </is>
      </c>
    </row>
    <row r="47357">
      <c r="A47357" t="n">
        <v>47356</v>
      </c>
      <c r="B47357" t="inlineStr">
        <is>
          <t xml:space="preserve">      ForkJoinPool-121-worker-2         15625000 ns  ( 7.7%)</t>
        </is>
      </c>
    </row>
    <row r="47358">
      <c r="A47358" t="n">
        <v>47357</v>
      </c>
      <c r="B47358" t="inlineStr">
        <is>
          <t xml:space="preserve">      ForkJoinPool-121-worker-3         15625000 ns  ( 7.7%)</t>
        </is>
      </c>
    </row>
    <row r="47359">
      <c r="A47359" t="n">
        <v>47358</v>
      </c>
      <c r="B47359" t="inlineStr">
        <is>
          <t xml:space="preserve">      ForkJoinPool-121-worker-4         15625000 ns  ( 7.7%)</t>
        </is>
      </c>
    </row>
    <row r="47360">
      <c r="A47360" t="n">
        <v>47359</v>
      </c>
      <c r="B47360" t="inlineStr">
        <is>
          <t xml:space="preserve">      ForkJoinPool-121-worker-5         15625000 ns  ( 7.7%)</t>
        </is>
      </c>
    </row>
    <row r="47361">
      <c r="A47361" t="n">
        <v>47360</v>
      </c>
      <c r="B47361" t="inlineStr">
        <is>
          <t xml:space="preserve">      ForkJoinPool-121-worker-7         15625000 ns  ( 7.7%)</t>
        </is>
      </c>
    </row>
    <row r="47362">
      <c r="A47362" t="n">
        <v>47361</v>
      </c>
      <c r="B47362" t="inlineStr">
        <is>
          <t xml:space="preserve">      ForkJoinPool-121-worker-8         15625000 ns  ( 7.7%)</t>
        </is>
      </c>
    </row>
    <row r="47363">
      <c r="A47363" t="n">
        <v>47362</v>
      </c>
      <c r="B47363" t="inlineStr">
        <is>
          <t xml:space="preserve">      ForkJoinPool-121-worker-10        15625000 ns  ( 7.7%)</t>
        </is>
      </c>
    </row>
    <row r="47364">
      <c r="A47364" t="n">
        <v>47363</v>
      </c>
      <c r="B47364" t="inlineStr">
        <is>
          <t xml:space="preserve">      ForkJoinPool-121-worker-11        15625000 ns  ( 7.7%)</t>
        </is>
      </c>
    </row>
    <row r="47365">
      <c r="A47365" t="n">
        <v>47364</v>
      </c>
      <c r="B47365" t="inlineStr">
        <is>
          <t xml:space="preserve">      ForkJoinPool-121-worker-12        15625000 ns  ( 7.7%)</t>
        </is>
      </c>
    </row>
    <row r="47366">
      <c r="A47366" t="n">
        <v>47365</v>
      </c>
      <c r="B47366" t="inlineStr">
        <is>
          <t xml:space="preserve">      ForkJoinPool-121-worker-6                0 ns  ( 0.0%)</t>
        </is>
      </c>
    </row>
    <row r="47367">
      <c r="A47367" t="n">
        <v>47366</v>
      </c>
      <c r="B47367" t="inlineStr">
        <is>
          <t xml:space="preserve">      최대/최소 = Infinity배 (1.0에 가까울수록 고르게 분배, 클수록 쏠림)</t>
        </is>
      </c>
    </row>
    <row r="47368">
      <c r="A47368" t="n">
        <v>47367</v>
      </c>
      <c r="B47368" t="inlineStr"/>
    </row>
    <row r="47369">
      <c r="A47369" t="n">
        <v>47368</v>
      </c>
      <c r="B47369" t="inlineStr"/>
    </row>
    <row r="47370">
      <c r="A47370" t="n">
        <v>47369</v>
      </c>
      <c r="B47370" t="inlineStr">
        <is>
          <t>[구간 시각 · 임시] 21:50:44.032863200 끝 · 병렬도 12 분할 23</t>
        </is>
      </c>
    </row>
    <row r="47371">
      <c r="A47371" t="n">
        <v>47370</v>
      </c>
      <c r="B47371" t="inlineStr"/>
    </row>
    <row r="47372">
      <c r="A47372" t="n">
        <v>47371</v>
      </c>
      <c r="B47372" t="inlineStr"/>
    </row>
    <row r="47373">
      <c r="A47373" t="n">
        <v>47372</v>
      </c>
      <c r="B47373" t="inlineStr">
        <is>
          <t>[기타 자바 스레드 목록] main도 ForkJoinPool 워커도 아닌 Java 스레드. 이번 실행의 모든 측정을 합쳤다.</t>
        </is>
      </c>
    </row>
    <row r="47374">
      <c r="A47374" t="n">
        <v>47373</v>
      </c>
      <c r="B47374" t="inlineStr">
        <is>
          <t xml:space="preserve">  CPU 증가분을 보인 기타 자바 스레드가 없었다.</t>
        </is>
      </c>
    </row>
    <row r="47375">
      <c r="A47375" t="n">
        <v>47374</v>
      </c>
      <c r="B47375" t="inlineStr"/>
    </row>
    <row r="47376">
      <c r="A47376" t="n">
        <v>47375</v>
      </c>
      <c r="B47376" t="inlineStr">
        <is>
          <t>BUILD SUCCESSFUL in 7s</t>
        </is>
      </c>
    </row>
    <row r="47377">
      <c r="A47377" t="n">
        <v>47376</v>
      </c>
      <c r="B47377" t="inlineStr">
        <is>
          <t>4 actionable tasks: 1 executed, 3 up-to-date</t>
        </is>
      </c>
    </row>
    <row r="47378">
      <c r="A47378" t="n">
        <v>47377</v>
      </c>
      <c r="B47378" t="inlineStr">
        <is>
          <t>오후 9:50:44: Execution finished ':com.exercisemanagement.challenge.service.ImproveCpuUtilizationProbe.main()'.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7" customWidth="1" min="3" max="3"/>
    <col width="18" customWidth="1" min="4" max="4"/>
    <col width="17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6" customWidth="1" min="11" max="11"/>
    <col width="23" customWidth="1" min="12" max="12"/>
    <col width="23" customWidth="1" min="13" max="13"/>
    <col width="9" customWidth="1" min="14" max="14"/>
    <col width="16" customWidth="1" min="15" max="15"/>
    <col width="16" customWidth="1" min="16" max="16"/>
    <col width="14" customWidth="1" min="17" max="17"/>
    <col width="21" customWidth="1" min="18" max="18"/>
    <col width="26" customWidth="1" min="19" max="19"/>
    <col width="19" customWidth="1" min="20" max="20"/>
    <col width="18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7" customWidth="1" min="32" max="32"/>
    <col width="17" customWidth="1" min="33" max="33"/>
    <col width="17" customWidth="1" min="34" max="34"/>
    <col width="26" customWidth="1" min="36" max="36"/>
    <col width="46" customWidth="1" min="37" max="37"/>
    <col width="62" customWidth="1" min="38" max="38"/>
  </cols>
  <sheetData>
    <row r="1">
      <c r="A1" t="inlineStr">
        <is>
          <t>이 시트는 원본 로그에서 값을 뽑아 설정 하나를 한 행으로 모은 것이다. 계산해서 만든 값은 넣지 않았다.</t>
        </is>
      </c>
    </row>
    <row r="3">
      <c r="A3" t="inlineStr">
        <is>
          <t>N(명)</t>
        </is>
      </c>
      <c r="B3" t="inlineStr">
        <is>
          <t>팀당 인원(명)</t>
        </is>
      </c>
      <c r="C3" t="inlineStr">
        <is>
          <t>구현</t>
        </is>
      </c>
      <c r="D3" t="inlineStr">
        <is>
          <t>병렬도(워커 수)</t>
        </is>
      </c>
      <c r="E3" t="inlineStr">
        <is>
          <t>작업 분할 개수</t>
        </is>
      </c>
      <c r="F3" t="inlineStr">
        <is>
          <t>elapsed(ns)</t>
        </is>
      </c>
      <c r="G3" t="inlineStr">
        <is>
          <t>speedup(배)</t>
        </is>
      </c>
      <c r="H3" t="inlineStr">
        <is>
          <t>procCPU(ns)</t>
        </is>
      </c>
      <c r="I3" t="inlineStr">
        <is>
          <t>busyCore(개)</t>
        </is>
      </c>
      <c r="J3" t="inlineStr">
        <is>
          <t>mainCPU(ns)</t>
        </is>
      </c>
      <c r="K3" t="inlineStr">
        <is>
          <t>workerCPU(ns)</t>
        </is>
      </c>
      <c r="L3" t="inlineStr">
        <is>
          <t>기타 자바 스레드(ns)</t>
        </is>
      </c>
      <c r="M3" t="inlineStr">
        <is>
          <t>자바 아닌 스레드(ns)</t>
        </is>
      </c>
      <c r="N3" t="inlineStr">
        <is>
          <t>GC(ms)</t>
        </is>
      </c>
      <c r="O3" t="inlineStr">
        <is>
          <t>평가 횟수(회)</t>
        </is>
      </c>
      <c r="P3" t="inlineStr">
        <is>
          <t>통과 횟수(회)</t>
        </is>
      </c>
      <c r="Q3" t="inlineStr">
        <is>
          <t>복사 합(ns)</t>
        </is>
      </c>
      <c r="R3" t="inlineStr">
        <is>
          <t>평가 반복문 합(ns)</t>
        </is>
      </c>
      <c r="S3" t="inlineStr">
        <is>
          <t>평가 1회당 워커 CPU(ns)</t>
        </is>
      </c>
      <c r="T3" t="inlineStr">
        <is>
          <t>활동 워커 수(개)</t>
        </is>
      </c>
      <c r="U3" t="inlineStr">
        <is>
          <t>장부 CPU 합(ns)</t>
        </is>
      </c>
      <c r="V3" t="inlineStr">
        <is>
          <t>최대÷최소(배)</t>
        </is>
      </c>
      <c r="W3" t="inlineStr">
        <is>
          <t>워커1 CPU(ns)</t>
        </is>
      </c>
      <c r="X3" t="inlineStr">
        <is>
          <t>워커2 CPU(ns)</t>
        </is>
      </c>
      <c r="Y3" t="inlineStr">
        <is>
          <t>워커3 CPU(ns)</t>
        </is>
      </c>
      <c r="Z3" t="inlineStr">
        <is>
          <t>워커4 CPU(ns)</t>
        </is>
      </c>
      <c r="AA3" t="inlineStr">
        <is>
          <t>워커5 CPU(ns)</t>
        </is>
      </c>
      <c r="AB3" t="inlineStr">
        <is>
          <t>워커6 CPU(ns)</t>
        </is>
      </c>
      <c r="AC3" t="inlineStr">
        <is>
          <t>워커7 CPU(ns)</t>
        </is>
      </c>
      <c r="AD3" t="inlineStr">
        <is>
          <t>워커8 CPU(ns)</t>
        </is>
      </c>
      <c r="AE3" t="inlineStr">
        <is>
          <t>워커9 CPU(ns)</t>
        </is>
      </c>
      <c r="AF3" t="inlineStr">
        <is>
          <t>워커10 CPU(ns)</t>
        </is>
      </c>
      <c r="AG3" t="inlineStr">
        <is>
          <t>워커11 CPU(ns)</t>
        </is>
      </c>
      <c r="AH3" t="inlineStr">
        <is>
          <t>워커12 CPU(ns)</t>
        </is>
      </c>
      <c r="AJ3" t="inlineStr">
        <is>
          <t>컬럼</t>
        </is>
      </c>
      <c r="AK3" t="inlineStr">
        <is>
          <t>무슨 데이터인가</t>
        </is>
      </c>
      <c r="AL3" t="inlineStr">
        <is>
          <t>어떻게 산출했나</t>
        </is>
      </c>
    </row>
    <row r="4">
      <c r="A4" s="1" t="n">
        <v>200</v>
      </c>
      <c r="B4" s="1" t="n">
        <v>10</v>
      </c>
      <c r="C4" t="inlineStr">
        <is>
          <t>순차</t>
        </is>
      </c>
      <c r="F4" s="1" t="n">
        <v>57232980</v>
      </c>
      <c r="H4" s="1" t="n">
        <v>56250000</v>
      </c>
      <c r="I4" t="n">
        <v>0.98</v>
      </c>
      <c r="J4" s="1" t="n">
        <v>56250000</v>
      </c>
      <c r="K4" s="1" t="n">
        <v>0</v>
      </c>
      <c r="L4" s="1" t="n">
        <v>0</v>
      </c>
      <c r="M4" s="1" t="n">
        <v>0</v>
      </c>
      <c r="N4" s="1" t="n">
        <v>0</v>
      </c>
      <c r="AJ4" t="inlineStr">
        <is>
          <t>N(명) / 팀당 인원(명)</t>
        </is>
      </c>
      <c r="AK4" t="inlineStr">
        <is>
          <t>측정에 쓴 인원 수와 팀 정원</t>
        </is>
      </c>
      <c r="AL4" t="inlineStr">
        <is>
          <t>본 표 값 그대로</t>
        </is>
      </c>
    </row>
    <row r="5">
      <c r="A5" s="1" t="n">
        <v>200</v>
      </c>
      <c r="B5" s="1" t="n">
        <v>10</v>
      </c>
      <c r="C5" t="inlineStr">
        <is>
          <t>병렬</t>
        </is>
      </c>
      <c r="D5" s="1" t="n">
        <v>12</v>
      </c>
      <c r="E5" s="1" t="n">
        <v>13</v>
      </c>
      <c r="F5" s="1" t="n">
        <v>24674980</v>
      </c>
      <c r="G5" t="n">
        <v>2.32</v>
      </c>
      <c r="H5" s="1" t="n">
        <v>146875000</v>
      </c>
      <c r="I5" t="n">
        <v>5.95</v>
      </c>
      <c r="J5" s="1" t="n">
        <v>0</v>
      </c>
      <c r="K5" s="1" t="n">
        <v>131250000</v>
      </c>
      <c r="L5" s="1" t="n">
        <v>0</v>
      </c>
      <c r="M5" s="1" t="n">
        <v>12500000</v>
      </c>
      <c r="N5" s="1" t="n">
        <v>0</v>
      </c>
      <c r="O5" s="1" t="n">
        <v>855000</v>
      </c>
      <c r="P5" s="1" t="n">
        <v>352485</v>
      </c>
      <c r="Q5" s="1" t="n">
        <v>545500</v>
      </c>
      <c r="R5" s="1" t="n">
        <v>143249800</v>
      </c>
      <c r="S5" s="1" t="n">
        <v>154</v>
      </c>
      <c r="T5" s="1" t="n">
        <v>12</v>
      </c>
      <c r="U5" s="1" t="n">
        <v>1703125000</v>
      </c>
      <c r="V5" t="n">
        <v>2.4</v>
      </c>
      <c r="W5" s="1" t="n">
        <v>171875000</v>
      </c>
      <c r="X5" s="1" t="n">
        <v>125000000</v>
      </c>
      <c r="Y5" s="1" t="n">
        <v>156250000</v>
      </c>
      <c r="Z5" s="1" t="n">
        <v>156250000</v>
      </c>
      <c r="AA5" s="1" t="n">
        <v>125000000</v>
      </c>
      <c r="AB5" s="1" t="n">
        <v>78125000</v>
      </c>
      <c r="AC5" s="1" t="n">
        <v>187500000</v>
      </c>
      <c r="AD5" s="1" t="n">
        <v>109375000</v>
      </c>
      <c r="AE5" s="1" t="n">
        <v>109375000</v>
      </c>
      <c r="AF5" s="1" t="n">
        <v>156250000</v>
      </c>
      <c r="AG5" s="1" t="n">
        <v>171875000</v>
      </c>
      <c r="AH5" s="1" t="n">
        <v>156250000</v>
      </c>
      <c r="AJ5" t="inlineStr">
        <is>
          <t>구현</t>
        </is>
      </c>
      <c r="AK5" t="inlineStr">
        <is>
          <t>순차(improveSequential)인지 병렬(improve)인지</t>
        </is>
      </c>
      <c r="AL5" t="inlineStr">
        <is>
          <t>본 표 값 그대로</t>
        </is>
      </c>
    </row>
    <row r="6">
      <c r="A6" s="1" t="n">
        <v>200</v>
      </c>
      <c r="B6" s="1" t="n">
        <v>10</v>
      </c>
      <c r="C6" t="inlineStr">
        <is>
          <t>병렬</t>
        </is>
      </c>
      <c r="D6" s="1" t="n">
        <v>12</v>
      </c>
      <c r="E6" s="1" t="n">
        <v>14</v>
      </c>
      <c r="F6" s="1" t="n">
        <v>23956180</v>
      </c>
      <c r="G6" t="n">
        <v>2.39</v>
      </c>
      <c r="H6" s="1" t="n">
        <v>162500000</v>
      </c>
      <c r="I6" t="n">
        <v>6.78</v>
      </c>
      <c r="J6" s="1" t="n">
        <v>6250000</v>
      </c>
      <c r="K6" s="1" t="n">
        <v>150000000</v>
      </c>
      <c r="L6" s="1" t="n">
        <v>0</v>
      </c>
      <c r="M6" s="1" t="n">
        <v>6250000</v>
      </c>
      <c r="N6" s="1" t="n">
        <v>0</v>
      </c>
      <c r="O6" s="1" t="n">
        <v>855000</v>
      </c>
      <c r="P6" s="1" t="n">
        <v>352485</v>
      </c>
      <c r="Q6" s="1" t="n">
        <v>670220</v>
      </c>
      <c r="R6" s="1" t="n">
        <v>153944300</v>
      </c>
      <c r="S6" s="1" t="n">
        <v>175</v>
      </c>
      <c r="T6" s="1" t="n">
        <v>12</v>
      </c>
      <c r="U6" s="1" t="n">
        <v>109375000</v>
      </c>
      <c r="V6" t="inlineStr">
        <is>
          <t>무한(최소가 0)</t>
        </is>
      </c>
      <c r="W6" s="1" t="n">
        <v>15625000</v>
      </c>
      <c r="X6" s="1" t="n">
        <v>15625000</v>
      </c>
      <c r="Y6" s="1" t="n">
        <v>0</v>
      </c>
      <c r="Z6" s="1" t="n">
        <v>0</v>
      </c>
      <c r="AA6" s="1" t="n">
        <v>15625000</v>
      </c>
      <c r="AB6" s="1" t="n">
        <v>15625000</v>
      </c>
      <c r="AC6" s="1" t="n">
        <v>0</v>
      </c>
      <c r="AD6" s="1" t="n">
        <v>0</v>
      </c>
      <c r="AE6" s="1" t="n">
        <v>15625000</v>
      </c>
      <c r="AF6" s="1" t="n">
        <v>0</v>
      </c>
      <c r="AG6" s="1" t="n">
        <v>31250000</v>
      </c>
      <c r="AH6" s="1" t="n">
        <v>0</v>
      </c>
      <c r="AJ6" t="inlineStr">
        <is>
          <t>병렬도(워커 수)</t>
        </is>
      </c>
      <c r="AK6" t="inlineStr">
        <is>
          <t>풀에 지정한 워커 스레드 개수</t>
        </is>
      </c>
      <c r="AL6" t="inlineStr">
        <is>
          <t>본 표 값 그대로. 순차 행은 비어 있다</t>
        </is>
      </c>
    </row>
    <row r="7">
      <c r="A7" s="1" t="n">
        <v>200</v>
      </c>
      <c r="B7" s="1" t="n">
        <v>10</v>
      </c>
      <c r="C7" t="inlineStr">
        <is>
          <t>병렬</t>
        </is>
      </c>
      <c r="D7" s="1" t="n">
        <v>12</v>
      </c>
      <c r="E7" s="1" t="n">
        <v>15</v>
      </c>
      <c r="F7" s="1" t="n">
        <v>25968580</v>
      </c>
      <c r="G7" t="n">
        <v>2.2</v>
      </c>
      <c r="H7" s="1" t="n">
        <v>125000000</v>
      </c>
      <c r="I7" t="n">
        <v>4.81</v>
      </c>
      <c r="J7" s="1" t="n">
        <v>0</v>
      </c>
      <c r="K7" s="1" t="n">
        <v>103125000</v>
      </c>
      <c r="L7" s="1" t="n">
        <v>0</v>
      </c>
      <c r="M7" s="1" t="n">
        <v>18750000</v>
      </c>
      <c r="N7" s="1" t="n">
        <v>0</v>
      </c>
      <c r="O7" s="1" t="n">
        <v>855000</v>
      </c>
      <c r="P7" s="1" t="n">
        <v>352485</v>
      </c>
      <c r="Q7" s="1" t="n">
        <v>1607400</v>
      </c>
      <c r="R7" s="1" t="n">
        <v>157061340</v>
      </c>
      <c r="S7" s="1" t="n">
        <v>121</v>
      </c>
      <c r="T7" s="1" t="n">
        <v>12</v>
      </c>
      <c r="U7" s="1" t="n">
        <v>93750000</v>
      </c>
      <c r="V7" t="inlineStr">
        <is>
          <t>무한(최소가 0)</t>
        </is>
      </c>
      <c r="W7" s="1" t="n">
        <v>15625000</v>
      </c>
      <c r="X7" s="1" t="n">
        <v>15625000</v>
      </c>
      <c r="Y7" s="1" t="n">
        <v>15625000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15625000</v>
      </c>
      <c r="AE7" s="1" t="n">
        <v>0</v>
      </c>
      <c r="AF7" s="1" t="n">
        <v>15625000</v>
      </c>
      <c r="AG7" s="1" t="n">
        <v>0</v>
      </c>
      <c r="AH7" s="1" t="n">
        <v>15625000</v>
      </c>
      <c r="AJ7" t="inlineStr">
        <is>
          <t>작업 분할 개수</t>
        </is>
      </c>
      <c r="AK7" t="inlineStr">
        <is>
          <t>이 설정에서 실제로 만들어진 말단 작업 수</t>
        </is>
      </c>
      <c r="AL7" t="inlineStr">
        <is>
          <t>본 표 값 그대로</t>
        </is>
      </c>
    </row>
    <row r="8">
      <c r="A8" s="1" t="n">
        <v>200</v>
      </c>
      <c r="B8" s="1" t="n">
        <v>10</v>
      </c>
      <c r="C8" t="inlineStr">
        <is>
          <t>병렬</t>
        </is>
      </c>
      <c r="D8" s="1" t="n">
        <v>12</v>
      </c>
      <c r="E8" s="1" t="n">
        <v>16</v>
      </c>
      <c r="F8" s="1" t="n">
        <v>23648660</v>
      </c>
      <c r="G8" t="n">
        <v>2.42</v>
      </c>
      <c r="H8" s="1" t="n">
        <v>162500000</v>
      </c>
      <c r="I8" t="n">
        <v>6.87</v>
      </c>
      <c r="J8" s="1" t="n">
        <v>0</v>
      </c>
      <c r="K8" s="1" t="n">
        <v>156250000</v>
      </c>
      <c r="L8" s="1" t="n">
        <v>0</v>
      </c>
      <c r="M8" s="1" t="n">
        <v>6250000</v>
      </c>
      <c r="N8" s="1" t="n">
        <v>0</v>
      </c>
      <c r="O8" s="1" t="n">
        <v>855000</v>
      </c>
      <c r="P8" s="1" t="n">
        <v>352485</v>
      </c>
      <c r="Q8" s="1" t="n">
        <v>667460</v>
      </c>
      <c r="R8" s="1" t="n">
        <v>152402760</v>
      </c>
      <c r="S8" s="1" t="n">
        <v>183</v>
      </c>
      <c r="T8" s="1" t="n">
        <v>12</v>
      </c>
      <c r="U8" s="1" t="n">
        <v>171875000</v>
      </c>
      <c r="V8" t="inlineStr">
        <is>
          <t>무한(최소가 0)</t>
        </is>
      </c>
      <c r="W8" s="1" t="n">
        <v>15625000</v>
      </c>
      <c r="X8" s="1" t="n">
        <v>0</v>
      </c>
      <c r="Y8" s="1" t="n">
        <v>15625000</v>
      </c>
      <c r="Z8" s="1" t="n">
        <v>0</v>
      </c>
      <c r="AA8" s="1" t="n">
        <v>0</v>
      </c>
      <c r="AB8" s="1" t="n">
        <v>31250000</v>
      </c>
      <c r="AC8" s="1" t="n">
        <v>0</v>
      </c>
      <c r="AD8" s="1" t="n">
        <v>15625000</v>
      </c>
      <c r="AE8" s="1" t="n">
        <v>15625000</v>
      </c>
      <c r="AF8" s="1" t="n">
        <v>31250000</v>
      </c>
      <c r="AG8" s="1" t="n">
        <v>31250000</v>
      </c>
      <c r="AH8" s="1" t="n">
        <v>15625000</v>
      </c>
      <c r="AJ8" t="inlineStr">
        <is>
          <t>elapsed(ns)</t>
        </is>
      </c>
      <c r="AK8" t="inlineStr">
        <is>
          <t>improve() 호출 한 번에 실제로 흐른 시간</t>
        </is>
      </c>
      <c r="AL8" t="inlineStr">
        <is>
          <t>본 표 값 그대로. 측정 5회 평균이다</t>
        </is>
      </c>
    </row>
    <row r="9">
      <c r="A9" s="1" t="n">
        <v>200</v>
      </c>
      <c r="B9" s="1" t="n">
        <v>10</v>
      </c>
      <c r="C9" t="inlineStr">
        <is>
          <t>병렬</t>
        </is>
      </c>
      <c r="D9" s="1" t="n">
        <v>12</v>
      </c>
      <c r="E9" s="1" t="n">
        <v>17</v>
      </c>
      <c r="F9" s="1" t="n">
        <v>23387680</v>
      </c>
      <c r="G9" t="n">
        <v>2.45</v>
      </c>
      <c r="H9" s="1" t="n">
        <v>96875000</v>
      </c>
      <c r="I9" t="n">
        <v>4.14</v>
      </c>
      <c r="J9" s="1" t="n">
        <v>0</v>
      </c>
      <c r="K9" s="1" t="n">
        <v>96875000</v>
      </c>
      <c r="L9" s="1" t="n">
        <v>0</v>
      </c>
      <c r="M9" s="1" t="n">
        <v>0</v>
      </c>
      <c r="N9" s="1" t="n">
        <v>0</v>
      </c>
      <c r="O9" s="1" t="n">
        <v>855000</v>
      </c>
      <c r="P9" s="1" t="n">
        <v>352485</v>
      </c>
      <c r="Q9" s="1" t="n">
        <v>733100</v>
      </c>
      <c r="R9" s="1" t="n">
        <v>152370440</v>
      </c>
      <c r="S9" s="1" t="n">
        <v>113</v>
      </c>
      <c r="T9" s="1" t="n">
        <v>12</v>
      </c>
      <c r="U9" s="1" t="n">
        <v>234375000</v>
      </c>
      <c r="V9" t="inlineStr">
        <is>
          <t>무한(최소가 0)</t>
        </is>
      </c>
      <c r="W9" s="1" t="n">
        <v>15625000</v>
      </c>
      <c r="X9" s="1" t="n">
        <v>15625000</v>
      </c>
      <c r="Y9" s="1" t="n">
        <v>15625000</v>
      </c>
      <c r="Z9" s="1" t="n">
        <v>31250000</v>
      </c>
      <c r="AA9" s="1" t="n">
        <v>31250000</v>
      </c>
      <c r="AB9" s="1" t="n">
        <v>15625000</v>
      </c>
      <c r="AC9" s="1" t="n">
        <v>0</v>
      </c>
      <c r="AD9" s="1" t="n">
        <v>15625000</v>
      </c>
      <c r="AE9" s="1" t="n">
        <v>31250000</v>
      </c>
      <c r="AF9" s="1" t="n">
        <v>31250000</v>
      </c>
      <c r="AG9" s="1" t="n">
        <v>15625000</v>
      </c>
      <c r="AH9" s="1" t="n">
        <v>15625000</v>
      </c>
      <c r="AJ9" t="inlineStr">
        <is>
          <t>speedup(배)</t>
        </is>
      </c>
      <c r="AK9" t="inlineStr">
        <is>
          <t>순차보다 몇 배 빨라졌나</t>
        </is>
      </c>
      <c r="AL9" t="inlineStr">
        <is>
          <t>본 표 값 그대로. 프로브가 순차 elapsed를 병렬 elapsed로 나눠 계산했다</t>
        </is>
      </c>
    </row>
    <row r="10">
      <c r="A10" s="1" t="n">
        <v>200</v>
      </c>
      <c r="B10" s="1" t="n">
        <v>10</v>
      </c>
      <c r="C10" t="inlineStr">
        <is>
          <t>병렬</t>
        </is>
      </c>
      <c r="D10" s="1" t="n">
        <v>12</v>
      </c>
      <c r="E10" s="1" t="n">
        <v>18</v>
      </c>
      <c r="F10" s="1" t="n">
        <v>23962680</v>
      </c>
      <c r="G10" t="n">
        <v>2.39</v>
      </c>
      <c r="H10" s="1" t="n">
        <v>143750000</v>
      </c>
      <c r="I10" t="n">
        <v>6</v>
      </c>
      <c r="J10" s="1" t="n">
        <v>3125000</v>
      </c>
      <c r="K10" s="1" t="n">
        <v>140625000</v>
      </c>
      <c r="L10" s="1" t="n">
        <v>0</v>
      </c>
      <c r="M10" s="1" t="n">
        <v>0</v>
      </c>
      <c r="N10" s="1" t="n">
        <v>0</v>
      </c>
      <c r="O10" s="1" t="n">
        <v>855000</v>
      </c>
      <c r="P10" s="1" t="n">
        <v>352485</v>
      </c>
      <c r="Q10" s="1" t="n">
        <v>1609560</v>
      </c>
      <c r="R10" s="1" t="n">
        <v>159742240</v>
      </c>
      <c r="S10" s="1" t="n">
        <v>164</v>
      </c>
      <c r="T10" s="1" t="n">
        <v>12</v>
      </c>
      <c r="U10" s="1" t="n">
        <v>171875000</v>
      </c>
      <c r="V10" t="inlineStr">
        <is>
          <t>무한(최소가 0)</t>
        </is>
      </c>
      <c r="W10" s="1" t="n">
        <v>15625000</v>
      </c>
      <c r="X10" s="1" t="n">
        <v>15625000</v>
      </c>
      <c r="Y10" s="1" t="n">
        <v>15625000</v>
      </c>
      <c r="Z10" s="1" t="n">
        <v>15625000</v>
      </c>
      <c r="AA10" s="1" t="n">
        <v>0</v>
      </c>
      <c r="AB10" s="1" t="n">
        <v>15625000</v>
      </c>
      <c r="AC10" s="1" t="n">
        <v>15625000</v>
      </c>
      <c r="AD10" s="1" t="n">
        <v>15625000</v>
      </c>
      <c r="AE10" s="1" t="n">
        <v>15625000</v>
      </c>
      <c r="AF10" s="1" t="n">
        <v>15625000</v>
      </c>
      <c r="AG10" s="1" t="n">
        <v>15625000</v>
      </c>
      <c r="AH10" s="1" t="n">
        <v>15625000</v>
      </c>
      <c r="AJ10" t="inlineStr">
        <is>
          <t>procCPU(ns)</t>
        </is>
      </c>
      <c r="AK10" t="inlineStr">
        <is>
          <t>프로세스의 모든 스레드가 코어에서 실행된 시간의 합</t>
        </is>
      </c>
      <c r="AL10" t="inlineStr">
        <is>
          <t>본 표 값 그대로</t>
        </is>
      </c>
    </row>
    <row r="11">
      <c r="A11" s="1" t="n">
        <v>200</v>
      </c>
      <c r="B11" s="1" t="n">
        <v>10</v>
      </c>
      <c r="C11" t="inlineStr">
        <is>
          <t>병렬</t>
        </is>
      </c>
      <c r="D11" s="1" t="n">
        <v>12</v>
      </c>
      <c r="E11" s="1" t="n">
        <v>19</v>
      </c>
      <c r="F11" s="1" t="n">
        <v>22575780</v>
      </c>
      <c r="G11" t="n">
        <v>2.54</v>
      </c>
      <c r="H11" s="1" t="n">
        <v>178125000</v>
      </c>
      <c r="I11" t="n">
        <v>7.89</v>
      </c>
      <c r="J11" s="1" t="n">
        <v>3125000</v>
      </c>
      <c r="K11" s="1" t="n">
        <v>175000000</v>
      </c>
      <c r="L11" s="1" t="n">
        <v>0</v>
      </c>
      <c r="M11" s="1" t="n">
        <v>0</v>
      </c>
      <c r="N11" s="1" t="n">
        <v>0</v>
      </c>
      <c r="O11" s="1" t="n">
        <v>855000</v>
      </c>
      <c r="P11" s="1" t="n">
        <v>352485</v>
      </c>
      <c r="Q11" s="1" t="n">
        <v>1669300</v>
      </c>
      <c r="R11" s="1" t="n">
        <v>158572960</v>
      </c>
      <c r="S11" s="1" t="n">
        <v>205</v>
      </c>
      <c r="T11" s="1" t="n">
        <v>12</v>
      </c>
      <c r="U11" s="1" t="n">
        <v>125000000</v>
      </c>
      <c r="V11" t="inlineStr">
        <is>
          <t>무한(최소가 0)</t>
        </is>
      </c>
      <c r="W11" s="1" t="n">
        <v>15625000</v>
      </c>
      <c r="X11" s="1" t="n">
        <v>15625000</v>
      </c>
      <c r="Y11" s="1" t="n">
        <v>15625000</v>
      </c>
      <c r="Z11" s="1" t="n">
        <v>0</v>
      </c>
      <c r="AA11" s="1" t="n">
        <v>15625000</v>
      </c>
      <c r="AB11" s="1" t="n">
        <v>15625000</v>
      </c>
      <c r="AC11" s="1" t="n">
        <v>0</v>
      </c>
      <c r="AD11" s="1" t="n">
        <v>15625000</v>
      </c>
      <c r="AE11" s="1" t="n">
        <v>15625000</v>
      </c>
      <c r="AF11" s="1" t="n">
        <v>0</v>
      </c>
      <c r="AG11" s="1" t="n">
        <v>0</v>
      </c>
      <c r="AH11" s="1" t="n">
        <v>15625000</v>
      </c>
      <c r="AJ11" t="inlineStr">
        <is>
          <t>busyCore(개)</t>
        </is>
      </c>
      <c r="AK11" t="inlineStr">
        <is>
          <t>그 구간에 평균 몇 개가 동시에 실행됐나</t>
        </is>
      </c>
      <c r="AL11" t="inlineStr">
        <is>
          <t>본 표 값 그대로. 프로브가 procCPU를 elapsed로 나눠 계산했다</t>
        </is>
      </c>
    </row>
    <row r="12">
      <c r="A12" s="1" t="n">
        <v>200</v>
      </c>
      <c r="B12" s="1" t="n">
        <v>10</v>
      </c>
      <c r="C12" t="inlineStr">
        <is>
          <t>병렬</t>
        </is>
      </c>
      <c r="D12" s="1" t="n">
        <v>12</v>
      </c>
      <c r="E12" s="1" t="n">
        <v>20</v>
      </c>
      <c r="F12" s="1" t="n">
        <v>20842320</v>
      </c>
      <c r="G12" t="n">
        <v>2.75</v>
      </c>
      <c r="H12" s="1" t="n">
        <v>209375000</v>
      </c>
      <c r="I12" t="n">
        <v>10.05</v>
      </c>
      <c r="J12" s="1" t="n">
        <v>0</v>
      </c>
      <c r="K12" s="1" t="n">
        <v>209375000</v>
      </c>
      <c r="L12" s="1" t="n">
        <v>0</v>
      </c>
      <c r="M12" s="1" t="n">
        <v>-3125000</v>
      </c>
      <c r="N12" s="1" t="n">
        <v>0</v>
      </c>
      <c r="O12" s="1" t="n">
        <v>855000</v>
      </c>
      <c r="P12" s="1" t="n">
        <v>352485</v>
      </c>
      <c r="Q12" s="1" t="n">
        <v>1606680</v>
      </c>
      <c r="R12" s="1" t="n">
        <v>153739200</v>
      </c>
      <c r="S12" s="1" t="n">
        <v>245</v>
      </c>
      <c r="T12" s="1" t="n">
        <v>12</v>
      </c>
      <c r="U12" s="1" t="n">
        <v>78125000</v>
      </c>
      <c r="V12" t="inlineStr">
        <is>
          <t>무한(최소가 0)</t>
        </is>
      </c>
      <c r="W12" s="1" t="n">
        <v>15625000</v>
      </c>
      <c r="X12" s="1" t="n">
        <v>15625000</v>
      </c>
      <c r="Y12" s="1" t="n">
        <v>0</v>
      </c>
      <c r="Z12" s="1" t="n">
        <v>15625000</v>
      </c>
      <c r="AA12" s="1" t="n">
        <v>0</v>
      </c>
      <c r="AB12" s="1" t="n">
        <v>15625000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15625000</v>
      </c>
      <c r="AJ12" t="inlineStr">
        <is>
          <t>mainCPU(ns)</t>
        </is>
      </c>
      <c r="AK12" t="inlineStr">
        <is>
          <t>main 스레드가 쓴 CPU 시간</t>
        </is>
      </c>
      <c r="AL12" t="inlineStr">
        <is>
          <t>본 표 값 그대로. Windows는 15.625ms 단위로만 갱신해 작은 값이 0으로 찍힌다</t>
        </is>
      </c>
    </row>
    <row r="13">
      <c r="A13" s="1" t="n">
        <v>200</v>
      </c>
      <c r="B13" s="1" t="n">
        <v>10</v>
      </c>
      <c r="C13" t="inlineStr">
        <is>
          <t>병렬</t>
        </is>
      </c>
      <c r="D13" s="1" t="n">
        <v>12</v>
      </c>
      <c r="E13" s="1" t="n">
        <v>21</v>
      </c>
      <c r="F13" s="1" t="n">
        <v>23274600</v>
      </c>
      <c r="G13" t="n">
        <v>2.46</v>
      </c>
      <c r="H13" s="1" t="n">
        <v>162500000</v>
      </c>
      <c r="I13" t="n">
        <v>6.98</v>
      </c>
      <c r="J13" s="1" t="n">
        <v>3125000</v>
      </c>
      <c r="K13" s="1" t="n">
        <v>159375000</v>
      </c>
      <c r="L13" s="1" t="n">
        <v>0</v>
      </c>
      <c r="M13" s="1" t="n">
        <v>-3125000</v>
      </c>
      <c r="N13" s="1" t="n">
        <v>0</v>
      </c>
      <c r="O13" s="1" t="n">
        <v>855000</v>
      </c>
      <c r="P13" s="1" t="n">
        <v>352485</v>
      </c>
      <c r="Q13" s="1" t="n">
        <v>1820120</v>
      </c>
      <c r="R13" s="1" t="n">
        <v>156710460</v>
      </c>
      <c r="S13" s="1" t="n">
        <v>186</v>
      </c>
      <c r="T13" s="1" t="n">
        <v>12</v>
      </c>
      <c r="U13" s="1" t="n">
        <v>15625000</v>
      </c>
      <c r="V13" t="inlineStr">
        <is>
          <t>무한(최소가 0)</t>
        </is>
      </c>
      <c r="W13" s="1" t="n">
        <v>15625000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J13" t="inlineStr">
        <is>
          <t>workerCPU(ns)</t>
        </is>
      </c>
      <c r="AK13" t="inlineStr">
        <is>
          <t>ForkJoinPool 워커들이 쓴 CPU 시간의 합</t>
        </is>
      </c>
      <c r="AL13" t="inlineStr">
        <is>
          <t>본 표 값 그대로</t>
        </is>
      </c>
    </row>
    <row r="14">
      <c r="A14" s="1" t="n">
        <v>200</v>
      </c>
      <c r="B14" s="1" t="n">
        <v>10</v>
      </c>
      <c r="C14" t="inlineStr">
        <is>
          <t>병렬</t>
        </is>
      </c>
      <c r="D14" s="1" t="n">
        <v>12</v>
      </c>
      <c r="E14" s="1" t="n">
        <v>22</v>
      </c>
      <c r="F14" s="1" t="n">
        <v>23894920</v>
      </c>
      <c r="G14" t="n">
        <v>2.4</v>
      </c>
      <c r="H14" s="1" t="n">
        <v>228125000</v>
      </c>
      <c r="I14" t="n">
        <v>9.550000000000001</v>
      </c>
      <c r="J14" s="1" t="n">
        <v>3125000</v>
      </c>
      <c r="K14" s="1" t="n">
        <v>225000000</v>
      </c>
      <c r="L14" s="1" t="n">
        <v>0</v>
      </c>
      <c r="M14" s="1" t="n">
        <v>0</v>
      </c>
      <c r="N14" s="1" t="n">
        <v>0</v>
      </c>
      <c r="O14" s="1" t="n">
        <v>855000</v>
      </c>
      <c r="P14" s="1" t="n">
        <v>352485</v>
      </c>
      <c r="Q14" s="1" t="n">
        <v>1942980</v>
      </c>
      <c r="R14" s="1" t="n">
        <v>155710700</v>
      </c>
      <c r="S14" s="1" t="n">
        <v>263</v>
      </c>
      <c r="T14" s="1" t="n">
        <v>12</v>
      </c>
      <c r="U14" s="1" t="n">
        <v>250000000</v>
      </c>
      <c r="V14" t="inlineStr">
        <is>
          <t>무한(최소가 0)</t>
        </is>
      </c>
      <c r="W14" s="1" t="n">
        <v>31250000</v>
      </c>
      <c r="X14" s="1" t="n">
        <v>15625000</v>
      </c>
      <c r="Y14" s="1" t="n">
        <v>0</v>
      </c>
      <c r="Z14" s="1" t="n">
        <v>31250000</v>
      </c>
      <c r="AA14" s="1" t="n">
        <v>31250000</v>
      </c>
      <c r="AB14" s="1" t="n">
        <v>15625000</v>
      </c>
      <c r="AC14" s="1" t="n">
        <v>31250000</v>
      </c>
      <c r="AD14" s="1" t="n">
        <v>0</v>
      </c>
      <c r="AE14" s="1" t="n">
        <v>15625000</v>
      </c>
      <c r="AF14" s="1" t="n">
        <v>15625000</v>
      </c>
      <c r="AG14" s="1" t="n">
        <v>31250000</v>
      </c>
      <c r="AH14" s="1" t="n">
        <v>31250000</v>
      </c>
      <c r="AJ14" t="inlineStr">
        <is>
          <t>기타 자바 스레드(ns)</t>
        </is>
      </c>
      <c r="AK14" t="inlineStr">
        <is>
          <t>main도 워커도 아닌 Java 스레드가 쓴 CPU 시간</t>
        </is>
      </c>
      <c r="AL14" t="inlineStr">
        <is>
          <t>본 표 값 그대로</t>
        </is>
      </c>
    </row>
    <row r="15">
      <c r="A15" s="1" t="n">
        <v>200</v>
      </c>
      <c r="B15" s="1" t="n">
        <v>10</v>
      </c>
      <c r="C15" t="inlineStr">
        <is>
          <t>병렬</t>
        </is>
      </c>
      <c r="D15" s="1" t="n">
        <v>12</v>
      </c>
      <c r="E15" s="1" t="n">
        <v>23</v>
      </c>
      <c r="F15" s="1" t="n">
        <v>23180400</v>
      </c>
      <c r="G15" t="n">
        <v>2.47</v>
      </c>
      <c r="H15" s="1" t="n">
        <v>237500000</v>
      </c>
      <c r="I15" t="n">
        <v>10.25</v>
      </c>
      <c r="J15" s="1" t="n">
        <v>0</v>
      </c>
      <c r="K15" s="1" t="n">
        <v>237500000</v>
      </c>
      <c r="L15" s="1" t="n">
        <v>0</v>
      </c>
      <c r="M15" s="1" t="n">
        <v>-6250000</v>
      </c>
      <c r="N15" s="1" t="n">
        <v>0</v>
      </c>
      <c r="O15" s="1" t="n">
        <v>855000</v>
      </c>
      <c r="P15" s="1" t="n">
        <v>352485</v>
      </c>
      <c r="Q15" s="1" t="n">
        <v>2077560</v>
      </c>
      <c r="R15" s="1" t="n">
        <v>158681780</v>
      </c>
      <c r="S15" s="1" t="n">
        <v>278</v>
      </c>
      <c r="T15" s="1" t="n">
        <v>12</v>
      </c>
      <c r="U15" s="1" t="n">
        <v>203125000</v>
      </c>
      <c r="V15" t="inlineStr">
        <is>
          <t>무한(최소가 0)</t>
        </is>
      </c>
      <c r="W15" s="1" t="n">
        <v>31250000</v>
      </c>
      <c r="X15" s="1" t="n">
        <v>15625000</v>
      </c>
      <c r="Y15" s="1" t="n">
        <v>15625000</v>
      </c>
      <c r="Z15" s="1" t="n">
        <v>15625000</v>
      </c>
      <c r="AA15" s="1" t="n">
        <v>15625000</v>
      </c>
      <c r="AB15" s="1" t="n">
        <v>0</v>
      </c>
      <c r="AC15" s="1" t="n">
        <v>15625000</v>
      </c>
      <c r="AD15" s="1" t="n">
        <v>15625000</v>
      </c>
      <c r="AE15" s="1" t="n">
        <v>31250000</v>
      </c>
      <c r="AF15" s="1" t="n">
        <v>15625000</v>
      </c>
      <c r="AG15" s="1" t="n">
        <v>15625000</v>
      </c>
      <c r="AH15" s="1" t="n">
        <v>15625000</v>
      </c>
      <c r="AJ15" t="inlineStr">
        <is>
          <t>자바 아닌 스레드(ns)</t>
        </is>
      </c>
      <c r="AK15" t="inlineStr">
        <is>
          <t>procCPU에서 Java 스레드 CPU 합을 뺀 나머지</t>
        </is>
      </c>
      <c r="AL15" t="inlineStr">
        <is>
          <t>본 표 값 그대로. GC 작업 스레드와 JIT 컴파일러 스레드와 VM Thread 등이 들어간다</t>
        </is>
      </c>
    </row>
    <row r="16">
      <c r="AJ16" t="inlineStr">
        <is>
          <t>GC(ms)</t>
        </is>
      </c>
      <c r="AK16" t="inlineStr">
        <is>
          <t>GC 수집 시간 증가분</t>
        </is>
      </c>
      <c r="AL16" t="inlineStr">
        <is>
          <t>본 표 값 그대로. 실제 흐른 시간 기준이고 CPU 시간이 아니다</t>
        </is>
      </c>
    </row>
    <row r="17">
      <c r="AJ17" t="inlineStr">
        <is>
          <t>평가 횟수(회)</t>
        </is>
      </c>
      <c r="AK17" t="inlineStr">
        <is>
          <t>가장 안쪽 반복문 몸통이 실행된 총횟수</t>
        </is>
      </c>
      <c r="AL17" t="inlineStr">
        <is>
          <t>계측 줄 값 그대로</t>
        </is>
      </c>
    </row>
    <row r="18">
      <c r="AJ18" t="inlineStr">
        <is>
          <t>통과 횟수(회)</t>
        </is>
      </c>
      <c r="AK18" t="inlineStr">
        <is>
          <t>합 필터를 통과해 분포 편차 계산까지 간 횟수</t>
        </is>
      </c>
      <c r="AL18" t="inlineStr">
        <is>
          <t>계측 줄 값 그대로</t>
        </is>
      </c>
    </row>
    <row r="19">
      <c r="AJ19" t="inlineStr">
        <is>
          <t>복사 합(ns)</t>
        </is>
      </c>
      <c r="AK19" t="inlineStr">
        <is>
          <t>말단들이 teams 복사본을 만드는 데 쓴 시간의 합</t>
        </is>
      </c>
      <c r="AL19" t="inlineStr">
        <is>
          <t>계측 줄 값 그대로</t>
        </is>
      </c>
    </row>
    <row r="20">
      <c r="AJ20" t="inlineStr">
        <is>
          <t>평가 반복문 합(ns)</t>
        </is>
      </c>
      <c r="AK20" t="inlineStr">
        <is>
          <t>말단들의 4중 루프 시간의 합</t>
        </is>
      </c>
      <c r="AL20" t="inlineStr">
        <is>
          <t>계측 줄 값 그대로. 여러 말단이 동시에 돌면 겹치는 시간이 각각 더해진다</t>
        </is>
      </c>
    </row>
    <row r="21">
      <c r="AJ21" t="inlineStr">
        <is>
          <t>평가 1회당 워커 CPU(ns)</t>
        </is>
      </c>
      <c r="AK21" t="inlineStr">
        <is>
          <t>같은 평가 한 번에 든 워커 CPU 시간</t>
        </is>
      </c>
      <c r="AL21" t="inlineStr">
        <is>
          <t>계측 줄 값 그대로. 프로브가 workerCPU를 평가 횟수로 나눠 계산했다</t>
        </is>
      </c>
    </row>
    <row r="22">
      <c r="AJ22" t="inlineStr">
        <is>
          <t>활동 워커 수(개)</t>
        </is>
      </c>
      <c r="AK22" t="inlineStr">
        <is>
          <t>장부에 이름이 찍힌 워커 수</t>
        </is>
      </c>
      <c r="AL22" t="inlineStr">
        <is>
          <t>장부 머리줄 값 그대로</t>
        </is>
      </c>
    </row>
    <row r="23">
      <c r="AJ23" t="inlineStr">
        <is>
          <t>장부 CPU 합(ns)</t>
        </is>
      </c>
      <c r="AK23" t="inlineStr">
        <is>
          <t>그 워커들의 CPU 시간을 전부 더한 값</t>
        </is>
      </c>
      <c r="AL23" t="inlineStr">
        <is>
          <t>장부 머리줄 값 그대로</t>
        </is>
      </c>
    </row>
    <row r="24">
      <c r="AJ24" t="inlineStr">
        <is>
          <t>최대÷최소(배)</t>
        </is>
      </c>
      <c r="AK24" t="inlineStr">
        <is>
          <t>일이 몰렸는지 나타내는 비. 1에 가까울수록 균등</t>
        </is>
      </c>
      <c r="AL24" t="inlineStr">
        <is>
          <t>장부 마지막 줄 값 그대로. 최소가 0이면 프로브가 Infinity로 찍으므로 표시로 바꿔 담았다</t>
        </is>
      </c>
    </row>
    <row r="25">
      <c r="AJ25" t="inlineStr">
        <is>
          <t>워커N CPU(ns)</t>
        </is>
      </c>
      <c r="AK25" t="inlineStr">
        <is>
          <t>그 설정에서 워커 N번이 쓴 CPU 시간</t>
        </is>
      </c>
      <c r="AL25" t="inlineStr">
        <is>
          <t>워커 줄 값 그대로. 이름 끝 번호를 열 번호로 썼다</t>
        </is>
      </c>
    </row>
    <row r="26">
      <c r="AJ26" t="inlineStr">
        <is>
          <t>워커 관련 열의 출처</t>
        </is>
      </c>
      <c r="AK26" t="inlineStr">
        <is>
          <t>본 표와 다른 실행이다</t>
        </is>
      </c>
      <c r="AL26" t="inlineStr">
        <is>
          <t>설정마다 improve()를 한 번 더 돌려 그 호출의 워커별 CPU를 읽은 값이다</t>
        </is>
      </c>
    </row>
    <row r="27">
      <c r="AJ27" t="inlineStr">
        <is>
          <t>빈 칸</t>
        </is>
      </c>
      <c r="AK27" t="inlineStr">
        <is>
          <t>그 설정에 해당 값이 없다는 뜻이다</t>
        </is>
      </c>
      <c r="AL27" t="inlineStr">
        <is>
          <t>순차 행에는 병렬도와 분할과 워커가 없고, 워커 열은 그 설정에서 일을 받지 못한 번호가 비어 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t="inlineStr">
        <is>
          <t>이 시트의 값: '정리' 시트의 elapsed(ns) 열이다. 값을 그대로 옮겼다</t>
        </is>
      </c>
    </row>
    <row r="2">
      <c r="A2" t="inlineStr">
        <is>
          <t>차트: 가로축은 분할 개수(말단 작업 개수)이고, 세로축은 elapsed(ns)이다. 선은 병렬도 12 두 개다</t>
        </is>
      </c>
    </row>
    <row r="3">
      <c r="A3" t="inlineStr">
        <is>
          <t>분할 개수</t>
        </is>
      </c>
      <c r="B3" t="inlineStr">
        <is>
          <t>병렬도 12</t>
        </is>
      </c>
    </row>
    <row r="4">
      <c r="A4" t="n">
        <v>13</v>
      </c>
      <c r="B4" s="1" t="n">
        <v>24674980</v>
      </c>
    </row>
    <row r="5">
      <c r="A5" t="n">
        <v>14</v>
      </c>
      <c r="B5" s="1" t="n">
        <v>23956180</v>
      </c>
    </row>
    <row r="6">
      <c r="A6" t="n">
        <v>15</v>
      </c>
      <c r="B6" s="1" t="n">
        <v>25968580</v>
      </c>
    </row>
    <row r="7">
      <c r="A7" t="n">
        <v>16</v>
      </c>
      <c r="B7" s="1" t="n">
        <v>23648660</v>
      </c>
    </row>
    <row r="8">
      <c r="A8" t="n">
        <v>17</v>
      </c>
      <c r="B8" s="1" t="n">
        <v>23387680</v>
      </c>
    </row>
    <row r="9">
      <c r="A9" t="n">
        <v>18</v>
      </c>
      <c r="B9" s="1" t="n">
        <v>23962680</v>
      </c>
    </row>
    <row r="10">
      <c r="A10" t="n">
        <v>19</v>
      </c>
      <c r="B10" s="1" t="n">
        <v>22575780</v>
      </c>
    </row>
    <row r="11">
      <c r="A11" t="n">
        <v>20</v>
      </c>
      <c r="B11" s="1" t="n">
        <v>20842320</v>
      </c>
    </row>
    <row r="12">
      <c r="A12" t="n">
        <v>21</v>
      </c>
      <c r="B12" s="1" t="n">
        <v>23274600</v>
      </c>
    </row>
    <row r="13">
      <c r="A13" t="n">
        <v>22</v>
      </c>
      <c r="B13" s="1" t="n">
        <v>23894920</v>
      </c>
    </row>
    <row r="14">
      <c r="A14" t="n">
        <v>23</v>
      </c>
      <c r="B14" s="1" t="n">
        <v>23180400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t="inlineStr">
        <is>
          <t>이 시트의 값: '정리' 시트의 speedup(배) 열이다. 값을 그대로 옮겼다</t>
        </is>
      </c>
    </row>
    <row r="2">
      <c r="A2" t="inlineStr">
        <is>
          <t>차트: 가로축은 분할 개수(말단 작업 개수)이고, 세로축은 speedup(배)이다. 선은 병렬도 12 두 개다</t>
        </is>
      </c>
    </row>
    <row r="3">
      <c r="A3" t="inlineStr">
        <is>
          <t>분할 개수</t>
        </is>
      </c>
      <c r="B3" t="inlineStr">
        <is>
          <t>병렬도 12</t>
        </is>
      </c>
    </row>
    <row r="4">
      <c r="A4" t="n">
        <v>13</v>
      </c>
      <c r="B4" s="2" t="n">
        <v>2.32</v>
      </c>
    </row>
    <row r="5">
      <c r="A5" t="n">
        <v>14</v>
      </c>
      <c r="B5" s="2" t="n">
        <v>2.39</v>
      </c>
    </row>
    <row r="6">
      <c r="A6" t="n">
        <v>15</v>
      </c>
      <c r="B6" s="2" t="n">
        <v>2.2</v>
      </c>
    </row>
    <row r="7">
      <c r="A7" t="n">
        <v>16</v>
      </c>
      <c r="B7" s="2" t="n">
        <v>2.42</v>
      </c>
    </row>
    <row r="8">
      <c r="A8" t="n">
        <v>17</v>
      </c>
      <c r="B8" s="2" t="n">
        <v>2.45</v>
      </c>
    </row>
    <row r="9">
      <c r="A9" t="n">
        <v>18</v>
      </c>
      <c r="B9" s="2" t="n">
        <v>2.39</v>
      </c>
    </row>
    <row r="10">
      <c r="A10" t="n">
        <v>19</v>
      </c>
      <c r="B10" s="2" t="n">
        <v>2.54</v>
      </c>
    </row>
    <row r="11">
      <c r="A11" t="n">
        <v>20</v>
      </c>
      <c r="B11" s="2" t="n">
        <v>2.75</v>
      </c>
    </row>
    <row r="12">
      <c r="A12" t="n">
        <v>21</v>
      </c>
      <c r="B12" s="2" t="n">
        <v>2.46</v>
      </c>
    </row>
    <row r="13">
      <c r="A13" t="n">
        <v>22</v>
      </c>
      <c r="B13" s="2" t="n">
        <v>2.4</v>
      </c>
    </row>
    <row r="14">
      <c r="A14" t="n">
        <v>23</v>
      </c>
      <c r="B14" s="2" t="n">
        <v>2.47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t="inlineStr">
        <is>
          <t>이 시트의 값: '정리' 시트의 procCPU(ns) 열이다. 값을 그대로 옮겼다</t>
        </is>
      </c>
    </row>
    <row r="2">
      <c r="A2" t="inlineStr">
        <is>
          <t>차트: 가로축은 분할 개수(말단 작업 개수)이고, 세로축은 procCPU(ns)이다. 선은 병렬도 12 두 개다</t>
        </is>
      </c>
    </row>
    <row r="3">
      <c r="A3" t="inlineStr">
        <is>
          <t>분할 개수</t>
        </is>
      </c>
      <c r="B3" t="inlineStr">
        <is>
          <t>병렬도 12</t>
        </is>
      </c>
    </row>
    <row r="4">
      <c r="A4" t="n">
        <v>13</v>
      </c>
      <c r="B4" s="1" t="n">
        <v>146875000</v>
      </c>
    </row>
    <row r="5">
      <c r="A5" t="n">
        <v>14</v>
      </c>
      <c r="B5" s="1" t="n">
        <v>162500000</v>
      </c>
    </row>
    <row r="6">
      <c r="A6" t="n">
        <v>15</v>
      </c>
      <c r="B6" s="1" t="n">
        <v>125000000</v>
      </c>
    </row>
    <row r="7">
      <c r="A7" t="n">
        <v>16</v>
      </c>
      <c r="B7" s="1" t="n">
        <v>162500000</v>
      </c>
    </row>
    <row r="8">
      <c r="A8" t="n">
        <v>17</v>
      </c>
      <c r="B8" s="1" t="n">
        <v>96875000</v>
      </c>
    </row>
    <row r="9">
      <c r="A9" t="n">
        <v>18</v>
      </c>
      <c r="B9" s="1" t="n">
        <v>143750000</v>
      </c>
    </row>
    <row r="10">
      <c r="A10" t="n">
        <v>19</v>
      </c>
      <c r="B10" s="1" t="n">
        <v>178125000</v>
      </c>
    </row>
    <row r="11">
      <c r="A11" t="n">
        <v>20</v>
      </c>
      <c r="B11" s="1" t="n">
        <v>209375000</v>
      </c>
    </row>
    <row r="12">
      <c r="A12" t="n">
        <v>21</v>
      </c>
      <c r="B12" s="1" t="n">
        <v>162500000</v>
      </c>
    </row>
    <row r="13">
      <c r="A13" t="n">
        <v>22</v>
      </c>
      <c r="B13" s="1" t="n">
        <v>228125000</v>
      </c>
    </row>
    <row r="14">
      <c r="A14" t="n">
        <v>23</v>
      </c>
      <c r="B14" s="1" t="n">
        <v>237500000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t="inlineStr">
        <is>
          <t>이 시트의 값: '정리' 시트의 busyCore(개) 열이다. 값을 그대로 옮겼다</t>
        </is>
      </c>
    </row>
    <row r="2">
      <c r="A2" t="inlineStr">
        <is>
          <t>차트: 가로축은 분할 개수(말단 작업 개수)이고, 세로축은 busyCore(개)이다. 선은 병렬도 12 두 개다</t>
        </is>
      </c>
    </row>
    <row r="3">
      <c r="A3" t="inlineStr">
        <is>
          <t>분할 개수</t>
        </is>
      </c>
      <c r="B3" t="inlineStr">
        <is>
          <t>병렬도 12</t>
        </is>
      </c>
    </row>
    <row r="4">
      <c r="A4" t="n">
        <v>13</v>
      </c>
      <c r="B4" s="2" t="n">
        <v>5.95</v>
      </c>
    </row>
    <row r="5">
      <c r="A5" t="n">
        <v>14</v>
      </c>
      <c r="B5" s="2" t="n">
        <v>6.78</v>
      </c>
    </row>
    <row r="6">
      <c r="A6" t="n">
        <v>15</v>
      </c>
      <c r="B6" s="2" t="n">
        <v>4.81</v>
      </c>
    </row>
    <row r="7">
      <c r="A7" t="n">
        <v>16</v>
      </c>
      <c r="B7" s="2" t="n">
        <v>6.87</v>
      </c>
    </row>
    <row r="8">
      <c r="A8" t="n">
        <v>17</v>
      </c>
      <c r="B8" s="2" t="n">
        <v>4.14</v>
      </c>
    </row>
    <row r="9">
      <c r="A9" t="n">
        <v>18</v>
      </c>
      <c r="B9" s="2" t="n">
        <v>6</v>
      </c>
    </row>
    <row r="10">
      <c r="A10" t="n">
        <v>19</v>
      </c>
      <c r="B10" s="2" t="n">
        <v>7.89</v>
      </c>
    </row>
    <row r="11">
      <c r="A11" t="n">
        <v>20</v>
      </c>
      <c r="B11" s="2" t="n">
        <v>10.05</v>
      </c>
    </row>
    <row r="12">
      <c r="A12" t="n">
        <v>21</v>
      </c>
      <c r="B12" s="2" t="n">
        <v>6.98</v>
      </c>
    </row>
    <row r="13">
      <c r="A13" t="n">
        <v>22</v>
      </c>
      <c r="B13" s="2" t="n">
        <v>9.550000000000001</v>
      </c>
    </row>
    <row r="14">
      <c r="A14" t="n">
        <v>23</v>
      </c>
      <c r="B14" s="2" t="n">
        <v>10.25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t="inlineStr">
        <is>
          <t>이 시트의 값: '정리' 시트의 mainCPU(ns) 열이다. 값을 그대로 옮겼다</t>
        </is>
      </c>
    </row>
    <row r="2">
      <c r="A2" t="inlineStr">
        <is>
          <t>차트: 가로축은 분할 개수(말단 작업 개수)이고, 세로축은 mainCPU(ns)이다. 선은 병렬도 12 두 개다</t>
        </is>
      </c>
    </row>
    <row r="3">
      <c r="A3" t="inlineStr">
        <is>
          <t>분할 개수</t>
        </is>
      </c>
      <c r="B3" t="inlineStr">
        <is>
          <t>병렬도 12</t>
        </is>
      </c>
    </row>
    <row r="4">
      <c r="A4" t="n">
        <v>13</v>
      </c>
      <c r="B4" s="1" t="n">
        <v>0</v>
      </c>
    </row>
    <row r="5">
      <c r="A5" t="n">
        <v>14</v>
      </c>
      <c r="B5" s="1" t="n">
        <v>6250000</v>
      </c>
    </row>
    <row r="6">
      <c r="A6" t="n">
        <v>15</v>
      </c>
      <c r="B6" s="1" t="n">
        <v>0</v>
      </c>
    </row>
    <row r="7">
      <c r="A7" t="n">
        <v>16</v>
      </c>
      <c r="B7" s="1" t="n">
        <v>0</v>
      </c>
    </row>
    <row r="8">
      <c r="A8" t="n">
        <v>17</v>
      </c>
      <c r="B8" s="1" t="n">
        <v>0</v>
      </c>
    </row>
    <row r="9">
      <c r="A9" t="n">
        <v>18</v>
      </c>
      <c r="B9" s="1" t="n">
        <v>3125000</v>
      </c>
    </row>
    <row r="10">
      <c r="A10" t="n">
        <v>19</v>
      </c>
      <c r="B10" s="1" t="n">
        <v>3125000</v>
      </c>
    </row>
    <row r="11">
      <c r="A11" t="n">
        <v>20</v>
      </c>
      <c r="B11" s="1" t="n">
        <v>0</v>
      </c>
    </row>
    <row r="12">
      <c r="A12" t="n">
        <v>21</v>
      </c>
      <c r="B12" s="1" t="n">
        <v>3125000</v>
      </c>
    </row>
    <row r="13">
      <c r="A13" t="n">
        <v>22</v>
      </c>
      <c r="B13" s="1" t="n">
        <v>3125000</v>
      </c>
    </row>
    <row r="14">
      <c r="A14" t="n">
        <v>23</v>
      </c>
      <c r="B14" s="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t="inlineStr">
        <is>
          <t>이 시트의 값: '정리' 시트의 workerCPU(ns) 열이다. 값을 그대로 옮겼다</t>
        </is>
      </c>
    </row>
    <row r="2">
      <c r="A2" t="inlineStr">
        <is>
          <t>차트: 가로축은 분할 개수(말단 작업 개수)이고, 세로축은 workerCPU(ns)이다. 선은 병렬도 12 두 개다</t>
        </is>
      </c>
    </row>
    <row r="3">
      <c r="A3" t="inlineStr">
        <is>
          <t>분할 개수</t>
        </is>
      </c>
      <c r="B3" t="inlineStr">
        <is>
          <t>병렬도 12</t>
        </is>
      </c>
    </row>
    <row r="4">
      <c r="A4" t="n">
        <v>13</v>
      </c>
      <c r="B4" s="1" t="n">
        <v>131250000</v>
      </c>
    </row>
    <row r="5">
      <c r="A5" t="n">
        <v>14</v>
      </c>
      <c r="B5" s="1" t="n">
        <v>150000000</v>
      </c>
    </row>
    <row r="6">
      <c r="A6" t="n">
        <v>15</v>
      </c>
      <c r="B6" s="1" t="n">
        <v>103125000</v>
      </c>
    </row>
    <row r="7">
      <c r="A7" t="n">
        <v>16</v>
      </c>
      <c r="B7" s="1" t="n">
        <v>156250000</v>
      </c>
    </row>
    <row r="8">
      <c r="A8" t="n">
        <v>17</v>
      </c>
      <c r="B8" s="1" t="n">
        <v>96875000</v>
      </c>
    </row>
    <row r="9">
      <c r="A9" t="n">
        <v>18</v>
      </c>
      <c r="B9" s="1" t="n">
        <v>140625000</v>
      </c>
    </row>
    <row r="10">
      <c r="A10" t="n">
        <v>19</v>
      </c>
      <c r="B10" s="1" t="n">
        <v>175000000</v>
      </c>
    </row>
    <row r="11">
      <c r="A11" t="n">
        <v>20</v>
      </c>
      <c r="B11" s="1" t="n">
        <v>209375000</v>
      </c>
    </row>
    <row r="12">
      <c r="A12" t="n">
        <v>21</v>
      </c>
      <c r="B12" s="1" t="n">
        <v>159375000</v>
      </c>
    </row>
    <row r="13">
      <c r="A13" t="n">
        <v>22</v>
      </c>
      <c r="B13" s="1" t="n">
        <v>225000000</v>
      </c>
    </row>
    <row r="14">
      <c r="A14" t="n">
        <v>23</v>
      </c>
      <c r="B14" s="1" t="n">
        <v>237500000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2026-08-13T12:52:06Z</dcterms:created>
  <dcterms:modified xmlns:dcterms="http://purl.org/dc/terms/" xmlns:xsi="http://www.w3.org/2001/XMLSchema-instance" xsi:type="dcterms:W3CDTF">2026-08-13T12:52:06Z</dcterms:modified>
</cp:coreProperties>
</file>